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815" windowHeight="7650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5" i="1" l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3002" i="1"/>
  <c r="AA3003" i="1"/>
  <c r="AA3004" i="1"/>
  <c r="AA3005" i="1"/>
  <c r="AA3006" i="1"/>
  <c r="AA3007" i="1"/>
  <c r="AA3008" i="1"/>
  <c r="AA3009" i="1"/>
  <c r="AA3010" i="1"/>
  <c r="AA3011" i="1"/>
  <c r="AA3012" i="1"/>
  <c r="AA3013" i="1"/>
  <c r="AA3014" i="1"/>
  <c r="AA3015" i="1"/>
  <c r="AA3016" i="1"/>
  <c r="AA3017" i="1"/>
  <c r="AA3018" i="1"/>
  <c r="AA3019" i="1"/>
  <c r="AA3020" i="1"/>
  <c r="AA3021" i="1"/>
  <c r="AA3022" i="1"/>
  <c r="AA3023" i="1"/>
  <c r="AA3024" i="1"/>
  <c r="AA3025" i="1"/>
  <c r="AA3026" i="1"/>
  <c r="AA3027" i="1"/>
  <c r="AA3028" i="1"/>
  <c r="AA3029" i="1"/>
  <c r="AA3030" i="1"/>
  <c r="AA3031" i="1"/>
  <c r="AA3032" i="1"/>
  <c r="AA3033" i="1"/>
  <c r="AA3034" i="1"/>
  <c r="AA3035" i="1"/>
  <c r="AA3036" i="1"/>
  <c r="AA3037" i="1"/>
  <c r="AA3038" i="1"/>
  <c r="AA3039" i="1"/>
  <c r="AA3040" i="1"/>
  <c r="AA3041" i="1"/>
  <c r="AA3042" i="1"/>
  <c r="AA3043" i="1"/>
  <c r="AA3044" i="1"/>
  <c r="AA3045" i="1"/>
  <c r="AA3046" i="1"/>
  <c r="AA3047" i="1"/>
  <c r="AA3048" i="1"/>
  <c r="AA3049" i="1"/>
  <c r="AA3050" i="1"/>
  <c r="AA3051" i="1"/>
  <c r="AA3052" i="1"/>
  <c r="AA3053" i="1"/>
  <c r="AA3054" i="1"/>
  <c r="AA3055" i="1"/>
  <c r="AA3056" i="1"/>
  <c r="AA3057" i="1"/>
  <c r="AA3058" i="1"/>
  <c r="AA3059" i="1"/>
  <c r="AA3060" i="1"/>
  <c r="AA3061" i="1"/>
  <c r="AA3062" i="1"/>
  <c r="AA3063" i="1"/>
  <c r="AA3064" i="1"/>
  <c r="AA3065" i="1"/>
  <c r="AA3066" i="1"/>
  <c r="AA3067" i="1"/>
  <c r="AA3068" i="1"/>
  <c r="AA3069" i="1"/>
  <c r="AA3070" i="1"/>
  <c r="AA3071" i="1"/>
  <c r="AA3072" i="1"/>
  <c r="AA3073" i="1"/>
  <c r="AA3074" i="1"/>
  <c r="AA3075" i="1"/>
  <c r="AA3076" i="1"/>
  <c r="AA3077" i="1"/>
  <c r="AA3078" i="1"/>
  <c r="AA3079" i="1"/>
  <c r="AA3080" i="1"/>
  <c r="AA3081" i="1"/>
  <c r="AA3082" i="1"/>
  <c r="AA3083" i="1"/>
  <c r="AA3084" i="1"/>
  <c r="AA3085" i="1"/>
  <c r="AA3086" i="1"/>
  <c r="AA3087" i="1"/>
  <c r="AA3088" i="1"/>
  <c r="AA3089" i="1"/>
  <c r="AA3090" i="1"/>
  <c r="AA3091" i="1"/>
  <c r="AA3092" i="1"/>
  <c r="AA3093" i="1"/>
  <c r="AA3094" i="1"/>
  <c r="AA3095" i="1"/>
  <c r="AA3096" i="1"/>
  <c r="AA3097" i="1"/>
  <c r="AA3098" i="1"/>
  <c r="AA3099" i="1"/>
  <c r="AA3100" i="1"/>
  <c r="AA3101" i="1"/>
  <c r="AA3102" i="1"/>
  <c r="AA3103" i="1"/>
  <c r="AA3104" i="1"/>
  <c r="AA3105" i="1"/>
  <c r="AA3106" i="1"/>
  <c r="AA3107" i="1"/>
  <c r="AA3108" i="1"/>
  <c r="AA3109" i="1"/>
  <c r="AA3110" i="1"/>
  <c r="AA3111" i="1"/>
  <c r="AA3112" i="1"/>
  <c r="AA3113" i="1"/>
  <c r="AA3114" i="1"/>
  <c r="AA3115" i="1"/>
  <c r="AA3116" i="1"/>
  <c r="AA3117" i="1"/>
  <c r="AA3118" i="1"/>
  <c r="AA3119" i="1"/>
  <c r="AA3120" i="1"/>
  <c r="AA3121" i="1"/>
  <c r="AA3122" i="1"/>
  <c r="AA3123" i="1"/>
  <c r="AA3124" i="1"/>
  <c r="AA3125" i="1"/>
  <c r="AA3126" i="1"/>
  <c r="AA3127" i="1"/>
  <c r="AA3128" i="1"/>
  <c r="AA3129" i="1"/>
  <c r="AA3130" i="1"/>
  <c r="AA3131" i="1"/>
  <c r="AA3132" i="1"/>
  <c r="AA3133" i="1"/>
  <c r="AA3134" i="1"/>
  <c r="AA3135" i="1"/>
  <c r="AA3136" i="1"/>
  <c r="AA3137" i="1"/>
  <c r="AA3138" i="1"/>
  <c r="AA3139" i="1"/>
  <c r="AA3140" i="1"/>
  <c r="AA3141" i="1"/>
  <c r="AA3142" i="1"/>
  <c r="AA3143" i="1"/>
  <c r="AA3144" i="1"/>
  <c r="AA3145" i="1"/>
  <c r="AA3146" i="1"/>
  <c r="AA3147" i="1"/>
  <c r="AA3148" i="1"/>
  <c r="AA3149" i="1"/>
  <c r="AA3150" i="1"/>
  <c r="AA3151" i="1"/>
  <c r="AA3152" i="1"/>
  <c r="AA3153" i="1"/>
  <c r="AA3154" i="1"/>
  <c r="AA3155" i="1"/>
  <c r="AA3156" i="1"/>
  <c r="AA3157" i="1"/>
  <c r="AA3158" i="1"/>
  <c r="AA3159" i="1"/>
  <c r="AA3160" i="1"/>
  <c r="AA3161" i="1"/>
  <c r="AA3162" i="1"/>
  <c r="AA3163" i="1"/>
  <c r="AA3164" i="1"/>
  <c r="AA3165" i="1"/>
  <c r="AA3166" i="1"/>
  <c r="AA3167" i="1"/>
  <c r="AA3168" i="1"/>
  <c r="AA3169" i="1"/>
  <c r="AA3170" i="1"/>
  <c r="AA3171" i="1"/>
  <c r="AA3172" i="1"/>
  <c r="AA3173" i="1"/>
  <c r="AA3174" i="1"/>
  <c r="AA3175" i="1"/>
  <c r="AA3176" i="1"/>
  <c r="AA3177" i="1"/>
  <c r="AA3178" i="1"/>
  <c r="AA3179" i="1"/>
  <c r="AA3180" i="1"/>
  <c r="AA3181" i="1"/>
  <c r="AA3182" i="1"/>
  <c r="AA3183" i="1"/>
  <c r="AA3184" i="1"/>
  <c r="AA3185" i="1"/>
  <c r="AA3186" i="1"/>
  <c r="AA3187" i="1"/>
  <c r="AA3188" i="1"/>
  <c r="AA3189" i="1"/>
  <c r="AA3190" i="1"/>
  <c r="AA3191" i="1"/>
  <c r="AA3192" i="1"/>
  <c r="AA3193" i="1"/>
  <c r="AA3194" i="1"/>
  <c r="AA3195" i="1"/>
  <c r="AA3196" i="1"/>
  <c r="AA3197" i="1"/>
  <c r="AA3198" i="1"/>
  <c r="AA3199" i="1"/>
  <c r="AA3200" i="1"/>
  <c r="AA3201" i="1"/>
  <c r="AA3202" i="1"/>
  <c r="AA3203" i="1"/>
  <c r="AA3204" i="1"/>
  <c r="AA3205" i="1"/>
  <c r="AA3206" i="1"/>
  <c r="AA3207" i="1"/>
  <c r="AA3208" i="1"/>
  <c r="AA3209" i="1"/>
  <c r="AA3210" i="1"/>
  <c r="AA3211" i="1"/>
  <c r="AA3212" i="1"/>
  <c r="AA3213" i="1"/>
  <c r="AA3214" i="1"/>
  <c r="AA3215" i="1"/>
  <c r="AA3216" i="1"/>
  <c r="AA3217" i="1"/>
  <c r="AA3218" i="1"/>
  <c r="AA3219" i="1"/>
  <c r="AA3220" i="1"/>
  <c r="AA3221" i="1"/>
  <c r="AA3222" i="1"/>
  <c r="AA3223" i="1"/>
  <c r="AA3224" i="1"/>
  <c r="AA3225" i="1"/>
  <c r="AA3226" i="1"/>
  <c r="AA3227" i="1"/>
  <c r="AA3228" i="1"/>
  <c r="AA3229" i="1"/>
  <c r="AA3230" i="1"/>
  <c r="AA3231" i="1"/>
  <c r="AA3232" i="1"/>
  <c r="AA3233" i="1"/>
  <c r="AA3234" i="1"/>
  <c r="AA3235" i="1"/>
  <c r="AA3236" i="1"/>
  <c r="AA3237" i="1"/>
  <c r="AA3238" i="1"/>
  <c r="AA3239" i="1"/>
  <c r="AA3240" i="1"/>
  <c r="AA3241" i="1"/>
  <c r="AA3242" i="1"/>
  <c r="AA3243" i="1"/>
  <c r="AA3244" i="1"/>
  <c r="AA3245" i="1"/>
  <c r="AA3246" i="1"/>
  <c r="AA3247" i="1"/>
  <c r="AA3248" i="1"/>
  <c r="AA3249" i="1"/>
  <c r="AA3250" i="1"/>
  <c r="AA3251" i="1"/>
  <c r="AA3252" i="1"/>
  <c r="AA3253" i="1"/>
  <c r="AA3254" i="1"/>
  <c r="AA3255" i="1"/>
  <c r="AA3256" i="1"/>
  <c r="AA3257" i="1"/>
  <c r="AA3258" i="1"/>
  <c r="AA3259" i="1"/>
  <c r="AA3260" i="1"/>
  <c r="AA3261" i="1"/>
  <c r="AA3262" i="1"/>
  <c r="AA3263" i="1"/>
  <c r="AA3264" i="1"/>
  <c r="AA3265" i="1"/>
  <c r="AA3266" i="1"/>
  <c r="AA3267" i="1"/>
  <c r="AA3268" i="1"/>
  <c r="AA3269" i="1"/>
  <c r="AA3270" i="1"/>
  <c r="AA3271" i="1"/>
  <c r="AA3272" i="1"/>
  <c r="AA3273" i="1"/>
  <c r="AA3274" i="1"/>
  <c r="AA3275" i="1"/>
  <c r="AA3276" i="1"/>
  <c r="AA3277" i="1"/>
  <c r="AA3278" i="1"/>
  <c r="AA3279" i="1"/>
  <c r="AA3280" i="1"/>
  <c r="AA3281" i="1"/>
  <c r="AA3282" i="1"/>
  <c r="AA3283" i="1"/>
  <c r="AA3284" i="1"/>
  <c r="AA3285" i="1"/>
  <c r="AA3286" i="1"/>
  <c r="AA3287" i="1"/>
  <c r="AA3288" i="1"/>
  <c r="AA3289" i="1"/>
  <c r="AA3290" i="1"/>
  <c r="AA3291" i="1"/>
  <c r="AA3292" i="1"/>
  <c r="AA3293" i="1"/>
  <c r="AA3294" i="1"/>
  <c r="AA3295" i="1"/>
  <c r="AA3296" i="1"/>
  <c r="AA3297" i="1"/>
  <c r="AA3298" i="1"/>
  <c r="AA3299" i="1"/>
  <c r="AA3300" i="1"/>
  <c r="AA3301" i="1"/>
  <c r="AA3302" i="1"/>
  <c r="AA3303" i="1"/>
  <c r="AA3304" i="1"/>
  <c r="AA3305" i="1"/>
  <c r="AA3306" i="1"/>
  <c r="AA3307" i="1"/>
  <c r="AA3308" i="1"/>
  <c r="AA3309" i="1"/>
  <c r="AA3310" i="1"/>
  <c r="AA3311" i="1"/>
  <c r="AA3312" i="1"/>
  <c r="AA3313" i="1"/>
  <c r="AA3314" i="1"/>
  <c r="AA3315" i="1"/>
  <c r="AA3316" i="1"/>
  <c r="AA3317" i="1"/>
  <c r="AA3318" i="1"/>
  <c r="AA3319" i="1"/>
  <c r="AA3320" i="1"/>
  <c r="AA3321" i="1"/>
  <c r="AA3322" i="1"/>
  <c r="AA3323" i="1"/>
  <c r="AA3324" i="1"/>
  <c r="AA3325" i="1"/>
  <c r="AA3326" i="1"/>
  <c r="AA3327" i="1"/>
  <c r="AA3328" i="1"/>
  <c r="AA3329" i="1"/>
  <c r="AA3330" i="1"/>
  <c r="AA3331" i="1"/>
  <c r="AA3332" i="1"/>
  <c r="AA3333" i="1"/>
  <c r="AA3334" i="1"/>
  <c r="AA3335" i="1"/>
  <c r="AA3336" i="1"/>
  <c r="AA3337" i="1"/>
  <c r="AA3338" i="1"/>
  <c r="AA3339" i="1"/>
  <c r="AA3340" i="1"/>
  <c r="AA3341" i="1"/>
  <c r="AA3342" i="1"/>
  <c r="AA3343" i="1"/>
  <c r="AA3344" i="1"/>
  <c r="AA3345" i="1"/>
  <c r="AA3346" i="1"/>
  <c r="AA3347" i="1"/>
  <c r="AA3348" i="1"/>
  <c r="AA3349" i="1"/>
  <c r="AA3350" i="1"/>
  <c r="AA3351" i="1"/>
  <c r="AA3352" i="1"/>
  <c r="AA3353" i="1"/>
  <c r="AA3354" i="1"/>
  <c r="AA3355" i="1"/>
  <c r="AA3356" i="1"/>
  <c r="AA3357" i="1"/>
  <c r="AA3358" i="1"/>
  <c r="AA3359" i="1"/>
  <c r="AA3360" i="1"/>
  <c r="AA3361" i="1"/>
  <c r="AA3362" i="1"/>
  <c r="AA3363" i="1"/>
  <c r="AA3364" i="1"/>
  <c r="AA3365" i="1"/>
  <c r="AA3366" i="1"/>
  <c r="AA3367" i="1"/>
  <c r="AA3368" i="1"/>
  <c r="AA3369" i="1"/>
  <c r="AA3370" i="1"/>
  <c r="AA3371" i="1"/>
  <c r="AA3372" i="1"/>
  <c r="AA3373" i="1"/>
  <c r="AA3374" i="1"/>
  <c r="AA3375" i="1"/>
  <c r="AA3376" i="1"/>
  <c r="AA3377" i="1"/>
  <c r="AA3378" i="1"/>
  <c r="AA3379" i="1"/>
  <c r="AA3380" i="1"/>
  <c r="AA3381" i="1"/>
  <c r="AA3382" i="1"/>
  <c r="AA3383" i="1"/>
  <c r="AA3384" i="1"/>
  <c r="AA3385" i="1"/>
  <c r="AA3386" i="1"/>
  <c r="AA3387" i="1"/>
  <c r="AA3388" i="1"/>
  <c r="AA3389" i="1"/>
  <c r="AA3390" i="1"/>
  <c r="AA3391" i="1"/>
  <c r="AA3392" i="1"/>
  <c r="AA3393" i="1"/>
  <c r="AA3394" i="1"/>
  <c r="AA3395" i="1"/>
  <c r="AA3396" i="1"/>
  <c r="AA3397" i="1"/>
  <c r="AA3398" i="1"/>
  <c r="AA3399" i="1"/>
  <c r="AA3400" i="1"/>
  <c r="AA3401" i="1"/>
  <c r="AA3402" i="1"/>
  <c r="AA3403" i="1"/>
  <c r="AA3404" i="1"/>
  <c r="AA3405" i="1"/>
  <c r="AA3406" i="1"/>
  <c r="AA3407" i="1"/>
  <c r="AA3408" i="1"/>
  <c r="AA3409" i="1"/>
  <c r="AA3410" i="1"/>
  <c r="AA3411" i="1"/>
  <c r="AA3412" i="1"/>
  <c r="AA3413" i="1"/>
  <c r="AA3414" i="1"/>
  <c r="AA3415" i="1"/>
  <c r="AA3416" i="1"/>
  <c r="AA3417" i="1"/>
  <c r="AA3418" i="1"/>
  <c r="AA3419" i="1"/>
  <c r="AA3420" i="1"/>
  <c r="AA3421" i="1"/>
  <c r="AA3422" i="1"/>
  <c r="AA3423" i="1"/>
  <c r="AA3424" i="1"/>
  <c r="AA3425" i="1"/>
  <c r="AA3426" i="1"/>
  <c r="AA3427" i="1"/>
  <c r="AA3428" i="1"/>
  <c r="AA3429" i="1"/>
  <c r="AA3430" i="1"/>
  <c r="AA3431" i="1"/>
  <c r="AA3432" i="1"/>
  <c r="AA3433" i="1"/>
  <c r="AA3434" i="1"/>
  <c r="AA3435" i="1"/>
  <c r="AA3436" i="1"/>
  <c r="AA3437" i="1"/>
  <c r="AA3438" i="1"/>
  <c r="AA3439" i="1"/>
  <c r="AA3440" i="1"/>
  <c r="AA3441" i="1"/>
  <c r="AA3442" i="1"/>
  <c r="AA3443" i="1"/>
  <c r="AA3444" i="1"/>
  <c r="AA3445" i="1"/>
  <c r="AA3446" i="1"/>
  <c r="AA3447" i="1"/>
  <c r="AA3448" i="1"/>
  <c r="AA3449" i="1"/>
  <c r="AA3450" i="1"/>
  <c r="AA3451" i="1"/>
  <c r="AA3452" i="1"/>
  <c r="AA3453" i="1"/>
  <c r="AA3454" i="1"/>
  <c r="AA3455" i="1"/>
  <c r="AA3456" i="1"/>
  <c r="AA3457" i="1"/>
  <c r="AA3458" i="1"/>
  <c r="AA3459" i="1"/>
  <c r="AA3460" i="1"/>
  <c r="AA3461" i="1"/>
  <c r="AA3462" i="1"/>
  <c r="AA3463" i="1"/>
  <c r="AA3464" i="1"/>
  <c r="AA3465" i="1"/>
  <c r="AA3466" i="1"/>
  <c r="AA3467" i="1"/>
  <c r="AA3468" i="1"/>
  <c r="AA3469" i="1"/>
  <c r="AA3470" i="1"/>
  <c r="AA3471" i="1"/>
  <c r="AA3472" i="1"/>
  <c r="AA3473" i="1"/>
  <c r="AA3474" i="1"/>
  <c r="AA3475" i="1"/>
  <c r="AA3476" i="1"/>
  <c r="AA3477" i="1"/>
  <c r="AA3478" i="1"/>
  <c r="AA3479" i="1"/>
  <c r="AA3480" i="1"/>
  <c r="AA3481" i="1"/>
  <c r="AA3482" i="1"/>
  <c r="AA3483" i="1"/>
  <c r="AA3484" i="1"/>
  <c r="AA3485" i="1"/>
  <c r="AA3486" i="1"/>
  <c r="AA3487" i="1"/>
  <c r="AA3488" i="1"/>
  <c r="AA3489" i="1"/>
  <c r="AA3490" i="1"/>
  <c r="AA3491" i="1"/>
  <c r="AA3492" i="1"/>
  <c r="AA3493" i="1"/>
  <c r="AA3494" i="1"/>
  <c r="AA3495" i="1"/>
  <c r="AA3496" i="1"/>
  <c r="AA3497" i="1"/>
  <c r="AA3498" i="1"/>
  <c r="AA3499" i="1"/>
  <c r="AA3500" i="1"/>
  <c r="AA3501" i="1"/>
  <c r="AA3502" i="1"/>
  <c r="AA3503" i="1"/>
  <c r="AA3504" i="1"/>
  <c r="AA3505" i="1"/>
  <c r="AA3506" i="1"/>
  <c r="AA3507" i="1"/>
  <c r="AA3508" i="1"/>
  <c r="AA3509" i="1"/>
  <c r="AA3510" i="1"/>
  <c r="AA3511" i="1"/>
  <c r="AA3512" i="1"/>
  <c r="AA3513" i="1"/>
  <c r="AA3514" i="1"/>
  <c r="AA3515" i="1"/>
  <c r="AA3516" i="1"/>
  <c r="AA3517" i="1"/>
  <c r="AA3518" i="1"/>
  <c r="AA3519" i="1"/>
  <c r="AA3520" i="1"/>
  <c r="AA3521" i="1"/>
  <c r="AA3522" i="1"/>
  <c r="AA3523" i="1"/>
  <c r="AA3524" i="1"/>
  <c r="AA3525" i="1"/>
  <c r="AA3526" i="1"/>
  <c r="AA3527" i="1"/>
  <c r="AA3528" i="1"/>
  <c r="AA3529" i="1"/>
  <c r="AA3530" i="1"/>
  <c r="AA3531" i="1"/>
  <c r="AA3532" i="1"/>
  <c r="AA3533" i="1"/>
  <c r="AA3534" i="1"/>
  <c r="AA3535" i="1"/>
  <c r="AA3536" i="1"/>
  <c r="AA3537" i="1"/>
  <c r="AA3538" i="1"/>
  <c r="AA3539" i="1"/>
  <c r="AA3540" i="1"/>
  <c r="AA3541" i="1"/>
  <c r="AA3542" i="1"/>
  <c r="AA3543" i="1"/>
  <c r="AA3544" i="1"/>
  <c r="AA3545" i="1"/>
  <c r="AA3546" i="1"/>
  <c r="AA3547" i="1"/>
  <c r="AA3548" i="1"/>
  <c r="AA3549" i="1"/>
  <c r="AA3550" i="1"/>
  <c r="AA3551" i="1"/>
  <c r="AA3552" i="1"/>
  <c r="AA3553" i="1"/>
  <c r="AA3554" i="1"/>
  <c r="AA3555" i="1"/>
  <c r="AA3556" i="1"/>
  <c r="AA3557" i="1"/>
  <c r="AA3558" i="1"/>
  <c r="AA3559" i="1"/>
  <c r="AA3560" i="1"/>
  <c r="AA3561" i="1"/>
  <c r="AA3562" i="1"/>
  <c r="AA3563" i="1"/>
  <c r="AA3564" i="1"/>
  <c r="AA3565" i="1"/>
  <c r="AA3566" i="1"/>
  <c r="AA3567" i="1"/>
  <c r="AA3568" i="1"/>
  <c r="AA3569" i="1"/>
  <c r="AA3570" i="1"/>
  <c r="AA3571" i="1"/>
  <c r="AA3572" i="1"/>
  <c r="AA3573" i="1"/>
  <c r="AA3574" i="1"/>
  <c r="AA3575" i="1"/>
  <c r="AA3576" i="1"/>
  <c r="AA3577" i="1"/>
  <c r="AA3578" i="1"/>
  <c r="AA3579" i="1"/>
  <c r="AA3580" i="1"/>
  <c r="AA3581" i="1"/>
  <c r="AA3582" i="1"/>
  <c r="AA3583" i="1"/>
  <c r="AA3584" i="1"/>
  <c r="AA3585" i="1"/>
  <c r="AA3586" i="1"/>
  <c r="AA3587" i="1"/>
  <c r="AA3588" i="1"/>
  <c r="AA3589" i="1"/>
  <c r="AA3590" i="1"/>
  <c r="AA3591" i="1"/>
  <c r="AA3592" i="1"/>
  <c r="AA3593" i="1"/>
  <c r="AA3594" i="1"/>
  <c r="AA3595" i="1"/>
  <c r="AA3596" i="1"/>
  <c r="AA3597" i="1"/>
  <c r="AA3598" i="1"/>
  <c r="AA3599" i="1"/>
  <c r="AA3600" i="1"/>
  <c r="AA3601" i="1"/>
  <c r="AA3602" i="1"/>
  <c r="AA3603" i="1"/>
  <c r="AA3604" i="1"/>
  <c r="AA3605" i="1"/>
  <c r="AA3606" i="1"/>
  <c r="AA3607" i="1"/>
  <c r="AA3608" i="1"/>
  <c r="AA3609" i="1"/>
  <c r="AA3610" i="1"/>
  <c r="AA3611" i="1"/>
  <c r="AA3612" i="1"/>
  <c r="AA3613" i="1"/>
  <c r="AA3614" i="1"/>
  <c r="AA3615" i="1"/>
  <c r="AA3616" i="1"/>
  <c r="AA3617" i="1"/>
  <c r="AA3618" i="1"/>
  <c r="AA3619" i="1"/>
  <c r="AA3620" i="1"/>
  <c r="AA3621" i="1"/>
  <c r="AA3622" i="1"/>
  <c r="AA3623" i="1"/>
  <c r="AA3624" i="1"/>
  <c r="AA3625" i="1"/>
  <c r="AA3626" i="1"/>
  <c r="AA3627" i="1"/>
  <c r="AA3628" i="1"/>
  <c r="AA3629" i="1"/>
  <c r="AA3630" i="1"/>
  <c r="AA3631" i="1"/>
  <c r="AA3632" i="1"/>
  <c r="AA3633" i="1"/>
  <c r="AA3634" i="1"/>
  <c r="AA3635" i="1"/>
  <c r="AA3636" i="1"/>
  <c r="AA3637" i="1"/>
  <c r="AA3638" i="1"/>
  <c r="AA3639" i="1"/>
  <c r="AA3640" i="1"/>
  <c r="AA3641" i="1"/>
  <c r="AA3642" i="1"/>
  <c r="AA3643" i="1"/>
  <c r="AA3644" i="1"/>
  <c r="AA3645" i="1"/>
  <c r="AA3646" i="1"/>
  <c r="AA3647" i="1"/>
  <c r="AA3648" i="1"/>
  <c r="AA3649" i="1"/>
  <c r="AA3650" i="1"/>
  <c r="AA3651" i="1"/>
  <c r="AA3652" i="1"/>
  <c r="AA3653" i="1"/>
  <c r="AA3654" i="1"/>
  <c r="AA3655" i="1"/>
  <c r="AA3656" i="1"/>
  <c r="AA3657" i="1"/>
  <c r="AA3658" i="1"/>
  <c r="AA3659" i="1"/>
  <c r="AA3660" i="1"/>
  <c r="AA3661" i="1"/>
  <c r="AA3662" i="1"/>
  <c r="AA3663" i="1"/>
  <c r="AA3664" i="1"/>
  <c r="AA3665" i="1"/>
  <c r="AA3666" i="1"/>
  <c r="AA3667" i="1"/>
  <c r="AA3668" i="1"/>
  <c r="AA3669" i="1"/>
  <c r="AA3670" i="1"/>
  <c r="AA3671" i="1"/>
  <c r="AA3672" i="1"/>
  <c r="AA3673" i="1"/>
  <c r="AA3674" i="1"/>
  <c r="AA3675" i="1"/>
  <c r="AA3676" i="1"/>
  <c r="AA3677" i="1"/>
  <c r="AA3678" i="1"/>
  <c r="AA3679" i="1"/>
  <c r="AA3680" i="1"/>
  <c r="AA3681" i="1"/>
  <c r="AA3682" i="1"/>
  <c r="AA3683" i="1"/>
  <c r="AA3684" i="1"/>
  <c r="AA3685" i="1"/>
  <c r="AA3686" i="1"/>
  <c r="AA3687" i="1"/>
  <c r="AA3688" i="1"/>
  <c r="AA3689" i="1"/>
  <c r="AA3690" i="1"/>
  <c r="AA3691" i="1"/>
  <c r="AA3692" i="1"/>
  <c r="AA3693" i="1"/>
  <c r="AA3694" i="1"/>
  <c r="AA3695" i="1"/>
  <c r="AA3696" i="1"/>
  <c r="AA3697" i="1"/>
  <c r="AA3698" i="1"/>
  <c r="AA3699" i="1"/>
  <c r="AA3700" i="1"/>
  <c r="AA3701" i="1"/>
  <c r="AA3702" i="1"/>
  <c r="AA3703" i="1"/>
  <c r="AA3704" i="1"/>
  <c r="AA3705" i="1"/>
  <c r="AA3706" i="1"/>
  <c r="AA3707" i="1"/>
  <c r="AA3708" i="1"/>
  <c r="AA3709" i="1"/>
  <c r="AA3710" i="1"/>
  <c r="AA3711" i="1"/>
  <c r="AA3712" i="1"/>
  <c r="AA3713" i="1"/>
  <c r="AA3714" i="1"/>
  <c r="AA3715" i="1"/>
  <c r="AA3716" i="1"/>
  <c r="AA3717" i="1"/>
  <c r="AA3718" i="1"/>
  <c r="AA3719" i="1"/>
  <c r="AA3720" i="1"/>
  <c r="AA3721" i="1"/>
  <c r="AA3722" i="1"/>
  <c r="AA3723" i="1"/>
  <c r="AA3724" i="1"/>
  <c r="AA3725" i="1"/>
  <c r="AA3726" i="1"/>
  <c r="AA3727" i="1"/>
  <c r="AA3728" i="1"/>
  <c r="AA3729" i="1"/>
  <c r="AA3730" i="1"/>
  <c r="AA3731" i="1"/>
  <c r="AA3732" i="1"/>
  <c r="AA3733" i="1"/>
  <c r="AA3734" i="1"/>
  <c r="AA3735" i="1"/>
  <c r="AA3736" i="1"/>
  <c r="AA3737" i="1"/>
  <c r="AA3738" i="1"/>
  <c r="AA3739" i="1"/>
  <c r="AA3740" i="1"/>
  <c r="AA3741" i="1"/>
  <c r="AA3742" i="1"/>
  <c r="AA3743" i="1"/>
  <c r="AA3744" i="1"/>
  <c r="AA3745" i="1"/>
  <c r="AA3746" i="1"/>
  <c r="AA3747" i="1"/>
  <c r="AA3748" i="1"/>
  <c r="AA3749" i="1"/>
  <c r="AA3750" i="1"/>
  <c r="AA3751" i="1"/>
  <c r="AA3752" i="1"/>
  <c r="AA3753" i="1"/>
  <c r="AA3754" i="1"/>
  <c r="AA3755" i="1"/>
  <c r="AA3756" i="1"/>
  <c r="AA3757" i="1"/>
  <c r="AA3758" i="1"/>
  <c r="AA3759" i="1"/>
  <c r="AA3760" i="1"/>
  <c r="AA3761" i="1"/>
  <c r="AA3762" i="1"/>
  <c r="AA3763" i="1"/>
  <c r="AA3764" i="1"/>
  <c r="AA3765" i="1"/>
  <c r="AA3766" i="1"/>
  <c r="AA3767" i="1"/>
  <c r="AA3768" i="1"/>
  <c r="AA3769" i="1"/>
  <c r="AA3770" i="1"/>
  <c r="AA3771" i="1"/>
  <c r="AA3772" i="1"/>
  <c r="AA3773" i="1"/>
  <c r="AA3774" i="1"/>
  <c r="AA3775" i="1"/>
  <c r="AA3776" i="1"/>
  <c r="AA3777" i="1"/>
  <c r="AA3778" i="1"/>
  <c r="AA3779" i="1"/>
  <c r="AA3780" i="1"/>
  <c r="AA3781" i="1"/>
  <c r="AA3782" i="1"/>
  <c r="AA3783" i="1"/>
  <c r="AA3784" i="1"/>
  <c r="AA3785" i="1"/>
  <c r="AA3786" i="1"/>
  <c r="AA3787" i="1"/>
  <c r="AA3788" i="1"/>
  <c r="AA3789" i="1"/>
  <c r="AA3790" i="1"/>
  <c r="AA3791" i="1"/>
  <c r="AA3792" i="1"/>
  <c r="AA3793" i="1"/>
  <c r="AA3794" i="1"/>
  <c r="AA3795" i="1"/>
  <c r="AA3796" i="1"/>
  <c r="AA3797" i="1"/>
  <c r="AA3798" i="1"/>
  <c r="AA3799" i="1"/>
  <c r="AA3800" i="1"/>
  <c r="AA3801" i="1"/>
  <c r="AA3802" i="1"/>
  <c r="AA3803" i="1"/>
  <c r="AA3804" i="1"/>
  <c r="AA3805" i="1"/>
  <c r="AA3806" i="1"/>
  <c r="AA3807" i="1"/>
  <c r="AA3808" i="1"/>
  <c r="AA3809" i="1"/>
  <c r="AA3810" i="1"/>
  <c r="AA3811" i="1"/>
  <c r="AA3812" i="1"/>
  <c r="AA3813" i="1"/>
  <c r="AA3814" i="1"/>
  <c r="AA3815" i="1"/>
  <c r="AA3816" i="1"/>
  <c r="AA3817" i="1"/>
  <c r="AA3818" i="1"/>
  <c r="AA3819" i="1"/>
  <c r="AA3820" i="1"/>
  <c r="AA3821" i="1"/>
  <c r="AA3822" i="1"/>
  <c r="AA3823" i="1"/>
  <c r="AA3824" i="1"/>
  <c r="AA3825" i="1"/>
  <c r="AA3826" i="1"/>
  <c r="AA3827" i="1"/>
  <c r="AA3828" i="1"/>
  <c r="AA3829" i="1"/>
  <c r="AA3830" i="1"/>
  <c r="AA3831" i="1"/>
  <c r="AA3832" i="1"/>
  <c r="AA3833" i="1"/>
  <c r="AA3834" i="1"/>
  <c r="AA3835" i="1"/>
  <c r="AA3836" i="1"/>
  <c r="AA3837" i="1"/>
  <c r="AA3838" i="1"/>
  <c r="AA3839" i="1"/>
  <c r="AA3840" i="1"/>
  <c r="AA3841" i="1"/>
  <c r="AA3842" i="1"/>
  <c r="AA3843" i="1"/>
  <c r="AA3844" i="1"/>
  <c r="AA3845" i="1"/>
  <c r="AA3846" i="1"/>
  <c r="AA3847" i="1"/>
  <c r="AA3848" i="1"/>
  <c r="AA3849" i="1"/>
  <c r="AA3850" i="1"/>
  <c r="AA3851" i="1"/>
  <c r="AA3852" i="1"/>
  <c r="AA3853" i="1"/>
  <c r="AA3854" i="1"/>
  <c r="AA3855" i="1"/>
  <c r="AA3856" i="1"/>
  <c r="AA3857" i="1"/>
  <c r="AA3858" i="1"/>
  <c r="AA3859" i="1"/>
  <c r="AA3860" i="1"/>
  <c r="AA3861" i="1"/>
  <c r="AA3862" i="1"/>
  <c r="AA3863" i="1"/>
  <c r="AA3864" i="1"/>
  <c r="AA3865" i="1"/>
  <c r="AA3866" i="1"/>
  <c r="AA3867" i="1"/>
  <c r="AA3868" i="1"/>
  <c r="AA3869" i="1"/>
  <c r="AA3870" i="1"/>
  <c r="AA3871" i="1"/>
  <c r="AA3872" i="1"/>
  <c r="AA3873" i="1"/>
  <c r="AA3874" i="1"/>
  <c r="AA3875" i="1"/>
  <c r="AA3876" i="1"/>
  <c r="AA3877" i="1"/>
  <c r="AA3878" i="1"/>
  <c r="AA3879" i="1"/>
  <c r="AA3880" i="1"/>
  <c r="AA3881" i="1"/>
  <c r="AA3882" i="1"/>
  <c r="AA3883" i="1"/>
  <c r="AA3884" i="1"/>
  <c r="AA3885" i="1"/>
  <c r="AA3886" i="1"/>
  <c r="AA3887" i="1"/>
  <c r="AA3888" i="1"/>
  <c r="AA3889" i="1"/>
  <c r="AA3890" i="1"/>
  <c r="AA3891" i="1"/>
  <c r="AA3892" i="1"/>
  <c r="AA3893" i="1"/>
  <c r="AA3894" i="1"/>
  <c r="AA3895" i="1"/>
  <c r="AA3896" i="1"/>
  <c r="AA3897" i="1"/>
  <c r="AA3898" i="1"/>
  <c r="AA3899" i="1"/>
  <c r="AA3900" i="1"/>
  <c r="AA3901" i="1"/>
  <c r="AA3902" i="1"/>
  <c r="AA3903" i="1"/>
  <c r="AA3904" i="1"/>
  <c r="AA3905" i="1"/>
  <c r="AA3906" i="1"/>
  <c r="AA3907" i="1"/>
  <c r="AA3908" i="1"/>
  <c r="AA3909" i="1"/>
  <c r="AA3910" i="1"/>
  <c r="AA3911" i="1"/>
  <c r="AA3912" i="1"/>
  <c r="AA3913" i="1"/>
  <c r="AA3914" i="1"/>
  <c r="AA3915" i="1"/>
  <c r="AA3916" i="1"/>
  <c r="AA3917" i="1"/>
  <c r="AA3918" i="1"/>
  <c r="AA3919" i="1"/>
  <c r="AA3920" i="1"/>
  <c r="AA3921" i="1"/>
  <c r="AA3922" i="1"/>
  <c r="AA3923" i="1"/>
  <c r="AA3924" i="1"/>
  <c r="AA3925" i="1"/>
  <c r="AA3926" i="1"/>
  <c r="AA3927" i="1"/>
  <c r="AA3928" i="1"/>
  <c r="AA3929" i="1"/>
  <c r="AA3930" i="1"/>
  <c r="AA3931" i="1"/>
  <c r="AA3932" i="1"/>
  <c r="AA3933" i="1"/>
  <c r="AA3934" i="1"/>
  <c r="AA3935" i="1"/>
  <c r="AA3936" i="1"/>
  <c r="AA3937" i="1"/>
  <c r="AA3938" i="1"/>
  <c r="AA3939" i="1"/>
  <c r="AA3940" i="1"/>
  <c r="AA3941" i="1"/>
  <c r="AA3942" i="1"/>
  <c r="AA3943" i="1"/>
  <c r="AA3944" i="1"/>
  <c r="AA3945" i="1"/>
  <c r="AA3946" i="1"/>
  <c r="AA3947" i="1"/>
  <c r="AA3948" i="1"/>
  <c r="AA3949" i="1"/>
  <c r="AA3950" i="1"/>
  <c r="AA3951" i="1"/>
  <c r="AA3952" i="1"/>
  <c r="AA3953" i="1"/>
  <c r="AA3954" i="1"/>
  <c r="AA3955" i="1"/>
  <c r="AA3956" i="1"/>
  <c r="AA3957" i="1"/>
  <c r="AA3958" i="1"/>
  <c r="AA3959" i="1"/>
  <c r="AA3960" i="1"/>
  <c r="AA3961" i="1"/>
  <c r="AA3962" i="1"/>
  <c r="AA3963" i="1"/>
  <c r="AA3964" i="1"/>
  <c r="AA3965" i="1"/>
  <c r="AA3966" i="1"/>
  <c r="AA3967" i="1"/>
  <c r="AA3968" i="1"/>
  <c r="AA3969" i="1"/>
  <c r="AA3970" i="1"/>
  <c r="AA3971" i="1"/>
  <c r="AA3972" i="1"/>
  <c r="AA3973" i="1"/>
  <c r="AA3974" i="1"/>
  <c r="AA3975" i="1"/>
  <c r="AA3976" i="1"/>
  <c r="AA3977" i="1"/>
  <c r="AA3978" i="1"/>
  <c r="AA3979" i="1"/>
  <c r="AA3980" i="1"/>
  <c r="AA3981" i="1"/>
  <c r="AA3982" i="1"/>
  <c r="AA3983" i="1"/>
  <c r="AA3984" i="1"/>
  <c r="AA3985" i="1"/>
  <c r="AA3986" i="1"/>
  <c r="AA3987" i="1"/>
  <c r="AA3988" i="1"/>
  <c r="AA3989" i="1"/>
  <c r="AA3990" i="1"/>
  <c r="AA3991" i="1"/>
  <c r="AA3992" i="1"/>
  <c r="AA3993" i="1"/>
  <c r="AA3994" i="1"/>
  <c r="AA3995" i="1"/>
  <c r="AA3996" i="1"/>
  <c r="AA3997" i="1"/>
  <c r="AA3998" i="1"/>
  <c r="AA3999" i="1"/>
  <c r="AA4000" i="1"/>
  <c r="AA4001" i="1"/>
  <c r="AA4002" i="1"/>
  <c r="AA4003" i="1"/>
  <c r="AA4004" i="1"/>
  <c r="AA4005" i="1"/>
  <c r="AA4006" i="1"/>
  <c r="AA4007" i="1"/>
  <c r="AA4008" i="1"/>
  <c r="AA4009" i="1"/>
  <c r="AA4010" i="1"/>
  <c r="AA4011" i="1"/>
  <c r="AA4012" i="1"/>
  <c r="AA4013" i="1"/>
  <c r="AA4014" i="1"/>
  <c r="AA4015" i="1"/>
  <c r="AA4016" i="1"/>
  <c r="AA4017" i="1"/>
  <c r="AA4018" i="1"/>
  <c r="AA4019" i="1"/>
  <c r="AA4020" i="1"/>
  <c r="AA4021" i="1"/>
  <c r="AA4022" i="1"/>
  <c r="AA4023" i="1"/>
  <c r="AA4024" i="1"/>
  <c r="AA4025" i="1"/>
  <c r="AA4026" i="1"/>
  <c r="AA4027" i="1"/>
  <c r="AA4028" i="1"/>
  <c r="AA4029" i="1"/>
  <c r="AA4030" i="1"/>
  <c r="AA4031" i="1"/>
  <c r="AA4032" i="1"/>
  <c r="AA4033" i="1"/>
  <c r="AA4034" i="1"/>
  <c r="AA4035" i="1"/>
  <c r="AA4036" i="1"/>
  <c r="AA4037" i="1"/>
  <c r="AA4038" i="1"/>
  <c r="AA4039" i="1"/>
  <c r="AA4040" i="1"/>
  <c r="AA4041" i="1"/>
  <c r="AA4042" i="1"/>
  <c r="AA4043" i="1"/>
  <c r="AA4044" i="1"/>
  <c r="AA4045" i="1"/>
  <c r="AA4046" i="1"/>
  <c r="AA4047" i="1"/>
  <c r="AA4048" i="1"/>
  <c r="AA4049" i="1"/>
  <c r="AA4050" i="1"/>
  <c r="AA4051" i="1"/>
  <c r="AA4052" i="1"/>
  <c r="AA4053" i="1"/>
  <c r="AA4054" i="1"/>
  <c r="AA4055" i="1"/>
  <c r="AA4056" i="1"/>
  <c r="AA4057" i="1"/>
  <c r="AA4058" i="1"/>
  <c r="AA4059" i="1"/>
  <c r="AA4060" i="1"/>
  <c r="AA4061" i="1"/>
  <c r="AA4062" i="1"/>
  <c r="AA4063" i="1"/>
  <c r="AA4064" i="1"/>
  <c r="AA4065" i="1"/>
  <c r="AA4066" i="1"/>
  <c r="AA4067" i="1"/>
  <c r="AA4068" i="1"/>
  <c r="AA4069" i="1"/>
  <c r="AA4070" i="1"/>
  <c r="AA4071" i="1"/>
  <c r="AA4072" i="1"/>
  <c r="AA4073" i="1"/>
  <c r="AA4074" i="1"/>
  <c r="AA4075" i="1"/>
  <c r="AA4076" i="1"/>
  <c r="AA4077" i="1"/>
  <c r="AA4078" i="1"/>
  <c r="AA4079" i="1"/>
  <c r="AA4080" i="1"/>
  <c r="AA4081" i="1"/>
  <c r="AA4082" i="1"/>
  <c r="AA4083" i="1"/>
  <c r="AA4084" i="1"/>
  <c r="AA4085" i="1"/>
  <c r="AA4086" i="1"/>
  <c r="AA4087" i="1"/>
  <c r="AA4088" i="1"/>
  <c r="AA4089" i="1"/>
  <c r="AA4090" i="1"/>
  <c r="AA4091" i="1"/>
  <c r="AA4092" i="1"/>
  <c r="AA4093" i="1"/>
  <c r="AA4094" i="1"/>
  <c r="AA4095" i="1"/>
  <c r="AA4096" i="1"/>
  <c r="AA4097" i="1"/>
  <c r="AA4098" i="1"/>
  <c r="AA4099" i="1"/>
  <c r="AA4100" i="1"/>
  <c r="AA4101" i="1"/>
  <c r="AA4102" i="1"/>
  <c r="AA4103" i="1"/>
  <c r="AA4104" i="1"/>
  <c r="AA4105" i="1"/>
  <c r="AA4106" i="1"/>
  <c r="AA4107" i="1"/>
  <c r="AA4108" i="1"/>
  <c r="AA4109" i="1"/>
  <c r="AA4110" i="1"/>
  <c r="AA4111" i="1"/>
  <c r="AA4112" i="1"/>
  <c r="AA4113" i="1"/>
  <c r="AA4114" i="1"/>
  <c r="AA4115" i="1"/>
  <c r="AA4116" i="1"/>
  <c r="AA4117" i="1"/>
  <c r="AA4118" i="1"/>
  <c r="AA4119" i="1"/>
  <c r="AA4120" i="1"/>
  <c r="AA4121" i="1"/>
  <c r="AA4122" i="1"/>
  <c r="AA4123" i="1"/>
  <c r="AA4124" i="1"/>
  <c r="AA4125" i="1"/>
  <c r="AA4126" i="1"/>
  <c r="AA4127" i="1"/>
  <c r="AA4128" i="1"/>
  <c r="AA4129" i="1"/>
  <c r="AA4130" i="1"/>
  <c r="AA4131" i="1"/>
  <c r="AA4132" i="1"/>
  <c r="AA4133" i="1"/>
  <c r="AA4134" i="1"/>
  <c r="AA4135" i="1"/>
  <c r="AA4136" i="1"/>
  <c r="AA4137" i="1"/>
  <c r="AA4138" i="1"/>
  <c r="AA4139" i="1"/>
  <c r="AA4140" i="1"/>
  <c r="AA4141" i="1"/>
  <c r="AA4142" i="1"/>
  <c r="AA4143" i="1"/>
  <c r="AA4144" i="1"/>
  <c r="AA4145" i="1"/>
  <c r="AA4146" i="1"/>
  <c r="AA4147" i="1"/>
  <c r="AA4148" i="1"/>
  <c r="AA4149" i="1"/>
  <c r="AA4150" i="1"/>
  <c r="AA4151" i="1"/>
  <c r="AA4152" i="1"/>
  <c r="AA4153" i="1"/>
  <c r="AA4154" i="1"/>
  <c r="AA4155" i="1"/>
  <c r="AA4156" i="1"/>
  <c r="AA4157" i="1"/>
  <c r="AA4158" i="1"/>
  <c r="AA4159" i="1"/>
  <c r="AA4160" i="1"/>
  <c r="AA4161" i="1"/>
  <c r="AA4162" i="1"/>
  <c r="AA4163" i="1"/>
  <c r="AA4164" i="1"/>
  <c r="AA4165" i="1"/>
  <c r="AA4166" i="1"/>
  <c r="AA4167" i="1"/>
  <c r="AA4168" i="1"/>
  <c r="AA4169" i="1"/>
  <c r="AA4170" i="1"/>
  <c r="AA4171" i="1"/>
  <c r="AA4172" i="1"/>
  <c r="AA4173" i="1"/>
  <c r="AA4174" i="1"/>
  <c r="AA4175" i="1"/>
  <c r="AA4176" i="1"/>
  <c r="AA4177" i="1"/>
  <c r="AA4178" i="1"/>
  <c r="AA4179" i="1"/>
  <c r="AA4180" i="1"/>
  <c r="AA4181" i="1"/>
  <c r="AA4182" i="1"/>
  <c r="AA4183" i="1"/>
  <c r="AA4184" i="1"/>
  <c r="AA4185" i="1"/>
  <c r="AA4186" i="1"/>
  <c r="AA4187" i="1"/>
  <c r="AA4188" i="1"/>
  <c r="AA4189" i="1"/>
  <c r="AA4190" i="1"/>
  <c r="AA4191" i="1"/>
  <c r="AA4192" i="1"/>
  <c r="AA4193" i="1"/>
  <c r="AA4194" i="1"/>
  <c r="AA4195" i="1"/>
  <c r="AA4196" i="1"/>
  <c r="AA4197" i="1"/>
  <c r="AA4198" i="1"/>
  <c r="AA4199" i="1"/>
  <c r="AA4200" i="1"/>
  <c r="AA4201" i="1"/>
  <c r="AA4202" i="1"/>
  <c r="AA4203" i="1"/>
  <c r="AA4204" i="1"/>
  <c r="AA4205" i="1"/>
  <c r="AA4206" i="1"/>
  <c r="AA4207" i="1"/>
  <c r="AA4208" i="1"/>
  <c r="AA4209" i="1"/>
  <c r="AA4210" i="1"/>
  <c r="AA4211" i="1"/>
  <c r="AA4212" i="1"/>
  <c r="AA4213" i="1"/>
  <c r="AA4214" i="1"/>
  <c r="AA4215" i="1"/>
  <c r="AA4216" i="1"/>
  <c r="AA4217" i="1"/>
  <c r="AA4218" i="1"/>
  <c r="AA4219" i="1"/>
  <c r="AA4220" i="1"/>
  <c r="AA4221" i="1"/>
  <c r="AA4222" i="1"/>
  <c r="AA4223" i="1"/>
  <c r="AA4224" i="1"/>
  <c r="AA4225" i="1"/>
  <c r="AA4226" i="1"/>
  <c r="AA4227" i="1"/>
  <c r="AA4228" i="1"/>
  <c r="AA4229" i="1"/>
  <c r="AA4230" i="1"/>
  <c r="AA4231" i="1"/>
  <c r="AA4232" i="1"/>
  <c r="AA4233" i="1"/>
  <c r="AA4234" i="1"/>
  <c r="AA4235" i="1"/>
  <c r="AA4236" i="1"/>
  <c r="AA4237" i="1"/>
  <c r="AA4238" i="1"/>
  <c r="AA4239" i="1"/>
  <c r="AA4240" i="1"/>
  <c r="AA4241" i="1"/>
  <c r="AA4242" i="1"/>
  <c r="AA4243" i="1"/>
  <c r="AA4244" i="1"/>
  <c r="AA4245" i="1"/>
  <c r="AA4246" i="1"/>
  <c r="AA4247" i="1"/>
  <c r="AA4248" i="1"/>
  <c r="AA4249" i="1"/>
  <c r="AA4250" i="1"/>
  <c r="AA4251" i="1"/>
  <c r="AA4252" i="1"/>
  <c r="AA4253" i="1"/>
  <c r="AA4254" i="1"/>
  <c r="AA4255" i="1"/>
  <c r="AA4256" i="1"/>
  <c r="AA4257" i="1"/>
  <c r="AA4258" i="1"/>
  <c r="AA4259" i="1"/>
  <c r="AA4260" i="1"/>
  <c r="AA4261" i="1"/>
  <c r="AA4262" i="1"/>
  <c r="AA4263" i="1"/>
  <c r="AA4264" i="1"/>
  <c r="AA4265" i="1"/>
  <c r="AA4266" i="1"/>
  <c r="AA4267" i="1"/>
  <c r="AA4268" i="1"/>
  <c r="AA4269" i="1"/>
  <c r="AA4270" i="1"/>
  <c r="AA4271" i="1"/>
  <c r="AA4272" i="1"/>
  <c r="AA4273" i="1"/>
  <c r="AA4274" i="1"/>
  <c r="AA4275" i="1"/>
  <c r="AA4276" i="1"/>
  <c r="AA4277" i="1"/>
  <c r="AA4278" i="1"/>
  <c r="AA4279" i="1"/>
  <c r="AA4280" i="1"/>
  <c r="AA4281" i="1"/>
  <c r="AA4282" i="1"/>
  <c r="AA4283" i="1"/>
  <c r="AA4284" i="1"/>
  <c r="AA4285" i="1"/>
  <c r="AA4286" i="1"/>
  <c r="AA4287" i="1"/>
  <c r="AA4288" i="1"/>
  <c r="AA4289" i="1"/>
  <c r="AA4290" i="1"/>
  <c r="AA4291" i="1"/>
  <c r="AA4292" i="1"/>
  <c r="AA4293" i="1"/>
  <c r="AA4294" i="1"/>
  <c r="AA4295" i="1"/>
  <c r="AA4296" i="1"/>
  <c r="AA4297" i="1"/>
  <c r="AA4298" i="1"/>
  <c r="AA4299" i="1"/>
  <c r="AA4300" i="1"/>
  <c r="AA4301" i="1"/>
  <c r="AA4302" i="1"/>
  <c r="AA4303" i="1"/>
  <c r="AA4304" i="1"/>
  <c r="AA4305" i="1"/>
  <c r="AA4306" i="1"/>
  <c r="AA4307" i="1"/>
  <c r="AA4308" i="1"/>
  <c r="AA4309" i="1"/>
  <c r="AA4310" i="1"/>
  <c r="AA4311" i="1"/>
  <c r="AA4312" i="1"/>
  <c r="AA4313" i="1"/>
  <c r="AA4314" i="1"/>
  <c r="AA4315" i="1"/>
  <c r="AA4316" i="1"/>
  <c r="AA4317" i="1"/>
  <c r="AA4318" i="1"/>
  <c r="AA4319" i="1"/>
  <c r="AA4320" i="1"/>
  <c r="AA4321" i="1"/>
  <c r="AA4322" i="1"/>
  <c r="AA4323" i="1"/>
  <c r="AA4324" i="1"/>
  <c r="AA4325" i="1"/>
  <c r="AA4326" i="1"/>
  <c r="AA4327" i="1"/>
  <c r="AA4328" i="1"/>
  <c r="AA4329" i="1"/>
  <c r="AA4330" i="1"/>
  <c r="AA4331" i="1"/>
  <c r="AA4332" i="1"/>
  <c r="AA4333" i="1"/>
  <c r="AA4334" i="1"/>
  <c r="AA4335" i="1"/>
  <c r="AA4336" i="1"/>
  <c r="AA4337" i="1"/>
  <c r="AA4338" i="1"/>
  <c r="AA4339" i="1"/>
  <c r="AA4340" i="1"/>
  <c r="AA4341" i="1"/>
  <c r="AA4342" i="1"/>
  <c r="AA4343" i="1"/>
  <c r="AA4344" i="1"/>
  <c r="AA4345" i="1"/>
  <c r="AA4346" i="1"/>
  <c r="AA4347" i="1"/>
  <c r="AA4348" i="1"/>
  <c r="AA4349" i="1"/>
  <c r="AA4350" i="1"/>
  <c r="AA4351" i="1"/>
  <c r="AA4352" i="1"/>
  <c r="AA4353" i="1"/>
  <c r="AA4354" i="1"/>
  <c r="AA4355" i="1"/>
  <c r="AA4356" i="1"/>
  <c r="AA4357" i="1"/>
  <c r="AA4358" i="1"/>
  <c r="AA4359" i="1"/>
  <c r="AA4360" i="1"/>
  <c r="AA4361" i="1"/>
  <c r="AA4362" i="1"/>
  <c r="AA4363" i="1"/>
  <c r="AA4364" i="1"/>
  <c r="AA4365" i="1"/>
  <c r="AA4366" i="1"/>
  <c r="AA4367" i="1"/>
  <c r="AA4368" i="1"/>
  <c r="AA4369" i="1"/>
  <c r="AA4370" i="1"/>
  <c r="AA4371" i="1"/>
  <c r="AA4372" i="1"/>
  <c r="AA4373" i="1"/>
  <c r="AA4374" i="1"/>
  <c r="AA4375" i="1"/>
  <c r="AA4376" i="1"/>
  <c r="AA4377" i="1"/>
  <c r="AA4378" i="1"/>
  <c r="AA4379" i="1"/>
  <c r="AA4380" i="1"/>
  <c r="AA4381" i="1"/>
  <c r="AA4382" i="1"/>
  <c r="AA4383" i="1"/>
  <c r="AA4384" i="1"/>
  <c r="AA4385" i="1"/>
  <c r="AA4386" i="1"/>
  <c r="AA4387" i="1"/>
  <c r="AA4388" i="1"/>
  <c r="AA4389" i="1"/>
  <c r="AA4390" i="1"/>
  <c r="AA4391" i="1"/>
  <c r="AA4392" i="1"/>
  <c r="AA4393" i="1"/>
  <c r="AA4394" i="1"/>
  <c r="AA4395" i="1"/>
  <c r="AA4396" i="1"/>
  <c r="AA4397" i="1"/>
  <c r="AA4398" i="1"/>
  <c r="AA4399" i="1"/>
  <c r="AA4400" i="1"/>
  <c r="AA4401" i="1"/>
  <c r="AA4402" i="1"/>
  <c r="AA4403" i="1"/>
  <c r="AA4404" i="1"/>
  <c r="AA4405" i="1"/>
  <c r="AA4406" i="1"/>
  <c r="AA4407" i="1"/>
  <c r="AA4408" i="1"/>
  <c r="AA4409" i="1"/>
  <c r="AA4410" i="1"/>
  <c r="AA4411" i="1"/>
  <c r="AA4412" i="1"/>
  <c r="AA4413" i="1"/>
  <c r="AA4414" i="1"/>
  <c r="AA4415" i="1"/>
  <c r="AA4416" i="1"/>
  <c r="AA4417" i="1"/>
  <c r="AA4418" i="1"/>
  <c r="AA4419" i="1"/>
  <c r="AA4420" i="1"/>
  <c r="AA4421" i="1"/>
  <c r="AA4422" i="1"/>
  <c r="AA4423" i="1"/>
  <c r="AA4424" i="1"/>
  <c r="AA4425" i="1"/>
  <c r="AA4426" i="1"/>
  <c r="AA4427" i="1"/>
  <c r="AA4428" i="1"/>
  <c r="AA4429" i="1"/>
  <c r="AA4430" i="1"/>
  <c r="AA4431" i="1"/>
  <c r="AA4432" i="1"/>
  <c r="AA4433" i="1"/>
  <c r="AA4434" i="1"/>
  <c r="AA4435" i="1"/>
  <c r="AA4436" i="1"/>
  <c r="AA4437" i="1"/>
  <c r="AA4438" i="1"/>
  <c r="AA4439" i="1"/>
  <c r="AA4440" i="1"/>
  <c r="AA4441" i="1"/>
  <c r="AA4442" i="1"/>
  <c r="AA4443" i="1"/>
  <c r="AA4444" i="1"/>
  <c r="AA4445" i="1"/>
  <c r="AA4446" i="1"/>
  <c r="AA4447" i="1"/>
  <c r="AA4448" i="1"/>
  <c r="AA4449" i="1"/>
  <c r="AA4450" i="1"/>
  <c r="AA4451" i="1"/>
  <c r="AA4452" i="1"/>
  <c r="AA4453" i="1"/>
  <c r="AA4454" i="1"/>
  <c r="AA4455" i="1"/>
  <c r="AA4456" i="1"/>
  <c r="AA4457" i="1"/>
  <c r="AA4458" i="1"/>
  <c r="AA4459" i="1"/>
  <c r="AA4460" i="1"/>
  <c r="AA4461" i="1"/>
  <c r="AA4462" i="1"/>
  <c r="AA4463" i="1"/>
  <c r="AA4464" i="1"/>
  <c r="AA4465" i="1"/>
  <c r="AA4466" i="1"/>
  <c r="AA4467" i="1"/>
  <c r="AA4468" i="1"/>
  <c r="AA4469" i="1"/>
  <c r="AA4470" i="1"/>
  <c r="AA4471" i="1"/>
  <c r="AA4472" i="1"/>
  <c r="AA4473" i="1"/>
  <c r="AA4474" i="1"/>
  <c r="AA4475" i="1"/>
  <c r="AA4476" i="1"/>
  <c r="AA4477" i="1"/>
  <c r="AA4478" i="1"/>
  <c r="AA4479" i="1"/>
  <c r="AA4480" i="1"/>
  <c r="AA4481" i="1"/>
  <c r="AA4482" i="1"/>
  <c r="AA4483" i="1"/>
  <c r="AA4484" i="1"/>
  <c r="AA4485" i="1"/>
  <c r="AA4486" i="1"/>
  <c r="AA4487" i="1"/>
  <c r="AA4488" i="1"/>
  <c r="AA4489" i="1"/>
  <c r="AA4490" i="1"/>
  <c r="AA4491" i="1"/>
  <c r="AA4492" i="1"/>
  <c r="AA4493" i="1"/>
  <c r="AA4494" i="1"/>
  <c r="AA4495" i="1"/>
  <c r="AA4496" i="1"/>
  <c r="AA4497" i="1"/>
  <c r="AA4498" i="1"/>
  <c r="AA4499" i="1"/>
  <c r="AA4500" i="1"/>
  <c r="AA4501" i="1"/>
  <c r="AA4502" i="1"/>
  <c r="AA4503" i="1"/>
  <c r="AA4504" i="1"/>
  <c r="AA4505" i="1"/>
  <c r="AA4506" i="1"/>
  <c r="AA4507" i="1"/>
  <c r="AA4508" i="1"/>
  <c r="AA4509" i="1"/>
  <c r="AA4510" i="1"/>
  <c r="AA4511" i="1"/>
  <c r="AA4512" i="1"/>
  <c r="AA4513" i="1"/>
  <c r="AA4514" i="1"/>
  <c r="AA4515" i="1"/>
  <c r="AA4516" i="1"/>
  <c r="AA4517" i="1"/>
  <c r="AA4518" i="1"/>
  <c r="AA4519" i="1"/>
  <c r="AA4520" i="1"/>
  <c r="AA4521" i="1"/>
  <c r="AA4522" i="1"/>
  <c r="AA4523" i="1"/>
  <c r="AA4524" i="1"/>
  <c r="AA4525" i="1"/>
  <c r="AA4526" i="1"/>
  <c r="AA4527" i="1"/>
  <c r="AA4528" i="1"/>
  <c r="AA4529" i="1"/>
  <c r="AA4530" i="1"/>
  <c r="AA4531" i="1"/>
  <c r="AA4532" i="1"/>
  <c r="AA4533" i="1"/>
  <c r="AA4534" i="1"/>
  <c r="AA4535" i="1"/>
  <c r="AA4536" i="1"/>
  <c r="AA4537" i="1"/>
  <c r="AA4538" i="1"/>
  <c r="AA4539" i="1"/>
  <c r="AA4540" i="1"/>
  <c r="AA4541" i="1"/>
  <c r="AA4542" i="1"/>
  <c r="AA4543" i="1"/>
  <c r="AA4544" i="1"/>
  <c r="AA4545" i="1"/>
  <c r="AA4546" i="1"/>
  <c r="AA4547" i="1"/>
  <c r="AA4548" i="1"/>
  <c r="AA4549" i="1"/>
  <c r="AA4550" i="1"/>
  <c r="AA4551" i="1"/>
  <c r="AA4552" i="1"/>
  <c r="AA4553" i="1"/>
  <c r="AA4554" i="1"/>
  <c r="AA4555" i="1"/>
  <c r="AA4556" i="1"/>
  <c r="AA4557" i="1"/>
  <c r="AA4558" i="1"/>
  <c r="AA4559" i="1"/>
  <c r="AA4560" i="1"/>
  <c r="AA4561" i="1"/>
  <c r="AA4562" i="1"/>
  <c r="AA4563" i="1"/>
  <c r="AA4564" i="1"/>
  <c r="AA4565" i="1"/>
  <c r="AA4566" i="1"/>
  <c r="AA4567" i="1"/>
  <c r="AA4568" i="1"/>
  <c r="AA4569" i="1"/>
  <c r="AA4570" i="1"/>
  <c r="AA4571" i="1"/>
  <c r="AA4572" i="1"/>
  <c r="AA4573" i="1"/>
  <c r="AA4574" i="1"/>
  <c r="AA4575" i="1"/>
  <c r="AA4576" i="1"/>
  <c r="AA4577" i="1"/>
  <c r="AA4578" i="1"/>
  <c r="AA4579" i="1"/>
  <c r="AA4580" i="1"/>
  <c r="AA4581" i="1"/>
  <c r="AA4582" i="1"/>
  <c r="AA4583" i="1"/>
  <c r="AA4584" i="1"/>
  <c r="AA4585" i="1"/>
  <c r="AA4586" i="1"/>
  <c r="AA4587" i="1"/>
  <c r="AA4588" i="1"/>
  <c r="AA4589" i="1"/>
  <c r="AA4590" i="1"/>
  <c r="AA4591" i="1"/>
  <c r="AA4592" i="1"/>
  <c r="AA4593" i="1"/>
  <c r="AA4594" i="1"/>
  <c r="AA4595" i="1"/>
  <c r="AA4596" i="1"/>
  <c r="AA4597" i="1"/>
  <c r="AA4598" i="1"/>
  <c r="AA4599" i="1"/>
  <c r="AA4600" i="1"/>
  <c r="AA4601" i="1"/>
  <c r="AA4602" i="1"/>
  <c r="AA4603" i="1"/>
  <c r="AA4604" i="1"/>
  <c r="AA4605" i="1"/>
  <c r="AA4606" i="1"/>
  <c r="AA4607" i="1"/>
  <c r="AA4608" i="1"/>
  <c r="AA4609" i="1"/>
  <c r="AA4610" i="1"/>
  <c r="AA4611" i="1"/>
  <c r="AA4612" i="1"/>
  <c r="AA4613" i="1"/>
  <c r="AA4614" i="1"/>
  <c r="AA4615" i="1"/>
  <c r="AA4616" i="1"/>
  <c r="AA4617" i="1"/>
  <c r="AA4618" i="1"/>
  <c r="AA4619" i="1"/>
  <c r="AA4620" i="1"/>
  <c r="AA4621" i="1"/>
  <c r="AA4622" i="1"/>
  <c r="AA4623" i="1"/>
  <c r="AA4624" i="1"/>
  <c r="AA4625" i="1"/>
  <c r="AA4626" i="1"/>
  <c r="AA4627" i="1"/>
  <c r="AA4628" i="1"/>
  <c r="AA4629" i="1"/>
  <c r="AA4630" i="1"/>
  <c r="AA4631" i="1"/>
  <c r="AA4632" i="1"/>
  <c r="AA4633" i="1"/>
  <c r="AA4634" i="1"/>
  <c r="AA4635" i="1"/>
  <c r="AA4636" i="1"/>
  <c r="AA4637" i="1"/>
  <c r="AA4638" i="1"/>
  <c r="AA4639" i="1"/>
  <c r="AA4640" i="1"/>
  <c r="AA4641" i="1"/>
  <c r="AA4642" i="1"/>
  <c r="AA4643" i="1"/>
  <c r="AA4644" i="1"/>
  <c r="AA4645" i="1"/>
  <c r="AA4646" i="1"/>
  <c r="AA4647" i="1"/>
  <c r="AA4648" i="1"/>
  <c r="AA4649" i="1"/>
  <c r="AA4650" i="1"/>
  <c r="AA4651" i="1"/>
  <c r="AA4652" i="1"/>
  <c r="AA4653" i="1"/>
  <c r="AA4654" i="1"/>
  <c r="AA4655" i="1"/>
  <c r="AA4656" i="1"/>
  <c r="AA4657" i="1"/>
  <c r="AA4658" i="1"/>
  <c r="AA4659" i="1"/>
  <c r="AA4660" i="1"/>
  <c r="AA4661" i="1"/>
  <c r="AA4662" i="1"/>
  <c r="AA4663" i="1"/>
  <c r="AA4664" i="1"/>
  <c r="AA4665" i="1"/>
  <c r="AA4666" i="1"/>
  <c r="AA4667" i="1"/>
  <c r="AA4668" i="1"/>
  <c r="AA4669" i="1"/>
  <c r="AA4670" i="1"/>
  <c r="AA4671" i="1"/>
  <c r="AA4672" i="1"/>
  <c r="AA4673" i="1"/>
  <c r="AA4674" i="1"/>
  <c r="AA4675" i="1"/>
  <c r="AA4676" i="1"/>
  <c r="AA4677" i="1"/>
  <c r="AA4678" i="1"/>
  <c r="AA4679" i="1"/>
  <c r="AA4680" i="1"/>
  <c r="AA4681" i="1"/>
  <c r="AA4682" i="1"/>
  <c r="AA4683" i="1"/>
  <c r="AA4684" i="1"/>
  <c r="AA4685" i="1"/>
  <c r="AA4686" i="1"/>
  <c r="AA4687" i="1"/>
  <c r="AA4688" i="1"/>
  <c r="AA4689" i="1"/>
  <c r="AA4690" i="1"/>
  <c r="AA4691" i="1"/>
  <c r="AA4692" i="1"/>
  <c r="AA4693" i="1"/>
  <c r="AA4694" i="1"/>
  <c r="AA4695" i="1"/>
  <c r="AA4696" i="1"/>
  <c r="AA4697" i="1"/>
  <c r="AA4698" i="1"/>
  <c r="AA4699" i="1"/>
  <c r="AA4700" i="1"/>
  <c r="AA4701" i="1"/>
  <c r="AA4702" i="1"/>
  <c r="AA4703" i="1"/>
  <c r="AA4704" i="1"/>
  <c r="AA4705" i="1"/>
  <c r="AA4706" i="1"/>
  <c r="AA4707" i="1"/>
  <c r="AA4708" i="1"/>
  <c r="AA4709" i="1"/>
  <c r="AA4710" i="1"/>
  <c r="AA4711" i="1"/>
  <c r="AA4712" i="1"/>
  <c r="AA4713" i="1"/>
  <c r="AA4714" i="1"/>
  <c r="AA4715" i="1"/>
  <c r="AA4716" i="1"/>
  <c r="AA4717" i="1"/>
  <c r="AA4718" i="1"/>
  <c r="AA4719" i="1"/>
  <c r="AA4720" i="1"/>
  <c r="AA4721" i="1"/>
  <c r="AA4722" i="1"/>
  <c r="AA4723" i="1"/>
  <c r="AA4724" i="1"/>
  <c r="AA4725" i="1"/>
  <c r="AA4726" i="1"/>
  <c r="AA4727" i="1"/>
  <c r="AA4728" i="1"/>
  <c r="AA4729" i="1"/>
  <c r="AA4730" i="1"/>
  <c r="AA4731" i="1"/>
  <c r="AA4732" i="1"/>
  <c r="AA4733" i="1"/>
  <c r="AA4734" i="1"/>
  <c r="AA4735" i="1"/>
  <c r="AA4736" i="1"/>
  <c r="AA4737" i="1"/>
  <c r="AA4738" i="1"/>
  <c r="AA4739" i="1"/>
  <c r="AA4740" i="1"/>
  <c r="AA4741" i="1"/>
  <c r="AA4742" i="1"/>
  <c r="AA4743" i="1"/>
  <c r="AA4744" i="1"/>
  <c r="AA4745" i="1"/>
  <c r="AA4746" i="1"/>
  <c r="AA4747" i="1"/>
  <c r="AA4748" i="1"/>
  <c r="AA4749" i="1"/>
  <c r="AA4750" i="1"/>
  <c r="AA4751" i="1"/>
  <c r="AA4752" i="1"/>
  <c r="AA4753" i="1"/>
  <c r="AA4754" i="1"/>
  <c r="AA4755" i="1"/>
  <c r="AA4756" i="1"/>
  <c r="AA4757" i="1"/>
  <c r="AA4758" i="1"/>
  <c r="AA4759" i="1"/>
  <c r="AA4760" i="1"/>
  <c r="AA4761" i="1"/>
  <c r="AA4762" i="1"/>
  <c r="AA4763" i="1"/>
  <c r="AA4764" i="1"/>
  <c r="AA4765" i="1"/>
  <c r="AA4766" i="1"/>
  <c r="AA4767" i="1"/>
  <c r="AA4768" i="1"/>
  <c r="AA4769" i="1"/>
  <c r="AA4770" i="1"/>
  <c r="AA4771" i="1"/>
  <c r="AA4772" i="1"/>
  <c r="AA4773" i="1"/>
  <c r="AA4774" i="1"/>
  <c r="AA4775" i="1"/>
  <c r="AA4776" i="1"/>
  <c r="AA4777" i="1"/>
  <c r="AA4778" i="1"/>
  <c r="AA4779" i="1"/>
  <c r="AA4780" i="1"/>
  <c r="AA4781" i="1"/>
  <c r="AA4782" i="1"/>
  <c r="AA4783" i="1"/>
  <c r="AA4784" i="1"/>
  <c r="AA4785" i="1"/>
  <c r="AA4786" i="1"/>
  <c r="AA4787" i="1"/>
  <c r="AA4788" i="1"/>
  <c r="AA4789" i="1"/>
  <c r="AA4790" i="1"/>
  <c r="AA4791" i="1"/>
  <c r="AA4792" i="1"/>
  <c r="AA4793" i="1"/>
  <c r="AA4794" i="1"/>
  <c r="AA4795" i="1"/>
  <c r="AA4796" i="1"/>
  <c r="AA4797" i="1"/>
  <c r="AA4798" i="1"/>
  <c r="AA4799" i="1"/>
  <c r="AA4800" i="1"/>
  <c r="AA4801" i="1"/>
  <c r="AA4802" i="1"/>
  <c r="AA4803" i="1"/>
  <c r="AA4804" i="1"/>
  <c r="AA4805" i="1"/>
  <c r="AA4806" i="1"/>
  <c r="AA4807" i="1"/>
  <c r="AA4808" i="1"/>
  <c r="AA4809" i="1"/>
  <c r="AA4810" i="1"/>
  <c r="AA4811" i="1"/>
  <c r="AA4812" i="1"/>
  <c r="AA4813" i="1"/>
  <c r="AA4814" i="1"/>
  <c r="AA4815" i="1"/>
  <c r="AA4816" i="1"/>
  <c r="AA4817" i="1"/>
  <c r="AA4818" i="1"/>
  <c r="AA4819" i="1"/>
  <c r="AA4820" i="1"/>
  <c r="AA4821" i="1"/>
  <c r="AA4822" i="1"/>
  <c r="AA4823" i="1"/>
  <c r="AA4824" i="1"/>
  <c r="AA4825" i="1"/>
  <c r="AA4826" i="1"/>
  <c r="AA4827" i="1"/>
  <c r="AA4828" i="1"/>
  <c r="AA4829" i="1"/>
  <c r="AA4830" i="1"/>
  <c r="AA4831" i="1"/>
  <c r="AA4832" i="1"/>
  <c r="AA4833" i="1"/>
  <c r="AA4834" i="1"/>
  <c r="AA4835" i="1"/>
  <c r="AA4836" i="1"/>
  <c r="AA4837" i="1"/>
  <c r="AA4838" i="1"/>
  <c r="AA4839" i="1"/>
  <c r="AA4840" i="1"/>
  <c r="AA4841" i="1"/>
  <c r="AA4842" i="1"/>
  <c r="AA4843" i="1"/>
  <c r="AA4844" i="1"/>
  <c r="AA4845" i="1"/>
  <c r="AA4846" i="1"/>
  <c r="AA4847" i="1"/>
  <c r="AA4848" i="1"/>
  <c r="AA4849" i="1"/>
  <c r="AA4850" i="1"/>
  <c r="AA4851" i="1"/>
  <c r="AA4852" i="1"/>
  <c r="AA4853" i="1"/>
  <c r="AA4854" i="1"/>
  <c r="AA4855" i="1"/>
  <c r="AA4856" i="1"/>
  <c r="AA4857" i="1"/>
  <c r="AA4858" i="1"/>
  <c r="AA4859" i="1"/>
  <c r="AA4860" i="1"/>
  <c r="AA4861" i="1"/>
  <c r="AA4862" i="1"/>
  <c r="AA4863" i="1"/>
  <c r="AA4864" i="1"/>
  <c r="AA4865" i="1"/>
  <c r="AA4866" i="1"/>
  <c r="AA4867" i="1"/>
  <c r="AA4868" i="1"/>
  <c r="AA4869" i="1"/>
  <c r="AA4870" i="1"/>
  <c r="AA4871" i="1"/>
  <c r="AA4872" i="1"/>
  <c r="AA4873" i="1"/>
  <c r="AA4874" i="1"/>
  <c r="AA4875" i="1"/>
  <c r="AA4876" i="1"/>
  <c r="AA4877" i="1"/>
  <c r="AA4878" i="1"/>
  <c r="AA4879" i="1"/>
  <c r="AA4880" i="1"/>
  <c r="AA4881" i="1"/>
  <c r="AA4882" i="1"/>
  <c r="AA4883" i="1"/>
  <c r="AA4884" i="1"/>
  <c r="AA4885" i="1"/>
  <c r="AA4886" i="1"/>
  <c r="AA4887" i="1"/>
  <c r="AA4888" i="1"/>
  <c r="AA4889" i="1"/>
  <c r="AA4890" i="1"/>
  <c r="AA4891" i="1"/>
  <c r="AA4892" i="1"/>
  <c r="AA4893" i="1"/>
  <c r="AA4894" i="1"/>
  <c r="AA4895" i="1"/>
  <c r="AA4896" i="1"/>
  <c r="AA4897" i="1"/>
  <c r="AA4898" i="1"/>
  <c r="AA4899" i="1"/>
  <c r="AA4900" i="1"/>
  <c r="AA4901" i="1"/>
  <c r="AA4902" i="1"/>
  <c r="AA4903" i="1"/>
  <c r="AA4904" i="1"/>
  <c r="AA4905" i="1"/>
  <c r="AA4906" i="1"/>
  <c r="AA4907" i="1"/>
  <c r="AA4908" i="1"/>
  <c r="AA4909" i="1"/>
  <c r="AA4910" i="1"/>
  <c r="AA4911" i="1"/>
  <c r="AA4912" i="1"/>
  <c r="AA4913" i="1"/>
  <c r="AA4914" i="1"/>
  <c r="AA4915" i="1"/>
  <c r="AA4916" i="1"/>
  <c r="AA4917" i="1"/>
  <c r="AA4918" i="1"/>
  <c r="AA4919" i="1"/>
  <c r="AA4920" i="1"/>
  <c r="AA4921" i="1"/>
  <c r="AA4922" i="1"/>
  <c r="AA4923" i="1"/>
  <c r="AA4924" i="1"/>
  <c r="AA4925" i="1"/>
  <c r="AA4926" i="1"/>
  <c r="AA4927" i="1"/>
  <c r="AA4928" i="1"/>
  <c r="AA4929" i="1"/>
  <c r="AA4930" i="1"/>
  <c r="AA4931" i="1"/>
  <c r="AA4932" i="1"/>
  <c r="AA4933" i="1"/>
  <c r="AA4934" i="1"/>
  <c r="AA4935" i="1"/>
  <c r="AA4936" i="1"/>
  <c r="AA4937" i="1"/>
  <c r="AA4938" i="1"/>
  <c r="AA4939" i="1"/>
  <c r="AA4940" i="1"/>
  <c r="AA4941" i="1"/>
  <c r="AA4942" i="1"/>
  <c r="AA4943" i="1"/>
  <c r="AA4944" i="1"/>
  <c r="AA4945" i="1"/>
  <c r="AA4946" i="1"/>
  <c r="AA4947" i="1"/>
  <c r="AA4948" i="1"/>
  <c r="AA4949" i="1"/>
  <c r="AA4950" i="1"/>
  <c r="AA4951" i="1"/>
  <c r="AA4952" i="1"/>
  <c r="AA4953" i="1"/>
  <c r="AA4954" i="1"/>
  <c r="AA4955" i="1"/>
  <c r="AA4956" i="1"/>
  <c r="AA4957" i="1"/>
  <c r="AA4958" i="1"/>
  <c r="AA4959" i="1"/>
  <c r="AA4960" i="1"/>
  <c r="AA4961" i="1"/>
  <c r="AA4962" i="1"/>
  <c r="AA4963" i="1"/>
  <c r="AA4964" i="1"/>
  <c r="AA4965" i="1"/>
  <c r="AA4966" i="1"/>
  <c r="AA4967" i="1"/>
  <c r="AA4968" i="1"/>
  <c r="AA4969" i="1"/>
  <c r="AA4970" i="1"/>
  <c r="AA4971" i="1"/>
  <c r="AA4972" i="1"/>
  <c r="AA4973" i="1"/>
  <c r="AA4974" i="1"/>
  <c r="AA4975" i="1"/>
  <c r="AA4976" i="1"/>
  <c r="AA4977" i="1"/>
  <c r="AA4978" i="1"/>
  <c r="AA4979" i="1"/>
  <c r="AA4980" i="1"/>
  <c r="AA4981" i="1"/>
  <c r="AA4982" i="1"/>
  <c r="AA4983" i="1"/>
  <c r="AA4984" i="1"/>
  <c r="AA4985" i="1"/>
  <c r="AA4986" i="1"/>
  <c r="AA4987" i="1"/>
  <c r="AA4988" i="1"/>
  <c r="AA4989" i="1"/>
  <c r="AA4990" i="1"/>
  <c r="AA4991" i="1"/>
  <c r="AA4992" i="1"/>
  <c r="AA4993" i="1"/>
  <c r="AA4994" i="1"/>
  <c r="AA4995" i="1"/>
  <c r="AA4996" i="1"/>
  <c r="AA4997" i="1"/>
  <c r="AA4998" i="1"/>
  <c r="AA4999" i="1"/>
  <c r="AA5000" i="1"/>
  <c r="AA5001" i="1"/>
  <c r="AA5002" i="1"/>
  <c r="AA5003" i="1"/>
  <c r="AA5004" i="1"/>
  <c r="AA5005" i="1"/>
  <c r="AA5006" i="1"/>
  <c r="AA5007" i="1"/>
  <c r="AA5008" i="1"/>
  <c r="AA5009" i="1"/>
  <c r="AA5010" i="1"/>
  <c r="AA5011" i="1"/>
  <c r="AA5012" i="1"/>
  <c r="AA5013" i="1"/>
  <c r="AA5014" i="1"/>
  <c r="AA5015" i="1"/>
  <c r="AA5016" i="1"/>
  <c r="AA5017" i="1"/>
  <c r="AA5018" i="1"/>
  <c r="AA5019" i="1"/>
  <c r="AA5020" i="1"/>
  <c r="AA5021" i="1"/>
  <c r="AA5022" i="1"/>
  <c r="AA5023" i="1"/>
  <c r="AA5024" i="1"/>
  <c r="AA5025" i="1"/>
  <c r="AA5026" i="1"/>
  <c r="AA5027" i="1"/>
  <c r="AA5028" i="1"/>
  <c r="AA5029" i="1"/>
  <c r="AA5030" i="1"/>
  <c r="AA5031" i="1"/>
  <c r="AA5032" i="1"/>
  <c r="AA5033" i="1"/>
  <c r="AA5034" i="1"/>
  <c r="AA5035" i="1"/>
  <c r="AA5036" i="1"/>
  <c r="AA5037" i="1"/>
  <c r="AA5038" i="1"/>
  <c r="AA5039" i="1"/>
  <c r="AA5040" i="1"/>
  <c r="AA5041" i="1"/>
  <c r="AA5042" i="1"/>
  <c r="AA5043" i="1"/>
  <c r="AA5044" i="1"/>
  <c r="AA5045" i="1"/>
  <c r="AA5046" i="1"/>
  <c r="AA5047" i="1"/>
  <c r="AA5048" i="1"/>
  <c r="AA5049" i="1"/>
  <c r="AA5050" i="1"/>
  <c r="AA5051" i="1"/>
  <c r="AA5052" i="1"/>
  <c r="AA5053" i="1"/>
  <c r="AA5054" i="1"/>
  <c r="AA5055" i="1"/>
  <c r="AA5056" i="1"/>
  <c r="AA5057" i="1"/>
  <c r="AA5058" i="1"/>
  <c r="AA5059" i="1"/>
  <c r="AA5060" i="1"/>
  <c r="AA5061" i="1"/>
  <c r="AA5062" i="1"/>
  <c r="AA5063" i="1"/>
  <c r="AA5064" i="1"/>
  <c r="AA5065" i="1"/>
  <c r="AA5066" i="1"/>
  <c r="AA5067" i="1"/>
  <c r="AA5068" i="1"/>
  <c r="AA5069" i="1"/>
  <c r="AA5070" i="1"/>
  <c r="AA5071" i="1"/>
  <c r="AA5072" i="1"/>
  <c r="AA5073" i="1"/>
  <c r="AA5074" i="1"/>
  <c r="AA5075" i="1"/>
  <c r="AA5076" i="1"/>
  <c r="AA5077" i="1"/>
  <c r="AA5078" i="1"/>
  <c r="AA5079" i="1"/>
  <c r="AA5080" i="1"/>
  <c r="AA5081" i="1"/>
  <c r="AA5082" i="1"/>
  <c r="AA5083" i="1"/>
  <c r="AA5084" i="1"/>
  <c r="AA5085" i="1"/>
  <c r="AA5086" i="1"/>
  <c r="AA5087" i="1"/>
  <c r="AA5088" i="1"/>
  <c r="AA5089" i="1"/>
  <c r="AA5090" i="1"/>
  <c r="AA5091" i="1"/>
  <c r="AA5092" i="1"/>
  <c r="AA5093" i="1"/>
  <c r="AA5094" i="1"/>
  <c r="AA5095" i="1"/>
  <c r="AA5096" i="1"/>
  <c r="AA5097" i="1"/>
  <c r="AA5098" i="1"/>
  <c r="AA5099" i="1"/>
  <c r="AA5100" i="1"/>
  <c r="AA5101" i="1"/>
  <c r="AA5102" i="1"/>
  <c r="AA5103" i="1"/>
  <c r="AA5104" i="1"/>
  <c r="AA5105" i="1"/>
  <c r="AA5106" i="1"/>
  <c r="AA5107" i="1"/>
  <c r="AA5108" i="1"/>
  <c r="AA5109" i="1"/>
  <c r="AA5110" i="1"/>
  <c r="AA5111" i="1"/>
  <c r="AA5112" i="1"/>
  <c r="AA5113" i="1"/>
  <c r="AA5114" i="1"/>
  <c r="AA5115" i="1"/>
  <c r="AA5116" i="1"/>
  <c r="AA5117" i="1"/>
  <c r="AA5118" i="1"/>
  <c r="AA5119" i="1"/>
  <c r="AA5120" i="1"/>
  <c r="AA5121" i="1"/>
  <c r="AA5122" i="1"/>
  <c r="AA5123" i="1"/>
  <c r="AA5124" i="1"/>
  <c r="AA5125" i="1"/>
  <c r="AA5126" i="1"/>
  <c r="AA5127" i="1"/>
  <c r="AA5128" i="1"/>
  <c r="AA5129" i="1"/>
  <c r="AA5130" i="1"/>
  <c r="AA5131" i="1"/>
  <c r="AA5132" i="1"/>
  <c r="AA5133" i="1"/>
  <c r="AA5134" i="1"/>
  <c r="AA5135" i="1"/>
  <c r="AA5136" i="1"/>
  <c r="AA5137" i="1"/>
  <c r="AA5138" i="1"/>
  <c r="AA5139" i="1"/>
  <c r="AA5140" i="1"/>
  <c r="AA5141" i="1"/>
  <c r="AA5142" i="1"/>
  <c r="AA5143" i="1"/>
  <c r="AA5144" i="1"/>
  <c r="AA5145" i="1"/>
  <c r="AA5146" i="1"/>
  <c r="AA5147" i="1"/>
  <c r="AA5148" i="1"/>
  <c r="AA5149" i="1"/>
  <c r="AA5150" i="1"/>
  <c r="AA5151" i="1"/>
  <c r="AA5152" i="1"/>
  <c r="AA5153" i="1"/>
  <c r="AA5154" i="1"/>
  <c r="AA5155" i="1"/>
  <c r="AA5156" i="1"/>
  <c r="AA5157" i="1"/>
  <c r="AA5158" i="1"/>
  <c r="AA5159" i="1"/>
  <c r="AA5160" i="1"/>
  <c r="AA5161" i="1"/>
  <c r="AA5162" i="1"/>
  <c r="AA5163" i="1"/>
  <c r="AA5164" i="1"/>
  <c r="AA5165" i="1"/>
  <c r="AA5166" i="1"/>
  <c r="AA5167" i="1"/>
  <c r="AA5168" i="1"/>
  <c r="AA5169" i="1"/>
  <c r="AA5170" i="1"/>
  <c r="AA5171" i="1"/>
  <c r="AA5172" i="1"/>
  <c r="AA5173" i="1"/>
  <c r="AA5174" i="1"/>
  <c r="AA5175" i="1"/>
  <c r="AA5176" i="1"/>
  <c r="AA5177" i="1"/>
  <c r="AA5178" i="1"/>
  <c r="AA5179" i="1"/>
  <c r="AA5180" i="1"/>
  <c r="AA5181" i="1"/>
  <c r="AA5182" i="1"/>
  <c r="AA5183" i="1"/>
  <c r="AA5184" i="1"/>
  <c r="AA5185" i="1"/>
  <c r="AA5186" i="1"/>
  <c r="AA5187" i="1"/>
  <c r="AA5188" i="1"/>
  <c r="AA5189" i="1"/>
  <c r="AA5190" i="1"/>
  <c r="AA5191" i="1"/>
  <c r="AA5192" i="1"/>
  <c r="AA5193" i="1"/>
  <c r="AA5194" i="1"/>
  <c r="AA5195" i="1"/>
  <c r="AA5196" i="1"/>
  <c r="AA5197" i="1"/>
  <c r="AA5198" i="1"/>
  <c r="AA5199" i="1"/>
  <c r="AA5200" i="1"/>
  <c r="AA5201" i="1"/>
  <c r="AA5202" i="1"/>
  <c r="AA5203" i="1"/>
  <c r="AA5204" i="1"/>
  <c r="AA5205" i="1"/>
  <c r="AA5206" i="1"/>
  <c r="AA5207" i="1"/>
  <c r="AA5208" i="1"/>
  <c r="AA5209" i="1"/>
  <c r="AA5210" i="1"/>
  <c r="AA5211" i="1"/>
  <c r="AA5212" i="1"/>
  <c r="AA5213" i="1"/>
  <c r="AA5214" i="1"/>
  <c r="AA5215" i="1"/>
  <c r="AA5216" i="1"/>
  <c r="AA5217" i="1"/>
  <c r="AA5218" i="1"/>
  <c r="AA5219" i="1"/>
  <c r="AA5220" i="1"/>
  <c r="AA5221" i="1"/>
  <c r="AA5222" i="1"/>
  <c r="AA5223" i="1"/>
  <c r="AA5224" i="1"/>
  <c r="AA5225" i="1"/>
  <c r="AA5226" i="1"/>
  <c r="AA5227" i="1"/>
  <c r="AA5228" i="1"/>
  <c r="AA5229" i="1"/>
  <c r="AA5230" i="1"/>
  <c r="AA5231" i="1"/>
  <c r="AA5232" i="1"/>
  <c r="AA5233" i="1"/>
  <c r="AA5234" i="1"/>
  <c r="AA5235" i="1"/>
  <c r="AA5236" i="1"/>
  <c r="AA5237" i="1"/>
  <c r="AA5238" i="1"/>
  <c r="AA5239" i="1"/>
  <c r="AA5240" i="1"/>
  <c r="AA5241" i="1"/>
  <c r="AA5242" i="1"/>
  <c r="AA5243" i="1"/>
  <c r="AA5244" i="1"/>
  <c r="AA5245" i="1"/>
  <c r="AA5246" i="1"/>
  <c r="AA5247" i="1"/>
  <c r="AA5248" i="1"/>
  <c r="AA5249" i="1"/>
  <c r="AA5250" i="1"/>
  <c r="AA5251" i="1"/>
  <c r="AA5252" i="1"/>
  <c r="AA5253" i="1"/>
  <c r="AA5254" i="1"/>
  <c r="AA5255" i="1"/>
  <c r="AA5256" i="1"/>
  <c r="AA5257" i="1"/>
  <c r="AA5258" i="1"/>
  <c r="AA5259" i="1"/>
  <c r="AA5260" i="1"/>
  <c r="AA5261" i="1"/>
  <c r="AA5262" i="1"/>
  <c r="AA5263" i="1"/>
  <c r="AA5264" i="1"/>
  <c r="AA5265" i="1"/>
  <c r="AA5266" i="1"/>
  <c r="AA5267" i="1"/>
  <c r="AA5268" i="1"/>
  <c r="AA5269" i="1"/>
  <c r="AA5270" i="1"/>
  <c r="AA5271" i="1"/>
  <c r="AA5272" i="1"/>
  <c r="AA5273" i="1"/>
  <c r="AA5274" i="1"/>
  <c r="AA5275" i="1"/>
  <c r="AA5276" i="1"/>
  <c r="AA5277" i="1"/>
  <c r="AA5278" i="1"/>
  <c r="AA5279" i="1"/>
  <c r="AA5280" i="1"/>
  <c r="AA5281" i="1"/>
  <c r="AA5282" i="1"/>
  <c r="AA5283" i="1"/>
  <c r="AA5284" i="1"/>
  <c r="AA5285" i="1"/>
  <c r="AA5286" i="1"/>
  <c r="AA5287" i="1"/>
  <c r="AA5288" i="1"/>
  <c r="AA5289" i="1"/>
  <c r="AA5290" i="1"/>
  <c r="AA5291" i="1"/>
  <c r="AA5292" i="1"/>
  <c r="AA5293" i="1"/>
  <c r="AA5294" i="1"/>
  <c r="AA5295" i="1"/>
  <c r="AA5296" i="1"/>
  <c r="AA5297" i="1"/>
  <c r="AA5298" i="1"/>
  <c r="AA5299" i="1"/>
  <c r="AA5300" i="1"/>
  <c r="AA5301" i="1"/>
  <c r="AA5302" i="1"/>
  <c r="AA5303" i="1"/>
  <c r="AA5304" i="1"/>
  <c r="AA5305" i="1"/>
  <c r="AA5306" i="1"/>
  <c r="AA5307" i="1"/>
  <c r="AA5308" i="1"/>
  <c r="AA5309" i="1"/>
  <c r="AA5310" i="1"/>
  <c r="AA5311" i="1"/>
  <c r="AA5312" i="1"/>
  <c r="AA5313" i="1"/>
  <c r="AA5314" i="1"/>
  <c r="AA5315" i="1"/>
  <c r="AA5316" i="1"/>
  <c r="AA5317" i="1"/>
  <c r="AA5318" i="1"/>
  <c r="AA5319" i="1"/>
  <c r="AA5320" i="1"/>
  <c r="AA5321" i="1"/>
  <c r="AA5322" i="1"/>
  <c r="AA5323" i="1"/>
  <c r="AA5324" i="1"/>
  <c r="AA5325" i="1"/>
  <c r="AA5326" i="1"/>
  <c r="AA5327" i="1"/>
  <c r="AA5328" i="1"/>
  <c r="AA5329" i="1"/>
  <c r="AA5330" i="1"/>
  <c r="AA5331" i="1"/>
  <c r="AA5332" i="1"/>
  <c r="AA5333" i="1"/>
  <c r="AA5334" i="1"/>
  <c r="AA5335" i="1"/>
  <c r="AA5336" i="1"/>
  <c r="AA5337" i="1"/>
  <c r="AA5338" i="1"/>
  <c r="AA5339" i="1"/>
  <c r="AA5340" i="1"/>
  <c r="AA5341" i="1"/>
  <c r="AA5342" i="1"/>
  <c r="AA5343" i="1"/>
  <c r="AA5344" i="1"/>
  <c r="AA5345" i="1"/>
  <c r="AA5346" i="1"/>
  <c r="AA5347" i="1"/>
  <c r="AA5348" i="1"/>
  <c r="AA5349" i="1"/>
  <c r="AA5350" i="1"/>
  <c r="AA5351" i="1"/>
  <c r="AA5352" i="1"/>
  <c r="AA5353" i="1"/>
  <c r="AA5354" i="1"/>
  <c r="AA5355" i="1"/>
  <c r="AA5356" i="1"/>
  <c r="AA5357" i="1"/>
  <c r="AA5358" i="1"/>
  <c r="AA5359" i="1"/>
  <c r="AA5360" i="1"/>
  <c r="AA5361" i="1"/>
  <c r="AA5362" i="1"/>
  <c r="AA5363" i="1"/>
  <c r="AA5364" i="1"/>
  <c r="AA5365" i="1"/>
  <c r="AA5366" i="1"/>
  <c r="AA5367" i="1"/>
  <c r="AA5368" i="1"/>
  <c r="AA5369" i="1"/>
  <c r="AA5370" i="1"/>
  <c r="AA5371" i="1"/>
  <c r="AA5372" i="1"/>
  <c r="AA5373" i="1"/>
  <c r="AA5374" i="1"/>
  <c r="AA5375" i="1"/>
  <c r="AA5376" i="1"/>
  <c r="AA5377" i="1"/>
  <c r="AA5378" i="1"/>
  <c r="AA5379" i="1"/>
  <c r="AA5380" i="1"/>
  <c r="AA5381" i="1"/>
  <c r="AA5382" i="1"/>
  <c r="AA5383" i="1"/>
  <c r="AA5384" i="1"/>
  <c r="AA5385" i="1"/>
  <c r="AA5386" i="1"/>
  <c r="AA5387" i="1"/>
  <c r="AA5388" i="1"/>
  <c r="AA5389" i="1"/>
  <c r="AA5390" i="1"/>
  <c r="AA5391" i="1"/>
  <c r="AA5392" i="1"/>
  <c r="AA5393" i="1"/>
  <c r="AA5394" i="1"/>
  <c r="AA5395" i="1"/>
  <c r="AA5396" i="1"/>
  <c r="AA5397" i="1"/>
  <c r="AA5398" i="1"/>
  <c r="AA5399" i="1"/>
  <c r="AA5400" i="1"/>
  <c r="AA5401" i="1"/>
  <c r="AA5402" i="1"/>
  <c r="AA5403" i="1"/>
  <c r="AA5404" i="1"/>
  <c r="AA5405" i="1"/>
  <c r="AA5406" i="1"/>
  <c r="AA5407" i="1"/>
  <c r="AA5408" i="1"/>
  <c r="AA5409" i="1"/>
  <c r="AA5410" i="1"/>
  <c r="AA5411" i="1"/>
  <c r="AA5412" i="1"/>
  <c r="AA5413" i="1"/>
  <c r="AA5414" i="1"/>
  <c r="AA5415" i="1"/>
  <c r="AA5416" i="1"/>
  <c r="AA5417" i="1"/>
  <c r="AA5418" i="1"/>
  <c r="AA5419" i="1"/>
  <c r="AA5420" i="1"/>
  <c r="AA5421" i="1"/>
  <c r="AA5422" i="1"/>
  <c r="AA5423" i="1"/>
  <c r="AA5424" i="1"/>
  <c r="AA5425" i="1"/>
  <c r="AA5426" i="1"/>
  <c r="AA5427" i="1"/>
  <c r="AA5428" i="1"/>
  <c r="AA5429" i="1"/>
  <c r="AA5430" i="1"/>
  <c r="AA5431" i="1"/>
  <c r="AA5432" i="1"/>
  <c r="AA5433" i="1"/>
  <c r="AA5434" i="1"/>
  <c r="AA5435" i="1"/>
  <c r="AA5436" i="1"/>
  <c r="AA5437" i="1"/>
  <c r="AA5438" i="1"/>
  <c r="AA5439" i="1"/>
  <c r="AA5440" i="1"/>
  <c r="AA5441" i="1"/>
  <c r="AA5442" i="1"/>
  <c r="AA5443" i="1"/>
  <c r="AA5444" i="1"/>
  <c r="AA5445" i="1"/>
  <c r="AA5446" i="1"/>
  <c r="AA5447" i="1"/>
  <c r="AA5448" i="1"/>
  <c r="AA5449" i="1"/>
  <c r="AA5450" i="1"/>
  <c r="AA5451" i="1"/>
  <c r="AA5452" i="1"/>
  <c r="AA5453" i="1"/>
  <c r="AA5454" i="1"/>
  <c r="AA5455" i="1"/>
  <c r="AA5456" i="1"/>
  <c r="AA5457" i="1"/>
  <c r="AA5458" i="1"/>
  <c r="AA5459" i="1"/>
  <c r="AA5460" i="1"/>
  <c r="AA5461" i="1"/>
  <c r="AA5462" i="1"/>
  <c r="AA5463" i="1"/>
  <c r="AA5464" i="1"/>
  <c r="AA5465" i="1"/>
  <c r="AA5466" i="1"/>
  <c r="AA5467" i="1"/>
  <c r="AA5468" i="1"/>
  <c r="AA5469" i="1"/>
  <c r="AA5470" i="1"/>
  <c r="AA5471" i="1"/>
  <c r="AA5472" i="1"/>
  <c r="AA5473" i="1"/>
  <c r="AA5474" i="1"/>
  <c r="AA5475" i="1"/>
  <c r="AA5476" i="1"/>
  <c r="AA5477" i="1"/>
  <c r="AA5478" i="1"/>
  <c r="AA5479" i="1"/>
  <c r="AA5480" i="1"/>
  <c r="AA5481" i="1"/>
  <c r="AA5482" i="1"/>
  <c r="AA5483" i="1"/>
  <c r="AA5484" i="1"/>
  <c r="AA5485" i="1"/>
  <c r="AA5486" i="1"/>
  <c r="AA5487" i="1"/>
  <c r="AA5488" i="1"/>
  <c r="AA5489" i="1"/>
  <c r="AA5490" i="1"/>
  <c r="AA5491" i="1"/>
  <c r="AA5492" i="1"/>
  <c r="AA5493" i="1"/>
  <c r="AA5494" i="1"/>
  <c r="AA5495" i="1"/>
  <c r="AA5496" i="1"/>
  <c r="AA5497" i="1"/>
  <c r="AA5498" i="1"/>
  <c r="AA5499" i="1"/>
  <c r="AA5500" i="1"/>
  <c r="AA5501" i="1"/>
  <c r="AA5502" i="1"/>
  <c r="AA5503" i="1"/>
  <c r="AA5504" i="1"/>
  <c r="AA5505" i="1"/>
  <c r="AA5506" i="1"/>
  <c r="AA5507" i="1"/>
  <c r="AA5508" i="1"/>
  <c r="AA5509" i="1"/>
  <c r="AA5510" i="1"/>
  <c r="AA5511" i="1"/>
  <c r="AA5512" i="1"/>
  <c r="AA5513" i="1"/>
  <c r="AA5514" i="1"/>
  <c r="AA5515" i="1"/>
  <c r="AA5516" i="1"/>
  <c r="AA5517" i="1"/>
  <c r="AA5518" i="1"/>
  <c r="AA5519" i="1"/>
  <c r="AA5520" i="1"/>
  <c r="AA5521" i="1"/>
  <c r="AA5522" i="1"/>
  <c r="AA5523" i="1"/>
  <c r="AA5524" i="1"/>
  <c r="AA5525" i="1"/>
  <c r="AA5526" i="1"/>
  <c r="AA5527" i="1"/>
  <c r="AA5528" i="1"/>
  <c r="AA5529" i="1"/>
  <c r="AA5530" i="1"/>
  <c r="AA5531" i="1"/>
  <c r="AA5532" i="1"/>
  <c r="AA5533" i="1"/>
  <c r="AA5534" i="1"/>
  <c r="AA5535" i="1"/>
  <c r="AA5536" i="1"/>
  <c r="AA5537" i="1"/>
  <c r="AA5538" i="1"/>
  <c r="AA5539" i="1"/>
  <c r="AA5540" i="1"/>
  <c r="AA5541" i="1"/>
  <c r="AA5542" i="1"/>
  <c r="AA5543" i="1"/>
  <c r="AA5544" i="1"/>
  <c r="AA5545" i="1"/>
  <c r="AA5546" i="1"/>
  <c r="AA5547" i="1"/>
  <c r="AA5548" i="1"/>
  <c r="AA5549" i="1"/>
  <c r="AA5550" i="1"/>
  <c r="AA5551" i="1"/>
  <c r="AA5552" i="1"/>
  <c r="AA5553" i="1"/>
  <c r="AA5554" i="1"/>
  <c r="AA5555" i="1"/>
  <c r="AA5556" i="1"/>
  <c r="AA5557" i="1"/>
  <c r="AA5558" i="1"/>
  <c r="AA5559" i="1"/>
  <c r="AA5560" i="1"/>
  <c r="AA5561" i="1"/>
  <c r="AA5562" i="1"/>
  <c r="AA5563" i="1"/>
  <c r="AA5564" i="1"/>
  <c r="AA5565" i="1"/>
  <c r="AA5566" i="1"/>
  <c r="AA5567" i="1"/>
  <c r="AA5568" i="1"/>
  <c r="AA5569" i="1"/>
  <c r="AA5570" i="1"/>
  <c r="AA5571" i="1"/>
  <c r="AA5572" i="1"/>
  <c r="AA5573" i="1"/>
  <c r="AA5574" i="1"/>
  <c r="AA5575" i="1"/>
  <c r="AA5576" i="1"/>
  <c r="AA5577" i="1"/>
  <c r="AA5578" i="1"/>
  <c r="AA5579" i="1"/>
  <c r="AA5580" i="1"/>
  <c r="AA5581" i="1"/>
  <c r="AA5582" i="1"/>
  <c r="AA5583" i="1"/>
  <c r="AA5584" i="1"/>
  <c r="AA5585" i="1"/>
  <c r="AA5586" i="1"/>
  <c r="AA5587" i="1"/>
  <c r="AA5588" i="1"/>
  <c r="AA5589" i="1"/>
  <c r="AA5590" i="1"/>
  <c r="AA5591" i="1"/>
  <c r="AA5592" i="1"/>
  <c r="AA5593" i="1"/>
  <c r="AA5594" i="1"/>
  <c r="AA5595" i="1"/>
  <c r="AA5596" i="1"/>
  <c r="AA5597" i="1"/>
  <c r="AA5598" i="1"/>
  <c r="AA5599" i="1"/>
  <c r="AA5600" i="1"/>
  <c r="AA5601" i="1"/>
  <c r="AA5602" i="1"/>
  <c r="AA5603" i="1"/>
  <c r="AA5604" i="1"/>
  <c r="AA5605" i="1"/>
  <c r="AA5606" i="1"/>
  <c r="AA5607" i="1"/>
  <c r="AA5608" i="1"/>
  <c r="AA5609" i="1"/>
  <c r="AA5610" i="1"/>
  <c r="AA5611" i="1"/>
  <c r="AA5612" i="1"/>
  <c r="AA5613" i="1"/>
  <c r="AA5614" i="1"/>
  <c r="AA5615" i="1"/>
  <c r="AA5616" i="1"/>
  <c r="AA5617" i="1"/>
  <c r="AA5618" i="1"/>
  <c r="AA5619" i="1"/>
  <c r="AA5620" i="1"/>
  <c r="AA5621" i="1"/>
  <c r="AA5622" i="1"/>
  <c r="AA5623" i="1"/>
  <c r="AA5624" i="1"/>
  <c r="AA5625" i="1"/>
  <c r="AA5626" i="1"/>
  <c r="AA5627" i="1"/>
  <c r="AA5628" i="1"/>
  <c r="AA5629" i="1"/>
  <c r="AA5630" i="1"/>
  <c r="AA5631" i="1"/>
  <c r="AA5632" i="1"/>
  <c r="AA5633" i="1"/>
  <c r="AA5634" i="1"/>
  <c r="AA5635" i="1"/>
  <c r="AA5636" i="1"/>
  <c r="AA5637" i="1"/>
  <c r="AA5638" i="1"/>
  <c r="AA5639" i="1"/>
  <c r="AA5640" i="1"/>
  <c r="AA5641" i="1"/>
  <c r="AA5642" i="1"/>
  <c r="AA5643" i="1"/>
  <c r="AA5644" i="1"/>
  <c r="AA5645" i="1"/>
  <c r="AA5646" i="1"/>
  <c r="AA5647" i="1"/>
  <c r="AA5648" i="1"/>
  <c r="AA5649" i="1"/>
  <c r="AA5650" i="1"/>
  <c r="AA5651" i="1"/>
  <c r="AA5652" i="1"/>
  <c r="AA5653" i="1"/>
  <c r="AA5654" i="1"/>
  <c r="AA5655" i="1"/>
  <c r="AA5656" i="1"/>
  <c r="AA5657" i="1"/>
  <c r="AA5658" i="1"/>
  <c r="AA5659" i="1"/>
  <c r="AA5660" i="1"/>
  <c r="AA5661" i="1"/>
  <c r="AA5662" i="1"/>
  <c r="AA5663" i="1"/>
  <c r="AA5664" i="1"/>
  <c r="AA5665" i="1"/>
  <c r="AA5666" i="1"/>
  <c r="AA5667" i="1"/>
  <c r="AA5668" i="1"/>
  <c r="AA5669" i="1"/>
  <c r="AA5670" i="1"/>
  <c r="AA5671" i="1"/>
  <c r="AA5672" i="1"/>
  <c r="AA5673" i="1"/>
  <c r="AA5674" i="1"/>
  <c r="AA5675" i="1"/>
  <c r="AA5676" i="1"/>
  <c r="AA5677" i="1"/>
  <c r="AA5678" i="1"/>
  <c r="AA5679" i="1"/>
  <c r="AA5680" i="1"/>
  <c r="AA5681" i="1"/>
  <c r="AA5682" i="1"/>
  <c r="AA5683" i="1"/>
  <c r="AA5684" i="1"/>
  <c r="AA5685" i="1"/>
  <c r="AA5686" i="1"/>
  <c r="AA5687" i="1"/>
  <c r="AA5688" i="1"/>
  <c r="AA5689" i="1"/>
  <c r="AA5690" i="1"/>
  <c r="AA5691" i="1"/>
  <c r="AA5692" i="1"/>
  <c r="AA5693" i="1"/>
  <c r="AA5694" i="1"/>
  <c r="AA5695" i="1"/>
  <c r="AA5696" i="1"/>
  <c r="AA5697" i="1"/>
  <c r="AA5698" i="1"/>
  <c r="AA5699" i="1"/>
  <c r="AA5700" i="1"/>
  <c r="AA5701" i="1"/>
  <c r="AA5702" i="1"/>
  <c r="AA5703" i="1"/>
  <c r="AA5704" i="1"/>
  <c r="AA5705" i="1"/>
  <c r="AA5706" i="1"/>
  <c r="AA5707" i="1"/>
  <c r="AA5708" i="1"/>
  <c r="AA5709" i="1"/>
  <c r="AA5710" i="1"/>
  <c r="AA5711" i="1"/>
  <c r="AA5712" i="1"/>
  <c r="AA5713" i="1"/>
  <c r="AA5714" i="1"/>
  <c r="AA5715" i="1"/>
  <c r="AA5716" i="1"/>
  <c r="AA5717" i="1"/>
  <c r="AA5718" i="1"/>
  <c r="AA5719" i="1"/>
  <c r="AA5720" i="1"/>
  <c r="AA5721" i="1"/>
  <c r="AA5722" i="1"/>
  <c r="AA5723" i="1"/>
  <c r="AA5724" i="1"/>
  <c r="AA5725" i="1"/>
  <c r="AA5726" i="1"/>
  <c r="AA5727" i="1"/>
  <c r="AA5728" i="1"/>
  <c r="AA5729" i="1"/>
  <c r="AA5730" i="1"/>
  <c r="AA5731" i="1"/>
  <c r="AA5732" i="1"/>
  <c r="AA5733" i="1"/>
  <c r="AA5734" i="1"/>
  <c r="AA5735" i="1"/>
  <c r="AA5736" i="1"/>
  <c r="AA5737" i="1"/>
  <c r="AA5738" i="1"/>
  <c r="AA5739" i="1"/>
  <c r="AA5740" i="1"/>
  <c r="AA5741" i="1"/>
  <c r="AA5742" i="1"/>
  <c r="AA5743" i="1"/>
  <c r="AA5744" i="1"/>
  <c r="AA5745" i="1"/>
  <c r="AA5746" i="1"/>
  <c r="AA5747" i="1"/>
  <c r="AA5748" i="1"/>
  <c r="AA5749" i="1"/>
  <c r="AA5750" i="1"/>
  <c r="AA5751" i="1"/>
  <c r="AA5752" i="1"/>
  <c r="AA5753" i="1"/>
  <c r="AA5754" i="1"/>
  <c r="AA5755" i="1"/>
  <c r="AA5756" i="1"/>
  <c r="AA5757" i="1"/>
  <c r="AA5758" i="1"/>
  <c r="AA5759" i="1"/>
  <c r="AA5760" i="1"/>
  <c r="AA5761" i="1"/>
  <c r="AA5762" i="1"/>
  <c r="AA5763" i="1"/>
  <c r="AA5764" i="1"/>
  <c r="AA5765" i="1"/>
  <c r="AA5766" i="1"/>
  <c r="AA5767" i="1"/>
  <c r="AA5768" i="1"/>
  <c r="AA5769" i="1"/>
  <c r="AA5770" i="1"/>
  <c r="AA5771" i="1"/>
  <c r="AA5772" i="1"/>
  <c r="AA5773" i="1"/>
  <c r="AA5774" i="1"/>
  <c r="AA5775" i="1"/>
  <c r="AA5776" i="1"/>
  <c r="AA5777" i="1"/>
  <c r="AA5778" i="1"/>
  <c r="AA5779" i="1"/>
  <c r="AA5780" i="1"/>
  <c r="AA5781" i="1"/>
  <c r="AA5782" i="1"/>
  <c r="AA5783" i="1"/>
  <c r="AA5784" i="1"/>
  <c r="AA5785" i="1"/>
  <c r="AA5786" i="1"/>
  <c r="AA5787" i="1"/>
  <c r="AA5788" i="1"/>
  <c r="AA5789" i="1"/>
  <c r="AA5790" i="1"/>
  <c r="AA5791" i="1"/>
  <c r="AA5792" i="1"/>
  <c r="AA5793" i="1"/>
  <c r="AA5794" i="1"/>
  <c r="AA5795" i="1"/>
  <c r="AA5796" i="1"/>
  <c r="AA5797" i="1"/>
  <c r="AA5798" i="1"/>
  <c r="AA5799" i="1"/>
  <c r="AA5800" i="1"/>
  <c r="AA5801" i="1"/>
  <c r="AA5802" i="1"/>
  <c r="AA5803" i="1"/>
  <c r="AA5804" i="1"/>
  <c r="AA5805" i="1"/>
  <c r="AA5806" i="1"/>
  <c r="AA5807" i="1"/>
  <c r="AA5808" i="1"/>
  <c r="AA5809" i="1"/>
  <c r="AA5810" i="1"/>
  <c r="AA5811" i="1"/>
  <c r="AA5812" i="1"/>
  <c r="AA5813" i="1"/>
  <c r="AA5814" i="1"/>
  <c r="AA5815" i="1"/>
  <c r="AA5816" i="1"/>
  <c r="AA5817" i="1"/>
  <c r="AA5818" i="1"/>
  <c r="AA5819" i="1"/>
  <c r="AA5820" i="1"/>
  <c r="AA5821" i="1"/>
  <c r="AA5822" i="1"/>
  <c r="AA5823" i="1"/>
  <c r="AA5824" i="1"/>
  <c r="AA5825" i="1"/>
  <c r="AA5826" i="1"/>
  <c r="AA5827" i="1"/>
  <c r="AA5828" i="1"/>
  <c r="AA5829" i="1"/>
  <c r="AA5830" i="1"/>
  <c r="AA5831" i="1"/>
  <c r="AA5832" i="1"/>
  <c r="AA5833" i="1"/>
  <c r="AA5834" i="1"/>
  <c r="AA5835" i="1"/>
  <c r="AA5836" i="1"/>
  <c r="AA5837" i="1"/>
  <c r="AA5838" i="1"/>
  <c r="AA5839" i="1"/>
  <c r="AA5840" i="1"/>
  <c r="AA5841" i="1"/>
  <c r="AA5842" i="1"/>
  <c r="AA5843" i="1"/>
  <c r="AA5844" i="1"/>
  <c r="AA5845" i="1"/>
  <c r="AA5846" i="1"/>
  <c r="AA5847" i="1"/>
  <c r="AA5848" i="1"/>
  <c r="AA5849" i="1"/>
  <c r="AA5850" i="1"/>
  <c r="AA5851" i="1"/>
  <c r="AA5852" i="1"/>
  <c r="AA5853" i="1"/>
  <c r="AA5854" i="1"/>
  <c r="AA5855" i="1"/>
  <c r="AA5856" i="1"/>
  <c r="AA5857" i="1"/>
  <c r="AA5858" i="1"/>
  <c r="AA5859" i="1"/>
  <c r="AA5860" i="1"/>
  <c r="AA5861" i="1"/>
  <c r="AA5862" i="1"/>
  <c r="AA5863" i="1"/>
  <c r="AA5864" i="1"/>
  <c r="AA5865" i="1"/>
  <c r="AA5866" i="1"/>
  <c r="AA5867" i="1"/>
  <c r="AA5868" i="1"/>
  <c r="AA5869" i="1"/>
  <c r="AA5870" i="1"/>
  <c r="AA5871" i="1"/>
  <c r="AA5872" i="1"/>
  <c r="AA5873" i="1"/>
  <c r="AA5874" i="1"/>
  <c r="AA5875" i="1"/>
  <c r="AA5876" i="1"/>
  <c r="AA5877" i="1"/>
  <c r="AA5878" i="1"/>
  <c r="AA5879" i="1"/>
  <c r="AA5880" i="1"/>
  <c r="AA5881" i="1"/>
  <c r="AA5882" i="1"/>
  <c r="AA5883" i="1"/>
  <c r="AA5884" i="1"/>
  <c r="AA5885" i="1"/>
  <c r="AA5886" i="1"/>
  <c r="AA5887" i="1"/>
  <c r="AA5888" i="1"/>
  <c r="AA5889" i="1"/>
  <c r="AA5890" i="1"/>
  <c r="AA5891" i="1"/>
  <c r="AA5892" i="1"/>
  <c r="AA5893" i="1"/>
  <c r="AA5894" i="1"/>
  <c r="AA5895" i="1"/>
  <c r="AA5896" i="1"/>
  <c r="AA5897" i="1"/>
  <c r="AA5898" i="1"/>
  <c r="AA5899" i="1"/>
  <c r="AA5900" i="1"/>
  <c r="AA5901" i="1"/>
  <c r="AA5902" i="1"/>
  <c r="AA5903" i="1"/>
  <c r="AA5904" i="1"/>
  <c r="AA5905" i="1"/>
  <c r="AA5906" i="1"/>
  <c r="AA5907" i="1"/>
  <c r="AA5908" i="1"/>
  <c r="AA5909" i="1"/>
  <c r="AA5910" i="1"/>
  <c r="AA5911" i="1"/>
  <c r="AA5912" i="1"/>
  <c r="AA5913" i="1"/>
  <c r="AA5914" i="1"/>
  <c r="AA5915" i="1"/>
  <c r="AA5916" i="1"/>
  <c r="AA5917" i="1"/>
  <c r="AA5918" i="1"/>
  <c r="AA5919" i="1"/>
  <c r="AA5920" i="1"/>
  <c r="AA5921" i="1"/>
  <c r="AA5922" i="1"/>
  <c r="AA5923" i="1"/>
  <c r="AA5924" i="1"/>
  <c r="AA5925" i="1"/>
  <c r="AA5926" i="1"/>
  <c r="AA5927" i="1"/>
  <c r="AA5928" i="1"/>
  <c r="AA5929" i="1"/>
  <c r="AA5930" i="1"/>
  <c r="AA5931" i="1"/>
  <c r="AA5932" i="1"/>
  <c r="AA5933" i="1"/>
  <c r="AA5934" i="1"/>
  <c r="AA5935" i="1"/>
  <c r="AA5936" i="1"/>
  <c r="AA5937" i="1"/>
  <c r="AA5938" i="1"/>
  <c r="AA5939" i="1"/>
  <c r="AA5940" i="1"/>
  <c r="AA5941" i="1"/>
  <c r="AA5942" i="1"/>
  <c r="AA5943" i="1"/>
  <c r="AA5944" i="1"/>
  <c r="AA5945" i="1"/>
  <c r="AA5946" i="1"/>
  <c r="AA5947" i="1"/>
  <c r="AA5948" i="1"/>
  <c r="AA5949" i="1"/>
  <c r="AA5950" i="1"/>
  <c r="AA5951" i="1"/>
  <c r="AA5952" i="1"/>
  <c r="AA5953" i="1"/>
  <c r="AA5954" i="1"/>
  <c r="AA5955" i="1"/>
  <c r="AA5956" i="1"/>
  <c r="AA5957" i="1"/>
  <c r="AA5958" i="1"/>
  <c r="AA5959" i="1"/>
  <c r="AA5960" i="1"/>
  <c r="AA5961" i="1"/>
  <c r="AA5962" i="1"/>
  <c r="AA5963" i="1"/>
  <c r="AA5964" i="1"/>
  <c r="AA5965" i="1"/>
  <c r="AA5966" i="1"/>
  <c r="AA5967" i="1"/>
  <c r="AA5968" i="1"/>
  <c r="AA5969" i="1"/>
  <c r="AA5970" i="1"/>
  <c r="AA5971" i="1"/>
  <c r="AA5972" i="1"/>
  <c r="AA5973" i="1"/>
  <c r="AA5974" i="1"/>
  <c r="AA5975" i="1"/>
  <c r="AA5976" i="1"/>
  <c r="AA5977" i="1"/>
  <c r="AA5978" i="1"/>
  <c r="AA5979" i="1"/>
  <c r="AA5980" i="1"/>
  <c r="AA5981" i="1"/>
  <c r="AA5982" i="1"/>
  <c r="AA5983" i="1"/>
  <c r="AA5984" i="1"/>
  <c r="AA5985" i="1"/>
  <c r="AA5986" i="1"/>
  <c r="AA5987" i="1"/>
  <c r="AA5988" i="1"/>
  <c r="AA5989" i="1"/>
  <c r="AA5990" i="1"/>
  <c r="AA5991" i="1"/>
  <c r="AA5992" i="1"/>
  <c r="AA5993" i="1"/>
  <c r="AA5994" i="1"/>
  <c r="AA5995" i="1"/>
  <c r="AA5996" i="1"/>
  <c r="AA5997" i="1"/>
  <c r="AA5998" i="1"/>
  <c r="AA5999" i="1"/>
  <c r="AA6000" i="1"/>
  <c r="AA6001" i="1"/>
  <c r="AA6002" i="1"/>
  <c r="AA6003" i="1"/>
  <c r="AA6004" i="1"/>
  <c r="AA6005" i="1"/>
  <c r="AA6006" i="1"/>
  <c r="AA6007" i="1"/>
  <c r="AA6008" i="1"/>
  <c r="AA6009" i="1"/>
  <c r="AA6010" i="1"/>
  <c r="AA6011" i="1"/>
  <c r="AA6012" i="1"/>
  <c r="AA6013" i="1"/>
  <c r="AA6014" i="1"/>
  <c r="AA6015" i="1"/>
  <c r="AA6016" i="1"/>
  <c r="AA6017" i="1"/>
  <c r="AA6018" i="1"/>
  <c r="AA6019" i="1"/>
  <c r="AA6020" i="1"/>
  <c r="AA6021" i="1"/>
  <c r="AA6022" i="1"/>
  <c r="AA6023" i="1"/>
  <c r="AA6024" i="1"/>
  <c r="AA6025" i="1"/>
  <c r="AA6026" i="1"/>
  <c r="AA6027" i="1"/>
  <c r="AA6028" i="1"/>
  <c r="AA6029" i="1"/>
  <c r="AA6030" i="1"/>
  <c r="AA6031" i="1"/>
  <c r="AA6032" i="1"/>
  <c r="AA6033" i="1"/>
  <c r="AA6034" i="1"/>
  <c r="AA6035" i="1"/>
  <c r="AA6036" i="1"/>
  <c r="AA6037" i="1"/>
  <c r="AA6038" i="1"/>
  <c r="AA6039" i="1"/>
  <c r="AA6040" i="1"/>
  <c r="AA6041" i="1"/>
  <c r="AA6042" i="1"/>
  <c r="AA6043" i="1"/>
  <c r="AA6044" i="1"/>
  <c r="AA6045" i="1"/>
  <c r="AA6046" i="1"/>
  <c r="AA6047" i="1"/>
  <c r="AA6048" i="1"/>
  <c r="AA6049" i="1"/>
  <c r="AA6050" i="1"/>
  <c r="AA6051" i="1"/>
  <c r="AA6052" i="1"/>
  <c r="AA6053" i="1"/>
  <c r="AA6054" i="1"/>
  <c r="AA6055" i="1"/>
  <c r="AA6056" i="1"/>
  <c r="AA6057" i="1"/>
  <c r="AA6058" i="1"/>
  <c r="AA6059" i="1"/>
  <c r="AA6060" i="1"/>
  <c r="AA6061" i="1"/>
  <c r="AA6062" i="1"/>
  <c r="AA6063" i="1"/>
  <c r="AA6064" i="1"/>
  <c r="AA6065" i="1"/>
  <c r="AA6066" i="1"/>
  <c r="AA6067" i="1"/>
  <c r="AA6068" i="1"/>
  <c r="AA6069" i="1"/>
  <c r="AA6070" i="1"/>
  <c r="AA6071" i="1"/>
  <c r="AA6072" i="1"/>
  <c r="AA6073" i="1"/>
  <c r="AA6074" i="1"/>
  <c r="AA6075" i="1"/>
  <c r="AA6076" i="1"/>
  <c r="AA6077" i="1"/>
  <c r="AA6078" i="1"/>
  <c r="AA6079" i="1"/>
  <c r="AA6080" i="1"/>
  <c r="AA6081" i="1"/>
  <c r="AA6082" i="1"/>
  <c r="AA6083" i="1"/>
  <c r="AA6084" i="1"/>
  <c r="AA6085" i="1"/>
  <c r="AA6086" i="1"/>
  <c r="AA6087" i="1"/>
  <c r="AA6088" i="1"/>
  <c r="AA6089" i="1"/>
  <c r="AA6090" i="1"/>
  <c r="AA6091" i="1"/>
  <c r="AA6092" i="1"/>
  <c r="AA6093" i="1"/>
  <c r="AA6094" i="1"/>
  <c r="AA6095" i="1"/>
  <c r="AA6096" i="1"/>
  <c r="AA6097" i="1"/>
  <c r="AA6098" i="1"/>
  <c r="AA6099" i="1"/>
  <c r="AA6100" i="1"/>
  <c r="AA6101" i="1"/>
  <c r="AA6102" i="1"/>
  <c r="AA6103" i="1"/>
  <c r="AA6104" i="1"/>
  <c r="AA6105" i="1"/>
  <c r="AA6106" i="1"/>
  <c r="AA6107" i="1"/>
  <c r="AA6108" i="1"/>
  <c r="AA6109" i="1"/>
  <c r="AA6110" i="1"/>
  <c r="AA6111" i="1"/>
  <c r="AA6112" i="1"/>
  <c r="AA6113" i="1"/>
  <c r="AA6114" i="1"/>
  <c r="AA6115" i="1"/>
  <c r="AA6116" i="1"/>
  <c r="AA6117" i="1"/>
  <c r="AA6118" i="1"/>
  <c r="AA6119" i="1"/>
  <c r="AA6120" i="1"/>
  <c r="AA6121" i="1"/>
  <c r="AA6122" i="1"/>
  <c r="AA6123" i="1"/>
  <c r="AA6124" i="1"/>
  <c r="AA6125" i="1"/>
  <c r="AA6126" i="1"/>
  <c r="AA6127" i="1"/>
  <c r="AA6128" i="1"/>
  <c r="AA6129" i="1"/>
  <c r="AA6130" i="1"/>
  <c r="AA6131" i="1"/>
  <c r="AA6132" i="1"/>
  <c r="AA6133" i="1"/>
  <c r="AA6134" i="1"/>
  <c r="AA6135" i="1"/>
  <c r="AA6136" i="1"/>
  <c r="AA6137" i="1"/>
  <c r="AA6138" i="1"/>
  <c r="AA6139" i="1"/>
  <c r="AA6140" i="1"/>
  <c r="AA6141" i="1"/>
  <c r="AA6142" i="1"/>
  <c r="AA6143" i="1"/>
  <c r="AA6144" i="1"/>
  <c r="AA6145" i="1"/>
  <c r="AA6146" i="1"/>
  <c r="AA6147" i="1"/>
  <c r="AA6148" i="1"/>
  <c r="AA6149" i="1"/>
  <c r="AA6150" i="1"/>
  <c r="AA6151" i="1"/>
  <c r="AA6152" i="1"/>
  <c r="AA6153" i="1"/>
  <c r="AA6154" i="1"/>
  <c r="AA6155" i="1"/>
  <c r="AA6156" i="1"/>
  <c r="AA6157" i="1"/>
  <c r="AA6158" i="1"/>
  <c r="AA6159" i="1"/>
  <c r="AA6160" i="1"/>
  <c r="AA6161" i="1"/>
  <c r="AA6162" i="1"/>
  <c r="AA6163" i="1"/>
  <c r="AA6164" i="1"/>
  <c r="AA6165" i="1"/>
  <c r="AA6166" i="1"/>
  <c r="AA6167" i="1"/>
  <c r="AA6168" i="1"/>
  <c r="AA6169" i="1"/>
  <c r="AA6170" i="1"/>
  <c r="AA6171" i="1"/>
  <c r="AA6172" i="1"/>
  <c r="AA6173" i="1"/>
  <c r="AA6174" i="1"/>
  <c r="AA6175" i="1"/>
  <c r="AA6176" i="1"/>
  <c r="AA6177" i="1"/>
  <c r="AA6178" i="1"/>
  <c r="AA6179" i="1"/>
  <c r="AA6180" i="1"/>
  <c r="AA6181" i="1"/>
  <c r="AA6182" i="1"/>
  <c r="AA6183" i="1"/>
  <c r="AA6184" i="1"/>
  <c r="AA6185" i="1"/>
  <c r="AA6186" i="1"/>
  <c r="AA6187" i="1"/>
  <c r="AA6188" i="1"/>
  <c r="AA6189" i="1"/>
  <c r="AA6190" i="1"/>
  <c r="AA6191" i="1"/>
  <c r="AA6192" i="1"/>
  <c r="AA6193" i="1"/>
  <c r="AA6194" i="1"/>
  <c r="AA6195" i="1"/>
  <c r="AA6196" i="1"/>
  <c r="AA6197" i="1"/>
  <c r="AA6198" i="1"/>
  <c r="AA6199" i="1"/>
  <c r="AA6200" i="1"/>
  <c r="AA6201" i="1"/>
  <c r="AA6202" i="1"/>
  <c r="AA6203" i="1"/>
  <c r="AA6204" i="1"/>
  <c r="AA6205" i="1"/>
  <c r="AA6206" i="1"/>
  <c r="AA6207" i="1"/>
  <c r="AA6208" i="1"/>
  <c r="AA6209" i="1"/>
  <c r="AA6210" i="1"/>
  <c r="AA6211" i="1"/>
  <c r="AA6212" i="1"/>
  <c r="AA6213" i="1"/>
  <c r="AA6214" i="1"/>
  <c r="AA6215" i="1"/>
  <c r="AA6216" i="1"/>
  <c r="AA6217" i="1"/>
  <c r="AA6218" i="1"/>
  <c r="AA6219" i="1"/>
  <c r="AA6220" i="1"/>
  <c r="AA6221" i="1"/>
  <c r="AA6222" i="1"/>
  <c r="AA6223" i="1"/>
  <c r="AA6224" i="1"/>
  <c r="AA6225" i="1"/>
  <c r="AA6226" i="1"/>
  <c r="AA6227" i="1"/>
  <c r="AA6228" i="1"/>
  <c r="AA6229" i="1"/>
  <c r="AA6230" i="1"/>
  <c r="AA6231" i="1"/>
  <c r="AA6232" i="1"/>
  <c r="AA6233" i="1"/>
  <c r="AA6234" i="1"/>
  <c r="AA6235" i="1"/>
  <c r="AA6236" i="1"/>
  <c r="AA6237" i="1"/>
  <c r="AA6238" i="1"/>
  <c r="AA6239" i="1"/>
  <c r="AA6240" i="1"/>
  <c r="AA6241" i="1"/>
  <c r="AA6242" i="1"/>
  <c r="AA6243" i="1"/>
  <c r="AA6244" i="1"/>
  <c r="AA6245" i="1"/>
  <c r="AA6246" i="1"/>
  <c r="AA6247" i="1"/>
  <c r="AA6248" i="1"/>
  <c r="AA6249" i="1"/>
  <c r="AA6250" i="1"/>
  <c r="AA6251" i="1"/>
  <c r="AA6252" i="1"/>
  <c r="AA6253" i="1"/>
  <c r="AA6254" i="1"/>
  <c r="AA6255" i="1"/>
  <c r="AA6256" i="1"/>
  <c r="AA6257" i="1"/>
  <c r="AA6258" i="1"/>
  <c r="AA6259" i="1"/>
  <c r="AA6260" i="1"/>
  <c r="AA6261" i="1"/>
  <c r="AA6262" i="1"/>
  <c r="AA6263" i="1"/>
  <c r="AA6264" i="1"/>
  <c r="AA6265" i="1"/>
  <c r="AA6266" i="1"/>
  <c r="AA6267" i="1"/>
  <c r="AA6268" i="1"/>
  <c r="AA6269" i="1"/>
  <c r="AA6270" i="1"/>
  <c r="AA6271" i="1"/>
  <c r="AA6272" i="1"/>
  <c r="AA6273" i="1"/>
  <c r="AA6274" i="1"/>
  <c r="AA6275" i="1"/>
  <c r="AA6276" i="1"/>
  <c r="AA6277" i="1"/>
  <c r="AA6278" i="1"/>
  <c r="AA6279" i="1"/>
  <c r="AA6280" i="1"/>
  <c r="AA6281" i="1"/>
  <c r="AA6282" i="1"/>
  <c r="AA6283" i="1"/>
  <c r="AA6284" i="1"/>
  <c r="AA6285" i="1"/>
  <c r="AA6286" i="1"/>
  <c r="AA6287" i="1"/>
  <c r="AA6288" i="1"/>
  <c r="AA6289" i="1"/>
  <c r="AA6290" i="1"/>
  <c r="AA6291" i="1"/>
  <c r="AA6292" i="1"/>
  <c r="AA6293" i="1"/>
  <c r="AA6294" i="1"/>
  <c r="AA6295" i="1"/>
  <c r="AA6296" i="1"/>
  <c r="AA6297" i="1"/>
  <c r="AA6298" i="1"/>
  <c r="AA6299" i="1"/>
  <c r="AA6300" i="1"/>
  <c r="AA6301" i="1"/>
  <c r="AA6302" i="1"/>
  <c r="AA6303" i="1"/>
  <c r="AA6304" i="1"/>
  <c r="AA6305" i="1"/>
  <c r="AA6306" i="1"/>
  <c r="AA6307" i="1"/>
  <c r="AA6308" i="1"/>
  <c r="AA6309" i="1"/>
  <c r="AA6310" i="1"/>
  <c r="AA6311" i="1"/>
  <c r="AA6312" i="1"/>
  <c r="AA6313" i="1"/>
  <c r="AA6314" i="1"/>
  <c r="AA6315" i="1"/>
  <c r="AA6316" i="1"/>
  <c r="AA6317" i="1"/>
  <c r="AA6318" i="1"/>
  <c r="AA6319" i="1"/>
  <c r="AA6320" i="1"/>
  <c r="AA6321" i="1"/>
  <c r="AA6322" i="1"/>
  <c r="AA6323" i="1"/>
  <c r="AA6324" i="1"/>
  <c r="AA6325" i="1"/>
  <c r="AA6326" i="1"/>
  <c r="AA6327" i="1"/>
  <c r="AA6328" i="1"/>
  <c r="AA6329" i="1"/>
  <c r="AA6330" i="1"/>
  <c r="AA6331" i="1"/>
  <c r="AA6332" i="1"/>
  <c r="AA6333" i="1"/>
  <c r="AA6334" i="1"/>
  <c r="AA6335" i="1"/>
  <c r="AA6336" i="1"/>
  <c r="AA6337" i="1"/>
  <c r="AA6338" i="1"/>
  <c r="AA6339" i="1"/>
  <c r="AA6340" i="1"/>
  <c r="AA6341" i="1"/>
  <c r="AA6342" i="1"/>
  <c r="AA6343" i="1"/>
  <c r="AA6344" i="1"/>
  <c r="AA6345" i="1"/>
  <c r="AA6346" i="1"/>
  <c r="AA6347" i="1"/>
  <c r="AA6348" i="1"/>
  <c r="AA6349" i="1"/>
  <c r="AA6350" i="1"/>
  <c r="AA6351" i="1"/>
  <c r="AA6352" i="1"/>
  <c r="AA6353" i="1"/>
  <c r="AA6354" i="1"/>
  <c r="AA6355" i="1"/>
  <c r="AA6356" i="1"/>
  <c r="AA6357" i="1"/>
  <c r="AA6358" i="1"/>
  <c r="AA6359" i="1"/>
  <c r="AA6360" i="1"/>
  <c r="AA6361" i="1"/>
  <c r="AA6362" i="1"/>
  <c r="AA6363" i="1"/>
  <c r="AA6364" i="1"/>
  <c r="AA6365" i="1"/>
  <c r="AA6366" i="1"/>
  <c r="AA6367" i="1"/>
  <c r="AA6368" i="1"/>
  <c r="AA6369" i="1"/>
  <c r="AA6370" i="1"/>
  <c r="AA6371" i="1"/>
  <c r="AA6372" i="1"/>
  <c r="AA6373" i="1"/>
  <c r="AA6374" i="1"/>
  <c r="AA6375" i="1"/>
  <c r="AA6376" i="1"/>
  <c r="AA6377" i="1"/>
  <c r="AA6378" i="1"/>
  <c r="AA6379" i="1"/>
  <c r="AA6380" i="1"/>
  <c r="AA6381" i="1"/>
  <c r="AA6382" i="1"/>
  <c r="AA6383" i="1"/>
  <c r="AA6384" i="1"/>
  <c r="AA6385" i="1"/>
  <c r="AA6386" i="1"/>
  <c r="AA6387" i="1"/>
  <c r="AA6388" i="1"/>
  <c r="AA6389" i="1"/>
  <c r="AA6390" i="1"/>
  <c r="AA6391" i="1"/>
  <c r="AA6392" i="1"/>
  <c r="AA6393" i="1"/>
  <c r="AA6394" i="1"/>
  <c r="AA6395" i="1"/>
  <c r="AA6396" i="1"/>
  <c r="AA6397" i="1"/>
  <c r="AA6398" i="1"/>
  <c r="AA6399" i="1"/>
  <c r="AA6400" i="1"/>
  <c r="AA6401" i="1"/>
  <c r="AA6402" i="1"/>
  <c r="AA6403" i="1"/>
  <c r="AA6404" i="1"/>
  <c r="AA6405" i="1"/>
  <c r="AA6406" i="1"/>
  <c r="AA6407" i="1"/>
  <c r="AA6408" i="1"/>
  <c r="AA6409" i="1"/>
  <c r="AA6410" i="1"/>
  <c r="AA6411" i="1"/>
  <c r="AA6412" i="1"/>
  <c r="AA6413" i="1"/>
  <c r="AA6414" i="1"/>
  <c r="AA6415" i="1"/>
  <c r="AA6416" i="1"/>
  <c r="AA6417" i="1"/>
  <c r="AA6418" i="1"/>
  <c r="AA6419" i="1"/>
  <c r="AA6420" i="1"/>
  <c r="AA6421" i="1"/>
  <c r="AA6422" i="1"/>
  <c r="AA6423" i="1"/>
  <c r="AA6424" i="1"/>
  <c r="AA6425" i="1"/>
  <c r="AA6426" i="1"/>
  <c r="AA6427" i="1"/>
  <c r="AA6428" i="1"/>
  <c r="AA6429" i="1"/>
  <c r="AA6430" i="1"/>
  <c r="AA6431" i="1"/>
  <c r="AA6432" i="1"/>
  <c r="AA6433" i="1"/>
  <c r="AA6434" i="1"/>
  <c r="AA6435" i="1"/>
  <c r="AA6436" i="1"/>
  <c r="AA6437" i="1"/>
  <c r="AA6438" i="1"/>
  <c r="AA6439" i="1"/>
  <c r="AA6440" i="1"/>
  <c r="AA6441" i="1"/>
  <c r="AA6442" i="1"/>
  <c r="AA6443" i="1"/>
  <c r="AA6444" i="1"/>
  <c r="AA6445" i="1"/>
  <c r="AA6446" i="1"/>
  <c r="AA6447" i="1"/>
  <c r="AA6448" i="1"/>
  <c r="AA6449" i="1"/>
  <c r="AA6450" i="1"/>
  <c r="AA6451" i="1"/>
  <c r="AA6452" i="1"/>
  <c r="AA6453" i="1"/>
  <c r="AA6454" i="1"/>
  <c r="AA6455" i="1"/>
  <c r="AA6456" i="1"/>
  <c r="AA6457" i="1"/>
  <c r="AA6458" i="1"/>
  <c r="AA6459" i="1"/>
  <c r="AA6460" i="1"/>
  <c r="AA6461" i="1"/>
  <c r="AA6462" i="1"/>
  <c r="AA6463" i="1"/>
  <c r="AA6464" i="1"/>
  <c r="AA6465" i="1"/>
  <c r="AA6466" i="1"/>
  <c r="AA6467" i="1"/>
  <c r="AA6468" i="1"/>
  <c r="AA6469" i="1"/>
  <c r="AA6470" i="1"/>
  <c r="AA6471" i="1"/>
  <c r="AA6472" i="1"/>
  <c r="AA6473" i="1"/>
  <c r="AA6474" i="1"/>
  <c r="AA6475" i="1"/>
  <c r="AA6476" i="1"/>
  <c r="AA6477" i="1"/>
  <c r="AA6478" i="1"/>
  <c r="AA6479" i="1"/>
  <c r="AA6480" i="1"/>
  <c r="AA6481" i="1"/>
  <c r="AA6482" i="1"/>
  <c r="AA6483" i="1"/>
  <c r="AA6484" i="1"/>
  <c r="AA6485" i="1"/>
  <c r="AA6486" i="1"/>
  <c r="AA6487" i="1"/>
  <c r="AA6488" i="1"/>
  <c r="AA6489" i="1"/>
  <c r="AA6490" i="1"/>
  <c r="AA6491" i="1"/>
  <c r="AA6492" i="1"/>
  <c r="AA6493" i="1"/>
  <c r="AA6494" i="1"/>
  <c r="AA6495" i="1"/>
  <c r="AA6496" i="1"/>
  <c r="AA6497" i="1"/>
  <c r="AA6498" i="1"/>
  <c r="AA6499" i="1"/>
  <c r="AA6500" i="1"/>
  <c r="AA6501" i="1"/>
  <c r="AA6502" i="1"/>
  <c r="AA6503" i="1"/>
  <c r="AA6504" i="1"/>
  <c r="AA6505" i="1"/>
  <c r="AA6506" i="1"/>
  <c r="AA6507" i="1"/>
  <c r="AA6508" i="1"/>
  <c r="AA6509" i="1"/>
  <c r="AA6510" i="1"/>
  <c r="AA6511" i="1"/>
  <c r="AA6512" i="1"/>
  <c r="AA6513" i="1"/>
  <c r="AA6514" i="1"/>
  <c r="AA6515" i="1"/>
  <c r="AA6516" i="1"/>
  <c r="AA6517" i="1"/>
  <c r="AA6518" i="1"/>
  <c r="AA6519" i="1"/>
  <c r="AA6520" i="1"/>
  <c r="AA6521" i="1"/>
  <c r="AA6522" i="1"/>
  <c r="AA6523" i="1"/>
  <c r="AA6524" i="1"/>
  <c r="AA6525" i="1"/>
  <c r="AA6526" i="1"/>
  <c r="AA6527" i="1"/>
  <c r="AA6528" i="1"/>
  <c r="AA6529" i="1"/>
  <c r="AA6530" i="1"/>
  <c r="AA6531" i="1"/>
  <c r="AA6532" i="1"/>
  <c r="AA6533" i="1"/>
  <c r="AA6534" i="1"/>
  <c r="AA6535" i="1"/>
  <c r="AA6536" i="1"/>
  <c r="AA6537" i="1"/>
  <c r="AA6538" i="1"/>
  <c r="AA6539" i="1"/>
  <c r="AA6540" i="1"/>
  <c r="AA6541" i="1"/>
  <c r="AA6542" i="1"/>
  <c r="AA6543" i="1"/>
  <c r="AA6544" i="1"/>
  <c r="AA6545" i="1"/>
  <c r="AA6546" i="1"/>
  <c r="AA6547" i="1"/>
  <c r="AA6548" i="1"/>
  <c r="AA6549" i="1"/>
  <c r="AA6550" i="1"/>
  <c r="AA6551" i="1"/>
  <c r="AA6552" i="1"/>
  <c r="AA6553" i="1"/>
  <c r="AA6554" i="1"/>
  <c r="AA6555" i="1"/>
  <c r="AA6556" i="1"/>
  <c r="AA6557" i="1"/>
  <c r="AA6558" i="1"/>
  <c r="AA6559" i="1"/>
  <c r="AA6560" i="1"/>
  <c r="AA6561" i="1"/>
  <c r="AA6562" i="1"/>
  <c r="AA6563" i="1"/>
  <c r="AA6564" i="1"/>
  <c r="AA6565" i="1"/>
  <c r="AA6566" i="1"/>
  <c r="AA6567" i="1"/>
  <c r="AA6568" i="1"/>
  <c r="AA6569" i="1"/>
  <c r="AA6570" i="1"/>
  <c r="AA6571" i="1"/>
  <c r="AA6572" i="1"/>
  <c r="AA6573" i="1"/>
  <c r="AA6574" i="1"/>
  <c r="AA6575" i="1"/>
  <c r="AA6576" i="1"/>
  <c r="AA6577" i="1"/>
  <c r="AA6578" i="1"/>
  <c r="AA6579" i="1"/>
  <c r="AA6580" i="1"/>
  <c r="AA6581" i="1"/>
  <c r="AA6582" i="1"/>
  <c r="AA6583" i="1"/>
  <c r="AA6584" i="1"/>
  <c r="AA6585" i="1"/>
  <c r="AA6586" i="1"/>
  <c r="AA6587" i="1"/>
  <c r="AA6588" i="1"/>
  <c r="AA6589" i="1"/>
  <c r="AA6590" i="1"/>
  <c r="AA6591" i="1"/>
  <c r="AA6592" i="1"/>
  <c r="AA6593" i="1"/>
  <c r="AA6594" i="1"/>
  <c r="AA6595" i="1"/>
  <c r="AA6596" i="1"/>
  <c r="AA6597" i="1"/>
  <c r="AA6598" i="1"/>
  <c r="AA6599" i="1"/>
  <c r="AA6600" i="1"/>
  <c r="AA6601" i="1"/>
  <c r="AA6602" i="1"/>
  <c r="AA6603" i="1"/>
  <c r="AA6604" i="1"/>
  <c r="AA6605" i="1"/>
  <c r="AA6606" i="1"/>
  <c r="AA6607" i="1"/>
  <c r="AA6608" i="1"/>
  <c r="AA6609" i="1"/>
  <c r="AA6610" i="1"/>
  <c r="AA6611" i="1"/>
  <c r="AA6612" i="1"/>
  <c r="AA6613" i="1"/>
  <c r="AA6614" i="1"/>
  <c r="AA6615" i="1"/>
  <c r="AA6616" i="1"/>
  <c r="AA6617" i="1"/>
  <c r="AA6618" i="1"/>
  <c r="AA6619" i="1"/>
  <c r="AA6620" i="1"/>
  <c r="AA6621" i="1"/>
  <c r="AA6622" i="1"/>
  <c r="AA6623" i="1"/>
  <c r="AA6624" i="1"/>
  <c r="AA6625" i="1"/>
  <c r="AA6626" i="1"/>
  <c r="AA6627" i="1"/>
  <c r="AA6628" i="1"/>
  <c r="AA6629" i="1"/>
  <c r="AA6630" i="1"/>
  <c r="AA6631" i="1"/>
  <c r="AA6632" i="1"/>
  <c r="AA6633" i="1"/>
  <c r="AA6634" i="1"/>
  <c r="AA6635" i="1"/>
  <c r="AA6636" i="1"/>
  <c r="AA6637" i="1"/>
  <c r="AA6638" i="1"/>
  <c r="AA6639" i="1"/>
  <c r="AA6640" i="1"/>
  <c r="AA6641" i="1"/>
  <c r="AA6642" i="1"/>
  <c r="AA6643" i="1"/>
  <c r="AA6644" i="1"/>
  <c r="AA6645" i="1"/>
  <c r="AA6646" i="1"/>
  <c r="AA6647" i="1"/>
  <c r="AA6648" i="1"/>
  <c r="AA6649" i="1"/>
  <c r="AA6650" i="1"/>
  <c r="AA6651" i="1"/>
  <c r="AA6652" i="1"/>
  <c r="AA6653" i="1"/>
  <c r="AA6654" i="1"/>
  <c r="AA6655" i="1"/>
  <c r="AA6656" i="1"/>
  <c r="AA6657" i="1"/>
  <c r="AA6658" i="1"/>
  <c r="AA6659" i="1"/>
  <c r="AA6660" i="1"/>
  <c r="AA6661" i="1"/>
  <c r="AA6662" i="1"/>
  <c r="AA6663" i="1"/>
  <c r="AA6664" i="1"/>
  <c r="AA6665" i="1"/>
  <c r="AA6666" i="1"/>
  <c r="AA6667" i="1"/>
  <c r="AA6668" i="1"/>
  <c r="AA6669" i="1"/>
  <c r="AA6670" i="1"/>
  <c r="AA6671" i="1"/>
  <c r="AA6672" i="1"/>
  <c r="AA6673" i="1"/>
  <c r="AA6674" i="1"/>
  <c r="AA6675" i="1"/>
  <c r="AA6676" i="1"/>
  <c r="AA6677" i="1"/>
  <c r="AA6678" i="1"/>
  <c r="AA6679" i="1"/>
  <c r="AA6680" i="1"/>
  <c r="AA6681" i="1"/>
  <c r="AA6682" i="1"/>
  <c r="AA6683" i="1"/>
  <c r="AA6684" i="1"/>
  <c r="AA6685" i="1"/>
  <c r="AA6686" i="1"/>
  <c r="AA6687" i="1"/>
  <c r="AA6688" i="1"/>
  <c r="AA6689" i="1"/>
  <c r="AA6690" i="1"/>
  <c r="AA6691" i="1"/>
  <c r="AA6692" i="1"/>
  <c r="AA6693" i="1"/>
  <c r="AA6694" i="1"/>
  <c r="AA6695" i="1"/>
  <c r="AA6696" i="1"/>
  <c r="AA6697" i="1"/>
  <c r="AA6698" i="1"/>
  <c r="AA6699" i="1"/>
  <c r="AA6700" i="1"/>
  <c r="AA6701" i="1"/>
  <c r="AA6702" i="1"/>
  <c r="AA6703" i="1"/>
  <c r="AA6704" i="1"/>
  <c r="AA6705" i="1"/>
  <c r="AA6706" i="1"/>
  <c r="AA6707" i="1"/>
  <c r="AA6708" i="1"/>
  <c r="AA6709" i="1"/>
  <c r="AA6710" i="1"/>
  <c r="AA6711" i="1"/>
  <c r="AA6712" i="1"/>
  <c r="AA6713" i="1"/>
  <c r="AA6714" i="1"/>
  <c r="AA6715" i="1"/>
  <c r="AA6716" i="1"/>
  <c r="AA6717" i="1"/>
  <c r="AA6718" i="1"/>
  <c r="AA6719" i="1"/>
  <c r="AA6720" i="1"/>
  <c r="AA6721" i="1"/>
  <c r="AA6722" i="1"/>
  <c r="AA6723" i="1"/>
  <c r="AA6724" i="1"/>
  <c r="AA6725" i="1"/>
  <c r="AA6726" i="1"/>
  <c r="AA6727" i="1"/>
  <c r="AA6728" i="1"/>
  <c r="AA6729" i="1"/>
  <c r="AA6730" i="1"/>
  <c r="AA6731" i="1"/>
  <c r="AA6732" i="1"/>
  <c r="AA6733" i="1"/>
  <c r="AA6734" i="1"/>
  <c r="AA6735" i="1"/>
  <c r="AA6736" i="1"/>
  <c r="AA6737" i="1"/>
  <c r="AA6738" i="1"/>
  <c r="AA6739" i="1"/>
  <c r="AA6740" i="1"/>
  <c r="AA6741" i="1"/>
  <c r="AA6742" i="1"/>
  <c r="AA6743" i="1"/>
  <c r="AA6744" i="1"/>
  <c r="AA6745" i="1"/>
  <c r="AA6746" i="1"/>
  <c r="AA6747" i="1"/>
  <c r="AA6748" i="1"/>
  <c r="AA6749" i="1"/>
  <c r="AA6750" i="1"/>
  <c r="AA6751" i="1"/>
  <c r="AA6752" i="1"/>
  <c r="AA6753" i="1"/>
  <c r="AA6754" i="1"/>
  <c r="AA6755" i="1"/>
  <c r="AA6756" i="1"/>
  <c r="AA6757" i="1"/>
  <c r="AA6758" i="1"/>
  <c r="AA6759" i="1"/>
  <c r="AA6760" i="1"/>
  <c r="AA6761" i="1"/>
  <c r="AA6762" i="1"/>
  <c r="AA6763" i="1"/>
  <c r="AA6764" i="1"/>
  <c r="AA6765" i="1"/>
  <c r="AA6766" i="1"/>
  <c r="AA6767" i="1"/>
  <c r="AA6768" i="1"/>
  <c r="AA6769" i="1"/>
  <c r="AA6770" i="1"/>
  <c r="AA6771" i="1"/>
  <c r="AA6772" i="1"/>
  <c r="AA6773" i="1"/>
  <c r="AA6774" i="1"/>
  <c r="AA6775" i="1"/>
  <c r="AA6776" i="1"/>
  <c r="AA6777" i="1"/>
  <c r="AA6778" i="1"/>
  <c r="AA6779" i="1"/>
  <c r="AA6780" i="1"/>
  <c r="AA6781" i="1"/>
  <c r="AA6782" i="1"/>
  <c r="AA6783" i="1"/>
  <c r="AA6784" i="1"/>
  <c r="AA6785" i="1"/>
  <c r="AA6786" i="1"/>
  <c r="AA6787" i="1"/>
  <c r="AA6788" i="1"/>
  <c r="AA6789" i="1"/>
  <c r="AA6790" i="1"/>
  <c r="AA6791" i="1"/>
  <c r="AA6792" i="1"/>
  <c r="AA6793" i="1"/>
  <c r="AA6794" i="1"/>
  <c r="AA6795" i="1"/>
  <c r="AA6796" i="1"/>
  <c r="AA6797" i="1"/>
  <c r="AA6798" i="1"/>
  <c r="AA6799" i="1"/>
  <c r="AA6800" i="1"/>
  <c r="AA6801" i="1"/>
  <c r="AA6802" i="1"/>
  <c r="AA6803" i="1"/>
  <c r="AA6804" i="1"/>
  <c r="AA6805" i="1"/>
  <c r="AA6806" i="1"/>
  <c r="AA6807" i="1"/>
  <c r="AA6808" i="1"/>
  <c r="AA6809" i="1"/>
  <c r="AA6810" i="1"/>
  <c r="AA6811" i="1"/>
  <c r="AA6812" i="1"/>
  <c r="AA6813" i="1"/>
  <c r="AA6814" i="1"/>
  <c r="AA6815" i="1"/>
  <c r="AA6816" i="1"/>
  <c r="AA6817" i="1"/>
  <c r="AA6818" i="1"/>
  <c r="AA6819" i="1"/>
  <c r="AA6820" i="1"/>
  <c r="AA6821" i="1"/>
  <c r="AA6822" i="1"/>
  <c r="AA6823" i="1"/>
  <c r="AA6824" i="1"/>
  <c r="AA6825" i="1"/>
  <c r="AA6826" i="1"/>
  <c r="AA6827" i="1"/>
  <c r="AA6828" i="1"/>
  <c r="AA6829" i="1"/>
  <c r="AA6830" i="1"/>
  <c r="AA6831" i="1"/>
  <c r="AA6832" i="1"/>
  <c r="AA6833" i="1"/>
  <c r="AA6834" i="1"/>
  <c r="AA6835" i="1"/>
  <c r="AA6836" i="1"/>
  <c r="AA6837" i="1"/>
  <c r="AA6838" i="1"/>
  <c r="AA6839" i="1"/>
  <c r="AA6840" i="1"/>
  <c r="AA6841" i="1"/>
  <c r="AA6842" i="1"/>
  <c r="AA6843" i="1"/>
  <c r="AA6844" i="1"/>
  <c r="AA6845" i="1"/>
  <c r="AA6846" i="1"/>
  <c r="AA6847" i="1"/>
  <c r="AA6848" i="1"/>
  <c r="AA6849" i="1"/>
  <c r="AA6850" i="1"/>
  <c r="AA6851" i="1"/>
  <c r="AA6852" i="1"/>
  <c r="AA6853" i="1"/>
  <c r="AA6854" i="1"/>
  <c r="AA6855" i="1"/>
  <c r="AA6856" i="1"/>
  <c r="AA6857" i="1"/>
  <c r="AA6858" i="1"/>
  <c r="AA6859" i="1"/>
  <c r="AA6860" i="1"/>
  <c r="AA6861" i="1"/>
  <c r="AA6862" i="1"/>
  <c r="AA6863" i="1"/>
  <c r="AA6864" i="1"/>
  <c r="AA6865" i="1"/>
  <c r="AA6866" i="1"/>
  <c r="AA6867" i="1"/>
  <c r="AA6868" i="1"/>
  <c r="AA6869" i="1"/>
  <c r="AA6870" i="1"/>
  <c r="AA6871" i="1"/>
  <c r="AA6872" i="1"/>
  <c r="AA6873" i="1"/>
  <c r="AA6874" i="1"/>
  <c r="AA6875" i="1"/>
  <c r="AA6876" i="1"/>
  <c r="AA6877" i="1"/>
  <c r="AA6878" i="1"/>
  <c r="AA6879" i="1"/>
  <c r="AA6880" i="1"/>
  <c r="AA6881" i="1"/>
  <c r="AA6882" i="1"/>
  <c r="AA6883" i="1"/>
  <c r="AA6884" i="1"/>
  <c r="AA6885" i="1"/>
  <c r="AA6886" i="1"/>
  <c r="AA6887" i="1"/>
  <c r="AA6888" i="1"/>
  <c r="AA6889" i="1"/>
  <c r="AA6890" i="1"/>
  <c r="AA6891" i="1"/>
  <c r="AA6892" i="1"/>
  <c r="AA6893" i="1"/>
  <c r="AA6894" i="1"/>
  <c r="AA6895" i="1"/>
  <c r="AA6896" i="1"/>
  <c r="AA6897" i="1"/>
  <c r="AA6898" i="1"/>
  <c r="AA6899" i="1"/>
  <c r="AA6900" i="1"/>
  <c r="AA6901" i="1"/>
  <c r="AA6902" i="1"/>
  <c r="AA6903" i="1"/>
  <c r="AA6904" i="1"/>
  <c r="AA6905" i="1"/>
  <c r="AA6906" i="1"/>
  <c r="AA6907" i="1"/>
  <c r="AA6908" i="1"/>
  <c r="AA6909" i="1"/>
  <c r="AA6910" i="1"/>
  <c r="AA6911" i="1"/>
  <c r="AA6912" i="1"/>
  <c r="AA6913" i="1"/>
  <c r="AA6914" i="1"/>
  <c r="AA6915" i="1"/>
  <c r="AA6916" i="1"/>
  <c r="AA6917" i="1"/>
  <c r="AA6918" i="1"/>
  <c r="AA6919" i="1"/>
  <c r="AA6920" i="1"/>
  <c r="AA6921" i="1"/>
  <c r="AA6922" i="1"/>
  <c r="AA6923" i="1"/>
  <c r="AA6924" i="1"/>
  <c r="AA6925" i="1"/>
  <c r="AA6926" i="1"/>
  <c r="AA6927" i="1"/>
  <c r="AA6928" i="1"/>
  <c r="AA6929" i="1"/>
  <c r="AA6930" i="1"/>
  <c r="AA6931" i="1"/>
  <c r="AA6932" i="1"/>
  <c r="AA6933" i="1"/>
  <c r="AA6934" i="1"/>
  <c r="AA6935" i="1"/>
  <c r="AA6936" i="1"/>
  <c r="AA6937" i="1"/>
  <c r="AA6938" i="1"/>
  <c r="AA6939" i="1"/>
  <c r="AA6940" i="1"/>
  <c r="AA6941" i="1"/>
  <c r="AA6942" i="1"/>
  <c r="AA6943" i="1"/>
  <c r="AA6944" i="1"/>
  <c r="AA6945" i="1"/>
  <c r="AA6946" i="1"/>
  <c r="AA6947" i="1"/>
  <c r="AA6948" i="1"/>
  <c r="AA6949" i="1"/>
  <c r="AA6950" i="1"/>
  <c r="AA6951" i="1"/>
  <c r="AA6952" i="1"/>
  <c r="AA6953" i="1"/>
  <c r="AA6954" i="1"/>
  <c r="AA6955" i="1"/>
  <c r="AA6956" i="1"/>
  <c r="AA6957" i="1"/>
  <c r="AA6958" i="1"/>
  <c r="AA6959" i="1"/>
  <c r="AA6960" i="1"/>
  <c r="AA6961" i="1"/>
  <c r="AA6962" i="1"/>
  <c r="AA6963" i="1"/>
  <c r="AA6964" i="1"/>
  <c r="AA6965" i="1"/>
  <c r="AA6966" i="1"/>
  <c r="AA6967" i="1"/>
  <c r="AA6968" i="1"/>
  <c r="AA6969" i="1"/>
  <c r="AA6970" i="1"/>
  <c r="AA6971" i="1"/>
  <c r="AA6972" i="1"/>
  <c r="AA6973" i="1"/>
  <c r="AA6974" i="1"/>
  <c r="AA6975" i="1"/>
  <c r="AA6976" i="1"/>
  <c r="AA6977" i="1"/>
  <c r="AA6978" i="1"/>
  <c r="AA6979" i="1"/>
  <c r="AA6980" i="1"/>
  <c r="AA6981" i="1"/>
  <c r="AA6982" i="1"/>
  <c r="AA6983" i="1"/>
  <c r="AA6984" i="1"/>
  <c r="AA6985" i="1"/>
  <c r="AA6986" i="1"/>
  <c r="AA6987" i="1"/>
  <c r="AA6988" i="1"/>
  <c r="AA6989" i="1"/>
  <c r="AA6990" i="1"/>
  <c r="AA6991" i="1"/>
  <c r="AA6992" i="1"/>
  <c r="AA6993" i="1"/>
  <c r="AA6994" i="1"/>
  <c r="AA6995" i="1"/>
  <c r="AA6996" i="1"/>
  <c r="AA6997" i="1"/>
  <c r="AA6998" i="1"/>
  <c r="AA6999" i="1"/>
  <c r="AA7000" i="1"/>
  <c r="AA7001" i="1"/>
  <c r="AA7002" i="1"/>
  <c r="AA7003" i="1"/>
  <c r="AA7004" i="1"/>
  <c r="AA7005" i="1"/>
  <c r="AA7006" i="1"/>
  <c r="AA7007" i="1"/>
  <c r="AA7008" i="1"/>
  <c r="AA7009" i="1"/>
  <c r="AA7010" i="1"/>
  <c r="AA7011" i="1"/>
  <c r="AA7012" i="1"/>
  <c r="AA7013" i="1"/>
  <c r="AA7014" i="1"/>
  <c r="AA7015" i="1"/>
  <c r="AA7016" i="1"/>
  <c r="AA7017" i="1"/>
  <c r="AA7018" i="1"/>
  <c r="AA7019" i="1"/>
  <c r="AA7020" i="1"/>
  <c r="AA7021" i="1"/>
  <c r="AA7022" i="1"/>
  <c r="AA7023" i="1"/>
  <c r="AA7024" i="1"/>
  <c r="AA7025" i="1"/>
  <c r="AA7026" i="1"/>
  <c r="AA7027" i="1"/>
  <c r="AA7028" i="1"/>
  <c r="AA7029" i="1"/>
  <c r="AA7030" i="1"/>
  <c r="AA7031" i="1"/>
  <c r="AA7032" i="1"/>
  <c r="AA7033" i="1"/>
  <c r="AA7034" i="1"/>
  <c r="AA7035" i="1"/>
  <c r="AA7036" i="1"/>
  <c r="AA7037" i="1"/>
  <c r="AA7038" i="1"/>
  <c r="AA7039" i="1"/>
  <c r="AA7040" i="1"/>
  <c r="AA7041" i="1"/>
  <c r="AA7042" i="1"/>
  <c r="AA7043" i="1"/>
  <c r="AA7044" i="1"/>
  <c r="AA7045" i="1"/>
  <c r="AA7046" i="1"/>
  <c r="AA7047" i="1"/>
  <c r="AA7048" i="1"/>
  <c r="AA7049" i="1"/>
  <c r="AA7050" i="1"/>
  <c r="AA7051" i="1"/>
  <c r="AA7052" i="1"/>
  <c r="AA7053" i="1"/>
  <c r="AA7054" i="1"/>
  <c r="AA7055" i="1"/>
  <c r="AA7056" i="1"/>
  <c r="AA7057" i="1"/>
  <c r="AA7058" i="1"/>
  <c r="AA7059" i="1"/>
  <c r="AA7060" i="1"/>
  <c r="AA7061" i="1"/>
  <c r="AA7062" i="1"/>
  <c r="AA7063" i="1"/>
  <c r="AA7064" i="1"/>
  <c r="AA7065" i="1"/>
  <c r="AA7066" i="1"/>
  <c r="AA7067" i="1"/>
  <c r="AA7068" i="1"/>
  <c r="AA7069" i="1"/>
  <c r="AA7070" i="1"/>
  <c r="AA7071" i="1"/>
  <c r="AA7072" i="1"/>
  <c r="AA7073" i="1"/>
  <c r="AA7074" i="1"/>
  <c r="AA7075" i="1"/>
  <c r="AA7076" i="1"/>
  <c r="AA7077" i="1"/>
  <c r="AA7078" i="1"/>
  <c r="AA7079" i="1"/>
  <c r="AA7080" i="1"/>
  <c r="AA7081" i="1"/>
  <c r="AA7082" i="1"/>
  <c r="AA7083" i="1"/>
  <c r="AA7084" i="1"/>
  <c r="AA7085" i="1"/>
  <c r="AA7086" i="1"/>
  <c r="AA7087" i="1"/>
  <c r="AA7088" i="1"/>
  <c r="AA7089" i="1"/>
  <c r="AA7090" i="1"/>
  <c r="AA7091" i="1"/>
  <c r="AA7092" i="1"/>
  <c r="AA7093" i="1"/>
  <c r="AA7094" i="1"/>
  <c r="AA7095" i="1"/>
  <c r="AA7096" i="1"/>
  <c r="AA7097" i="1"/>
  <c r="AA7098" i="1"/>
  <c r="AA7099" i="1"/>
  <c r="AA7100" i="1"/>
  <c r="AA7101" i="1"/>
  <c r="AA7102" i="1"/>
  <c r="AA7103" i="1"/>
  <c r="AA7104" i="1"/>
  <c r="AA7105" i="1"/>
  <c r="AA7106" i="1"/>
  <c r="AA7107" i="1"/>
  <c r="AA7108" i="1"/>
  <c r="AA7109" i="1"/>
  <c r="AA7110" i="1"/>
  <c r="AA7111" i="1"/>
  <c r="AA7112" i="1"/>
  <c r="AA7113" i="1"/>
  <c r="AA7114" i="1"/>
  <c r="AA7115" i="1"/>
  <c r="AA7116" i="1"/>
  <c r="AA7117" i="1"/>
  <c r="AA7118" i="1"/>
  <c r="AA7119" i="1"/>
  <c r="AA7120" i="1"/>
  <c r="AA7121" i="1"/>
  <c r="AA7122" i="1"/>
  <c r="AA7123" i="1"/>
  <c r="AA7124" i="1"/>
  <c r="AA7125" i="1"/>
  <c r="AA7126" i="1"/>
  <c r="AA7127" i="1"/>
  <c r="AA7128" i="1"/>
  <c r="AA7129" i="1"/>
  <c r="AA7130" i="1"/>
  <c r="AA7131" i="1"/>
  <c r="AA7132" i="1"/>
  <c r="AA7133" i="1"/>
  <c r="AA7134" i="1"/>
  <c r="AA7135" i="1"/>
  <c r="AA7136" i="1"/>
  <c r="AA7137" i="1"/>
  <c r="AA7138" i="1"/>
  <c r="AA7139" i="1"/>
  <c r="AA7140" i="1"/>
  <c r="AA7141" i="1"/>
  <c r="AA7142" i="1"/>
  <c r="AA7143" i="1"/>
  <c r="AA7144" i="1"/>
  <c r="AA7145" i="1"/>
  <c r="AA7146" i="1"/>
  <c r="AA7147" i="1"/>
  <c r="AA7148" i="1"/>
  <c r="AA7149" i="1"/>
  <c r="AA7150" i="1"/>
  <c r="AA7151" i="1"/>
  <c r="AA7152" i="1"/>
  <c r="AA7153" i="1"/>
  <c r="AA7154" i="1"/>
  <c r="AA7155" i="1"/>
  <c r="AA7156" i="1"/>
  <c r="AA7157" i="1"/>
  <c r="AA7158" i="1"/>
  <c r="AA7159" i="1"/>
  <c r="AA7160" i="1"/>
  <c r="AA7161" i="1"/>
  <c r="AA7162" i="1"/>
  <c r="AA7163" i="1"/>
  <c r="AA7164" i="1"/>
  <c r="AA7165" i="1"/>
  <c r="AA7166" i="1"/>
  <c r="AA7167" i="1"/>
  <c r="AA7168" i="1"/>
  <c r="AA7169" i="1"/>
  <c r="AA7170" i="1"/>
  <c r="AA7171" i="1"/>
  <c r="AA7172" i="1"/>
  <c r="AA7173" i="1"/>
  <c r="AA7174" i="1"/>
  <c r="AA7175" i="1"/>
  <c r="AA7176" i="1"/>
  <c r="AA7177" i="1"/>
  <c r="AA7178" i="1"/>
  <c r="AA7179" i="1"/>
  <c r="AA7180" i="1"/>
  <c r="AA7181" i="1"/>
  <c r="AA7182" i="1"/>
  <c r="AA7183" i="1"/>
  <c r="AA7184" i="1"/>
  <c r="AA7185" i="1"/>
  <c r="AA7186" i="1"/>
  <c r="AA7187" i="1"/>
  <c r="AA7188" i="1"/>
  <c r="AA7189" i="1"/>
  <c r="AA7190" i="1"/>
  <c r="AA7191" i="1"/>
  <c r="AA7192" i="1"/>
  <c r="AA7193" i="1"/>
  <c r="AA7194" i="1"/>
  <c r="AA7195" i="1"/>
  <c r="AA7196" i="1"/>
  <c r="AA7197" i="1"/>
  <c r="AA7198" i="1"/>
  <c r="AA7199" i="1"/>
  <c r="AA7200" i="1"/>
  <c r="AA7201" i="1"/>
  <c r="AA7202" i="1"/>
  <c r="AA7203" i="1"/>
  <c r="AA7204" i="1"/>
  <c r="AA7205" i="1"/>
  <c r="AA7206" i="1"/>
  <c r="AA7207" i="1"/>
  <c r="AA7208" i="1"/>
  <c r="AA7209" i="1"/>
  <c r="AA7210" i="1"/>
  <c r="AA7211" i="1"/>
  <c r="AA7212" i="1"/>
  <c r="AA7213" i="1"/>
  <c r="AA7214" i="1"/>
  <c r="AA7215" i="1"/>
  <c r="AA7216" i="1"/>
  <c r="AA7217" i="1"/>
  <c r="AA7218" i="1"/>
  <c r="AA7219" i="1"/>
  <c r="AA7220" i="1"/>
  <c r="AA7221" i="1"/>
  <c r="AA7222" i="1"/>
  <c r="AA7223" i="1"/>
  <c r="AA7224" i="1"/>
  <c r="AA7225" i="1"/>
  <c r="AA7226" i="1"/>
  <c r="AA7227" i="1"/>
  <c r="AA7228" i="1"/>
  <c r="AA7229" i="1"/>
  <c r="AA7230" i="1"/>
  <c r="AA7231" i="1"/>
  <c r="AA7232" i="1"/>
  <c r="AA7233" i="1"/>
  <c r="AA7234" i="1"/>
  <c r="AA7235" i="1"/>
  <c r="AA7236" i="1"/>
  <c r="AA7237" i="1"/>
  <c r="AA7238" i="1"/>
  <c r="AA7239" i="1"/>
  <c r="AA7240" i="1"/>
  <c r="AA7241" i="1"/>
  <c r="AA7242" i="1"/>
  <c r="AA7243" i="1"/>
  <c r="AA7244" i="1"/>
  <c r="AA7245" i="1"/>
  <c r="AA7246" i="1"/>
  <c r="AA7247" i="1"/>
  <c r="AA7248" i="1"/>
  <c r="AA7249" i="1"/>
  <c r="AA7250" i="1"/>
  <c r="AA7251" i="1"/>
  <c r="AA7252" i="1"/>
  <c r="AA7253" i="1"/>
  <c r="AA7254" i="1"/>
  <c r="AA7255" i="1"/>
  <c r="AA7256" i="1"/>
  <c r="AA7257" i="1"/>
  <c r="AA7258" i="1"/>
  <c r="AA7259" i="1"/>
  <c r="AA7260" i="1"/>
  <c r="AA7261" i="1"/>
  <c r="AA7262" i="1"/>
  <c r="AA7263" i="1"/>
  <c r="AA7264" i="1"/>
  <c r="AA7265" i="1"/>
  <c r="AA7266" i="1"/>
  <c r="AA7267" i="1"/>
  <c r="AA7268" i="1"/>
  <c r="AA7269" i="1"/>
  <c r="AA7270" i="1"/>
  <c r="AA7271" i="1"/>
  <c r="AA7272" i="1"/>
  <c r="AA7273" i="1"/>
  <c r="AA7274" i="1"/>
  <c r="AA7275" i="1"/>
  <c r="AA7276" i="1"/>
  <c r="AA7277" i="1"/>
  <c r="AA7278" i="1"/>
  <c r="AA7279" i="1"/>
  <c r="AA7280" i="1"/>
  <c r="AA7281" i="1"/>
  <c r="AA7282" i="1"/>
  <c r="AA7283" i="1"/>
  <c r="AA7284" i="1"/>
  <c r="AA7285" i="1"/>
  <c r="AA7286" i="1"/>
  <c r="AA7287" i="1"/>
  <c r="AA7288" i="1"/>
  <c r="AA7289" i="1"/>
  <c r="AA7290" i="1"/>
  <c r="AA7291" i="1"/>
  <c r="AA7292" i="1"/>
  <c r="AA7293" i="1"/>
  <c r="AA7294" i="1"/>
  <c r="AA7295" i="1"/>
  <c r="AA7296" i="1"/>
  <c r="AA7297" i="1"/>
  <c r="AA7298" i="1"/>
  <c r="AA7299" i="1"/>
  <c r="AA7300" i="1"/>
  <c r="AA7301" i="1"/>
  <c r="AA7302" i="1"/>
  <c r="AA7303" i="1"/>
  <c r="AA7304" i="1"/>
  <c r="AA7305" i="1"/>
  <c r="AA7306" i="1"/>
  <c r="AA7307" i="1"/>
  <c r="AA7308" i="1"/>
  <c r="AA7309" i="1"/>
  <c r="AA7310" i="1"/>
  <c r="AA7311" i="1"/>
  <c r="AA7312" i="1"/>
  <c r="AA7313" i="1"/>
  <c r="AA7314" i="1"/>
  <c r="AA7315" i="1"/>
  <c r="AA7316" i="1"/>
  <c r="AA7317" i="1"/>
  <c r="AA7318" i="1"/>
  <c r="AA7319" i="1"/>
  <c r="AA7320" i="1"/>
  <c r="AA7321" i="1"/>
  <c r="AA7322" i="1"/>
  <c r="AA7323" i="1"/>
  <c r="AA7324" i="1"/>
  <c r="AA7325" i="1"/>
  <c r="AA7326" i="1"/>
  <c r="AA7327" i="1"/>
  <c r="AA7328" i="1"/>
  <c r="AA7329" i="1"/>
  <c r="AA7330" i="1"/>
  <c r="AA7331" i="1"/>
  <c r="AA7332" i="1"/>
  <c r="AA7333" i="1"/>
  <c r="AA7334" i="1"/>
  <c r="AA7335" i="1"/>
  <c r="AA7336" i="1"/>
  <c r="AA7337" i="1"/>
  <c r="AA7338" i="1"/>
  <c r="AA7339" i="1"/>
  <c r="AA7340" i="1"/>
  <c r="AA7341" i="1"/>
  <c r="AA7342" i="1"/>
  <c r="AA7343" i="1"/>
  <c r="AA7344" i="1"/>
  <c r="AA7345" i="1"/>
  <c r="AA7346" i="1"/>
  <c r="AA7347" i="1"/>
  <c r="AA7348" i="1"/>
  <c r="AA7349" i="1"/>
  <c r="AA7350" i="1"/>
  <c r="AA7351" i="1"/>
  <c r="AA7352" i="1"/>
  <c r="AA7353" i="1"/>
  <c r="AA7354" i="1"/>
  <c r="AA7355" i="1"/>
  <c r="AA7356" i="1"/>
  <c r="AA7357" i="1"/>
  <c r="AA7358" i="1"/>
  <c r="AA7359" i="1"/>
  <c r="AA7360" i="1"/>
  <c r="AA7361" i="1"/>
  <c r="AA7362" i="1"/>
  <c r="AA7363" i="1"/>
  <c r="AA7364" i="1"/>
  <c r="AA7365" i="1"/>
  <c r="AA7366" i="1"/>
  <c r="AA7367" i="1"/>
  <c r="AA7368" i="1"/>
  <c r="AA7369" i="1"/>
  <c r="AA7370" i="1"/>
  <c r="AA7371" i="1"/>
  <c r="AA7372" i="1"/>
  <c r="AA7373" i="1"/>
  <c r="AA7374" i="1"/>
  <c r="AA7375" i="1"/>
  <c r="AA7376" i="1"/>
  <c r="AA7377" i="1"/>
  <c r="AA7378" i="1"/>
  <c r="AA7379" i="1"/>
  <c r="AA7380" i="1"/>
  <c r="AA7381" i="1"/>
  <c r="AA7382" i="1"/>
  <c r="AA7383" i="1"/>
  <c r="AA7384" i="1"/>
  <c r="AA7385" i="1"/>
  <c r="AA7386" i="1"/>
  <c r="AA7387" i="1"/>
  <c r="AA7388" i="1"/>
  <c r="AA7389" i="1"/>
  <c r="AA7390" i="1"/>
  <c r="AA7391" i="1"/>
  <c r="AA7392" i="1"/>
  <c r="AA7393" i="1"/>
  <c r="AA7394" i="1"/>
  <c r="AA7395" i="1"/>
  <c r="AA7396" i="1"/>
  <c r="AA7397" i="1"/>
  <c r="AA7398" i="1"/>
  <c r="AA7399" i="1"/>
  <c r="AA7400" i="1"/>
  <c r="AA7401" i="1"/>
  <c r="AA7402" i="1"/>
  <c r="AA7403" i="1"/>
  <c r="AA7404" i="1"/>
  <c r="AA7405" i="1"/>
  <c r="AA7406" i="1"/>
  <c r="AA7407" i="1"/>
  <c r="AA7408" i="1"/>
  <c r="AA7409" i="1"/>
  <c r="AA7410" i="1"/>
  <c r="AA7411" i="1"/>
  <c r="AA7412" i="1"/>
  <c r="AA7413" i="1"/>
  <c r="AA7414" i="1"/>
  <c r="AA7415" i="1"/>
  <c r="AA7416" i="1"/>
  <c r="AA7417" i="1"/>
  <c r="AA7418" i="1"/>
  <c r="AA7419" i="1"/>
  <c r="AA7420" i="1"/>
  <c r="AA7421" i="1"/>
  <c r="AA7422" i="1"/>
  <c r="AA7423" i="1"/>
  <c r="AA7424" i="1"/>
  <c r="AA7425" i="1"/>
  <c r="AA7426" i="1"/>
  <c r="AA7427" i="1"/>
  <c r="AA7428" i="1"/>
  <c r="AA7429" i="1"/>
  <c r="AA7430" i="1"/>
  <c r="AA7431" i="1"/>
  <c r="AA7432" i="1"/>
  <c r="AA7433" i="1"/>
  <c r="AA7434" i="1"/>
  <c r="AA7435" i="1"/>
  <c r="AA7436" i="1"/>
  <c r="AA7437" i="1"/>
  <c r="AA7438" i="1"/>
  <c r="AA7439" i="1"/>
  <c r="AA7440" i="1"/>
  <c r="AA7441" i="1"/>
  <c r="AA7442" i="1"/>
  <c r="AA7443" i="1"/>
  <c r="AA7444" i="1"/>
  <c r="AA7445" i="1"/>
  <c r="AA7446" i="1"/>
  <c r="AA7447" i="1"/>
  <c r="AA7448" i="1"/>
  <c r="AA7449" i="1"/>
  <c r="AA7450" i="1"/>
  <c r="AA7451" i="1"/>
  <c r="AA7452" i="1"/>
  <c r="AA7453" i="1"/>
  <c r="AA7454" i="1"/>
  <c r="AA7455" i="1"/>
  <c r="AA7456" i="1"/>
  <c r="AA7457" i="1"/>
  <c r="AA7458" i="1"/>
  <c r="AA7459" i="1"/>
  <c r="AA7460" i="1"/>
  <c r="AA7461" i="1"/>
  <c r="AA7462" i="1"/>
  <c r="AA7463" i="1"/>
  <c r="AA7464" i="1"/>
  <c r="AA7465" i="1"/>
  <c r="AA7466" i="1"/>
  <c r="AA7467" i="1"/>
  <c r="AA7468" i="1"/>
  <c r="AA7469" i="1"/>
  <c r="AA7470" i="1"/>
  <c r="AA7471" i="1"/>
  <c r="AA7472" i="1"/>
  <c r="AA7473" i="1"/>
  <c r="AA7474" i="1"/>
  <c r="AA7475" i="1"/>
  <c r="AA7476" i="1"/>
  <c r="AA7477" i="1"/>
  <c r="AA7478" i="1"/>
  <c r="AA7479" i="1"/>
  <c r="AA7480" i="1"/>
  <c r="AA7481" i="1"/>
  <c r="AA7482" i="1"/>
  <c r="AA7483" i="1"/>
  <c r="AA7484" i="1"/>
  <c r="AA7485" i="1"/>
  <c r="AA7486" i="1"/>
  <c r="AA7487" i="1"/>
  <c r="AA7488" i="1"/>
  <c r="AA7489" i="1"/>
  <c r="AA7490" i="1"/>
  <c r="AA7491" i="1"/>
  <c r="AA7492" i="1"/>
  <c r="AA7493" i="1"/>
  <c r="AA7494" i="1"/>
  <c r="AA7495" i="1"/>
  <c r="AA7496" i="1"/>
  <c r="AA7497" i="1"/>
  <c r="AA7498" i="1"/>
  <c r="AA7499" i="1"/>
  <c r="AA7500" i="1"/>
  <c r="AA7501" i="1"/>
  <c r="AA7502" i="1"/>
  <c r="AA7503" i="1"/>
  <c r="AA7504" i="1"/>
  <c r="AA7505" i="1"/>
  <c r="AA7506" i="1"/>
  <c r="AA7507" i="1"/>
  <c r="AA7508" i="1"/>
  <c r="AA7509" i="1"/>
  <c r="AA7510" i="1"/>
  <c r="AA7511" i="1"/>
  <c r="AA7512" i="1"/>
  <c r="AA7513" i="1"/>
  <c r="AA7514" i="1"/>
  <c r="AA7515" i="1"/>
  <c r="AA7516" i="1"/>
  <c r="AA7517" i="1"/>
  <c r="AA7518" i="1"/>
  <c r="AA7519" i="1"/>
  <c r="AA7520" i="1"/>
  <c r="AA7521" i="1"/>
  <c r="AA7522" i="1"/>
  <c r="AA7523" i="1"/>
  <c r="AA7524" i="1"/>
  <c r="AA7525" i="1"/>
  <c r="AA7526" i="1"/>
  <c r="AA7527" i="1"/>
  <c r="AA7528" i="1"/>
  <c r="AA7529" i="1"/>
  <c r="AA7530" i="1"/>
  <c r="AA7531" i="1"/>
  <c r="AA7532" i="1"/>
  <c r="AA7533" i="1"/>
  <c r="AA7534" i="1"/>
  <c r="AA7535" i="1"/>
  <c r="AA7536" i="1"/>
  <c r="AA7537" i="1"/>
  <c r="AA7538" i="1"/>
  <c r="AA7539" i="1"/>
  <c r="AA7540" i="1"/>
  <c r="AA7541" i="1"/>
  <c r="AA7542" i="1"/>
  <c r="AA7543" i="1"/>
  <c r="AA7544" i="1"/>
  <c r="AA7545" i="1"/>
  <c r="AA7546" i="1"/>
  <c r="AA7547" i="1"/>
  <c r="AA7548" i="1"/>
  <c r="AA7549" i="1"/>
  <c r="AA7550" i="1"/>
  <c r="AA7551" i="1"/>
  <c r="AA7552" i="1"/>
  <c r="AA7553" i="1"/>
  <c r="AA7554" i="1"/>
  <c r="AA7555" i="1"/>
  <c r="AA7556" i="1"/>
  <c r="AA7557" i="1"/>
  <c r="AA7558" i="1"/>
  <c r="AA7559" i="1"/>
  <c r="AA7560" i="1"/>
  <c r="AA7561" i="1"/>
  <c r="AA7562" i="1"/>
  <c r="AA7563" i="1"/>
  <c r="AA7564" i="1"/>
  <c r="AA7565" i="1"/>
  <c r="AA7566" i="1"/>
  <c r="AA7567" i="1"/>
  <c r="AA7568" i="1"/>
  <c r="AA7569" i="1"/>
  <c r="AA7570" i="1"/>
  <c r="AA7571" i="1"/>
  <c r="AA7572" i="1"/>
  <c r="AA7573" i="1"/>
  <c r="AA7574" i="1"/>
  <c r="AA7575" i="1"/>
  <c r="AA7576" i="1"/>
  <c r="AA7577" i="1"/>
  <c r="AA7578" i="1"/>
  <c r="AA7579" i="1"/>
  <c r="AA7580" i="1"/>
  <c r="AA7581" i="1"/>
  <c r="AA7582" i="1"/>
  <c r="AA7583" i="1"/>
  <c r="AA7584" i="1"/>
  <c r="AA7585" i="1"/>
  <c r="AA7586" i="1"/>
  <c r="AA7587" i="1"/>
  <c r="AA7588" i="1"/>
  <c r="AA7589" i="1"/>
  <c r="AA7590" i="1"/>
  <c r="AA7591" i="1"/>
  <c r="AA7592" i="1"/>
  <c r="AA7593" i="1"/>
  <c r="AA7594" i="1"/>
  <c r="AA7595" i="1"/>
  <c r="AA7596" i="1"/>
  <c r="AA7597" i="1"/>
  <c r="AA7598" i="1"/>
  <c r="AA7599" i="1"/>
  <c r="AA7600" i="1"/>
  <c r="AA7601" i="1"/>
  <c r="AA7602" i="1"/>
  <c r="AA7603" i="1"/>
  <c r="AA7604" i="1"/>
  <c r="AA7605" i="1"/>
  <c r="AA7606" i="1"/>
  <c r="AA7607" i="1"/>
  <c r="AA7608" i="1"/>
  <c r="AA7609" i="1"/>
  <c r="AA7610" i="1"/>
  <c r="AA7611" i="1"/>
  <c r="AA7612" i="1"/>
  <c r="AA7613" i="1"/>
  <c r="AA7614" i="1"/>
  <c r="AA7615" i="1"/>
  <c r="AA7616" i="1"/>
  <c r="AA7617" i="1"/>
  <c r="AA7618" i="1"/>
  <c r="AA7619" i="1"/>
  <c r="AA7620" i="1"/>
  <c r="AA7621" i="1"/>
  <c r="AA7622" i="1"/>
  <c r="AA7623" i="1"/>
  <c r="AA7624" i="1"/>
  <c r="AA7625" i="1"/>
  <c r="AA7626" i="1"/>
  <c r="AA7627" i="1"/>
  <c r="AA7628" i="1"/>
  <c r="AA7629" i="1"/>
  <c r="AA7630" i="1"/>
  <c r="AA7631" i="1"/>
  <c r="AA7632" i="1"/>
  <c r="AA7633" i="1"/>
  <c r="AA7634" i="1"/>
  <c r="AA7635" i="1"/>
  <c r="AA7636" i="1"/>
  <c r="AA7637" i="1"/>
  <c r="AA7638" i="1"/>
  <c r="AA7639" i="1"/>
  <c r="AA7640" i="1"/>
  <c r="AA7641" i="1"/>
  <c r="AA7642" i="1"/>
  <c r="AA7643" i="1"/>
  <c r="AA7644" i="1"/>
  <c r="AA7645" i="1"/>
  <c r="AA7646" i="1"/>
  <c r="AA7647" i="1"/>
  <c r="AA7648" i="1"/>
  <c r="AA7649" i="1"/>
  <c r="AA7650" i="1"/>
  <c r="AA7651" i="1"/>
  <c r="AA7652" i="1"/>
  <c r="AA7653" i="1"/>
  <c r="AA7654" i="1"/>
  <c r="AA7655" i="1"/>
  <c r="AA7656" i="1"/>
  <c r="AA7657" i="1"/>
  <c r="AA7658" i="1"/>
  <c r="AA7659" i="1"/>
  <c r="AA7660" i="1"/>
  <c r="AA7661" i="1"/>
  <c r="AA7662" i="1"/>
  <c r="AA7663" i="1"/>
  <c r="AA7664" i="1"/>
  <c r="AA7665" i="1"/>
  <c r="AA7666" i="1"/>
  <c r="AA7667" i="1"/>
  <c r="AA7668" i="1"/>
  <c r="AA7669" i="1"/>
  <c r="AA7670" i="1"/>
  <c r="AA7671" i="1"/>
  <c r="AA7672" i="1"/>
  <c r="AA7673" i="1"/>
  <c r="AA7674" i="1"/>
  <c r="AA7675" i="1"/>
  <c r="AA7676" i="1"/>
  <c r="AA7677" i="1"/>
  <c r="AA7678" i="1"/>
  <c r="AA7679" i="1"/>
  <c r="AA7680" i="1"/>
  <c r="AA7681" i="1"/>
  <c r="AA7682" i="1"/>
  <c r="AA7683" i="1"/>
  <c r="AA7684" i="1"/>
  <c r="AA7685" i="1"/>
  <c r="AA7686" i="1"/>
  <c r="AA7687" i="1"/>
  <c r="AA7688" i="1"/>
  <c r="AA7689" i="1"/>
  <c r="AA7690" i="1"/>
  <c r="AA7691" i="1"/>
  <c r="AA7692" i="1"/>
  <c r="AA7693" i="1"/>
  <c r="AA7694" i="1"/>
  <c r="AA7695" i="1"/>
  <c r="AA7696" i="1"/>
  <c r="AA7697" i="1"/>
  <c r="AA7698" i="1"/>
  <c r="AA7699" i="1"/>
  <c r="AA7700" i="1"/>
  <c r="AA7701" i="1"/>
  <c r="AA7702" i="1"/>
  <c r="AA7703" i="1"/>
  <c r="AA7704" i="1"/>
  <c r="AA7705" i="1"/>
  <c r="AA7706" i="1"/>
  <c r="AA7707" i="1"/>
  <c r="AA7708" i="1"/>
  <c r="AA7709" i="1"/>
  <c r="AA7710" i="1"/>
  <c r="AA7711" i="1"/>
  <c r="AA7712" i="1"/>
  <c r="AA7713" i="1"/>
  <c r="AA7714" i="1"/>
  <c r="AA7715" i="1"/>
  <c r="AA7716" i="1"/>
  <c r="AA7717" i="1"/>
  <c r="AA7718" i="1"/>
  <c r="AA7719" i="1"/>
  <c r="AA7720" i="1"/>
  <c r="AA7721" i="1"/>
  <c r="AA7722" i="1"/>
  <c r="AA7723" i="1"/>
  <c r="AA7724" i="1"/>
  <c r="AA7725" i="1"/>
  <c r="AA7726" i="1"/>
  <c r="AA7727" i="1"/>
  <c r="AA7728" i="1"/>
  <c r="AA7729" i="1"/>
  <c r="AA7730" i="1"/>
  <c r="AA7731" i="1"/>
  <c r="AA7732" i="1"/>
  <c r="AA7733" i="1"/>
  <c r="AA7734" i="1"/>
  <c r="AA7735" i="1"/>
  <c r="AA7736" i="1"/>
  <c r="AA7737" i="1"/>
  <c r="AA7738" i="1"/>
  <c r="AA7739" i="1"/>
  <c r="AA7740" i="1"/>
  <c r="AA7741" i="1"/>
  <c r="AA7742" i="1"/>
  <c r="AA7743" i="1"/>
  <c r="AA7744" i="1"/>
  <c r="AA7745" i="1"/>
  <c r="AA7746" i="1"/>
  <c r="AA7747" i="1"/>
  <c r="AA7748" i="1"/>
  <c r="AA7749" i="1"/>
  <c r="AA7750" i="1"/>
  <c r="AA7751" i="1"/>
  <c r="AA7752" i="1"/>
  <c r="AA7753" i="1"/>
  <c r="AA7754" i="1"/>
  <c r="AA7755" i="1"/>
  <c r="AA7756" i="1"/>
  <c r="AA7757" i="1"/>
  <c r="AA7758" i="1"/>
  <c r="AA7759" i="1"/>
  <c r="AA7760" i="1"/>
  <c r="AA7761" i="1"/>
  <c r="AA7762" i="1"/>
  <c r="AA7763" i="1"/>
  <c r="AA7764" i="1"/>
  <c r="AA7765" i="1"/>
  <c r="AA7766" i="1"/>
  <c r="AA7767" i="1"/>
  <c r="AA7768" i="1"/>
  <c r="AA7769" i="1"/>
  <c r="AA7770" i="1"/>
  <c r="AA7771" i="1"/>
  <c r="AA7772" i="1"/>
  <c r="AA7773" i="1"/>
  <c r="AA7774" i="1"/>
  <c r="AA7775" i="1"/>
  <c r="AA7776" i="1"/>
  <c r="AA7777" i="1"/>
  <c r="AA7778" i="1"/>
  <c r="AA7779" i="1"/>
  <c r="AA7780" i="1"/>
  <c r="AA7781" i="1"/>
  <c r="AA7782" i="1"/>
  <c r="AA7783" i="1"/>
  <c r="AA7784" i="1"/>
  <c r="AA7785" i="1"/>
  <c r="AA7786" i="1"/>
  <c r="AA7787" i="1"/>
  <c r="AA7788" i="1"/>
  <c r="AA7789" i="1"/>
  <c r="AA7790" i="1"/>
  <c r="AA7791" i="1"/>
  <c r="AA7792" i="1"/>
  <c r="AA7793" i="1"/>
  <c r="AA7794" i="1"/>
  <c r="AA7795" i="1"/>
  <c r="AA7796" i="1"/>
  <c r="AA7797" i="1"/>
  <c r="AA7798" i="1"/>
  <c r="AA7799" i="1"/>
  <c r="AA7800" i="1"/>
  <c r="AA7801" i="1"/>
  <c r="AA7802" i="1"/>
  <c r="AA7803" i="1"/>
  <c r="AA7804" i="1"/>
  <c r="AA7805" i="1"/>
  <c r="AA7806" i="1"/>
  <c r="AA7807" i="1"/>
  <c r="AA7808" i="1"/>
  <c r="AA7809" i="1"/>
  <c r="AA7810" i="1"/>
  <c r="AA7811" i="1"/>
  <c r="AA7812" i="1"/>
  <c r="AA7813" i="1"/>
  <c r="AA7814" i="1"/>
  <c r="AA7815" i="1"/>
  <c r="AA7816" i="1"/>
  <c r="AA7817" i="1"/>
  <c r="AA7818" i="1"/>
  <c r="AA7819" i="1"/>
  <c r="AA7820" i="1"/>
  <c r="AA7821" i="1"/>
  <c r="AA7822" i="1"/>
  <c r="AA7823" i="1"/>
  <c r="AA7824" i="1"/>
  <c r="AA7825" i="1"/>
  <c r="AA7826" i="1"/>
  <c r="AA7827" i="1"/>
  <c r="AA7828" i="1"/>
  <c r="AA7829" i="1"/>
  <c r="AA7830" i="1"/>
  <c r="AA7831" i="1"/>
  <c r="AA7832" i="1"/>
  <c r="AA7833" i="1"/>
  <c r="AA7834" i="1"/>
  <c r="AA7835" i="1"/>
  <c r="AA7836" i="1"/>
  <c r="AA7837" i="1"/>
  <c r="AA7838" i="1"/>
  <c r="AA7839" i="1"/>
  <c r="AA7840" i="1"/>
  <c r="AA7841" i="1"/>
  <c r="AA7842" i="1"/>
  <c r="AA7843" i="1"/>
  <c r="AA7844" i="1"/>
  <c r="AA7845" i="1"/>
  <c r="AA7846" i="1"/>
  <c r="AA7847" i="1"/>
  <c r="AA7848" i="1"/>
  <c r="AA7849" i="1"/>
  <c r="AA7850" i="1"/>
  <c r="AA7851" i="1"/>
  <c r="AA7852" i="1"/>
  <c r="AA7853" i="1"/>
  <c r="AA7854" i="1"/>
  <c r="AA7855" i="1"/>
  <c r="AA7856" i="1"/>
  <c r="AA7857" i="1"/>
  <c r="AA7858" i="1"/>
  <c r="AA7859" i="1"/>
  <c r="AA7860" i="1"/>
  <c r="AA7861" i="1"/>
  <c r="AA7862" i="1"/>
  <c r="AA7863" i="1"/>
  <c r="AA7864" i="1"/>
  <c r="AA7865" i="1"/>
  <c r="AA7866" i="1"/>
  <c r="AA7867" i="1"/>
  <c r="AA7868" i="1"/>
  <c r="AA7869" i="1"/>
  <c r="AA7870" i="1"/>
  <c r="AA7871" i="1"/>
  <c r="AA7872" i="1"/>
  <c r="AA7873" i="1"/>
  <c r="AA7874" i="1"/>
  <c r="AA7875" i="1"/>
  <c r="AA7876" i="1"/>
  <c r="AA7877" i="1"/>
  <c r="AA7878" i="1"/>
  <c r="AA7879" i="1"/>
  <c r="AA7880" i="1"/>
  <c r="AA7881" i="1"/>
  <c r="AA7882" i="1"/>
  <c r="AA7883" i="1"/>
  <c r="AA7884" i="1"/>
  <c r="AA7885" i="1"/>
  <c r="AA7886" i="1"/>
  <c r="AA7887" i="1"/>
  <c r="AA7888" i="1"/>
  <c r="AA7889" i="1"/>
  <c r="AA7890" i="1"/>
  <c r="AA7891" i="1"/>
  <c r="AA7892" i="1"/>
  <c r="AA7893" i="1"/>
  <c r="AA7894" i="1"/>
  <c r="AA7895" i="1"/>
  <c r="AA7896" i="1"/>
  <c r="AA7897" i="1"/>
  <c r="AA7898" i="1"/>
  <c r="AA7899" i="1"/>
  <c r="AA7900" i="1"/>
  <c r="AA7901" i="1"/>
  <c r="AA7902" i="1"/>
  <c r="AA7903" i="1"/>
  <c r="AA7904" i="1"/>
  <c r="AA7905" i="1"/>
  <c r="AA7906" i="1"/>
  <c r="AA7907" i="1"/>
  <c r="AA7908" i="1"/>
  <c r="AA7909" i="1"/>
  <c r="AA7910" i="1"/>
  <c r="AA7911" i="1"/>
  <c r="AA7912" i="1"/>
  <c r="AA7913" i="1"/>
  <c r="AA7914" i="1"/>
  <c r="AA7915" i="1"/>
  <c r="AA7916" i="1"/>
  <c r="AA7917" i="1"/>
  <c r="AA7918" i="1"/>
  <c r="AA7919" i="1"/>
  <c r="AA7920" i="1"/>
  <c r="AA7921" i="1"/>
  <c r="AA7922" i="1"/>
  <c r="AA7923" i="1"/>
  <c r="AA7924" i="1"/>
  <c r="AA7925" i="1"/>
  <c r="AA7926" i="1"/>
  <c r="AA7927" i="1"/>
  <c r="AA7928" i="1"/>
  <c r="AA7929" i="1"/>
  <c r="AA7930" i="1"/>
  <c r="AA7931" i="1"/>
  <c r="AA7932" i="1"/>
  <c r="AA7933" i="1"/>
  <c r="AA7934" i="1"/>
  <c r="AA7935" i="1"/>
  <c r="AA7936" i="1"/>
  <c r="AA7937" i="1"/>
  <c r="AA7938" i="1"/>
  <c r="AA7939" i="1"/>
  <c r="AA7940" i="1"/>
  <c r="AA7941" i="1"/>
  <c r="AA7942" i="1"/>
  <c r="AA7943" i="1"/>
  <c r="AA7944" i="1"/>
  <c r="AA7945" i="1"/>
  <c r="AA7946" i="1"/>
  <c r="AA7947" i="1"/>
  <c r="AA7948" i="1"/>
  <c r="AA7949" i="1"/>
  <c r="AA7950" i="1"/>
  <c r="AA7951" i="1"/>
  <c r="AA7952" i="1"/>
  <c r="AA7953" i="1"/>
  <c r="AA7954" i="1"/>
  <c r="AA7955" i="1"/>
  <c r="AA7956" i="1"/>
  <c r="AA7957" i="1"/>
  <c r="AA7958" i="1"/>
  <c r="AA7959" i="1"/>
  <c r="AA7960" i="1"/>
  <c r="AA7961" i="1"/>
  <c r="AA7962" i="1"/>
  <c r="AA7963" i="1"/>
  <c r="AA7964" i="1"/>
  <c r="AA7965" i="1"/>
  <c r="AA7966" i="1"/>
  <c r="AA7967" i="1"/>
  <c r="AA7968" i="1"/>
  <c r="AA7969" i="1"/>
  <c r="AA7970" i="1"/>
  <c r="AA7971" i="1"/>
  <c r="AA7972" i="1"/>
  <c r="AA7973" i="1"/>
  <c r="AA7974" i="1"/>
  <c r="AA7975" i="1"/>
  <c r="AA7976" i="1"/>
  <c r="AA7977" i="1"/>
  <c r="AA7978" i="1"/>
  <c r="AA7979" i="1"/>
  <c r="AA7980" i="1"/>
  <c r="AA7981" i="1"/>
  <c r="AA7982" i="1"/>
  <c r="AA7983" i="1"/>
  <c r="AA7984" i="1"/>
  <c r="AA7985" i="1"/>
  <c r="AA7986" i="1"/>
  <c r="AA7987" i="1"/>
  <c r="AA7988" i="1"/>
  <c r="AA7989" i="1"/>
  <c r="AA7990" i="1"/>
  <c r="AA7991" i="1"/>
  <c r="AA7992" i="1"/>
  <c r="AA7993" i="1"/>
  <c r="AA7994" i="1"/>
  <c r="AA7995" i="1"/>
  <c r="AA7996" i="1"/>
  <c r="AA7997" i="1"/>
  <c r="AA7998" i="1"/>
  <c r="AA7999" i="1"/>
  <c r="AA8000" i="1"/>
  <c r="AA8001" i="1"/>
  <c r="AA8002" i="1"/>
  <c r="AA8003" i="1"/>
  <c r="AA8004" i="1"/>
  <c r="AA8005" i="1"/>
  <c r="AA8006" i="1"/>
  <c r="AA8007" i="1"/>
  <c r="AA8008" i="1"/>
  <c r="AA8009" i="1"/>
  <c r="AA8010" i="1"/>
  <c r="AA8011" i="1"/>
  <c r="AA8012" i="1"/>
  <c r="AA8013" i="1"/>
  <c r="AA8014" i="1"/>
  <c r="AA8015" i="1"/>
  <c r="AA8016" i="1"/>
  <c r="AA8017" i="1"/>
  <c r="AA8018" i="1"/>
  <c r="AA8019" i="1"/>
  <c r="AA8020" i="1"/>
  <c r="AA8021" i="1"/>
  <c r="AA8022" i="1"/>
  <c r="AA8023" i="1"/>
  <c r="AA8024" i="1"/>
  <c r="AA8025" i="1"/>
  <c r="AA8026" i="1"/>
  <c r="AA8027" i="1"/>
  <c r="AA8028" i="1"/>
  <c r="AA8029" i="1"/>
  <c r="AA8030" i="1"/>
  <c r="AA8031" i="1"/>
  <c r="AA8032" i="1"/>
  <c r="AA8033" i="1"/>
  <c r="AA8034" i="1"/>
  <c r="AA8035" i="1"/>
  <c r="AA8036" i="1"/>
  <c r="AA8037" i="1"/>
  <c r="AA8038" i="1"/>
  <c r="AA8039" i="1"/>
  <c r="AA8040" i="1"/>
  <c r="AA8041" i="1"/>
  <c r="AA8042" i="1"/>
  <c r="AA8043" i="1"/>
  <c r="AA8044" i="1"/>
  <c r="AA8045" i="1"/>
  <c r="AA8046" i="1"/>
  <c r="AA8047" i="1"/>
  <c r="AA8048" i="1"/>
  <c r="AA8049" i="1"/>
  <c r="AA8050" i="1"/>
  <c r="AA8051" i="1"/>
  <c r="AA8052" i="1"/>
  <c r="AA8053" i="1"/>
  <c r="AA8054" i="1"/>
  <c r="AA8055" i="1"/>
  <c r="AA8056" i="1"/>
  <c r="AA8057" i="1"/>
  <c r="AA8058" i="1"/>
  <c r="AA8059" i="1"/>
  <c r="AA8060" i="1"/>
  <c r="AA8061" i="1"/>
  <c r="AA8062" i="1"/>
  <c r="AA8063" i="1"/>
  <c r="AA8064" i="1"/>
  <c r="AA8065" i="1"/>
  <c r="AA8066" i="1"/>
  <c r="AA8067" i="1"/>
  <c r="AA8068" i="1"/>
  <c r="AA8069" i="1"/>
  <c r="AA8070" i="1"/>
  <c r="AA8071" i="1"/>
  <c r="AA8072" i="1"/>
  <c r="AA8073" i="1"/>
  <c r="AA8074" i="1"/>
  <c r="AA8075" i="1"/>
  <c r="AA8076" i="1"/>
  <c r="AA8077" i="1"/>
  <c r="AA8078" i="1"/>
  <c r="AA8079" i="1"/>
  <c r="AA8080" i="1"/>
  <c r="AA8081" i="1"/>
  <c r="AA8082" i="1"/>
  <c r="AA8083" i="1"/>
  <c r="AA8084" i="1"/>
  <c r="AA8085" i="1"/>
  <c r="AA8086" i="1"/>
  <c r="AA8087" i="1"/>
  <c r="AA8088" i="1"/>
  <c r="AA8089" i="1"/>
  <c r="AA8090" i="1"/>
  <c r="AA8091" i="1"/>
  <c r="AA8092" i="1"/>
  <c r="AA8093" i="1"/>
  <c r="AA8094" i="1"/>
  <c r="AA8095" i="1"/>
  <c r="AA8096" i="1"/>
  <c r="AA8097" i="1"/>
  <c r="AA8098" i="1"/>
  <c r="AA8099" i="1"/>
  <c r="AA8100" i="1"/>
  <c r="AA8101" i="1"/>
  <c r="AA8102" i="1"/>
  <c r="AA8103" i="1"/>
  <c r="AA8104" i="1"/>
  <c r="AA8105" i="1"/>
  <c r="AA8106" i="1"/>
  <c r="AA8107" i="1"/>
  <c r="AA8108" i="1"/>
  <c r="AA8109" i="1"/>
  <c r="AA8110" i="1"/>
  <c r="AA8111" i="1"/>
  <c r="AA8112" i="1"/>
  <c r="AA8113" i="1"/>
  <c r="AA8114" i="1"/>
  <c r="AA8115" i="1"/>
  <c r="AA8116" i="1"/>
  <c r="AA8117" i="1"/>
  <c r="AA8118" i="1"/>
  <c r="AA8119" i="1"/>
  <c r="AA8120" i="1"/>
  <c r="AA8121" i="1"/>
  <c r="AA8122" i="1"/>
  <c r="AA8123" i="1"/>
  <c r="AA8124" i="1"/>
  <c r="AA8125" i="1"/>
  <c r="AA8126" i="1"/>
  <c r="AA8127" i="1"/>
  <c r="AA8128" i="1"/>
  <c r="AA8129" i="1"/>
  <c r="AA8130" i="1"/>
  <c r="AA8131" i="1"/>
  <c r="AA8132" i="1"/>
  <c r="AA8133" i="1"/>
  <c r="AA8134" i="1"/>
  <c r="AA8135" i="1"/>
  <c r="AA8136" i="1"/>
  <c r="AA8137" i="1"/>
  <c r="AA8138" i="1"/>
  <c r="AA8139" i="1"/>
  <c r="AA8140" i="1"/>
  <c r="AA8141" i="1"/>
  <c r="AA8142" i="1"/>
  <c r="AA8143" i="1"/>
  <c r="AA8144" i="1"/>
  <c r="AA8145" i="1"/>
  <c r="AA8146" i="1"/>
  <c r="AA8147" i="1"/>
  <c r="AA8148" i="1"/>
  <c r="AA8149" i="1"/>
  <c r="AA8150" i="1"/>
  <c r="AA8151" i="1"/>
  <c r="AA8152" i="1"/>
  <c r="AA8153" i="1"/>
  <c r="AA8154" i="1"/>
  <c r="AA8155" i="1"/>
  <c r="AA8156" i="1"/>
  <c r="AA8157" i="1"/>
  <c r="AA8158" i="1"/>
  <c r="AA8159" i="1"/>
  <c r="AA8160" i="1"/>
  <c r="AA8161" i="1"/>
  <c r="AA8162" i="1"/>
  <c r="AA8163" i="1"/>
  <c r="AA8164" i="1"/>
  <c r="AA8165" i="1"/>
  <c r="AA8166" i="1"/>
  <c r="AA8167" i="1"/>
  <c r="AA8168" i="1"/>
  <c r="AA8169" i="1"/>
  <c r="AA8170" i="1"/>
  <c r="AA8171" i="1"/>
  <c r="AA8172" i="1"/>
  <c r="AA8173" i="1"/>
  <c r="AA8174" i="1"/>
  <c r="AA8175" i="1"/>
  <c r="AA8176" i="1"/>
  <c r="AA8177" i="1"/>
  <c r="AA8178" i="1"/>
  <c r="AA8179" i="1"/>
  <c r="AA8180" i="1"/>
  <c r="AA8181" i="1"/>
  <c r="AA8182" i="1"/>
  <c r="AA8183" i="1"/>
  <c r="AA8184" i="1"/>
  <c r="AA8185" i="1"/>
  <c r="AA8186" i="1"/>
  <c r="AA8187" i="1"/>
  <c r="AA8188" i="1"/>
  <c r="AA8189" i="1"/>
  <c r="AA8190" i="1"/>
  <c r="AA8191" i="1"/>
  <c r="AA8192" i="1"/>
  <c r="AA8193" i="1"/>
  <c r="AA8194" i="1"/>
  <c r="AA8195" i="1"/>
  <c r="AA8196" i="1"/>
  <c r="AA8197" i="1"/>
  <c r="AA8198" i="1"/>
  <c r="AA8199" i="1"/>
  <c r="AA8200" i="1"/>
  <c r="AA8201" i="1"/>
  <c r="AA8202" i="1"/>
  <c r="AA8203" i="1"/>
  <c r="AA8204" i="1"/>
  <c r="AA8205" i="1"/>
  <c r="AA8206" i="1"/>
  <c r="AA8207" i="1"/>
  <c r="AA8208" i="1"/>
  <c r="AA8209" i="1"/>
  <c r="AA8210" i="1"/>
  <c r="AA8211" i="1"/>
  <c r="AA8212" i="1"/>
  <c r="AA8213" i="1"/>
  <c r="AA8214" i="1"/>
  <c r="AA8215" i="1"/>
  <c r="AA8216" i="1"/>
  <c r="AA8217" i="1"/>
  <c r="AA8218" i="1"/>
  <c r="AA8219" i="1"/>
  <c r="AA8220" i="1"/>
  <c r="AA8221" i="1"/>
  <c r="AA8222" i="1"/>
  <c r="AA8223" i="1"/>
  <c r="AA8224" i="1"/>
  <c r="AA8225" i="1"/>
  <c r="AA8226" i="1"/>
  <c r="AA8227" i="1"/>
  <c r="AA8228" i="1"/>
  <c r="AA8229" i="1"/>
  <c r="AA8230" i="1"/>
  <c r="AA8231" i="1"/>
  <c r="AA8232" i="1"/>
  <c r="AA8233" i="1"/>
  <c r="AA8234" i="1"/>
  <c r="AA8235" i="1"/>
  <c r="AA8236" i="1"/>
  <c r="AA8237" i="1"/>
  <c r="AA8238" i="1"/>
  <c r="AA8239" i="1"/>
  <c r="AA8240" i="1"/>
  <c r="AA8241" i="1"/>
  <c r="AA8242" i="1"/>
  <c r="AA8243" i="1"/>
  <c r="AA8244" i="1"/>
  <c r="AA8245" i="1"/>
  <c r="AA8246" i="1"/>
  <c r="AA8247" i="1"/>
  <c r="AA8248" i="1"/>
  <c r="AA8249" i="1"/>
  <c r="AA8250" i="1"/>
  <c r="AA8251" i="1"/>
  <c r="AA8252" i="1"/>
  <c r="AA8253" i="1"/>
  <c r="AA8254" i="1"/>
  <c r="AA8255" i="1"/>
  <c r="AA8256" i="1"/>
  <c r="AA8257" i="1"/>
  <c r="AA8258" i="1"/>
  <c r="AA8259" i="1"/>
  <c r="AA8260" i="1"/>
  <c r="AA8261" i="1"/>
  <c r="AA8262" i="1"/>
  <c r="AA8263" i="1"/>
  <c r="AA8264" i="1"/>
  <c r="AA8265" i="1"/>
  <c r="AA8266" i="1"/>
  <c r="AA8267" i="1"/>
  <c r="AA8268" i="1"/>
  <c r="AA8269" i="1"/>
  <c r="AA8270" i="1"/>
  <c r="AA8271" i="1"/>
  <c r="AA8272" i="1"/>
  <c r="AA8273" i="1"/>
  <c r="AA8274" i="1"/>
  <c r="AA8275" i="1"/>
  <c r="AA8276" i="1"/>
  <c r="AA8277" i="1"/>
  <c r="AA8278" i="1"/>
  <c r="AA8279" i="1"/>
  <c r="AA8280" i="1"/>
  <c r="AA8281" i="1"/>
  <c r="AA8282" i="1"/>
  <c r="AA8283" i="1"/>
  <c r="AA8284" i="1"/>
  <c r="AA8285" i="1"/>
  <c r="AA8286" i="1"/>
  <c r="AA8287" i="1"/>
  <c r="AA8288" i="1"/>
  <c r="AA8289" i="1"/>
  <c r="AA8290" i="1"/>
  <c r="AA8291" i="1"/>
  <c r="AA8292" i="1"/>
  <c r="AA8293" i="1"/>
  <c r="AA8294" i="1"/>
  <c r="AA8295" i="1"/>
  <c r="AA8296" i="1"/>
  <c r="AA8297" i="1"/>
  <c r="AA8298" i="1"/>
  <c r="AA8299" i="1"/>
  <c r="AA8300" i="1"/>
  <c r="AA8301" i="1"/>
  <c r="AA8302" i="1"/>
  <c r="AA8303" i="1"/>
  <c r="AA8304" i="1"/>
  <c r="AA8305" i="1"/>
  <c r="AA8306" i="1"/>
  <c r="AA8307" i="1"/>
  <c r="AA8308" i="1"/>
  <c r="AA8309" i="1"/>
  <c r="AA8310" i="1"/>
  <c r="AA8311" i="1"/>
  <c r="AA8312" i="1"/>
  <c r="AA8313" i="1"/>
  <c r="AA8314" i="1"/>
  <c r="AA8315" i="1"/>
  <c r="AA8316" i="1"/>
  <c r="AA8317" i="1"/>
  <c r="AA8318" i="1"/>
  <c r="AA8319" i="1"/>
  <c r="AA8320" i="1"/>
  <c r="AA8321" i="1"/>
  <c r="AA8322" i="1"/>
  <c r="AA8323" i="1"/>
  <c r="AA8324" i="1"/>
  <c r="AA8325" i="1"/>
  <c r="AA8326" i="1"/>
  <c r="AA8327" i="1"/>
  <c r="AA8328" i="1"/>
  <c r="AA8329" i="1"/>
  <c r="AA8330" i="1"/>
  <c r="AA8331" i="1"/>
  <c r="AA8332" i="1"/>
  <c r="AA8333" i="1"/>
  <c r="AA8334" i="1"/>
  <c r="AA8335" i="1"/>
  <c r="AA8336" i="1"/>
  <c r="AA8337" i="1"/>
  <c r="AA8338" i="1"/>
  <c r="AA8339" i="1"/>
  <c r="AA8340" i="1"/>
  <c r="AA8341" i="1"/>
  <c r="AA8342" i="1"/>
  <c r="AA8343" i="1"/>
  <c r="AA8344" i="1"/>
  <c r="AA8345" i="1"/>
  <c r="AA8346" i="1"/>
  <c r="AA8347" i="1"/>
  <c r="AA8348" i="1"/>
  <c r="AA8349" i="1"/>
  <c r="AA8350" i="1"/>
  <c r="AA8351" i="1"/>
  <c r="AA8352" i="1"/>
  <c r="AA8353" i="1"/>
  <c r="AA8354" i="1"/>
  <c r="AA8355" i="1"/>
  <c r="AA8356" i="1"/>
  <c r="AA8357" i="1"/>
  <c r="AA8358" i="1"/>
  <c r="AA8359" i="1"/>
  <c r="AA8360" i="1"/>
  <c r="AA8361" i="1"/>
  <c r="AA8362" i="1"/>
  <c r="AA8363" i="1"/>
  <c r="AA8364" i="1"/>
  <c r="AA8365" i="1"/>
  <c r="AA8366" i="1"/>
  <c r="AA8367" i="1"/>
  <c r="AA8368" i="1"/>
  <c r="AA8369" i="1"/>
  <c r="AA8370" i="1"/>
  <c r="AA8371" i="1"/>
  <c r="AA8372" i="1"/>
  <c r="AA8373" i="1"/>
  <c r="AA8374" i="1"/>
  <c r="AA8375" i="1"/>
  <c r="AA8376" i="1"/>
  <c r="AA8377" i="1"/>
  <c r="AA8378" i="1"/>
  <c r="AA8379" i="1"/>
  <c r="AA8380" i="1"/>
  <c r="AA8381" i="1"/>
  <c r="AA8382" i="1"/>
  <c r="AA8383" i="1"/>
  <c r="AA8384" i="1"/>
  <c r="AA8385" i="1"/>
  <c r="AA8386" i="1"/>
  <c r="AA8387" i="1"/>
  <c r="AA8388" i="1"/>
  <c r="AA8389" i="1"/>
  <c r="AA8390" i="1"/>
  <c r="AA8391" i="1"/>
  <c r="AA8392" i="1"/>
  <c r="AA8393" i="1"/>
  <c r="AA8394" i="1"/>
  <c r="AA8395" i="1"/>
  <c r="AA8396" i="1"/>
  <c r="AA8397" i="1"/>
  <c r="AA8398" i="1"/>
  <c r="AA8399" i="1"/>
  <c r="AA8400" i="1"/>
  <c r="AA8401" i="1"/>
  <c r="AA8402" i="1"/>
  <c r="AA8403" i="1"/>
  <c r="AA8404" i="1"/>
  <c r="AA8405" i="1"/>
  <c r="AA8406" i="1"/>
  <c r="AA8407" i="1"/>
  <c r="AA8408" i="1"/>
  <c r="AA8409" i="1"/>
  <c r="AA8410" i="1"/>
  <c r="AA8411" i="1"/>
  <c r="AA8412" i="1"/>
  <c r="AA8413" i="1"/>
  <c r="AA8414" i="1"/>
  <c r="AA8415" i="1"/>
  <c r="AA8416" i="1"/>
  <c r="AA8417" i="1"/>
  <c r="AA8418" i="1"/>
  <c r="AA8419" i="1"/>
  <c r="AA8420" i="1"/>
  <c r="AA8421" i="1"/>
  <c r="AA8422" i="1"/>
  <c r="AA8423" i="1"/>
  <c r="AA8424" i="1"/>
  <c r="AA8425" i="1"/>
  <c r="AA8426" i="1"/>
  <c r="AA8427" i="1"/>
  <c r="AA8428" i="1"/>
  <c r="AA8429" i="1"/>
  <c r="AA8430" i="1"/>
  <c r="AA8431" i="1"/>
  <c r="AA8432" i="1"/>
  <c r="AA8433" i="1"/>
  <c r="AA8434" i="1"/>
  <c r="AA8435" i="1"/>
  <c r="AA8436" i="1"/>
  <c r="AA8437" i="1"/>
  <c r="AA8438" i="1"/>
  <c r="AA8439" i="1"/>
  <c r="AA8440" i="1"/>
  <c r="AA8441" i="1"/>
  <c r="AA8442" i="1"/>
  <c r="AA8443" i="1"/>
  <c r="AA8444" i="1"/>
  <c r="AA8445" i="1"/>
  <c r="AA8446" i="1"/>
  <c r="AA8447" i="1"/>
  <c r="AA8448" i="1"/>
  <c r="AA8449" i="1"/>
  <c r="AA8450" i="1"/>
  <c r="AA8451" i="1"/>
  <c r="AA8452" i="1"/>
  <c r="AA8453" i="1"/>
  <c r="AA8454" i="1"/>
  <c r="AA8455" i="1"/>
  <c r="AA8456" i="1"/>
  <c r="AA8457" i="1"/>
  <c r="AA8458" i="1"/>
  <c r="AA8459" i="1"/>
  <c r="AA8460" i="1"/>
  <c r="AA8461" i="1"/>
  <c r="AA8462" i="1"/>
  <c r="AA8463" i="1"/>
  <c r="AA8464" i="1"/>
  <c r="AA8465" i="1"/>
  <c r="AA8466" i="1"/>
  <c r="AA8467" i="1"/>
  <c r="AA8468" i="1"/>
  <c r="AA8469" i="1"/>
  <c r="AA8470" i="1"/>
  <c r="AA8471" i="1"/>
  <c r="AA8472" i="1"/>
  <c r="AA8473" i="1"/>
  <c r="AA8474" i="1"/>
  <c r="AA8475" i="1"/>
  <c r="AA8476" i="1"/>
  <c r="AA8477" i="1"/>
  <c r="AA8478" i="1"/>
  <c r="AA8479" i="1"/>
  <c r="AA8480" i="1"/>
  <c r="AA8481" i="1"/>
  <c r="AA8482" i="1"/>
  <c r="AA8483" i="1"/>
  <c r="AA8484" i="1"/>
  <c r="AA8485" i="1"/>
  <c r="AA8486" i="1"/>
  <c r="AA8487" i="1"/>
  <c r="AA8488" i="1"/>
  <c r="AA8489" i="1"/>
  <c r="AA8490" i="1"/>
  <c r="AA8491" i="1"/>
  <c r="AA8492" i="1"/>
  <c r="AA8493" i="1"/>
  <c r="AA8494" i="1"/>
  <c r="AA8495" i="1"/>
  <c r="AA8496" i="1"/>
  <c r="AA8497" i="1"/>
  <c r="AA8498" i="1"/>
  <c r="AA8499" i="1"/>
  <c r="AA8500" i="1"/>
  <c r="AA8501" i="1"/>
  <c r="AA8502" i="1"/>
  <c r="AA8503" i="1"/>
  <c r="AA8504" i="1"/>
  <c r="AA8505" i="1"/>
  <c r="AA8506" i="1"/>
  <c r="AA8507" i="1"/>
  <c r="AA8508" i="1"/>
  <c r="AA8509" i="1"/>
  <c r="AA8510" i="1"/>
  <c r="AA8511" i="1"/>
  <c r="AA8512" i="1"/>
  <c r="AA8513" i="1"/>
  <c r="AA8514" i="1"/>
  <c r="AA8515" i="1"/>
  <c r="AA8516" i="1"/>
  <c r="AA8517" i="1"/>
  <c r="AA8518" i="1"/>
  <c r="AA8519" i="1"/>
  <c r="AA8520" i="1"/>
  <c r="AA8521" i="1"/>
  <c r="AA8522" i="1"/>
  <c r="AA8523" i="1"/>
  <c r="AA8524" i="1"/>
  <c r="AA8525" i="1"/>
  <c r="AA8526" i="1"/>
  <c r="AA8527" i="1"/>
  <c r="AA8528" i="1"/>
  <c r="AA8529" i="1"/>
  <c r="AA8530" i="1"/>
  <c r="AA8531" i="1"/>
  <c r="AA8532" i="1"/>
  <c r="AA8533" i="1"/>
  <c r="AA8534" i="1"/>
  <c r="AA8535" i="1"/>
  <c r="AA8536" i="1"/>
  <c r="AA8537" i="1"/>
  <c r="AA8538" i="1"/>
  <c r="AA8539" i="1"/>
  <c r="AA8540" i="1"/>
  <c r="AA8541" i="1"/>
  <c r="AA8542" i="1"/>
  <c r="AA8543" i="1"/>
  <c r="AA8544" i="1"/>
  <c r="AA8545" i="1"/>
  <c r="AA8546" i="1"/>
  <c r="AA8547" i="1"/>
  <c r="AA8548" i="1"/>
  <c r="AA8549" i="1"/>
  <c r="AA8550" i="1"/>
  <c r="AA8551" i="1"/>
  <c r="AA8552" i="1"/>
  <c r="AA8553" i="1"/>
  <c r="AA8554" i="1"/>
  <c r="AA8555" i="1"/>
  <c r="AA8556" i="1"/>
  <c r="AA8557" i="1"/>
  <c r="AA8558" i="1"/>
  <c r="AA8559" i="1"/>
  <c r="AA8560" i="1"/>
  <c r="AA8561" i="1"/>
  <c r="AA8562" i="1"/>
  <c r="AA8563" i="1"/>
  <c r="AA8564" i="1"/>
  <c r="AA8565" i="1"/>
  <c r="AA8566" i="1"/>
  <c r="AA8567" i="1"/>
  <c r="AA8568" i="1"/>
  <c r="AA8569" i="1"/>
  <c r="AA8570" i="1"/>
  <c r="AA8571" i="1"/>
  <c r="AA8572" i="1"/>
  <c r="AA8573" i="1"/>
  <c r="AA8574" i="1"/>
  <c r="AA8575" i="1"/>
  <c r="AA8576" i="1"/>
  <c r="AA8577" i="1"/>
  <c r="AA8578" i="1"/>
  <c r="AA8579" i="1"/>
  <c r="AA8580" i="1"/>
  <c r="AA8581" i="1"/>
  <c r="AA8582" i="1"/>
  <c r="AA8583" i="1"/>
  <c r="AA8584" i="1"/>
  <c r="AA8585" i="1"/>
  <c r="AA8586" i="1"/>
  <c r="AA8587" i="1"/>
  <c r="AA8588" i="1"/>
  <c r="AA8589" i="1"/>
  <c r="AA8590" i="1"/>
  <c r="AA8591" i="1"/>
  <c r="AA8592" i="1"/>
  <c r="AA8593" i="1"/>
  <c r="AA8594" i="1"/>
  <c r="AA8595" i="1"/>
  <c r="AA8596" i="1"/>
  <c r="AA8597" i="1"/>
  <c r="AA8598" i="1"/>
  <c r="AA8599" i="1"/>
  <c r="AA8600" i="1"/>
  <c r="AA8601" i="1"/>
  <c r="AA8602" i="1"/>
  <c r="AA8603" i="1"/>
  <c r="AA8604" i="1"/>
  <c r="AA8605" i="1"/>
  <c r="AA8606" i="1"/>
  <c r="AA8607" i="1"/>
  <c r="AA8608" i="1"/>
  <c r="AA8609" i="1"/>
  <c r="AA8610" i="1"/>
  <c r="AA8611" i="1"/>
  <c r="AA8612" i="1"/>
  <c r="AA8613" i="1"/>
  <c r="AA8614" i="1"/>
  <c r="AA8615" i="1"/>
  <c r="AA8616" i="1"/>
  <c r="AA8617" i="1"/>
  <c r="AA8618" i="1"/>
  <c r="AA8619" i="1"/>
  <c r="AA8620" i="1"/>
  <c r="AA8621" i="1"/>
  <c r="AA8622" i="1"/>
  <c r="AA8623" i="1"/>
  <c r="AA8624" i="1"/>
  <c r="AA8625" i="1"/>
  <c r="AA8626" i="1"/>
  <c r="AA8627" i="1"/>
  <c r="AA8628" i="1"/>
  <c r="AA8629" i="1"/>
  <c r="AA8630" i="1"/>
  <c r="AA8631" i="1"/>
  <c r="AA8632" i="1"/>
  <c r="AA8633" i="1"/>
  <c r="AA8634" i="1"/>
  <c r="AA8635" i="1"/>
  <c r="AA8636" i="1"/>
  <c r="AA8637" i="1"/>
  <c r="AA8638" i="1"/>
  <c r="AA8639" i="1"/>
  <c r="AA8640" i="1"/>
  <c r="AA8641" i="1"/>
  <c r="AA8642" i="1"/>
  <c r="AA8643" i="1"/>
  <c r="AA8644" i="1"/>
  <c r="AA8645" i="1"/>
  <c r="AA8646" i="1"/>
  <c r="AA8647" i="1"/>
  <c r="AA8648" i="1"/>
  <c r="AA8649" i="1"/>
  <c r="AA8650" i="1"/>
  <c r="AA8651" i="1"/>
  <c r="AA8652" i="1"/>
  <c r="AA8653" i="1"/>
  <c r="AA8654" i="1"/>
  <c r="AA8655" i="1"/>
  <c r="AA8656" i="1"/>
  <c r="AA8657" i="1"/>
  <c r="AA8658" i="1"/>
  <c r="AA8659" i="1"/>
  <c r="AA8660" i="1"/>
  <c r="AA8661" i="1"/>
  <c r="AA8662" i="1"/>
  <c r="AA8663" i="1"/>
  <c r="AA8664" i="1"/>
  <c r="AA8665" i="1"/>
  <c r="AA8666" i="1"/>
  <c r="AA8667" i="1"/>
  <c r="AA8668" i="1"/>
  <c r="AA8669" i="1"/>
  <c r="AA8670" i="1"/>
  <c r="AA8671" i="1"/>
  <c r="AA8672" i="1"/>
  <c r="AA8673" i="1"/>
  <c r="AA8674" i="1"/>
  <c r="AA8675" i="1"/>
  <c r="AA8676" i="1"/>
  <c r="AA8677" i="1"/>
  <c r="AA8678" i="1"/>
  <c r="AA8679" i="1"/>
  <c r="AA8680" i="1"/>
  <c r="AA8681" i="1"/>
  <c r="AA8682" i="1"/>
  <c r="AA8683" i="1"/>
  <c r="AA8684" i="1"/>
  <c r="AA8685" i="1"/>
  <c r="AA8686" i="1"/>
  <c r="AA8687" i="1"/>
  <c r="AA8688" i="1"/>
  <c r="AA8689" i="1"/>
  <c r="AA8690" i="1"/>
  <c r="AA8691" i="1"/>
  <c r="AA8692" i="1"/>
  <c r="AA8693" i="1"/>
  <c r="AA8694" i="1"/>
  <c r="AA8695" i="1"/>
  <c r="AA8696" i="1"/>
  <c r="AA8697" i="1"/>
  <c r="AA8698" i="1"/>
  <c r="AA8699" i="1"/>
  <c r="AA8700" i="1"/>
  <c r="AA8701" i="1"/>
  <c r="AA8702" i="1"/>
  <c r="AA8703" i="1"/>
  <c r="AA8704" i="1"/>
  <c r="AA8705" i="1"/>
  <c r="AA8706" i="1"/>
  <c r="AA8707" i="1"/>
  <c r="AA8708" i="1"/>
  <c r="AA8709" i="1"/>
  <c r="AA8710" i="1"/>
  <c r="AA8711" i="1"/>
  <c r="AA8712" i="1"/>
  <c r="AA8713" i="1"/>
  <c r="AA8714" i="1"/>
  <c r="AA8715" i="1"/>
  <c r="AA8716" i="1"/>
  <c r="AA8717" i="1"/>
  <c r="AA8718" i="1"/>
  <c r="AA8719" i="1"/>
  <c r="AA8720" i="1"/>
  <c r="AA8721" i="1"/>
  <c r="AA8722" i="1"/>
  <c r="AA8723" i="1"/>
  <c r="AA8724" i="1"/>
  <c r="AA8725" i="1"/>
  <c r="AA8726" i="1"/>
  <c r="AA8727" i="1"/>
  <c r="AA8728" i="1"/>
  <c r="AA8729" i="1"/>
  <c r="AA8730" i="1"/>
  <c r="AA8731" i="1"/>
  <c r="AA8732" i="1"/>
  <c r="AA8733" i="1"/>
  <c r="AA8734" i="1"/>
  <c r="AA8735" i="1"/>
  <c r="AA8736" i="1"/>
  <c r="AA8737" i="1"/>
  <c r="AA8738" i="1"/>
  <c r="AA8739" i="1"/>
  <c r="AA8740" i="1"/>
  <c r="AA8741" i="1"/>
  <c r="AA8742" i="1"/>
  <c r="AA8743" i="1"/>
  <c r="AA8744" i="1"/>
  <c r="AA8745" i="1"/>
  <c r="AA8746" i="1"/>
  <c r="AA8747" i="1"/>
  <c r="AA8748" i="1"/>
  <c r="AA8749" i="1"/>
  <c r="AA8750" i="1"/>
  <c r="AA8751" i="1"/>
  <c r="AA8752" i="1"/>
  <c r="AA8753" i="1"/>
  <c r="AA8754" i="1"/>
  <c r="AA8755" i="1"/>
  <c r="AA8756" i="1"/>
  <c r="AA8757" i="1"/>
  <c r="AA8758" i="1"/>
  <c r="AA8759" i="1"/>
  <c r="AA8760" i="1"/>
  <c r="AA8761" i="1"/>
  <c r="AA8762" i="1"/>
  <c r="AA8763" i="1"/>
  <c r="AA8764" i="1"/>
  <c r="AA8765" i="1"/>
  <c r="AA8766" i="1"/>
  <c r="AA8767" i="1"/>
  <c r="AA8768" i="1"/>
  <c r="AA8769" i="1"/>
  <c r="AA8770" i="1"/>
  <c r="AA8771" i="1"/>
  <c r="AA8772" i="1"/>
  <c r="AA8773" i="1"/>
  <c r="AA8774" i="1"/>
  <c r="AA8775" i="1"/>
  <c r="AA8776" i="1"/>
  <c r="AA8777" i="1"/>
  <c r="AA8778" i="1"/>
  <c r="AA8779" i="1"/>
  <c r="AA8780" i="1"/>
  <c r="AA8781" i="1"/>
  <c r="AA8782" i="1"/>
  <c r="AA8783" i="1"/>
  <c r="AA8784" i="1"/>
  <c r="AA8785" i="1"/>
  <c r="AA8786" i="1"/>
  <c r="AA8787" i="1"/>
  <c r="AA8788" i="1"/>
  <c r="AA8789" i="1"/>
  <c r="AA8790" i="1"/>
  <c r="AA8791" i="1"/>
  <c r="AA8792" i="1"/>
  <c r="AA8793" i="1"/>
  <c r="AA8794" i="1"/>
  <c r="AA8795" i="1"/>
  <c r="AA8796" i="1"/>
  <c r="AA8797" i="1"/>
  <c r="AA8798" i="1"/>
  <c r="AA8799" i="1"/>
  <c r="AA8800" i="1"/>
  <c r="AA8801" i="1"/>
  <c r="AA8802" i="1"/>
  <c r="AA8803" i="1"/>
  <c r="AA8804" i="1"/>
  <c r="AA8805" i="1"/>
  <c r="AA8806" i="1"/>
  <c r="AA8807" i="1"/>
  <c r="AA8808" i="1"/>
  <c r="AA8809" i="1"/>
  <c r="AA8810" i="1"/>
  <c r="AA8811" i="1"/>
  <c r="AA8812" i="1"/>
  <c r="AA8813" i="1"/>
  <c r="AA8814" i="1"/>
  <c r="AA8815" i="1"/>
  <c r="AA8816" i="1"/>
  <c r="AA8817" i="1"/>
  <c r="AA8818" i="1"/>
  <c r="AA8819" i="1"/>
  <c r="AA8820" i="1"/>
  <c r="AA8821" i="1"/>
  <c r="AA8822" i="1"/>
  <c r="AA8823" i="1"/>
  <c r="AA8824" i="1"/>
  <c r="AA8825" i="1"/>
  <c r="AA8826" i="1"/>
  <c r="AA8827" i="1"/>
  <c r="AA8828" i="1"/>
  <c r="AA8829" i="1"/>
  <c r="AA8830" i="1"/>
  <c r="AA8831" i="1"/>
  <c r="AA8832" i="1"/>
  <c r="AA8833" i="1"/>
  <c r="AA8834" i="1"/>
  <c r="AA8835" i="1"/>
  <c r="AA8836" i="1"/>
  <c r="AA8837" i="1"/>
  <c r="AA8838" i="1"/>
  <c r="AA8839" i="1"/>
  <c r="AA8840" i="1"/>
  <c r="AA8841" i="1"/>
  <c r="AA8842" i="1"/>
  <c r="AA8843" i="1"/>
  <c r="AA8844" i="1"/>
  <c r="AA8845" i="1"/>
  <c r="AA8846" i="1"/>
  <c r="AA8847" i="1"/>
  <c r="AA8848" i="1"/>
  <c r="AA8849" i="1"/>
  <c r="AA8850" i="1"/>
  <c r="AA8851" i="1"/>
  <c r="AA8852" i="1"/>
  <c r="AA8853" i="1"/>
  <c r="AA8854" i="1"/>
  <c r="AA8855" i="1"/>
  <c r="AA8856" i="1"/>
  <c r="AA8857" i="1"/>
  <c r="AA8858" i="1"/>
  <c r="AA8859" i="1"/>
  <c r="AA8860" i="1"/>
  <c r="AA8861" i="1"/>
  <c r="AA8862" i="1"/>
  <c r="AA8863" i="1"/>
  <c r="AA8864" i="1"/>
  <c r="AA8865" i="1"/>
  <c r="AA8866" i="1"/>
  <c r="AA8867" i="1"/>
  <c r="AA8868" i="1"/>
  <c r="AA8869" i="1"/>
  <c r="AA8870" i="1"/>
  <c r="AA8871" i="1"/>
  <c r="AA8872" i="1"/>
  <c r="AA8873" i="1"/>
  <c r="AA8874" i="1"/>
  <c r="AA8875" i="1"/>
  <c r="AA8876" i="1"/>
  <c r="AA8877" i="1"/>
  <c r="AA8878" i="1"/>
  <c r="AA8879" i="1"/>
  <c r="AA8880" i="1"/>
  <c r="AA8881" i="1"/>
  <c r="AA8882" i="1"/>
  <c r="AA8883" i="1"/>
  <c r="AA8884" i="1"/>
  <c r="AA8885" i="1"/>
  <c r="AA8886" i="1"/>
  <c r="AA8887" i="1"/>
  <c r="AA8888" i="1"/>
  <c r="AA8889" i="1"/>
  <c r="AA8890" i="1"/>
  <c r="AA8891" i="1"/>
  <c r="AA8892" i="1"/>
  <c r="AA8893" i="1"/>
  <c r="AA8894" i="1"/>
  <c r="AA8895" i="1"/>
  <c r="AA8896" i="1"/>
  <c r="AA8897" i="1"/>
  <c r="AA8898" i="1"/>
  <c r="AA8899" i="1"/>
  <c r="AA8900" i="1"/>
  <c r="AA8901" i="1"/>
  <c r="AA8902" i="1"/>
  <c r="AA8903" i="1"/>
  <c r="AA8904" i="1"/>
  <c r="AA8905" i="1"/>
  <c r="AA8906" i="1"/>
  <c r="AA8907" i="1"/>
  <c r="AA8908" i="1"/>
  <c r="AA8909" i="1"/>
  <c r="AA8910" i="1"/>
  <c r="AA8911" i="1"/>
  <c r="AA8912" i="1"/>
  <c r="AA8913" i="1"/>
  <c r="AA8914" i="1"/>
  <c r="AA8915" i="1"/>
  <c r="AA8916" i="1"/>
  <c r="AA8917" i="1"/>
  <c r="AA8918" i="1"/>
  <c r="AA8919" i="1"/>
  <c r="AA8920" i="1"/>
  <c r="AA8921" i="1"/>
  <c r="AA8922" i="1"/>
  <c r="AA8923" i="1"/>
  <c r="AA8924" i="1"/>
  <c r="AA8925" i="1"/>
  <c r="AA8926" i="1"/>
  <c r="AA8927" i="1"/>
  <c r="AA8928" i="1"/>
  <c r="AA8929" i="1"/>
  <c r="AA8930" i="1"/>
  <c r="AA8931" i="1"/>
  <c r="AA8932" i="1"/>
  <c r="AA8933" i="1"/>
  <c r="AA8934" i="1"/>
  <c r="AA8935" i="1"/>
  <c r="AA8936" i="1"/>
  <c r="AA8937" i="1"/>
  <c r="AA8938" i="1"/>
  <c r="AA8939" i="1"/>
  <c r="AA8940" i="1"/>
  <c r="AA8941" i="1"/>
  <c r="AA8942" i="1"/>
  <c r="AA8943" i="1"/>
  <c r="AA8944" i="1"/>
  <c r="AA8945" i="1"/>
  <c r="AA8946" i="1"/>
  <c r="AA8947" i="1"/>
  <c r="AA8948" i="1"/>
  <c r="AA8949" i="1"/>
  <c r="AA8950" i="1"/>
  <c r="AA8951" i="1"/>
  <c r="AA8952" i="1"/>
  <c r="AA8953" i="1"/>
  <c r="AA8954" i="1"/>
  <c r="AA8955" i="1"/>
  <c r="AA8956" i="1"/>
  <c r="AA8957" i="1"/>
  <c r="AA8958" i="1"/>
  <c r="AA8959" i="1"/>
  <c r="AA8960" i="1"/>
  <c r="AA8961" i="1"/>
  <c r="AA8962" i="1"/>
  <c r="AA8963" i="1"/>
  <c r="AA8964" i="1"/>
  <c r="AA8965" i="1"/>
  <c r="AA8966" i="1"/>
  <c r="AA8967" i="1"/>
  <c r="AA8968" i="1"/>
  <c r="AA8969" i="1"/>
  <c r="AA8970" i="1"/>
  <c r="AA8971" i="1"/>
  <c r="AA8972" i="1"/>
  <c r="AA8973" i="1"/>
  <c r="AA8974" i="1"/>
  <c r="AA8975" i="1"/>
  <c r="AA8976" i="1"/>
  <c r="AA8977" i="1"/>
  <c r="AA8978" i="1"/>
  <c r="AA8979" i="1"/>
  <c r="AA8980" i="1"/>
  <c r="AA8981" i="1"/>
  <c r="AA8982" i="1"/>
  <c r="AA8983" i="1"/>
  <c r="AA8984" i="1"/>
  <c r="AA8985" i="1"/>
  <c r="AA8986" i="1"/>
  <c r="AA8987" i="1"/>
  <c r="AA8988" i="1"/>
  <c r="AA8989" i="1"/>
  <c r="AA8990" i="1"/>
  <c r="AA8991" i="1"/>
  <c r="AA8992" i="1"/>
  <c r="AA8993" i="1"/>
  <c r="AA8994" i="1"/>
  <c r="AA8995" i="1"/>
  <c r="AA8996" i="1"/>
  <c r="AA8997" i="1"/>
  <c r="AA8998" i="1"/>
  <c r="AA8999" i="1"/>
  <c r="AA9000" i="1"/>
  <c r="AA9001" i="1"/>
  <c r="AA9002" i="1"/>
  <c r="AA9003" i="1"/>
  <c r="AA9004" i="1"/>
  <c r="AA9005" i="1"/>
  <c r="AA9006" i="1"/>
  <c r="AA9007" i="1"/>
  <c r="AA9008" i="1"/>
  <c r="AA9009" i="1"/>
  <c r="AA9010" i="1"/>
  <c r="AA9011" i="1"/>
  <c r="AA9012" i="1"/>
  <c r="AA9013" i="1"/>
  <c r="AA9014" i="1"/>
  <c r="AA9015" i="1"/>
  <c r="AA9016" i="1"/>
  <c r="AA9017" i="1"/>
  <c r="AA9018" i="1"/>
  <c r="AA9019" i="1"/>
  <c r="AA9020" i="1"/>
  <c r="AA9021" i="1"/>
  <c r="AA9022" i="1"/>
  <c r="AA9023" i="1"/>
  <c r="AA9024" i="1"/>
  <c r="AA9025" i="1"/>
  <c r="AA9026" i="1"/>
  <c r="AA9027" i="1"/>
  <c r="AA9028" i="1"/>
  <c r="AA9029" i="1"/>
  <c r="AA9030" i="1"/>
  <c r="AA9031" i="1"/>
  <c r="AA9032" i="1"/>
  <c r="AA9033" i="1"/>
  <c r="AA9034" i="1"/>
  <c r="AA9035" i="1"/>
  <c r="AA9036" i="1"/>
  <c r="AA9037" i="1"/>
  <c r="AA9038" i="1"/>
  <c r="AA9039" i="1"/>
  <c r="AA9040" i="1"/>
  <c r="AA9041" i="1"/>
  <c r="AA9042" i="1"/>
  <c r="AA9043" i="1"/>
  <c r="AA9044" i="1"/>
  <c r="AA9045" i="1"/>
  <c r="AA9046" i="1"/>
  <c r="AA9047" i="1"/>
  <c r="AA9048" i="1"/>
  <c r="AA9049" i="1"/>
  <c r="AA9050" i="1"/>
  <c r="AA9051" i="1"/>
  <c r="AA9052" i="1"/>
  <c r="AA9053" i="1"/>
  <c r="AA9054" i="1"/>
  <c r="AA9055" i="1"/>
  <c r="AA9056" i="1"/>
  <c r="AA9057" i="1"/>
  <c r="AA9058" i="1"/>
  <c r="AA9059" i="1"/>
  <c r="AA9060" i="1"/>
  <c r="AA9061" i="1"/>
  <c r="AA9062" i="1"/>
  <c r="AA9063" i="1"/>
  <c r="AA9064" i="1"/>
  <c r="AA9065" i="1"/>
  <c r="AA9066" i="1"/>
  <c r="AA9067" i="1"/>
  <c r="AA9068" i="1"/>
  <c r="AA9069" i="1"/>
  <c r="AA9070" i="1"/>
  <c r="AA9071" i="1"/>
  <c r="AA9072" i="1"/>
  <c r="AA9073" i="1"/>
  <c r="AA9074" i="1"/>
  <c r="AA9075" i="1"/>
  <c r="AA9076" i="1"/>
  <c r="AA9077" i="1"/>
  <c r="AA9078" i="1"/>
  <c r="AA9079" i="1"/>
  <c r="AA9080" i="1"/>
  <c r="AA9081" i="1"/>
  <c r="AA9082" i="1"/>
  <c r="AA9083" i="1"/>
  <c r="AA9084" i="1"/>
  <c r="AA9085" i="1"/>
  <c r="AA9086" i="1"/>
  <c r="AA9087" i="1"/>
  <c r="AA9088" i="1"/>
  <c r="AA9089" i="1"/>
  <c r="AA9090" i="1"/>
  <c r="AA9091" i="1"/>
  <c r="AA9092" i="1"/>
  <c r="AA9093" i="1"/>
  <c r="AA9094" i="1"/>
  <c r="AA9095" i="1"/>
  <c r="AA9096" i="1"/>
  <c r="AA9097" i="1"/>
  <c r="AA9098" i="1"/>
  <c r="AA9099" i="1"/>
  <c r="AA9100" i="1"/>
  <c r="AA9101" i="1"/>
  <c r="AA9102" i="1"/>
  <c r="AA9103" i="1"/>
  <c r="AA9104" i="1"/>
  <c r="AA9105" i="1"/>
  <c r="AA9106" i="1"/>
  <c r="AA9107" i="1"/>
  <c r="AA9108" i="1"/>
  <c r="AA9109" i="1"/>
  <c r="AA9110" i="1"/>
  <c r="AA9111" i="1"/>
  <c r="AA9112" i="1"/>
  <c r="AA9113" i="1"/>
  <c r="AA9114" i="1"/>
  <c r="AA9115" i="1"/>
  <c r="AA9116" i="1"/>
  <c r="AA9117" i="1"/>
  <c r="AA9118" i="1"/>
  <c r="AA9119" i="1"/>
  <c r="AA9120" i="1"/>
  <c r="AA9121" i="1"/>
  <c r="AA9122" i="1"/>
  <c r="AA9123" i="1"/>
  <c r="AA9124" i="1"/>
  <c r="AA9125" i="1"/>
  <c r="AA9126" i="1"/>
  <c r="AA9127" i="1"/>
  <c r="AA9128" i="1"/>
  <c r="AA9129" i="1"/>
  <c r="AA9130" i="1"/>
  <c r="AA9131" i="1"/>
  <c r="AA9132" i="1"/>
  <c r="AA9133" i="1"/>
  <c r="AA9134" i="1"/>
  <c r="AA9135" i="1"/>
  <c r="AA9136" i="1"/>
  <c r="AA9137" i="1"/>
  <c r="AA9138" i="1"/>
  <c r="AA9139" i="1"/>
  <c r="AA9140" i="1"/>
  <c r="AA9141" i="1"/>
  <c r="AA9142" i="1"/>
  <c r="AA9143" i="1"/>
  <c r="AA9144" i="1"/>
  <c r="AA9145" i="1"/>
  <c r="AA9146" i="1"/>
  <c r="AA9147" i="1"/>
  <c r="AA9148" i="1"/>
  <c r="AA9149" i="1"/>
  <c r="AA9150" i="1"/>
  <c r="AA9151" i="1"/>
  <c r="AA9152" i="1"/>
  <c r="AA9153" i="1"/>
  <c r="AA9154" i="1"/>
  <c r="AA9155" i="1"/>
  <c r="AA9156" i="1"/>
  <c r="AA9157" i="1"/>
  <c r="AA9158" i="1"/>
  <c r="AA9159" i="1"/>
  <c r="AA9160" i="1"/>
  <c r="AA9161" i="1"/>
  <c r="AA9162" i="1"/>
  <c r="AA9163" i="1"/>
  <c r="AA9164" i="1"/>
  <c r="AA9165" i="1"/>
  <c r="AA9166" i="1"/>
  <c r="AA9167" i="1"/>
  <c r="AA9168" i="1"/>
  <c r="AA9169" i="1"/>
  <c r="AA9170" i="1"/>
  <c r="AA9171" i="1"/>
  <c r="AA9172" i="1"/>
  <c r="AA9173" i="1"/>
  <c r="AA9174" i="1"/>
  <c r="AA9175" i="1"/>
  <c r="AA9176" i="1"/>
  <c r="AA9177" i="1"/>
  <c r="AA9178" i="1"/>
  <c r="AA9179" i="1"/>
  <c r="AA9180" i="1"/>
  <c r="AA9181" i="1"/>
  <c r="AA9182" i="1"/>
  <c r="AA9183" i="1"/>
  <c r="AA9184" i="1"/>
  <c r="AA9185" i="1"/>
  <c r="AA9186" i="1"/>
  <c r="AA9187" i="1"/>
  <c r="AA9188" i="1"/>
  <c r="AA9189" i="1"/>
  <c r="AA9190" i="1"/>
  <c r="AA9191" i="1"/>
  <c r="AA9192" i="1"/>
  <c r="AA9193" i="1"/>
  <c r="AA9194" i="1"/>
  <c r="AA9195" i="1"/>
  <c r="AA9196" i="1"/>
  <c r="AA9197" i="1"/>
  <c r="AA9198" i="1"/>
  <c r="AA9199" i="1"/>
  <c r="AA9200" i="1"/>
  <c r="AA9201" i="1"/>
  <c r="AA9202" i="1"/>
  <c r="AA9203" i="1"/>
  <c r="AA9204" i="1"/>
  <c r="AA9205" i="1"/>
  <c r="AA9206" i="1"/>
  <c r="AA9207" i="1"/>
  <c r="AA9208" i="1"/>
  <c r="AA9209" i="1"/>
  <c r="AA9210" i="1"/>
  <c r="AA9211" i="1"/>
  <c r="AA9212" i="1"/>
  <c r="AA9213" i="1"/>
  <c r="AA9214" i="1"/>
  <c r="AA9215" i="1"/>
  <c r="AA9216" i="1"/>
  <c r="AA9217" i="1"/>
  <c r="AA9218" i="1"/>
  <c r="AA9219" i="1"/>
  <c r="AA9220" i="1"/>
  <c r="AA9221" i="1"/>
  <c r="AA9222" i="1"/>
  <c r="AA9223" i="1"/>
  <c r="AA9224" i="1"/>
  <c r="AA9225" i="1"/>
  <c r="AA9226" i="1"/>
  <c r="AA9227" i="1"/>
  <c r="AA9228" i="1"/>
  <c r="AA9229" i="1"/>
  <c r="AA9230" i="1"/>
  <c r="AA9231" i="1"/>
  <c r="AA9232" i="1"/>
  <c r="AA9233" i="1"/>
  <c r="AA9234" i="1"/>
  <c r="AA9235" i="1"/>
  <c r="AA9236" i="1"/>
  <c r="AA9237" i="1"/>
  <c r="AA9238" i="1"/>
  <c r="AA9239" i="1"/>
  <c r="AA9240" i="1"/>
  <c r="AA9241" i="1"/>
  <c r="AA9242" i="1"/>
  <c r="AA9243" i="1"/>
  <c r="AA9244" i="1"/>
  <c r="AA9245" i="1"/>
  <c r="AA9246" i="1"/>
  <c r="AA9247" i="1"/>
  <c r="AA9248" i="1"/>
  <c r="AA9249" i="1"/>
  <c r="AA9250" i="1"/>
  <c r="AA9251" i="1"/>
  <c r="AA9252" i="1"/>
  <c r="AA9253" i="1"/>
  <c r="AA9254" i="1"/>
  <c r="AA9255" i="1"/>
  <c r="AA9256" i="1"/>
  <c r="AA9257" i="1"/>
  <c r="AA9258" i="1"/>
  <c r="AA9259" i="1"/>
  <c r="AA9260" i="1"/>
  <c r="AA9261" i="1"/>
  <c r="AA9262" i="1"/>
  <c r="AA9263" i="1"/>
  <c r="AA9264" i="1"/>
  <c r="AA9265" i="1"/>
  <c r="AA9266" i="1"/>
  <c r="AA9267" i="1"/>
  <c r="AA9268" i="1"/>
  <c r="AA9269" i="1"/>
  <c r="AA9270" i="1"/>
  <c r="AA9271" i="1"/>
  <c r="AA9272" i="1"/>
  <c r="AA9273" i="1"/>
  <c r="AA9274" i="1"/>
  <c r="AA9275" i="1"/>
  <c r="AA9276" i="1"/>
  <c r="AA9277" i="1"/>
  <c r="AA9278" i="1"/>
  <c r="AA9279" i="1"/>
  <c r="AA9280" i="1"/>
  <c r="AA9281" i="1"/>
  <c r="AA9282" i="1"/>
  <c r="AA9283" i="1"/>
  <c r="AA9284" i="1"/>
  <c r="AA9285" i="1"/>
  <c r="AA9286" i="1"/>
  <c r="AA9287" i="1"/>
  <c r="AA9288" i="1"/>
  <c r="AA9289" i="1"/>
  <c r="AA9290" i="1"/>
  <c r="AA9291" i="1"/>
  <c r="AA9292" i="1"/>
  <c r="AA9293" i="1"/>
  <c r="AA9294" i="1"/>
  <c r="AA9295" i="1"/>
  <c r="AA9296" i="1"/>
  <c r="AA9297" i="1"/>
  <c r="AA9298" i="1"/>
  <c r="AA9299" i="1"/>
  <c r="AA9300" i="1"/>
  <c r="AA9301" i="1"/>
  <c r="AA9302" i="1"/>
  <c r="AA9303" i="1"/>
  <c r="AA9304" i="1"/>
  <c r="AA9305" i="1"/>
  <c r="AA9306" i="1"/>
  <c r="AA9307" i="1"/>
  <c r="AA9308" i="1"/>
  <c r="AA9309" i="1"/>
  <c r="AA9310" i="1"/>
  <c r="AA9311" i="1"/>
  <c r="AA9312" i="1"/>
  <c r="AA9313" i="1"/>
  <c r="AA9314" i="1"/>
  <c r="AA9315" i="1"/>
  <c r="AA9316" i="1"/>
  <c r="AA9317" i="1"/>
  <c r="AA9318" i="1"/>
  <c r="AA9319" i="1"/>
  <c r="AA9320" i="1"/>
  <c r="AA9321" i="1"/>
  <c r="AA9322" i="1"/>
  <c r="AA9323" i="1"/>
  <c r="AA9324" i="1"/>
  <c r="AA9325" i="1"/>
  <c r="AA9326" i="1"/>
  <c r="AA9327" i="1"/>
  <c r="AA9328" i="1"/>
  <c r="AA9329" i="1"/>
  <c r="AA9330" i="1"/>
  <c r="AA9331" i="1"/>
  <c r="AA9332" i="1"/>
  <c r="AA9333" i="1"/>
  <c r="AA9334" i="1"/>
  <c r="AA9335" i="1"/>
  <c r="AA9336" i="1"/>
  <c r="AA9337" i="1"/>
  <c r="AA9338" i="1"/>
  <c r="AA9339" i="1"/>
  <c r="AA9340" i="1"/>
  <c r="AA9341" i="1"/>
  <c r="AA9342" i="1"/>
  <c r="AA9343" i="1"/>
  <c r="AA9344" i="1"/>
  <c r="AA9345" i="1"/>
  <c r="AA9346" i="1"/>
  <c r="AA9347" i="1"/>
  <c r="AA9348" i="1"/>
  <c r="AA9349" i="1"/>
  <c r="AA9350" i="1"/>
  <c r="AA9351" i="1"/>
  <c r="AA9352" i="1"/>
  <c r="AA9353" i="1"/>
  <c r="AA9354" i="1"/>
  <c r="AA9355" i="1"/>
  <c r="AA9356" i="1"/>
  <c r="AA9357" i="1"/>
  <c r="AA9358" i="1"/>
  <c r="AA9359" i="1"/>
  <c r="AA9360" i="1"/>
  <c r="AA9361" i="1"/>
  <c r="AA9362" i="1"/>
  <c r="AA9363" i="1"/>
  <c r="AA9364" i="1"/>
  <c r="AA9365" i="1"/>
  <c r="AA9366" i="1"/>
  <c r="AA9367" i="1"/>
  <c r="AA9368" i="1"/>
  <c r="AA9369" i="1"/>
  <c r="AA9370" i="1"/>
  <c r="AA9371" i="1"/>
  <c r="AA9372" i="1"/>
  <c r="AA9373" i="1"/>
  <c r="AA9374" i="1"/>
  <c r="AA9375" i="1"/>
  <c r="AA9376" i="1"/>
  <c r="AA9377" i="1"/>
  <c r="AA9378" i="1"/>
  <c r="AA9379" i="1"/>
  <c r="AA9380" i="1"/>
  <c r="AA9381" i="1"/>
  <c r="AA9382" i="1"/>
  <c r="AA9383" i="1"/>
  <c r="AA9384" i="1"/>
  <c r="AA9385" i="1"/>
  <c r="AA9386" i="1"/>
  <c r="AA9387" i="1"/>
  <c r="AA9388" i="1"/>
  <c r="AA9389" i="1"/>
  <c r="AA9390" i="1"/>
  <c r="AA9391" i="1"/>
  <c r="AA9392" i="1"/>
  <c r="AA9393" i="1"/>
  <c r="AA9394" i="1"/>
  <c r="AA9395" i="1"/>
  <c r="AA9396" i="1"/>
  <c r="AA9397" i="1"/>
  <c r="AA9398" i="1"/>
  <c r="AA9399" i="1"/>
  <c r="AA9400" i="1"/>
  <c r="AA9401" i="1"/>
  <c r="AA9402" i="1"/>
  <c r="AA9403" i="1"/>
  <c r="AA9404" i="1"/>
  <c r="AA9405" i="1"/>
  <c r="AA9406" i="1"/>
  <c r="AA9407" i="1"/>
  <c r="AA9408" i="1"/>
  <c r="AA9409" i="1"/>
  <c r="AA9410" i="1"/>
  <c r="AA9411" i="1"/>
  <c r="AA9412" i="1"/>
  <c r="AA9413" i="1"/>
  <c r="AA9414" i="1"/>
  <c r="AA9415" i="1"/>
  <c r="AA9416" i="1"/>
  <c r="AA9417" i="1"/>
  <c r="AA9418" i="1"/>
  <c r="AA9419" i="1"/>
  <c r="AA9420" i="1"/>
  <c r="AA9421" i="1"/>
  <c r="AA9422" i="1"/>
  <c r="AA9423" i="1"/>
  <c r="AA9424" i="1"/>
  <c r="AA9425" i="1"/>
  <c r="AA9426" i="1"/>
  <c r="AA9427" i="1"/>
  <c r="AA9428" i="1"/>
  <c r="AA9429" i="1"/>
  <c r="AA9430" i="1"/>
  <c r="AA9431" i="1"/>
  <c r="AA9432" i="1"/>
  <c r="AA9433" i="1"/>
  <c r="AA9434" i="1"/>
  <c r="AA9435" i="1"/>
  <c r="AA9436" i="1"/>
  <c r="AA9437" i="1"/>
  <c r="AA9438" i="1"/>
  <c r="AA9439" i="1"/>
  <c r="AA9440" i="1"/>
  <c r="AA9441" i="1"/>
  <c r="AA9442" i="1"/>
  <c r="AA9443" i="1"/>
  <c r="AA9444" i="1"/>
  <c r="AA9445" i="1"/>
  <c r="AA9446" i="1"/>
  <c r="AA9447" i="1"/>
  <c r="AA9448" i="1"/>
  <c r="AA9449" i="1"/>
  <c r="AA9450" i="1"/>
  <c r="AA9451" i="1"/>
  <c r="AA9452" i="1"/>
  <c r="AA9453" i="1"/>
  <c r="AA9454" i="1"/>
  <c r="AA9455" i="1"/>
  <c r="AA9456" i="1"/>
  <c r="AA9457" i="1"/>
  <c r="AA9458" i="1"/>
  <c r="AA9459" i="1"/>
  <c r="AA9460" i="1"/>
  <c r="AA9461" i="1"/>
  <c r="AA9462" i="1"/>
  <c r="AA9463" i="1"/>
  <c r="AA9464" i="1"/>
  <c r="AA9465" i="1"/>
  <c r="AA9466" i="1"/>
  <c r="AA9467" i="1"/>
  <c r="AA9468" i="1"/>
  <c r="AA9469" i="1"/>
  <c r="AA9470" i="1"/>
  <c r="AA9471" i="1"/>
  <c r="AA9472" i="1"/>
  <c r="AA9473" i="1"/>
  <c r="AA9474" i="1"/>
  <c r="AA9475" i="1"/>
  <c r="AA9476" i="1"/>
  <c r="AA9477" i="1"/>
  <c r="AA9478" i="1"/>
  <c r="AA9479" i="1"/>
  <c r="AA9480" i="1"/>
  <c r="AA9481" i="1"/>
  <c r="AA9482" i="1"/>
  <c r="AA9483" i="1"/>
  <c r="AA9484" i="1"/>
  <c r="AA9485" i="1"/>
  <c r="AA9486" i="1"/>
  <c r="AA9487" i="1"/>
  <c r="AA9488" i="1"/>
  <c r="AA9489" i="1"/>
  <c r="AA9490" i="1"/>
  <c r="AA9491" i="1"/>
  <c r="AA9492" i="1"/>
  <c r="AA9493" i="1"/>
  <c r="AA9494" i="1"/>
  <c r="AA9495" i="1"/>
  <c r="AA9496" i="1"/>
  <c r="AA9497" i="1"/>
  <c r="AA9498" i="1"/>
  <c r="AA9499" i="1"/>
  <c r="AA9500" i="1"/>
  <c r="AA9501" i="1"/>
  <c r="AA9502" i="1"/>
  <c r="AA9503" i="1"/>
  <c r="AA9504" i="1"/>
  <c r="AA9505" i="1"/>
  <c r="AA9506" i="1"/>
  <c r="AA9507" i="1"/>
  <c r="AA9508" i="1"/>
  <c r="AA9509" i="1"/>
  <c r="AA9510" i="1"/>
  <c r="AA9511" i="1"/>
  <c r="AA9512" i="1"/>
  <c r="AA9513" i="1"/>
  <c r="AA9514" i="1"/>
  <c r="AA9515" i="1"/>
  <c r="AA9516" i="1"/>
  <c r="AA9517" i="1"/>
  <c r="AA9518" i="1"/>
  <c r="AA9519" i="1"/>
  <c r="AA9520" i="1"/>
  <c r="AA9521" i="1"/>
  <c r="AA9522" i="1"/>
  <c r="AA9523" i="1"/>
  <c r="AA9524" i="1"/>
  <c r="AA9525" i="1"/>
  <c r="AA9526" i="1"/>
  <c r="AA9527" i="1"/>
  <c r="AA9528" i="1"/>
  <c r="AA9529" i="1"/>
  <c r="AA9530" i="1"/>
  <c r="AA9531" i="1"/>
  <c r="AA9532" i="1"/>
  <c r="AA9533" i="1"/>
  <c r="AA9534" i="1"/>
  <c r="AA9535" i="1"/>
  <c r="AA9536" i="1"/>
  <c r="AA9537" i="1"/>
  <c r="AA9538" i="1"/>
  <c r="AA9539" i="1"/>
  <c r="AA9540" i="1"/>
  <c r="AA9541" i="1"/>
  <c r="AA9542" i="1"/>
  <c r="AA9543" i="1"/>
  <c r="AA9544" i="1"/>
  <c r="AA9545" i="1"/>
  <c r="AA9546" i="1"/>
  <c r="AA9547" i="1"/>
  <c r="AA9548" i="1"/>
  <c r="AA9549" i="1"/>
  <c r="AA9550" i="1"/>
  <c r="AA9551" i="1"/>
  <c r="AA9552" i="1"/>
  <c r="AA9553" i="1"/>
  <c r="AA9554" i="1"/>
  <c r="AA9555" i="1"/>
  <c r="AA9556" i="1"/>
  <c r="AA9557" i="1"/>
  <c r="AA9558" i="1"/>
  <c r="AA9559" i="1"/>
  <c r="AA9560" i="1"/>
  <c r="AA9561" i="1"/>
  <c r="AA9562" i="1"/>
  <c r="AA9563" i="1"/>
  <c r="AA9564" i="1"/>
  <c r="AA9565" i="1"/>
  <c r="AA9566" i="1"/>
  <c r="AA9567" i="1"/>
  <c r="AA9568" i="1"/>
  <c r="AA9569" i="1"/>
  <c r="AA9570" i="1"/>
  <c r="AA9571" i="1"/>
  <c r="AA9572" i="1"/>
  <c r="AA9573" i="1"/>
  <c r="AA9574" i="1"/>
  <c r="AA9575" i="1"/>
  <c r="AA9576" i="1"/>
  <c r="AA9577" i="1"/>
  <c r="AA9578" i="1"/>
  <c r="AA9579" i="1"/>
  <c r="AA9580" i="1"/>
  <c r="AA9581" i="1"/>
  <c r="AA9582" i="1"/>
  <c r="AA9583" i="1"/>
  <c r="AA9584" i="1"/>
  <c r="AA9585" i="1"/>
  <c r="AA9586" i="1"/>
  <c r="AA9587" i="1"/>
  <c r="AA9588" i="1"/>
  <c r="AA9589" i="1"/>
  <c r="AA9590" i="1"/>
  <c r="AA9591" i="1"/>
  <c r="AA9592" i="1"/>
  <c r="AA9593" i="1"/>
  <c r="AA9594" i="1"/>
  <c r="AA9595" i="1"/>
  <c r="AA9596" i="1"/>
  <c r="AA9597" i="1"/>
  <c r="AA9598" i="1"/>
  <c r="AA9599" i="1"/>
  <c r="AA9600" i="1"/>
  <c r="AA9601" i="1"/>
  <c r="AA9602" i="1"/>
  <c r="AA9603" i="1"/>
  <c r="AA9604" i="1"/>
  <c r="AA9605" i="1"/>
  <c r="AA9606" i="1"/>
  <c r="AA9607" i="1"/>
  <c r="AA9608" i="1"/>
  <c r="AA9609" i="1"/>
  <c r="AA9610" i="1"/>
  <c r="AA9611" i="1"/>
  <c r="AA9612" i="1"/>
  <c r="AA9613" i="1"/>
  <c r="AA9614" i="1"/>
  <c r="AA9615" i="1"/>
  <c r="AA9616" i="1"/>
  <c r="AA9617" i="1"/>
  <c r="AA9618" i="1"/>
  <c r="AA9619" i="1"/>
  <c r="AA9620" i="1"/>
  <c r="AA9621" i="1"/>
  <c r="AA9622" i="1"/>
  <c r="AA9623" i="1"/>
  <c r="AA9624" i="1"/>
  <c r="AA9625" i="1"/>
  <c r="AA9626" i="1"/>
  <c r="AA9627" i="1"/>
  <c r="AA9628" i="1"/>
  <c r="AA9629" i="1"/>
  <c r="AA9630" i="1"/>
  <c r="AA9631" i="1"/>
  <c r="AA9632" i="1"/>
  <c r="AA9633" i="1"/>
  <c r="AA9634" i="1"/>
  <c r="AA9635" i="1"/>
  <c r="AA9636" i="1"/>
  <c r="AA9637" i="1"/>
  <c r="AA9638" i="1"/>
  <c r="AA9639" i="1"/>
  <c r="AA9640" i="1"/>
  <c r="AA9641" i="1"/>
  <c r="AA9642" i="1"/>
  <c r="AA9643" i="1"/>
  <c r="AA9644" i="1"/>
  <c r="AA9645" i="1"/>
  <c r="AA9646" i="1"/>
  <c r="AA9647" i="1"/>
  <c r="AA9648" i="1"/>
  <c r="AA9649" i="1"/>
  <c r="AA9650" i="1"/>
  <c r="AA9651" i="1"/>
  <c r="AA9652" i="1"/>
  <c r="AA9653" i="1"/>
  <c r="AA9654" i="1"/>
  <c r="AA9655" i="1"/>
  <c r="AA9656" i="1"/>
  <c r="AA9657" i="1"/>
  <c r="AA9658" i="1"/>
  <c r="AA9659" i="1"/>
  <c r="AA9660" i="1"/>
  <c r="AA9661" i="1"/>
  <c r="AA9662" i="1"/>
  <c r="AA9663" i="1"/>
  <c r="AA9664" i="1"/>
  <c r="AA9665" i="1"/>
  <c r="AA9666" i="1"/>
  <c r="AA9667" i="1"/>
  <c r="AA9668" i="1"/>
  <c r="AA9669" i="1"/>
  <c r="AA9670" i="1"/>
  <c r="AA9671" i="1"/>
  <c r="AA9672" i="1"/>
  <c r="AA9673" i="1"/>
  <c r="AA9674" i="1"/>
  <c r="AA9675" i="1"/>
  <c r="AA9676" i="1"/>
  <c r="AA9677" i="1"/>
  <c r="AA9678" i="1"/>
  <c r="AA9679" i="1"/>
  <c r="AA9680" i="1"/>
  <c r="AA9681" i="1"/>
  <c r="AA9682" i="1"/>
  <c r="AA9683" i="1"/>
  <c r="AA9684" i="1"/>
  <c r="AA9685" i="1"/>
  <c r="AA9686" i="1"/>
  <c r="AA9687" i="1"/>
  <c r="AA9688" i="1"/>
  <c r="AA9689" i="1"/>
  <c r="AA9690" i="1"/>
  <c r="AA9691" i="1"/>
  <c r="AA9692" i="1"/>
  <c r="AA9693" i="1"/>
  <c r="AA9694" i="1"/>
  <c r="AA9695" i="1"/>
  <c r="AA9696" i="1"/>
  <c r="AA9697" i="1"/>
  <c r="AA9698" i="1"/>
  <c r="AA9699" i="1"/>
  <c r="AA9700" i="1"/>
  <c r="AA9701" i="1"/>
  <c r="AA9702" i="1"/>
  <c r="AA9703" i="1"/>
  <c r="AA9704" i="1"/>
  <c r="AA9705" i="1"/>
  <c r="AA9706" i="1"/>
  <c r="AA9707" i="1"/>
  <c r="AA9708" i="1"/>
  <c r="AA9709" i="1"/>
  <c r="AA9710" i="1"/>
  <c r="AA9711" i="1"/>
  <c r="AA9712" i="1"/>
  <c r="AA9713" i="1"/>
  <c r="AA9714" i="1"/>
  <c r="AA9715" i="1"/>
  <c r="AA9716" i="1"/>
  <c r="AA9717" i="1"/>
  <c r="AA9718" i="1"/>
  <c r="AA9719" i="1"/>
  <c r="AA9720" i="1"/>
  <c r="AA9721" i="1"/>
  <c r="AA9722" i="1"/>
  <c r="AA9723" i="1"/>
  <c r="AA9724" i="1"/>
  <c r="AA9725" i="1"/>
  <c r="AA9726" i="1"/>
  <c r="AA9727" i="1"/>
  <c r="AA9728" i="1"/>
  <c r="AA9729" i="1"/>
  <c r="AA9730" i="1"/>
  <c r="AA9731" i="1"/>
  <c r="AA9732" i="1"/>
  <c r="AA9733" i="1"/>
  <c r="AA9734" i="1"/>
  <c r="AA9735" i="1"/>
  <c r="AA9736" i="1"/>
  <c r="AA9737" i="1"/>
  <c r="AA9738" i="1"/>
  <c r="AA9739" i="1"/>
  <c r="AA9740" i="1"/>
  <c r="AA9741" i="1"/>
  <c r="AA9742" i="1"/>
  <c r="AA9743" i="1"/>
  <c r="AA9744" i="1"/>
  <c r="AA9745" i="1"/>
  <c r="AA9746" i="1"/>
  <c r="AA9747" i="1"/>
  <c r="AA9748" i="1"/>
  <c r="AA9749" i="1"/>
  <c r="AA9750" i="1"/>
  <c r="AA9751" i="1"/>
  <c r="AA9752" i="1"/>
  <c r="AA9753" i="1"/>
  <c r="AA9754" i="1"/>
  <c r="AA9755" i="1"/>
  <c r="AA9756" i="1"/>
  <c r="AA9757" i="1"/>
  <c r="AA9758" i="1"/>
  <c r="AA9759" i="1"/>
  <c r="AA9760" i="1"/>
  <c r="AA9761" i="1"/>
  <c r="AA9762" i="1"/>
  <c r="AA9763" i="1"/>
  <c r="AA9764" i="1"/>
  <c r="AA9765" i="1"/>
  <c r="AA9766" i="1"/>
  <c r="AA9767" i="1"/>
  <c r="AA9768" i="1"/>
  <c r="AA9769" i="1"/>
  <c r="AA9770" i="1"/>
  <c r="AA9771" i="1"/>
  <c r="AA9772" i="1"/>
  <c r="AA9773" i="1"/>
  <c r="AA9774" i="1"/>
  <c r="AA9775" i="1"/>
  <c r="AA9776" i="1"/>
  <c r="AA9777" i="1"/>
  <c r="AA9778" i="1"/>
  <c r="AA9779" i="1"/>
  <c r="AA9780" i="1"/>
  <c r="AA9781" i="1"/>
  <c r="AA9782" i="1"/>
  <c r="AA9783" i="1"/>
  <c r="AA9784" i="1"/>
  <c r="AA9785" i="1"/>
  <c r="AA9786" i="1"/>
  <c r="AA9787" i="1"/>
  <c r="AA9788" i="1"/>
  <c r="AA9789" i="1"/>
  <c r="AA9790" i="1"/>
  <c r="AA9791" i="1"/>
  <c r="AA9792" i="1"/>
  <c r="AA9793" i="1"/>
  <c r="AA9794" i="1"/>
  <c r="AA9795" i="1"/>
  <c r="AA9796" i="1"/>
  <c r="AA9797" i="1"/>
  <c r="AA9798" i="1"/>
  <c r="AA9799" i="1"/>
  <c r="AA9800" i="1"/>
  <c r="AA9801" i="1"/>
  <c r="AA9802" i="1"/>
  <c r="AA9803" i="1"/>
  <c r="AA9804" i="1"/>
  <c r="AA9805" i="1"/>
  <c r="AA9806" i="1"/>
  <c r="AA9807" i="1"/>
  <c r="AA9808" i="1"/>
  <c r="AA9809" i="1"/>
  <c r="AA9810" i="1"/>
  <c r="AA9811" i="1"/>
  <c r="AA9812" i="1"/>
  <c r="AA9813" i="1"/>
  <c r="AA9814" i="1"/>
  <c r="AA9815" i="1"/>
  <c r="AA9816" i="1"/>
  <c r="AA9817" i="1"/>
  <c r="AA9818" i="1"/>
  <c r="AA9819" i="1"/>
  <c r="AA9820" i="1"/>
  <c r="AA9821" i="1"/>
  <c r="AA9822" i="1"/>
  <c r="AA9823" i="1"/>
  <c r="AA9824" i="1"/>
  <c r="AA9825" i="1"/>
  <c r="AA9826" i="1"/>
  <c r="AA9827" i="1"/>
  <c r="AA9828" i="1"/>
  <c r="AA9829" i="1"/>
  <c r="AA9830" i="1"/>
  <c r="AA9831" i="1"/>
  <c r="AA9832" i="1"/>
  <c r="AA9833" i="1"/>
  <c r="AA9834" i="1"/>
  <c r="AA9835" i="1"/>
  <c r="AA9836" i="1"/>
  <c r="AA9837" i="1"/>
  <c r="AA9838" i="1"/>
  <c r="AA9839" i="1"/>
  <c r="AA9840" i="1"/>
  <c r="AA9841" i="1"/>
  <c r="AA9842" i="1"/>
  <c r="AA9843" i="1"/>
  <c r="AA9844" i="1"/>
  <c r="AA9845" i="1"/>
  <c r="AA9846" i="1"/>
  <c r="AA9847" i="1"/>
  <c r="AA9848" i="1"/>
  <c r="AA9849" i="1"/>
  <c r="AA9850" i="1"/>
  <c r="AA9851" i="1"/>
  <c r="AA9852" i="1"/>
  <c r="AA9853" i="1"/>
  <c r="AA9854" i="1"/>
  <c r="AA9855" i="1"/>
  <c r="AA9856" i="1"/>
  <c r="AA9857" i="1"/>
  <c r="AA9858" i="1"/>
  <c r="AA9859" i="1"/>
  <c r="AA9860" i="1"/>
  <c r="AA9861" i="1"/>
  <c r="AA9862" i="1"/>
  <c r="AA9863" i="1"/>
  <c r="AA9864" i="1"/>
  <c r="AA9865" i="1"/>
  <c r="AA9866" i="1"/>
  <c r="AA9867" i="1"/>
  <c r="AA9868" i="1"/>
  <c r="AA9869" i="1"/>
  <c r="AA9870" i="1"/>
  <c r="AA9871" i="1"/>
  <c r="AA9872" i="1"/>
  <c r="AA9873" i="1"/>
  <c r="AA9874" i="1"/>
  <c r="AA9875" i="1"/>
  <c r="AA9876" i="1"/>
  <c r="AA9877" i="1"/>
  <c r="AA9878" i="1"/>
  <c r="AA9879" i="1"/>
  <c r="AA9880" i="1"/>
  <c r="AA9881" i="1"/>
  <c r="AA9882" i="1"/>
  <c r="AA9883" i="1"/>
  <c r="AA9884" i="1"/>
  <c r="AA9885" i="1"/>
  <c r="AA9886" i="1"/>
  <c r="AA9887" i="1"/>
  <c r="AA9888" i="1"/>
  <c r="AA9889" i="1"/>
  <c r="AA9890" i="1"/>
  <c r="AA9891" i="1"/>
  <c r="AA9892" i="1"/>
  <c r="AA9893" i="1"/>
  <c r="AA9894" i="1"/>
  <c r="AA9895" i="1"/>
  <c r="AA9896" i="1"/>
  <c r="AA9897" i="1"/>
  <c r="AA9898" i="1"/>
  <c r="AA9899" i="1"/>
  <c r="AA9900" i="1"/>
  <c r="AA9901" i="1"/>
  <c r="AA9902" i="1"/>
  <c r="AA9903" i="1"/>
  <c r="AA9904" i="1"/>
  <c r="AA9905" i="1"/>
  <c r="AA9906" i="1"/>
  <c r="AA9907" i="1"/>
  <c r="AA9908" i="1"/>
  <c r="AA9909" i="1"/>
  <c r="AA9910" i="1"/>
  <c r="AA9911" i="1"/>
  <c r="AA9912" i="1"/>
  <c r="AA9913" i="1"/>
  <c r="AA9914" i="1"/>
  <c r="AA9915" i="1"/>
  <c r="AA9916" i="1"/>
  <c r="AA9917" i="1"/>
  <c r="AA9918" i="1"/>
  <c r="AA9919" i="1"/>
  <c r="AA9920" i="1"/>
  <c r="AA9921" i="1"/>
  <c r="AA9922" i="1"/>
  <c r="AA9923" i="1"/>
  <c r="AA9924" i="1"/>
  <c r="AA9925" i="1"/>
  <c r="AA9926" i="1"/>
  <c r="AA9927" i="1"/>
  <c r="AA9928" i="1"/>
  <c r="AA9929" i="1"/>
  <c r="AA9930" i="1"/>
  <c r="AA9931" i="1"/>
  <c r="AA9932" i="1"/>
  <c r="AA9933" i="1"/>
  <c r="AA9934" i="1"/>
  <c r="AA9935" i="1"/>
  <c r="AA9936" i="1"/>
  <c r="AA9937" i="1"/>
  <c r="AA9938" i="1"/>
  <c r="AA9939" i="1"/>
  <c r="AA9940" i="1"/>
  <c r="AA9941" i="1"/>
  <c r="AA9942" i="1"/>
  <c r="AA9943" i="1"/>
  <c r="AA9944" i="1"/>
  <c r="AA9945" i="1"/>
  <c r="AA9946" i="1"/>
  <c r="AA9947" i="1"/>
  <c r="AA9948" i="1"/>
  <c r="AA9949" i="1"/>
  <c r="AA9950" i="1"/>
  <c r="AA9951" i="1"/>
  <c r="AA9952" i="1"/>
  <c r="AA9953" i="1"/>
  <c r="AA9954" i="1"/>
  <c r="AA9955" i="1"/>
  <c r="AA9956" i="1"/>
  <c r="AA9957" i="1"/>
  <c r="AA9958" i="1"/>
  <c r="AA9959" i="1"/>
  <c r="AA9960" i="1"/>
  <c r="AA9961" i="1"/>
  <c r="AA9962" i="1"/>
  <c r="AA9963" i="1"/>
  <c r="AA9964" i="1"/>
  <c r="AA9965" i="1"/>
  <c r="AA9966" i="1"/>
  <c r="AA9967" i="1"/>
  <c r="AA9968" i="1"/>
  <c r="AA9969" i="1"/>
  <c r="AA9970" i="1"/>
  <c r="AA9971" i="1"/>
  <c r="AA9972" i="1"/>
  <c r="AA9973" i="1"/>
  <c r="AA9974" i="1"/>
  <c r="AA9975" i="1"/>
  <c r="AA9976" i="1"/>
  <c r="AA9977" i="1"/>
  <c r="AA9978" i="1"/>
  <c r="AA9979" i="1"/>
  <c r="AA9980" i="1"/>
  <c r="AA9981" i="1"/>
  <c r="AA9982" i="1"/>
  <c r="AA9983" i="1"/>
  <c r="AA9984" i="1"/>
  <c r="AA9985" i="1"/>
  <c r="AA9986" i="1"/>
  <c r="AA9987" i="1"/>
  <c r="AA9988" i="1"/>
  <c r="AA9989" i="1"/>
  <c r="AA9990" i="1"/>
  <c r="AA9991" i="1"/>
  <c r="AA9992" i="1"/>
  <c r="AA9993" i="1"/>
  <c r="AA9994" i="1"/>
  <c r="AA9995" i="1"/>
  <c r="AA9996" i="1"/>
  <c r="AA9997" i="1"/>
  <c r="AA9998" i="1"/>
  <c r="AA9999" i="1"/>
  <c r="AA10000" i="1"/>
  <c r="AA10001" i="1"/>
  <c r="AA10002" i="1"/>
  <c r="AA10003" i="1"/>
  <c r="AA10004" i="1"/>
  <c r="AA10005" i="1"/>
  <c r="AA10006" i="1"/>
  <c r="AA10007" i="1"/>
  <c r="AA10008" i="1"/>
  <c r="AA10009" i="1"/>
  <c r="AA10010" i="1"/>
  <c r="AA10011" i="1"/>
  <c r="AA10012" i="1"/>
  <c r="AA10013" i="1"/>
  <c r="AA10014" i="1"/>
  <c r="AA10015" i="1"/>
  <c r="AA10016" i="1"/>
  <c r="AA10017" i="1"/>
  <c r="AA10018" i="1"/>
  <c r="AA10019" i="1"/>
  <c r="AA10020" i="1"/>
  <c r="AA10021" i="1"/>
  <c r="AA10022" i="1"/>
  <c r="AA10023" i="1"/>
  <c r="AA10024" i="1"/>
  <c r="AA10025" i="1"/>
  <c r="AA10026" i="1"/>
  <c r="AA10027" i="1"/>
  <c r="AA10028" i="1"/>
  <c r="AA10029" i="1"/>
  <c r="AA10030" i="1"/>
  <c r="AA10031" i="1"/>
  <c r="AA10032" i="1"/>
  <c r="AA10033" i="1"/>
  <c r="AA10034" i="1"/>
  <c r="AA10035" i="1"/>
  <c r="AA10036" i="1"/>
  <c r="AA10037" i="1"/>
  <c r="AA10038" i="1"/>
  <c r="AA10039" i="1"/>
  <c r="AA10040" i="1"/>
  <c r="AA10041" i="1"/>
  <c r="AA10042" i="1"/>
  <c r="AA10043" i="1"/>
  <c r="AA10044" i="1"/>
  <c r="AA10045" i="1"/>
  <c r="AA10046" i="1"/>
  <c r="AA10047" i="1"/>
  <c r="AA10048" i="1"/>
  <c r="AA10049" i="1"/>
  <c r="AA10050" i="1"/>
  <c r="AA10051" i="1"/>
  <c r="AA10052" i="1"/>
  <c r="AA10053" i="1"/>
  <c r="AA10054" i="1"/>
  <c r="AA10055" i="1"/>
  <c r="AA10056" i="1"/>
  <c r="AA10057" i="1"/>
  <c r="AA10058" i="1"/>
  <c r="AA10059" i="1"/>
  <c r="AA10060" i="1"/>
  <c r="AA10061" i="1"/>
  <c r="AA10062" i="1"/>
  <c r="AA10063" i="1"/>
  <c r="AA10064" i="1"/>
  <c r="AA10065" i="1"/>
  <c r="AA10066" i="1"/>
  <c r="AA10067" i="1"/>
  <c r="AA10068" i="1"/>
  <c r="AA10069" i="1"/>
  <c r="AA10070" i="1"/>
  <c r="AA10071" i="1"/>
  <c r="AA10072" i="1"/>
  <c r="AA10073" i="1"/>
  <c r="AA10074" i="1"/>
  <c r="AA10075" i="1"/>
  <c r="AA10076" i="1"/>
  <c r="AA10077" i="1"/>
  <c r="AA10078" i="1"/>
  <c r="AA10079" i="1"/>
  <c r="AA10080" i="1"/>
  <c r="AA10081" i="1"/>
  <c r="AA10082" i="1"/>
  <c r="AA10083" i="1"/>
  <c r="AA10084" i="1"/>
  <c r="AA10085" i="1"/>
  <c r="AA10086" i="1"/>
  <c r="AA10087" i="1"/>
  <c r="AA10088" i="1"/>
  <c r="AA10089" i="1"/>
  <c r="AA10090" i="1"/>
  <c r="AA10091" i="1"/>
  <c r="AA10092" i="1"/>
  <c r="AA10093" i="1"/>
  <c r="AA10094" i="1"/>
  <c r="AA10095" i="1"/>
  <c r="AA10096" i="1"/>
  <c r="AA10097" i="1"/>
  <c r="AA10098" i="1"/>
  <c r="AA10099" i="1"/>
  <c r="AA10100" i="1"/>
  <c r="AA10101" i="1"/>
  <c r="AA10102" i="1"/>
  <c r="AA10103" i="1"/>
  <c r="AA10104" i="1"/>
  <c r="AA10105" i="1"/>
  <c r="AA10106" i="1"/>
  <c r="AA10107" i="1"/>
  <c r="AA10108" i="1"/>
  <c r="AA10109" i="1"/>
  <c r="AA10110" i="1"/>
  <c r="AA10111" i="1"/>
  <c r="AA10112" i="1"/>
  <c r="AA10113" i="1"/>
  <c r="AA10114" i="1"/>
  <c r="AA10115" i="1"/>
  <c r="AA10116" i="1"/>
  <c r="AA10117" i="1"/>
  <c r="AA10118" i="1"/>
  <c r="AA10119" i="1"/>
  <c r="AA10120" i="1"/>
  <c r="AA10121" i="1"/>
  <c r="AA10122" i="1"/>
  <c r="AA10123" i="1"/>
  <c r="AA10124" i="1"/>
  <c r="AA10125" i="1"/>
  <c r="AA10126" i="1"/>
  <c r="AA10127" i="1"/>
  <c r="AA10128" i="1"/>
  <c r="AA10129" i="1"/>
  <c r="AA10130" i="1"/>
  <c r="AA10131" i="1"/>
  <c r="AA10132" i="1"/>
  <c r="AA10133" i="1"/>
  <c r="AA10134" i="1"/>
  <c r="AA10135" i="1"/>
  <c r="AA10136" i="1"/>
  <c r="AA10137" i="1"/>
  <c r="AA10138" i="1"/>
  <c r="AA10139" i="1"/>
  <c r="AA10140" i="1"/>
  <c r="AA10141" i="1"/>
  <c r="AA10142" i="1"/>
  <c r="AA10143" i="1"/>
  <c r="AA10144" i="1"/>
  <c r="AA10145" i="1"/>
  <c r="AA10146" i="1"/>
  <c r="AA10147" i="1"/>
  <c r="AA10148" i="1"/>
  <c r="AA10149" i="1"/>
  <c r="AA10150" i="1"/>
  <c r="AA10151" i="1"/>
  <c r="AA10152" i="1"/>
  <c r="AA10153" i="1"/>
  <c r="AA10154" i="1"/>
  <c r="AA10155" i="1"/>
  <c r="AA10156" i="1"/>
  <c r="AA10157" i="1"/>
  <c r="AA10158" i="1"/>
  <c r="AA10159" i="1"/>
  <c r="AA10160" i="1"/>
  <c r="AA10161" i="1"/>
  <c r="AA10162" i="1"/>
  <c r="AA10163" i="1"/>
  <c r="AA10164" i="1"/>
  <c r="AA10165" i="1"/>
  <c r="AA10166" i="1"/>
  <c r="AA10167" i="1"/>
  <c r="AA10168" i="1"/>
  <c r="AA10169" i="1"/>
  <c r="AA10170" i="1"/>
  <c r="AA10171" i="1"/>
  <c r="AA10172" i="1"/>
  <c r="AA10173" i="1"/>
  <c r="AA10174" i="1"/>
  <c r="AA10175" i="1"/>
  <c r="AA10176" i="1"/>
  <c r="AA10177" i="1"/>
  <c r="AA10178" i="1"/>
  <c r="AA10179" i="1"/>
  <c r="AA10180" i="1"/>
  <c r="AA10181" i="1"/>
  <c r="AA10182" i="1"/>
  <c r="AA10183" i="1"/>
  <c r="AA10184" i="1"/>
  <c r="AA10185" i="1"/>
  <c r="AA10186" i="1"/>
  <c r="AA10187" i="1"/>
  <c r="AA10188" i="1"/>
  <c r="AA10189" i="1"/>
  <c r="AA10190" i="1"/>
  <c r="AA10191" i="1"/>
  <c r="AA10192" i="1"/>
  <c r="AA10193" i="1"/>
  <c r="AA10194" i="1"/>
  <c r="AA10195" i="1"/>
  <c r="AA10196" i="1"/>
  <c r="AA10197" i="1"/>
  <c r="AA10198" i="1"/>
  <c r="AA10199" i="1"/>
  <c r="AA10200" i="1"/>
  <c r="AA10201" i="1"/>
  <c r="AA10202" i="1"/>
  <c r="AA10203" i="1"/>
  <c r="AA10204" i="1"/>
  <c r="AA10205" i="1"/>
  <c r="AA10206" i="1"/>
  <c r="AA10207" i="1"/>
  <c r="AA10208" i="1"/>
  <c r="AA10209" i="1"/>
  <c r="AA10210" i="1"/>
  <c r="AA10211" i="1"/>
  <c r="AA10212" i="1"/>
  <c r="AA10213" i="1"/>
  <c r="AA10214" i="1"/>
  <c r="AA10215" i="1"/>
  <c r="AA10216" i="1"/>
  <c r="AA10217" i="1"/>
  <c r="AA10218" i="1"/>
  <c r="AA10219" i="1"/>
  <c r="AA10220" i="1"/>
  <c r="AA10221" i="1"/>
  <c r="AA10222" i="1"/>
  <c r="AA10223" i="1"/>
  <c r="AA10224" i="1"/>
  <c r="AA10225" i="1"/>
  <c r="AA10226" i="1"/>
  <c r="AA10227" i="1"/>
  <c r="AA10228" i="1"/>
  <c r="AA10229" i="1"/>
  <c r="AA10230" i="1"/>
  <c r="AA10231" i="1"/>
  <c r="AA10232" i="1"/>
  <c r="AA10233" i="1"/>
  <c r="AA10234" i="1"/>
  <c r="AA10235" i="1"/>
  <c r="AA10236" i="1"/>
  <c r="AA10237" i="1"/>
  <c r="AA10238" i="1"/>
  <c r="AA10239" i="1"/>
  <c r="AA10240" i="1"/>
  <c r="AA10241" i="1"/>
  <c r="AA10242" i="1"/>
  <c r="AA10243" i="1"/>
  <c r="AA10244" i="1"/>
  <c r="AA10245" i="1"/>
  <c r="AA10246" i="1"/>
  <c r="AA10247" i="1"/>
  <c r="AA10248" i="1"/>
  <c r="AA10249" i="1"/>
  <c r="AA10250" i="1"/>
  <c r="AA10251" i="1"/>
  <c r="AA10252" i="1"/>
  <c r="AA10253" i="1"/>
  <c r="AA10254" i="1"/>
  <c r="AA10255" i="1"/>
  <c r="AA10256" i="1"/>
  <c r="AA10257" i="1"/>
  <c r="AA10258" i="1"/>
  <c r="AA10259" i="1"/>
  <c r="AA10260" i="1"/>
  <c r="AA10261" i="1"/>
  <c r="AA10262" i="1"/>
  <c r="AA10263" i="1"/>
  <c r="AA10264" i="1"/>
  <c r="AA10265" i="1"/>
  <c r="AA10266" i="1"/>
  <c r="AA10267" i="1"/>
  <c r="AA10268" i="1"/>
  <c r="AA10269" i="1"/>
  <c r="AA10270" i="1"/>
  <c r="AA10271" i="1"/>
  <c r="AA10272" i="1"/>
  <c r="AA10273" i="1"/>
  <c r="AA10274" i="1"/>
  <c r="AA10275" i="1"/>
  <c r="AA10276" i="1"/>
  <c r="AA10277" i="1"/>
  <c r="AA10278" i="1"/>
  <c r="AA10279" i="1"/>
  <c r="AA10280" i="1"/>
  <c r="AA10281" i="1"/>
  <c r="AA10282" i="1"/>
  <c r="AA10283" i="1"/>
  <c r="AA10284" i="1"/>
  <c r="AA10285" i="1"/>
  <c r="AA10286" i="1"/>
  <c r="AA10287" i="1"/>
  <c r="AA10288" i="1"/>
  <c r="AA10289" i="1"/>
  <c r="AA10290" i="1"/>
  <c r="AA10291" i="1"/>
  <c r="AA10292" i="1"/>
  <c r="AA10293" i="1"/>
  <c r="AA10294" i="1"/>
  <c r="AA10295" i="1"/>
  <c r="AA10296" i="1"/>
  <c r="AA10297" i="1"/>
  <c r="AA10298" i="1"/>
  <c r="AA10299" i="1"/>
  <c r="AA10300" i="1"/>
  <c r="AA10301" i="1"/>
  <c r="AA10302" i="1"/>
  <c r="AA10303" i="1"/>
  <c r="AA10304" i="1"/>
  <c r="AA10305" i="1"/>
  <c r="AA10306" i="1"/>
  <c r="AA10307" i="1"/>
  <c r="AA10308" i="1"/>
  <c r="AA10309" i="1"/>
  <c r="AA10310" i="1"/>
  <c r="AA10311" i="1"/>
  <c r="AA10312" i="1"/>
  <c r="AA10313" i="1"/>
  <c r="AA10314" i="1"/>
  <c r="AA10315" i="1"/>
  <c r="AA10316" i="1"/>
  <c r="AA10317" i="1"/>
  <c r="AA10318" i="1"/>
  <c r="AA10319" i="1"/>
  <c r="AA10320" i="1"/>
  <c r="AA10321" i="1"/>
  <c r="AA10322" i="1"/>
  <c r="AA10323" i="1"/>
  <c r="AA10324" i="1"/>
  <c r="AA10325" i="1"/>
  <c r="AA10326" i="1"/>
  <c r="AA10327" i="1"/>
  <c r="AA10328" i="1"/>
  <c r="AA10329" i="1"/>
  <c r="AA10330" i="1"/>
  <c r="AA10331" i="1"/>
  <c r="AA10332" i="1"/>
  <c r="AA10333" i="1"/>
  <c r="AA10334" i="1"/>
  <c r="AA10335" i="1"/>
  <c r="AA10336" i="1"/>
  <c r="AA10337" i="1"/>
  <c r="AA10338" i="1"/>
  <c r="AA10339" i="1"/>
  <c r="AA10340" i="1"/>
  <c r="AA10341" i="1"/>
  <c r="AA10342" i="1"/>
  <c r="AA10343" i="1"/>
  <c r="AA10344" i="1"/>
  <c r="AA10345" i="1"/>
  <c r="AA10346" i="1"/>
  <c r="AA10347" i="1"/>
  <c r="AA10348" i="1"/>
  <c r="AA10349" i="1"/>
  <c r="AA10350" i="1"/>
  <c r="AA10351" i="1"/>
  <c r="AA10352" i="1"/>
  <c r="AA10353" i="1"/>
  <c r="AA10354" i="1"/>
  <c r="AA10355" i="1"/>
  <c r="AA10356" i="1"/>
  <c r="AA10357" i="1"/>
  <c r="AA10358" i="1"/>
  <c r="AA10359" i="1"/>
  <c r="AA10360" i="1"/>
  <c r="AA10361" i="1"/>
  <c r="AA10362" i="1"/>
  <c r="AA10363" i="1"/>
  <c r="AA10364" i="1"/>
  <c r="AA10365" i="1"/>
  <c r="AA10366" i="1"/>
  <c r="AA10367" i="1"/>
  <c r="AA10368" i="1"/>
  <c r="AA10369" i="1"/>
  <c r="AA10370" i="1"/>
  <c r="AA10371" i="1"/>
  <c r="AA10372" i="1"/>
  <c r="AA10373" i="1"/>
  <c r="AA10374" i="1"/>
  <c r="AA10375" i="1"/>
  <c r="AA10376" i="1"/>
  <c r="AA10377" i="1"/>
  <c r="AA10378" i="1"/>
  <c r="AA10379" i="1"/>
  <c r="AA10380" i="1"/>
  <c r="AA10381" i="1"/>
  <c r="AA10382" i="1"/>
  <c r="AA10383" i="1"/>
  <c r="AA10384" i="1"/>
  <c r="AA10385" i="1"/>
  <c r="AA10386" i="1"/>
  <c r="AA10387" i="1"/>
  <c r="AA10388" i="1"/>
  <c r="AA10389" i="1"/>
  <c r="AA10390" i="1"/>
  <c r="AA10391" i="1"/>
  <c r="AA10392" i="1"/>
  <c r="AA10393" i="1"/>
  <c r="AA10394" i="1"/>
  <c r="AA10395" i="1"/>
  <c r="AA10396" i="1"/>
  <c r="AA10397" i="1"/>
  <c r="AA10398" i="1"/>
  <c r="AA10399" i="1"/>
  <c r="AA10400" i="1"/>
  <c r="AA10401" i="1"/>
  <c r="AA10402" i="1"/>
  <c r="AA10403" i="1"/>
  <c r="AA10404" i="1"/>
  <c r="AA10405" i="1"/>
  <c r="AA10406" i="1"/>
  <c r="AA10407" i="1"/>
  <c r="AA10408" i="1"/>
  <c r="AA10409" i="1"/>
  <c r="AA10410" i="1"/>
  <c r="AA10411" i="1"/>
  <c r="AA10412" i="1"/>
  <c r="AA10413" i="1"/>
  <c r="AA10414" i="1"/>
  <c r="AA10415" i="1"/>
  <c r="AA10416" i="1"/>
  <c r="AA10417" i="1"/>
  <c r="AA10418" i="1"/>
  <c r="AA10419" i="1"/>
  <c r="AA10420" i="1"/>
  <c r="AA10421" i="1"/>
  <c r="AA10422" i="1"/>
  <c r="AA10423" i="1"/>
  <c r="AA10424" i="1"/>
  <c r="AA10425" i="1"/>
  <c r="AA10426" i="1"/>
  <c r="AA10427" i="1"/>
  <c r="AA10428" i="1"/>
  <c r="AA10429" i="1"/>
  <c r="AA10430" i="1"/>
  <c r="AA10431" i="1"/>
  <c r="AA10432" i="1"/>
  <c r="AA10433" i="1"/>
  <c r="AA10434" i="1"/>
  <c r="AA10435" i="1"/>
  <c r="AA10436" i="1"/>
  <c r="AA10437" i="1"/>
  <c r="AA10438" i="1"/>
  <c r="AA10439" i="1"/>
  <c r="AA10440" i="1"/>
  <c r="AA10441" i="1"/>
  <c r="AA10442" i="1"/>
  <c r="AA10443" i="1"/>
  <c r="AA10444" i="1"/>
  <c r="AA10445" i="1"/>
  <c r="AA10446" i="1"/>
  <c r="AA10447" i="1"/>
  <c r="AA10448" i="1"/>
  <c r="AA10449" i="1"/>
  <c r="AA10450" i="1"/>
  <c r="AA10451" i="1"/>
  <c r="AA10452" i="1"/>
  <c r="AA10453" i="1"/>
  <c r="AA10454" i="1"/>
  <c r="AA10455" i="1"/>
  <c r="AA10456" i="1"/>
  <c r="AA10457" i="1"/>
  <c r="AA10458" i="1"/>
  <c r="AA10459" i="1"/>
  <c r="AA10460" i="1"/>
  <c r="AA10461" i="1"/>
  <c r="AA10462" i="1"/>
  <c r="AA10463" i="1"/>
  <c r="AA10464" i="1"/>
  <c r="AA10465" i="1"/>
  <c r="AA10466" i="1"/>
  <c r="AA10467" i="1"/>
  <c r="AA10468" i="1"/>
  <c r="AA10469" i="1"/>
  <c r="AA10470" i="1"/>
  <c r="AA10471" i="1"/>
  <c r="AA10472" i="1"/>
  <c r="AA10473" i="1"/>
  <c r="AA10474" i="1"/>
  <c r="AA10475" i="1"/>
  <c r="AA10476" i="1"/>
  <c r="AA10477" i="1"/>
  <c r="AA10478" i="1"/>
  <c r="AA10479" i="1"/>
  <c r="AA10480" i="1"/>
  <c r="AA10481" i="1"/>
  <c r="AA10482" i="1"/>
  <c r="AA10483" i="1"/>
  <c r="AA10484" i="1"/>
  <c r="AA10485" i="1"/>
  <c r="AA10486" i="1"/>
  <c r="AA10487" i="1"/>
  <c r="AA10488" i="1"/>
  <c r="AA10489" i="1"/>
  <c r="AA10490" i="1"/>
  <c r="AA10491" i="1"/>
  <c r="AA10492" i="1"/>
  <c r="AA10493" i="1"/>
  <c r="AA10494" i="1"/>
  <c r="AA10495" i="1"/>
  <c r="AA10496" i="1"/>
  <c r="AA10497" i="1"/>
  <c r="AA10498" i="1"/>
  <c r="AA10499" i="1"/>
  <c r="AA10500" i="1"/>
  <c r="AA10501" i="1"/>
  <c r="AA10502" i="1"/>
  <c r="AA10503" i="1"/>
  <c r="AA10504" i="1"/>
  <c r="AA10505" i="1"/>
  <c r="AA10506" i="1"/>
  <c r="AA10507" i="1"/>
  <c r="AA10508" i="1"/>
  <c r="AA10509" i="1"/>
  <c r="AA10510" i="1"/>
  <c r="AA10511" i="1"/>
  <c r="AA10512" i="1"/>
  <c r="AA10513" i="1"/>
  <c r="AA10514" i="1"/>
  <c r="AA10515" i="1"/>
  <c r="AA10516" i="1"/>
  <c r="AA10517" i="1"/>
  <c r="AA10518" i="1"/>
  <c r="AA10519" i="1"/>
  <c r="AA10520" i="1"/>
  <c r="AA10521" i="1"/>
  <c r="AA10522" i="1"/>
  <c r="AA10523" i="1"/>
  <c r="AA10524" i="1"/>
  <c r="AA10525" i="1"/>
  <c r="AA10526" i="1"/>
  <c r="AA10527" i="1"/>
  <c r="AA10528" i="1"/>
  <c r="AA10529" i="1"/>
  <c r="AA10530" i="1"/>
  <c r="AA10531" i="1"/>
  <c r="AA10532" i="1"/>
  <c r="AA10533" i="1"/>
  <c r="AA10534" i="1"/>
  <c r="AA10535" i="1"/>
  <c r="AA10536" i="1"/>
  <c r="AA10537" i="1"/>
  <c r="AA10538" i="1"/>
  <c r="AA10539" i="1"/>
  <c r="AA10540" i="1"/>
  <c r="AA10541" i="1"/>
  <c r="AA10542" i="1"/>
  <c r="AA10543" i="1"/>
  <c r="AA10544" i="1"/>
  <c r="AA10545" i="1"/>
  <c r="AA10546" i="1"/>
  <c r="AA10547" i="1"/>
  <c r="AA10548" i="1"/>
  <c r="AA10549" i="1"/>
  <c r="AA10550" i="1"/>
  <c r="AA10551" i="1"/>
  <c r="AA10552" i="1"/>
  <c r="AA10553" i="1"/>
  <c r="AA10554" i="1"/>
  <c r="AA10555" i="1"/>
  <c r="AA10556" i="1"/>
  <c r="AA10557" i="1"/>
  <c r="AA10558" i="1"/>
  <c r="AA10559" i="1"/>
  <c r="AA10560" i="1"/>
  <c r="AA10561" i="1"/>
  <c r="AA10562" i="1"/>
  <c r="AA10563" i="1"/>
  <c r="AA10564" i="1"/>
  <c r="AA10565" i="1"/>
  <c r="AA10566" i="1"/>
  <c r="AA10567" i="1"/>
  <c r="AA10568" i="1"/>
  <c r="AA10569" i="1"/>
  <c r="AA10570" i="1"/>
  <c r="AA10571" i="1"/>
  <c r="AA10572" i="1"/>
  <c r="AA10573" i="1"/>
  <c r="AA10574" i="1"/>
  <c r="AA10575" i="1"/>
  <c r="AA10576" i="1"/>
  <c r="AA10577" i="1"/>
  <c r="AA10578" i="1"/>
  <c r="AA10579" i="1"/>
  <c r="AA10580" i="1"/>
  <c r="AA10581" i="1"/>
  <c r="AA10582" i="1"/>
  <c r="AA10583" i="1"/>
  <c r="AA10584" i="1"/>
  <c r="AA10585" i="1"/>
  <c r="AA10586" i="1"/>
  <c r="AA10587" i="1"/>
  <c r="AA10588" i="1"/>
  <c r="AA10589" i="1"/>
  <c r="AA10590" i="1"/>
  <c r="AA10591" i="1"/>
  <c r="AA10592" i="1"/>
  <c r="AA10593" i="1"/>
  <c r="AA10594" i="1"/>
  <c r="AA10595" i="1"/>
  <c r="AA10596" i="1"/>
  <c r="AA10597" i="1"/>
  <c r="AA10598" i="1"/>
  <c r="AA10599" i="1"/>
  <c r="AA10600" i="1"/>
  <c r="AA10601" i="1"/>
  <c r="AA10602" i="1"/>
  <c r="AA10603" i="1"/>
  <c r="AA10604" i="1"/>
  <c r="AA10605" i="1"/>
  <c r="AA10606" i="1"/>
  <c r="AA10607" i="1"/>
  <c r="AA10608" i="1"/>
  <c r="AA10609" i="1"/>
  <c r="AA10610" i="1"/>
  <c r="AA10611" i="1"/>
  <c r="AA10612" i="1"/>
  <c r="AA10613" i="1"/>
  <c r="AA10614" i="1"/>
  <c r="AA10615" i="1"/>
  <c r="AA10616" i="1"/>
  <c r="AA10617" i="1"/>
  <c r="AA10618" i="1"/>
  <c r="AA10619" i="1"/>
  <c r="AA10620" i="1"/>
  <c r="AA10621" i="1"/>
  <c r="AA10622" i="1"/>
  <c r="AA10623" i="1"/>
  <c r="AA10624" i="1"/>
  <c r="AA10625" i="1"/>
  <c r="AA10626" i="1"/>
  <c r="AA10627" i="1"/>
  <c r="AA10628" i="1"/>
  <c r="AA10629" i="1"/>
  <c r="AA10630" i="1"/>
  <c r="AA10631" i="1"/>
  <c r="AA10632" i="1"/>
  <c r="AA10633" i="1"/>
  <c r="AA10634" i="1"/>
  <c r="AA10635" i="1"/>
  <c r="AA10636" i="1"/>
  <c r="AA10637" i="1"/>
  <c r="AA10638" i="1"/>
  <c r="AA10639" i="1"/>
  <c r="AA10640" i="1"/>
  <c r="AA10641" i="1"/>
  <c r="AA10642" i="1"/>
  <c r="AA10643" i="1"/>
  <c r="AA10644" i="1"/>
  <c r="AA10645" i="1"/>
  <c r="AA10646" i="1"/>
  <c r="AA10647" i="1"/>
  <c r="AA10648" i="1"/>
  <c r="AA10649" i="1"/>
  <c r="AA10650" i="1"/>
  <c r="AA10651" i="1"/>
  <c r="AA10652" i="1"/>
  <c r="AA10653" i="1"/>
  <c r="AA10654" i="1"/>
  <c r="AA10655" i="1"/>
  <c r="AA10656" i="1"/>
  <c r="AA10657" i="1"/>
  <c r="AA10658" i="1"/>
  <c r="AA10659" i="1"/>
  <c r="AA10660" i="1"/>
  <c r="AA10661" i="1"/>
  <c r="AA10662" i="1"/>
  <c r="AA10663" i="1"/>
  <c r="AA10664" i="1"/>
  <c r="AA10665" i="1"/>
  <c r="AA10666" i="1"/>
  <c r="AA10667" i="1"/>
  <c r="AA10668" i="1"/>
  <c r="AA10669" i="1"/>
  <c r="AA10670" i="1"/>
  <c r="AA10671" i="1"/>
  <c r="AA10672" i="1"/>
  <c r="AA10673" i="1"/>
  <c r="AA10674" i="1"/>
  <c r="AA10675" i="1"/>
  <c r="AA10676" i="1"/>
  <c r="AA10677" i="1"/>
  <c r="AA10678" i="1"/>
  <c r="AA10679" i="1"/>
  <c r="AA10680" i="1"/>
  <c r="AA10681" i="1"/>
  <c r="AA10682" i="1"/>
  <c r="AA10683" i="1"/>
  <c r="AA10684" i="1"/>
  <c r="AA10685" i="1"/>
  <c r="AA10686" i="1"/>
  <c r="AA10687" i="1"/>
  <c r="AA10688" i="1"/>
  <c r="AA10689" i="1"/>
  <c r="AA10690" i="1"/>
  <c r="AA10691" i="1"/>
  <c r="AA10692" i="1"/>
  <c r="AA10693" i="1"/>
  <c r="AA10694" i="1"/>
  <c r="AA10695" i="1"/>
  <c r="AA10696" i="1"/>
  <c r="AA10697" i="1"/>
  <c r="AA10698" i="1"/>
  <c r="AA10699" i="1"/>
  <c r="AA10700" i="1"/>
  <c r="AA10701" i="1"/>
  <c r="AA10702" i="1"/>
  <c r="AA10703" i="1"/>
  <c r="AA10704" i="1"/>
  <c r="AA10705" i="1"/>
  <c r="AA10706" i="1"/>
  <c r="AA10707" i="1"/>
  <c r="AA10708" i="1"/>
  <c r="AA10709" i="1"/>
  <c r="AA10710" i="1"/>
  <c r="AA10711" i="1"/>
  <c r="AA10712" i="1"/>
  <c r="AA10713" i="1"/>
  <c r="AA10714" i="1"/>
  <c r="AA10715" i="1"/>
  <c r="AA10716" i="1"/>
  <c r="AA10717" i="1"/>
  <c r="AA10718" i="1"/>
  <c r="AA10719" i="1"/>
  <c r="AA10720" i="1"/>
  <c r="AA10721" i="1"/>
  <c r="AA10722" i="1"/>
  <c r="AA10723" i="1"/>
  <c r="AA10724" i="1"/>
  <c r="AA10725" i="1"/>
  <c r="AA10726" i="1"/>
  <c r="AA10727" i="1"/>
  <c r="AA10728" i="1"/>
  <c r="AA10729" i="1"/>
  <c r="AA10730" i="1"/>
  <c r="AA10731" i="1"/>
  <c r="AA10732" i="1"/>
  <c r="AA10733" i="1"/>
  <c r="AA10734" i="1"/>
  <c r="AA10735" i="1"/>
  <c r="AA10736" i="1"/>
  <c r="AA10737" i="1"/>
  <c r="AA10738" i="1"/>
  <c r="AA10739" i="1"/>
  <c r="AA10740" i="1"/>
  <c r="AA10741" i="1"/>
  <c r="AA10742" i="1"/>
  <c r="AA10743" i="1"/>
  <c r="AA10744" i="1"/>
  <c r="AA10745" i="1"/>
  <c r="AA10746" i="1"/>
  <c r="AA10747" i="1"/>
  <c r="AA10748" i="1"/>
  <c r="AA10749" i="1"/>
  <c r="AA10750" i="1"/>
  <c r="AA10751" i="1"/>
  <c r="AA10752" i="1"/>
  <c r="AA10753" i="1"/>
  <c r="AA10754" i="1"/>
  <c r="AA10755" i="1"/>
  <c r="AA10756" i="1"/>
  <c r="AA10757" i="1"/>
  <c r="AA10758" i="1"/>
  <c r="AA10759" i="1"/>
  <c r="AA10760" i="1"/>
  <c r="AA10761" i="1"/>
  <c r="AA10762" i="1"/>
  <c r="AA10763" i="1"/>
  <c r="AA10764" i="1"/>
  <c r="AA10765" i="1"/>
  <c r="AA10766" i="1"/>
  <c r="AA10767" i="1"/>
  <c r="AA10768" i="1"/>
  <c r="AA10769" i="1"/>
  <c r="AA10770" i="1"/>
  <c r="AA10771" i="1"/>
  <c r="AA10772" i="1"/>
  <c r="AA10773" i="1"/>
  <c r="AA10774" i="1"/>
  <c r="AA10775" i="1"/>
  <c r="AA10776" i="1"/>
  <c r="AA10777" i="1"/>
  <c r="AA10778" i="1"/>
  <c r="AA10779" i="1"/>
  <c r="AA10780" i="1"/>
  <c r="AA10781" i="1"/>
  <c r="AA10782" i="1"/>
  <c r="AA10783" i="1"/>
  <c r="AA10784" i="1"/>
  <c r="AA10785" i="1"/>
  <c r="AA10786" i="1"/>
  <c r="AA10787" i="1"/>
  <c r="AA10788" i="1"/>
  <c r="AA10789" i="1"/>
  <c r="AA10790" i="1"/>
  <c r="AA10791" i="1"/>
  <c r="AA10792" i="1"/>
  <c r="AA10793" i="1"/>
  <c r="AA10794" i="1"/>
  <c r="AA10795" i="1"/>
  <c r="AA10796" i="1"/>
  <c r="AA10797" i="1"/>
  <c r="AA10798" i="1"/>
  <c r="AA10799" i="1"/>
  <c r="AA10800" i="1"/>
  <c r="AA10801" i="1"/>
  <c r="AA10802" i="1"/>
  <c r="AA10803" i="1"/>
  <c r="AA10804" i="1"/>
  <c r="AA10805" i="1"/>
  <c r="AA10806" i="1"/>
  <c r="AA10807" i="1"/>
  <c r="AA10808" i="1"/>
  <c r="AA10809" i="1"/>
  <c r="AA10810" i="1"/>
  <c r="AA10811" i="1"/>
  <c r="AA10812" i="1"/>
  <c r="AA10813" i="1"/>
  <c r="AA10814" i="1"/>
  <c r="AA10815" i="1"/>
  <c r="AA10816" i="1"/>
  <c r="AA10817" i="1"/>
  <c r="AA10818" i="1"/>
  <c r="AA10819" i="1"/>
  <c r="AA10820" i="1"/>
  <c r="AA10821" i="1"/>
  <c r="AA10822" i="1"/>
  <c r="AA10823" i="1"/>
  <c r="AA10824" i="1"/>
  <c r="AA10825" i="1"/>
  <c r="AA10826" i="1"/>
  <c r="AA10827" i="1"/>
  <c r="AA10828" i="1"/>
  <c r="AA10829" i="1"/>
  <c r="AA10830" i="1"/>
  <c r="AA10831" i="1"/>
  <c r="AA10832" i="1"/>
  <c r="AA10833" i="1"/>
  <c r="AA10834" i="1"/>
  <c r="AA10835" i="1"/>
  <c r="AA10836" i="1"/>
  <c r="AA10837" i="1"/>
  <c r="AA10838" i="1"/>
  <c r="AA10839" i="1"/>
  <c r="AA10840" i="1"/>
  <c r="AA10841" i="1"/>
  <c r="AA10842" i="1"/>
  <c r="AA10843" i="1"/>
  <c r="AA10844" i="1"/>
  <c r="AA10845" i="1"/>
  <c r="AA10846" i="1"/>
  <c r="AA10847" i="1"/>
  <c r="AA10848" i="1"/>
  <c r="AA10849" i="1"/>
  <c r="AA10850" i="1"/>
  <c r="AA10851" i="1"/>
  <c r="AA10852" i="1"/>
  <c r="AA10853" i="1"/>
  <c r="AA10854" i="1"/>
  <c r="AA10855" i="1"/>
  <c r="AA10856" i="1"/>
  <c r="AA10857" i="1"/>
  <c r="AA10858" i="1"/>
  <c r="AA10859" i="1"/>
  <c r="AA10860" i="1"/>
  <c r="AA10861" i="1"/>
  <c r="AA10862" i="1"/>
  <c r="AA10863" i="1"/>
  <c r="AA10864" i="1"/>
  <c r="AA10865" i="1"/>
  <c r="AA10866" i="1"/>
  <c r="AA10867" i="1"/>
  <c r="AA10868" i="1"/>
  <c r="AA10869" i="1"/>
  <c r="AA10870" i="1"/>
  <c r="AA10871" i="1"/>
  <c r="AA10872" i="1"/>
  <c r="AA10873" i="1"/>
  <c r="AA10874" i="1"/>
  <c r="AA10875" i="1"/>
  <c r="AA10876" i="1"/>
  <c r="AA10877" i="1"/>
  <c r="AA10878" i="1"/>
  <c r="AA10879" i="1"/>
  <c r="AA10880" i="1"/>
  <c r="AA10881" i="1"/>
  <c r="AA10882" i="1"/>
  <c r="AA10883" i="1"/>
  <c r="AA10884" i="1"/>
  <c r="AA10885" i="1"/>
  <c r="AA10886" i="1"/>
  <c r="AA10887" i="1"/>
  <c r="AA10888" i="1"/>
  <c r="AA10889" i="1"/>
  <c r="AA10890" i="1"/>
  <c r="AA10891" i="1"/>
  <c r="AA10892" i="1"/>
  <c r="AA10893" i="1"/>
  <c r="AA10894" i="1"/>
  <c r="AA10895" i="1"/>
  <c r="AA10896" i="1"/>
  <c r="AA10897" i="1"/>
  <c r="AA10898" i="1"/>
  <c r="AA10899" i="1"/>
  <c r="AA10900" i="1"/>
  <c r="AA10901" i="1"/>
  <c r="AA10902" i="1"/>
  <c r="AA10903" i="1"/>
  <c r="AA10904" i="1"/>
  <c r="AA10905" i="1"/>
  <c r="AA10906" i="1"/>
  <c r="AA10907" i="1"/>
  <c r="AA10908" i="1"/>
  <c r="AA10909" i="1"/>
  <c r="AA10910" i="1"/>
  <c r="AA10911" i="1"/>
  <c r="AA10912" i="1"/>
  <c r="AA10913" i="1"/>
  <c r="AA10914" i="1"/>
  <c r="AA10915" i="1"/>
  <c r="AA10916" i="1"/>
  <c r="AA10917" i="1"/>
  <c r="AA10918" i="1"/>
  <c r="AA10919" i="1"/>
  <c r="AA10920" i="1"/>
  <c r="AA10921" i="1"/>
  <c r="AA10922" i="1"/>
  <c r="AA10923" i="1"/>
  <c r="AA10924" i="1"/>
  <c r="AA10925" i="1"/>
  <c r="AA10926" i="1"/>
  <c r="AA10927" i="1"/>
  <c r="AA10928" i="1"/>
  <c r="AA10929" i="1"/>
  <c r="AA10930" i="1"/>
  <c r="AA10931" i="1"/>
  <c r="AA10932" i="1"/>
  <c r="AA10933" i="1"/>
  <c r="AA10934" i="1"/>
  <c r="AA10935" i="1"/>
  <c r="AA10936" i="1"/>
  <c r="AA10937" i="1"/>
  <c r="AA10938" i="1"/>
  <c r="AA10939" i="1"/>
  <c r="AA10940" i="1"/>
  <c r="AA10941" i="1"/>
  <c r="AA10942" i="1"/>
  <c r="AA10943" i="1"/>
  <c r="AA10944" i="1"/>
  <c r="AA10945" i="1"/>
  <c r="AA10946" i="1"/>
  <c r="AA10947" i="1"/>
  <c r="AA10948" i="1"/>
  <c r="AA10949" i="1"/>
  <c r="AA10950" i="1"/>
  <c r="AA10951" i="1"/>
  <c r="AA10952" i="1"/>
  <c r="AA10953" i="1"/>
  <c r="AA10954" i="1"/>
  <c r="AA10955" i="1"/>
  <c r="AA10956" i="1"/>
  <c r="AA10957" i="1"/>
  <c r="AA10958" i="1"/>
  <c r="AA10959" i="1"/>
  <c r="AA10960" i="1"/>
  <c r="AA10961" i="1"/>
  <c r="AA10962" i="1"/>
  <c r="AA10963" i="1"/>
  <c r="AA10964" i="1"/>
  <c r="AA10965" i="1"/>
  <c r="AA10966" i="1"/>
  <c r="AA10967" i="1"/>
  <c r="AA10968" i="1"/>
  <c r="AA10969" i="1"/>
  <c r="AA10970" i="1"/>
  <c r="AA10971" i="1"/>
  <c r="AA10972" i="1"/>
  <c r="AA10973" i="1"/>
  <c r="AA10974" i="1"/>
  <c r="AA10975" i="1"/>
  <c r="AA10976" i="1"/>
  <c r="AA10977" i="1"/>
  <c r="AA10978" i="1"/>
  <c r="AA10979" i="1"/>
  <c r="AA10980" i="1"/>
  <c r="AA10981" i="1"/>
  <c r="AA10982" i="1"/>
  <c r="AA10983" i="1"/>
  <c r="AA10984" i="1"/>
  <c r="AA10985" i="1"/>
  <c r="AA10986" i="1"/>
  <c r="AA10987" i="1"/>
  <c r="AA10988" i="1"/>
  <c r="AA10989" i="1"/>
  <c r="AA10990" i="1"/>
  <c r="AA10991" i="1"/>
  <c r="AA10992" i="1"/>
  <c r="AA10993" i="1"/>
  <c r="AA10994" i="1"/>
  <c r="AA10995" i="1"/>
  <c r="AA10996" i="1"/>
  <c r="AA10997" i="1"/>
  <c r="AA10998" i="1"/>
  <c r="AA10999" i="1"/>
  <c r="AA11000" i="1"/>
  <c r="AA11001" i="1"/>
  <c r="AA11002" i="1"/>
  <c r="AA11003" i="1"/>
  <c r="AA11004" i="1"/>
  <c r="AA11005" i="1"/>
  <c r="AA11006" i="1"/>
  <c r="AA11007" i="1"/>
  <c r="AA11008" i="1"/>
  <c r="AA11009" i="1"/>
  <c r="AA11010" i="1"/>
  <c r="AA11011" i="1"/>
  <c r="AA11012" i="1"/>
  <c r="AA11013" i="1"/>
  <c r="AA11014" i="1"/>
  <c r="AA11015" i="1"/>
  <c r="AA11016" i="1"/>
  <c r="AA11017" i="1"/>
  <c r="AA11018" i="1"/>
  <c r="AA11019" i="1"/>
  <c r="AA11020" i="1"/>
  <c r="AA11021" i="1"/>
  <c r="AA11022" i="1"/>
  <c r="AA11023" i="1"/>
  <c r="AA11024" i="1"/>
  <c r="AA11025" i="1"/>
  <c r="AA11026" i="1"/>
  <c r="AA11027" i="1"/>
  <c r="AA11028" i="1"/>
  <c r="AA11029" i="1"/>
  <c r="AA11030" i="1"/>
  <c r="AA11031" i="1"/>
  <c r="AA11032" i="1"/>
  <c r="AA11033" i="1"/>
  <c r="AA11034" i="1"/>
  <c r="AA11035" i="1"/>
  <c r="AA11036" i="1"/>
  <c r="AA11037" i="1"/>
  <c r="AA11038" i="1"/>
  <c r="AA11039" i="1"/>
  <c r="AA11040" i="1"/>
  <c r="AA11041" i="1"/>
  <c r="AA11042" i="1"/>
  <c r="AA11043" i="1"/>
  <c r="AA11044" i="1"/>
  <c r="AA11045" i="1"/>
  <c r="AA11046" i="1"/>
  <c r="AA11047" i="1"/>
  <c r="AA11048" i="1"/>
  <c r="AA11049" i="1"/>
  <c r="AA11050" i="1"/>
  <c r="AA11051" i="1"/>
  <c r="AA11052" i="1"/>
  <c r="AA11053" i="1"/>
  <c r="AA11054" i="1"/>
  <c r="AA11055" i="1"/>
  <c r="AA11056" i="1"/>
  <c r="AA11057" i="1"/>
  <c r="AA11058" i="1"/>
  <c r="AA11059" i="1"/>
  <c r="AA11060" i="1"/>
  <c r="AA11061" i="1"/>
  <c r="AA11062" i="1"/>
  <c r="AA11063" i="1"/>
  <c r="AA11064" i="1"/>
  <c r="AA11065" i="1"/>
  <c r="AA11066" i="1"/>
  <c r="AA11067" i="1"/>
  <c r="AA11068" i="1"/>
  <c r="AA11069" i="1"/>
  <c r="AA11070" i="1"/>
  <c r="AA11071" i="1"/>
  <c r="AA11072" i="1"/>
  <c r="AA11073" i="1"/>
  <c r="AA11074" i="1"/>
  <c r="AA11075" i="1"/>
  <c r="AA11076" i="1"/>
  <c r="AA11077" i="1"/>
  <c r="AA11078" i="1"/>
  <c r="AA11079" i="1"/>
  <c r="AA11080" i="1"/>
  <c r="AA11081" i="1"/>
  <c r="AA11082" i="1"/>
  <c r="AA11083" i="1"/>
  <c r="AA11084" i="1"/>
  <c r="AA11085" i="1"/>
  <c r="AA11086" i="1"/>
  <c r="AA11087" i="1"/>
  <c r="AA11088" i="1"/>
  <c r="AA11089" i="1"/>
  <c r="AA11090" i="1"/>
  <c r="AA11091" i="1"/>
  <c r="AA11092" i="1"/>
  <c r="AA11093" i="1"/>
  <c r="AA11094" i="1"/>
  <c r="AA11095" i="1"/>
  <c r="AA11096" i="1"/>
  <c r="AA11097" i="1"/>
  <c r="AA11098" i="1"/>
  <c r="AA11099" i="1"/>
  <c r="AA11100" i="1"/>
  <c r="AA11101" i="1"/>
  <c r="AA11102" i="1"/>
  <c r="AA11103" i="1"/>
  <c r="AA11104" i="1"/>
  <c r="AA11105" i="1"/>
  <c r="AA11106" i="1"/>
  <c r="AA11107" i="1"/>
  <c r="AA11108" i="1"/>
  <c r="AA11109" i="1"/>
  <c r="AA11110" i="1"/>
  <c r="AA11111" i="1"/>
  <c r="AA11112" i="1"/>
  <c r="AA11113" i="1"/>
  <c r="AA11114" i="1"/>
  <c r="AA11115" i="1"/>
  <c r="AA11116" i="1"/>
  <c r="AA11117" i="1"/>
  <c r="AA11118" i="1"/>
  <c r="AA11119" i="1"/>
  <c r="AA11120" i="1"/>
  <c r="AA11121" i="1"/>
  <c r="AA11122" i="1"/>
  <c r="AA11123" i="1"/>
  <c r="AA11124" i="1"/>
  <c r="AA11125" i="1"/>
  <c r="AA11126" i="1"/>
  <c r="AA11127" i="1"/>
  <c r="AA11128" i="1"/>
  <c r="AA11129" i="1"/>
  <c r="AA11130" i="1"/>
  <c r="AA11131" i="1"/>
  <c r="AA11132" i="1"/>
  <c r="AA11133" i="1"/>
  <c r="AA11134" i="1"/>
  <c r="AA11135" i="1"/>
  <c r="AA11136" i="1"/>
  <c r="AA11137" i="1"/>
  <c r="AA11138" i="1"/>
  <c r="AA11139" i="1"/>
  <c r="AA11140" i="1"/>
  <c r="AA11141" i="1"/>
  <c r="AA11142" i="1"/>
  <c r="AA11143" i="1"/>
  <c r="AA11144" i="1"/>
  <c r="AA11145" i="1"/>
  <c r="AA11146" i="1"/>
  <c r="AA11147" i="1"/>
  <c r="AA11148" i="1"/>
  <c r="AA11149" i="1"/>
  <c r="AA11150" i="1"/>
  <c r="AA11151" i="1"/>
  <c r="AA11152" i="1"/>
  <c r="AA11153" i="1"/>
  <c r="AA11154" i="1"/>
  <c r="AA11155" i="1"/>
  <c r="AA11156" i="1"/>
  <c r="AA11157" i="1"/>
  <c r="AA11158" i="1"/>
  <c r="AA11159" i="1"/>
  <c r="AA11160" i="1"/>
  <c r="AA11161" i="1"/>
  <c r="AA11162" i="1"/>
  <c r="AA11163" i="1"/>
  <c r="AA11164" i="1"/>
  <c r="AA11165" i="1"/>
  <c r="AA11166" i="1"/>
  <c r="AA11167" i="1"/>
  <c r="AA11168" i="1"/>
  <c r="AA11169" i="1"/>
  <c r="AA11170" i="1"/>
  <c r="AA11171" i="1"/>
  <c r="AA11172" i="1"/>
  <c r="AA11173" i="1"/>
  <c r="AA11174" i="1"/>
  <c r="AA11175" i="1"/>
  <c r="AA11176" i="1"/>
  <c r="AA11177" i="1"/>
  <c r="AA11178" i="1"/>
  <c r="AA11179" i="1"/>
  <c r="AA11180" i="1"/>
  <c r="AA11181" i="1"/>
  <c r="AA11182" i="1"/>
  <c r="AA11183" i="1"/>
  <c r="AA11184" i="1"/>
  <c r="AA11185" i="1"/>
  <c r="AA11186" i="1"/>
  <c r="AA11187" i="1"/>
  <c r="AA11188" i="1"/>
  <c r="AA11189" i="1"/>
  <c r="AA11190" i="1"/>
  <c r="AA11191" i="1"/>
  <c r="AA11192" i="1"/>
  <c r="AA11193" i="1"/>
  <c r="AA11194" i="1"/>
  <c r="AA11195" i="1"/>
  <c r="AA11196" i="1"/>
  <c r="AA11197" i="1"/>
  <c r="AA11198" i="1"/>
  <c r="AA11199" i="1"/>
  <c r="AA11200" i="1"/>
  <c r="AA11201" i="1"/>
  <c r="AA11202" i="1"/>
  <c r="AA11203" i="1"/>
  <c r="AA11204" i="1"/>
  <c r="AA11205" i="1"/>
  <c r="AA11206" i="1"/>
  <c r="AA11207" i="1"/>
  <c r="AA11208" i="1"/>
  <c r="AA11209" i="1"/>
  <c r="AA11210" i="1"/>
  <c r="AA11211" i="1"/>
  <c r="AA11212" i="1"/>
  <c r="AA11213" i="1"/>
  <c r="AA11214" i="1"/>
  <c r="AA11215" i="1"/>
  <c r="AA11216" i="1"/>
  <c r="AA11217" i="1"/>
  <c r="AA11218" i="1"/>
  <c r="AA11219" i="1"/>
  <c r="AA11220" i="1"/>
  <c r="AA11221" i="1"/>
  <c r="AA11222" i="1"/>
  <c r="AA11223" i="1"/>
  <c r="AA11224" i="1"/>
  <c r="AA11225" i="1"/>
  <c r="AA11226" i="1"/>
  <c r="AA11227" i="1"/>
  <c r="AA11228" i="1"/>
  <c r="AA11229" i="1"/>
  <c r="AA11230" i="1"/>
  <c r="AA11231" i="1"/>
  <c r="AA11232" i="1"/>
  <c r="AA11233" i="1"/>
  <c r="AA11234" i="1"/>
  <c r="AA11235" i="1"/>
  <c r="AA11236" i="1"/>
  <c r="AA11237" i="1"/>
  <c r="AA11238" i="1"/>
  <c r="AA11239" i="1"/>
  <c r="AA11240" i="1"/>
  <c r="AA11241" i="1"/>
  <c r="AA11242" i="1"/>
  <c r="AA11243" i="1"/>
  <c r="AA11244" i="1"/>
  <c r="AA11245" i="1"/>
  <c r="AA11246" i="1"/>
  <c r="AA11247" i="1"/>
  <c r="AA11248" i="1"/>
  <c r="AA11249" i="1"/>
  <c r="AA11250" i="1"/>
  <c r="AA11251" i="1"/>
  <c r="AA11252" i="1"/>
  <c r="AA11253" i="1"/>
  <c r="AA11254" i="1"/>
  <c r="AA11255" i="1"/>
  <c r="AA11256" i="1"/>
  <c r="AA11257" i="1"/>
  <c r="AA11258" i="1"/>
  <c r="AA11259" i="1"/>
  <c r="AA11260" i="1"/>
  <c r="AA11261" i="1"/>
  <c r="AA11262" i="1"/>
  <c r="AA11263" i="1"/>
  <c r="AA11264" i="1"/>
  <c r="AA11265" i="1"/>
  <c r="AA11266" i="1"/>
  <c r="AA11267" i="1"/>
  <c r="AA11268" i="1"/>
  <c r="AA11269" i="1"/>
  <c r="AA11270" i="1"/>
  <c r="AA11271" i="1"/>
  <c r="AA11272" i="1"/>
  <c r="AA11273" i="1"/>
  <c r="AA11274" i="1"/>
  <c r="AA11275" i="1"/>
  <c r="AA11276" i="1"/>
  <c r="AA11277" i="1"/>
  <c r="AA11278" i="1"/>
  <c r="AA11279" i="1"/>
  <c r="AA11280" i="1"/>
  <c r="AA11281" i="1"/>
  <c r="AA11282" i="1"/>
  <c r="AA11283" i="1"/>
  <c r="AA11284" i="1"/>
  <c r="AA11285" i="1"/>
  <c r="AA11286" i="1"/>
  <c r="AA11287" i="1"/>
  <c r="AA11288" i="1"/>
  <c r="AA11289" i="1"/>
  <c r="AA11290" i="1"/>
  <c r="AA11291" i="1"/>
  <c r="AA11292" i="1"/>
  <c r="AA11293" i="1"/>
  <c r="AA11294" i="1"/>
  <c r="AA11295" i="1"/>
  <c r="AA11296" i="1"/>
  <c r="AA11297" i="1"/>
  <c r="AA11298" i="1"/>
  <c r="AA11299" i="1"/>
  <c r="AA11300" i="1"/>
  <c r="AA11301" i="1"/>
  <c r="AA11302" i="1"/>
  <c r="AA11303" i="1"/>
  <c r="AA11304" i="1"/>
  <c r="AA11305" i="1"/>
  <c r="AA11306" i="1"/>
  <c r="AA11307" i="1"/>
  <c r="AA11308" i="1"/>
  <c r="AA11309" i="1"/>
  <c r="AA11310" i="1"/>
  <c r="AA11311" i="1"/>
  <c r="AA11312" i="1"/>
  <c r="AA11313" i="1"/>
  <c r="AA11314" i="1"/>
  <c r="AA11315" i="1"/>
  <c r="AA11316" i="1"/>
  <c r="AA11317" i="1"/>
  <c r="AA11318" i="1"/>
  <c r="AA11319" i="1"/>
  <c r="AA11320" i="1"/>
  <c r="AA11321" i="1"/>
  <c r="AA11322" i="1"/>
  <c r="AA11323" i="1"/>
  <c r="AA11324" i="1"/>
  <c r="AA11325" i="1"/>
  <c r="AA11326" i="1"/>
  <c r="AA11327" i="1"/>
  <c r="AA11328" i="1"/>
  <c r="AA11329" i="1"/>
  <c r="AA11330" i="1"/>
  <c r="AA11331" i="1"/>
  <c r="AA11332" i="1"/>
  <c r="AA11333" i="1"/>
  <c r="AA11334" i="1"/>
  <c r="AA11335" i="1"/>
  <c r="AA11336" i="1"/>
  <c r="AA11337" i="1"/>
  <c r="AA11338" i="1"/>
  <c r="AA11339" i="1"/>
  <c r="AA11340" i="1"/>
  <c r="AA11341" i="1"/>
  <c r="AA11342" i="1"/>
  <c r="AA11343" i="1"/>
  <c r="AA11344" i="1"/>
  <c r="AA11345" i="1"/>
  <c r="AA11346" i="1"/>
  <c r="AA11347" i="1"/>
  <c r="AA11348" i="1"/>
  <c r="AA11349" i="1"/>
  <c r="AA11350" i="1"/>
  <c r="AA11351" i="1"/>
  <c r="AA11352" i="1"/>
  <c r="AA11353" i="1"/>
  <c r="AA11354" i="1"/>
  <c r="AA11355" i="1"/>
  <c r="AA11356" i="1"/>
  <c r="AA11357" i="1"/>
  <c r="AA11358" i="1"/>
  <c r="AA11359" i="1"/>
  <c r="AA11360" i="1"/>
  <c r="AA11361" i="1"/>
  <c r="AA11362" i="1"/>
  <c r="AA11363" i="1"/>
  <c r="AA11364" i="1"/>
  <c r="AA11365" i="1"/>
  <c r="AA11366" i="1"/>
  <c r="AA11367" i="1"/>
  <c r="AA11368" i="1"/>
  <c r="AA11369" i="1"/>
  <c r="AA11370" i="1"/>
  <c r="AA11371" i="1"/>
  <c r="AA11372" i="1"/>
  <c r="AA11373" i="1"/>
  <c r="AA11374" i="1"/>
  <c r="AA11375" i="1"/>
  <c r="AA11376" i="1"/>
  <c r="AA11377" i="1"/>
  <c r="AA11378" i="1"/>
  <c r="AA11379" i="1"/>
  <c r="AA11380" i="1"/>
  <c r="AA11381" i="1"/>
  <c r="AA11382" i="1"/>
  <c r="AA11383" i="1"/>
  <c r="AA11384" i="1"/>
  <c r="AA11385" i="1"/>
  <c r="AA11386" i="1"/>
  <c r="AA11387" i="1"/>
  <c r="AA11388" i="1"/>
  <c r="AA11389" i="1"/>
  <c r="AA11390" i="1"/>
  <c r="AA11391" i="1"/>
  <c r="AA11392" i="1"/>
  <c r="AA11393" i="1"/>
  <c r="AA11394" i="1"/>
  <c r="AA11395" i="1"/>
  <c r="AA11396" i="1"/>
  <c r="AA11397" i="1"/>
  <c r="AA11398" i="1"/>
  <c r="AA11399" i="1"/>
  <c r="AA11400" i="1"/>
  <c r="AA11401" i="1"/>
  <c r="AA11402" i="1"/>
  <c r="AA11403" i="1"/>
  <c r="AA11404" i="1"/>
  <c r="AA11405" i="1"/>
  <c r="AA11406" i="1"/>
  <c r="AA11407" i="1"/>
  <c r="AA11408" i="1"/>
  <c r="AA11409" i="1"/>
  <c r="AA11410" i="1"/>
  <c r="AA11411" i="1"/>
  <c r="AA11412" i="1"/>
  <c r="AA11413" i="1"/>
  <c r="AA11414" i="1"/>
  <c r="AA11415" i="1"/>
  <c r="AA11416" i="1"/>
  <c r="AA11417" i="1"/>
  <c r="AA11418" i="1"/>
  <c r="AA11419" i="1"/>
  <c r="AA11420" i="1"/>
  <c r="AA11421" i="1"/>
  <c r="AA11422" i="1"/>
  <c r="AA11423" i="1"/>
  <c r="AA11424" i="1"/>
  <c r="AA11425" i="1"/>
  <c r="AA11426" i="1"/>
  <c r="AA11427" i="1"/>
  <c r="AA11428" i="1"/>
  <c r="AA11429" i="1"/>
  <c r="AA11430" i="1"/>
  <c r="AA11431" i="1"/>
  <c r="AA11432" i="1"/>
  <c r="AA11433" i="1"/>
  <c r="AA11434" i="1"/>
  <c r="AA11435" i="1"/>
  <c r="AA11436" i="1"/>
  <c r="AA11437" i="1"/>
  <c r="AA11438" i="1"/>
  <c r="AA11439" i="1"/>
  <c r="AA11440" i="1"/>
  <c r="AA11441" i="1"/>
  <c r="AA11442" i="1"/>
  <c r="AA11443" i="1"/>
  <c r="AA11444" i="1"/>
  <c r="AA11445" i="1"/>
  <c r="AA11446" i="1"/>
  <c r="AA11447" i="1"/>
  <c r="AA11448" i="1"/>
  <c r="AA11449" i="1"/>
  <c r="AA11450" i="1"/>
  <c r="AA11451" i="1"/>
  <c r="AA11452" i="1"/>
  <c r="AA11453" i="1"/>
  <c r="AA11454" i="1"/>
  <c r="AA11455" i="1"/>
  <c r="AA11456" i="1"/>
  <c r="AA11457" i="1"/>
  <c r="AA11458" i="1"/>
  <c r="AA11459" i="1"/>
  <c r="AA11460" i="1"/>
  <c r="AA11461" i="1"/>
  <c r="AA11462" i="1"/>
  <c r="AA11463" i="1"/>
  <c r="AA11464" i="1"/>
  <c r="AA11465" i="1"/>
  <c r="AA11466" i="1"/>
  <c r="AA11467" i="1"/>
  <c r="AA11468" i="1"/>
  <c r="AA11469" i="1"/>
  <c r="AA11470" i="1"/>
  <c r="AA11471" i="1"/>
  <c r="AA11472" i="1"/>
  <c r="AA11473" i="1"/>
  <c r="AA11474" i="1"/>
  <c r="AA11475" i="1"/>
  <c r="AA11476" i="1"/>
  <c r="AA11477" i="1"/>
  <c r="AA11478" i="1"/>
  <c r="AA11479" i="1"/>
  <c r="AA11480" i="1"/>
  <c r="AA11481" i="1"/>
  <c r="AA11482" i="1"/>
  <c r="AA11483" i="1"/>
  <c r="AA11484" i="1"/>
  <c r="AA11485" i="1"/>
  <c r="AA11486" i="1"/>
  <c r="AA11487" i="1"/>
  <c r="AA11488" i="1"/>
  <c r="AA11489" i="1"/>
  <c r="AA11490" i="1"/>
  <c r="AA11491" i="1"/>
  <c r="AA11492" i="1"/>
  <c r="AA11493" i="1"/>
  <c r="AA11494" i="1"/>
  <c r="AA11495" i="1"/>
  <c r="AA11496" i="1"/>
  <c r="AA11497" i="1"/>
  <c r="AA11498" i="1"/>
  <c r="AA11499" i="1"/>
  <c r="AA11500" i="1"/>
  <c r="AA11501" i="1"/>
  <c r="AA11502" i="1"/>
  <c r="AA11503" i="1"/>
  <c r="AA11504" i="1"/>
  <c r="AA11505" i="1"/>
  <c r="AA11506" i="1"/>
  <c r="AA11507" i="1"/>
  <c r="AA11508" i="1"/>
  <c r="AA11509" i="1"/>
  <c r="AA11510" i="1"/>
  <c r="AA11511" i="1"/>
  <c r="AA11512" i="1"/>
  <c r="AA11513" i="1"/>
  <c r="AA11514" i="1"/>
  <c r="AA11515" i="1"/>
  <c r="AA11516" i="1"/>
  <c r="AA11517" i="1"/>
  <c r="AA11518" i="1"/>
  <c r="AA11519" i="1"/>
  <c r="AA11520" i="1"/>
  <c r="AA11521" i="1"/>
  <c r="AA11522" i="1"/>
  <c r="AA11523" i="1"/>
  <c r="AA11524" i="1"/>
  <c r="AA11525" i="1"/>
  <c r="AA11526" i="1"/>
  <c r="AA11527" i="1"/>
  <c r="AA11528" i="1"/>
  <c r="AA11529" i="1"/>
  <c r="AA11530" i="1"/>
  <c r="AA11531" i="1"/>
  <c r="AA11532" i="1"/>
  <c r="AA11533" i="1"/>
  <c r="AA11534" i="1"/>
  <c r="AA11535" i="1"/>
  <c r="AA11536" i="1"/>
  <c r="AA11537" i="1"/>
  <c r="AA11538" i="1"/>
  <c r="AA11539" i="1"/>
  <c r="AA11540" i="1"/>
  <c r="AA11541" i="1"/>
  <c r="AA11542" i="1"/>
  <c r="AA11543" i="1"/>
  <c r="AA11544" i="1"/>
  <c r="AA11545" i="1"/>
  <c r="AA11546" i="1"/>
  <c r="AA11547" i="1"/>
  <c r="AA11548" i="1"/>
  <c r="AA11549" i="1"/>
  <c r="AA11550" i="1"/>
  <c r="AA11551" i="1"/>
  <c r="AA11552" i="1"/>
  <c r="AA11553" i="1"/>
  <c r="AA11554" i="1"/>
  <c r="AA11555" i="1"/>
  <c r="AA11556" i="1"/>
  <c r="AA11557" i="1"/>
  <c r="AA11558" i="1"/>
  <c r="AA11559" i="1"/>
  <c r="AA11560" i="1"/>
  <c r="AA11561" i="1"/>
  <c r="AA11562" i="1"/>
  <c r="AA11563" i="1"/>
  <c r="AA11564" i="1"/>
  <c r="AA11565" i="1"/>
  <c r="AA11566" i="1"/>
  <c r="AA11567" i="1"/>
  <c r="AA11568" i="1"/>
  <c r="AA11569" i="1"/>
  <c r="AA11570" i="1"/>
  <c r="AA11571" i="1"/>
  <c r="AA11572" i="1"/>
  <c r="AA11573" i="1"/>
  <c r="AA11574" i="1"/>
  <c r="AA11575" i="1"/>
  <c r="AA11576" i="1"/>
  <c r="AA11577" i="1"/>
  <c r="AA11578" i="1"/>
  <c r="AA11579" i="1"/>
  <c r="AA11580" i="1"/>
  <c r="AA11581" i="1"/>
  <c r="AA11582" i="1"/>
  <c r="AA11583" i="1"/>
  <c r="AA11584" i="1"/>
  <c r="AA11585" i="1"/>
  <c r="AA11586" i="1"/>
  <c r="AA11587" i="1"/>
  <c r="AA11588" i="1"/>
  <c r="AA11589" i="1"/>
  <c r="AA11590" i="1"/>
  <c r="AA11591" i="1"/>
  <c r="AA11592" i="1"/>
  <c r="AA11593" i="1"/>
  <c r="AA11594" i="1"/>
  <c r="AA11595" i="1"/>
  <c r="AA11596" i="1"/>
  <c r="AA11597" i="1"/>
  <c r="AA11598" i="1"/>
  <c r="AA11599" i="1"/>
  <c r="AA11600" i="1"/>
  <c r="AA11601" i="1"/>
  <c r="AA11602" i="1"/>
  <c r="AA11603" i="1"/>
  <c r="AA11604" i="1"/>
  <c r="AA11605" i="1"/>
  <c r="AA11606" i="1"/>
  <c r="AA11607" i="1"/>
  <c r="AA11608" i="1"/>
  <c r="AA11609" i="1"/>
  <c r="AA11610" i="1"/>
  <c r="AA11611" i="1"/>
  <c r="AA11612" i="1"/>
  <c r="AA11613" i="1"/>
  <c r="AA11614" i="1"/>
  <c r="AA11615" i="1"/>
  <c r="AA11616" i="1"/>
  <c r="AA11617" i="1"/>
  <c r="AA11618" i="1"/>
  <c r="AA11619" i="1"/>
  <c r="AA11620" i="1"/>
  <c r="AA11621" i="1"/>
  <c r="AA11622" i="1"/>
  <c r="AA11623" i="1"/>
  <c r="AA11624" i="1"/>
  <c r="AA11625" i="1"/>
  <c r="AA11626" i="1"/>
  <c r="AA11627" i="1"/>
  <c r="AA11628" i="1"/>
  <c r="AA11629" i="1"/>
  <c r="AA11630" i="1"/>
  <c r="AA11631" i="1"/>
  <c r="AA11632" i="1"/>
  <c r="AA11633" i="1"/>
  <c r="AA11634" i="1"/>
  <c r="AA11635" i="1"/>
  <c r="AA11636" i="1"/>
  <c r="AA11637" i="1"/>
  <c r="AA11638" i="1"/>
  <c r="AA11639" i="1"/>
  <c r="AA11640" i="1"/>
  <c r="AA11641" i="1"/>
  <c r="AA11642" i="1"/>
  <c r="AA11643" i="1"/>
  <c r="AA11644" i="1"/>
  <c r="AA11645" i="1"/>
  <c r="AA11646" i="1"/>
  <c r="AA11647" i="1"/>
  <c r="AA11648" i="1"/>
  <c r="AA11649" i="1"/>
  <c r="AA11650" i="1"/>
  <c r="AA11651" i="1"/>
  <c r="AA11652" i="1"/>
  <c r="AA11653" i="1"/>
  <c r="AA11654" i="1"/>
  <c r="AA11655" i="1"/>
  <c r="AA11656" i="1"/>
  <c r="AA11657" i="1"/>
  <c r="AA11658" i="1"/>
  <c r="AA11659" i="1"/>
  <c r="AA11660" i="1"/>
  <c r="AA11661" i="1"/>
  <c r="AA11662" i="1"/>
  <c r="AA11663" i="1"/>
  <c r="AA11664" i="1"/>
  <c r="AA11665" i="1"/>
  <c r="AA11666" i="1"/>
  <c r="AA11667" i="1"/>
  <c r="AA11668" i="1"/>
  <c r="AA11669" i="1"/>
  <c r="AA11670" i="1"/>
  <c r="AA11671" i="1"/>
  <c r="AA11672" i="1"/>
  <c r="AA11673" i="1"/>
  <c r="AA11674" i="1"/>
  <c r="AA11675" i="1"/>
  <c r="AA11676" i="1"/>
  <c r="AA11677" i="1"/>
  <c r="AA11678" i="1"/>
  <c r="AA11679" i="1"/>
  <c r="AA11680" i="1"/>
  <c r="AA11681" i="1"/>
  <c r="AA11682" i="1"/>
  <c r="AA11683" i="1"/>
  <c r="AA11684" i="1"/>
  <c r="AA11685" i="1"/>
  <c r="AA11686" i="1"/>
  <c r="AA11687" i="1"/>
  <c r="AA11688" i="1"/>
  <c r="AA11689" i="1"/>
  <c r="AA11690" i="1"/>
  <c r="AA11691" i="1"/>
  <c r="AA11692" i="1"/>
  <c r="AA11693" i="1"/>
  <c r="AA11694" i="1"/>
  <c r="AA11695" i="1"/>
  <c r="AA11696" i="1"/>
  <c r="AA11697" i="1"/>
  <c r="AA11698" i="1"/>
  <c r="AA11699" i="1"/>
  <c r="AA11700" i="1"/>
  <c r="AA11701" i="1"/>
  <c r="AA11702" i="1"/>
  <c r="AA11703" i="1"/>
  <c r="AA11704" i="1"/>
  <c r="AA11705" i="1"/>
  <c r="AA11706" i="1"/>
  <c r="AA11707" i="1"/>
  <c r="AA11708" i="1"/>
  <c r="AA11709" i="1"/>
  <c r="AA11710" i="1"/>
  <c r="AA11711" i="1"/>
  <c r="AA11712" i="1"/>
  <c r="AA11713" i="1"/>
  <c r="AA11714" i="1"/>
  <c r="AA11715" i="1"/>
  <c r="AA11716" i="1"/>
  <c r="AA11717" i="1"/>
  <c r="AA11718" i="1"/>
  <c r="AA11719" i="1"/>
  <c r="AA11720" i="1"/>
  <c r="AA11721" i="1"/>
  <c r="AA11722" i="1"/>
  <c r="AA11723" i="1"/>
  <c r="AA11724" i="1"/>
  <c r="AA11725" i="1"/>
  <c r="AA11726" i="1"/>
  <c r="AA11727" i="1"/>
  <c r="AA11728" i="1"/>
  <c r="AA11729" i="1"/>
  <c r="AA11730" i="1"/>
  <c r="AA11731" i="1"/>
  <c r="AA11732" i="1"/>
  <c r="AA11733" i="1"/>
  <c r="AA11734" i="1"/>
  <c r="AA11735" i="1"/>
  <c r="AA11736" i="1"/>
  <c r="AA11737" i="1"/>
  <c r="AA11738" i="1"/>
  <c r="AA11739" i="1"/>
  <c r="AA11740" i="1"/>
  <c r="AA11741" i="1"/>
  <c r="AA11742" i="1"/>
  <c r="AA11743" i="1"/>
  <c r="AA11744" i="1"/>
  <c r="AA11745" i="1"/>
  <c r="AA11746" i="1"/>
  <c r="AA11747" i="1"/>
  <c r="AA11748" i="1"/>
  <c r="AA11749" i="1"/>
  <c r="AA11750" i="1"/>
  <c r="AA11751" i="1"/>
  <c r="AA11752" i="1"/>
  <c r="AA11753" i="1"/>
  <c r="AA11754" i="1"/>
  <c r="AA11755" i="1"/>
  <c r="AA11756" i="1"/>
  <c r="AA11757" i="1"/>
  <c r="AA11758" i="1"/>
  <c r="AA11759" i="1"/>
  <c r="AA11760" i="1"/>
  <c r="AA11761" i="1"/>
  <c r="AA11762" i="1"/>
  <c r="AA11763" i="1"/>
  <c r="AA11764" i="1"/>
  <c r="AA11765" i="1"/>
  <c r="AA11766" i="1"/>
  <c r="AA11767" i="1"/>
  <c r="AA11768" i="1"/>
  <c r="AA11769" i="1"/>
  <c r="AA11770" i="1"/>
  <c r="AA11771" i="1"/>
  <c r="AA11772" i="1"/>
  <c r="AA11773" i="1"/>
  <c r="AA11774" i="1"/>
  <c r="AA11775" i="1"/>
  <c r="AA11776" i="1"/>
  <c r="AA11777" i="1"/>
  <c r="AA11778" i="1"/>
  <c r="AA11779" i="1"/>
  <c r="AA11780" i="1"/>
  <c r="AA11781" i="1"/>
  <c r="AA11782" i="1"/>
  <c r="AA11783" i="1"/>
  <c r="AA11784" i="1"/>
  <c r="AA11785" i="1"/>
  <c r="AA11786" i="1"/>
  <c r="AA11787" i="1"/>
  <c r="AA11788" i="1"/>
  <c r="AA11789" i="1"/>
  <c r="AA11790" i="1"/>
  <c r="AA11791" i="1"/>
  <c r="AA11792" i="1"/>
  <c r="AA11793" i="1"/>
  <c r="AA11794" i="1"/>
  <c r="AA11795" i="1"/>
  <c r="AA11796" i="1"/>
  <c r="AA11797" i="1"/>
  <c r="AA11798" i="1"/>
  <c r="AA11799" i="1"/>
  <c r="AA11800" i="1"/>
  <c r="AA11801" i="1"/>
  <c r="AA11802" i="1"/>
  <c r="AA11803" i="1"/>
  <c r="AA11804" i="1"/>
  <c r="AA11805" i="1"/>
  <c r="AA11806" i="1"/>
  <c r="AA11807" i="1"/>
  <c r="AA11808" i="1"/>
  <c r="AA11809" i="1"/>
  <c r="AA11810" i="1"/>
  <c r="AA11811" i="1"/>
  <c r="AA11812" i="1"/>
  <c r="AA11813" i="1"/>
  <c r="AA11814" i="1"/>
  <c r="AA11815" i="1"/>
  <c r="AA11816" i="1"/>
  <c r="AA11817" i="1"/>
  <c r="AA11818" i="1"/>
  <c r="AA11819" i="1"/>
  <c r="AA11820" i="1"/>
  <c r="AA11821" i="1"/>
  <c r="AA11822" i="1"/>
  <c r="AA11823" i="1"/>
  <c r="AA11824" i="1"/>
  <c r="AA11825" i="1"/>
  <c r="AA11826" i="1"/>
  <c r="AA11827" i="1"/>
  <c r="AA11828" i="1"/>
  <c r="AA11829" i="1"/>
  <c r="AA11830" i="1"/>
  <c r="AA11831" i="1"/>
  <c r="AA11832" i="1"/>
  <c r="AA11833" i="1"/>
  <c r="AA11834" i="1"/>
  <c r="AA11835" i="1"/>
  <c r="AA11836" i="1"/>
  <c r="AA11837" i="1"/>
  <c r="AA11838" i="1"/>
  <c r="AA11839" i="1"/>
  <c r="AA11840" i="1"/>
  <c r="AA11841" i="1"/>
  <c r="AA11842" i="1"/>
  <c r="AA11843" i="1"/>
  <c r="AA11844" i="1"/>
  <c r="AA11845" i="1"/>
  <c r="AA11846" i="1"/>
  <c r="AA11847" i="1"/>
  <c r="AA11848" i="1"/>
  <c r="AA11849" i="1"/>
  <c r="AA11850" i="1"/>
  <c r="AA11851" i="1"/>
  <c r="AA11852" i="1"/>
  <c r="AA11853" i="1"/>
  <c r="AA11854" i="1"/>
  <c r="AA11855" i="1"/>
  <c r="AA11856" i="1"/>
  <c r="AA11857" i="1"/>
  <c r="AA11858" i="1"/>
  <c r="AA11859" i="1"/>
  <c r="AA11860" i="1"/>
  <c r="AA11861" i="1"/>
  <c r="AA11862" i="1"/>
  <c r="AA11863" i="1"/>
  <c r="AA11864" i="1"/>
  <c r="AA11865" i="1"/>
  <c r="AA11866" i="1"/>
  <c r="AA11867" i="1"/>
  <c r="AA11868" i="1"/>
  <c r="AA11869" i="1"/>
  <c r="AA11870" i="1"/>
  <c r="AA11871" i="1"/>
  <c r="AA11872" i="1"/>
  <c r="AA11873" i="1"/>
  <c r="AA11874" i="1"/>
  <c r="AA11875" i="1"/>
  <c r="AA11876" i="1"/>
  <c r="AA11877" i="1"/>
  <c r="AA11878" i="1"/>
  <c r="AA11879" i="1"/>
  <c r="AA11880" i="1"/>
  <c r="AA11881" i="1"/>
  <c r="AA11882" i="1"/>
  <c r="AA11883" i="1"/>
  <c r="AA11884" i="1"/>
  <c r="AA11885" i="1"/>
  <c r="AA11886" i="1"/>
  <c r="AA11887" i="1"/>
  <c r="AA11888" i="1"/>
  <c r="AA11889" i="1"/>
  <c r="AA11890" i="1"/>
  <c r="AA11891" i="1"/>
  <c r="AA11892" i="1"/>
  <c r="AA11893" i="1"/>
  <c r="AA11894" i="1"/>
  <c r="AA11895" i="1"/>
  <c r="AA11896" i="1"/>
  <c r="AA11897" i="1"/>
  <c r="AA11898" i="1"/>
  <c r="AA11899" i="1"/>
  <c r="AA11900" i="1"/>
  <c r="AA11901" i="1"/>
  <c r="AA11902" i="1"/>
  <c r="AA11903" i="1"/>
  <c r="AA11904" i="1"/>
  <c r="AA11905" i="1"/>
  <c r="AA11906" i="1"/>
  <c r="AA11907" i="1"/>
  <c r="AA11908" i="1"/>
  <c r="AA11909" i="1"/>
  <c r="AA11910" i="1"/>
  <c r="AA11911" i="1"/>
  <c r="AA11912" i="1"/>
  <c r="AA11913" i="1"/>
  <c r="AA11914" i="1"/>
  <c r="AA11915" i="1"/>
  <c r="AA11916" i="1"/>
  <c r="AA11917" i="1"/>
  <c r="AA11918" i="1"/>
  <c r="AA11919" i="1"/>
  <c r="AA11920" i="1"/>
  <c r="AA11921" i="1"/>
  <c r="AA11922" i="1"/>
  <c r="AA11923" i="1"/>
  <c r="AA11924" i="1"/>
  <c r="AA11925" i="1"/>
  <c r="AA11926" i="1"/>
  <c r="AA11927" i="1"/>
  <c r="AA11928" i="1"/>
  <c r="AA11929" i="1"/>
  <c r="AA11930" i="1"/>
  <c r="AA11931" i="1"/>
  <c r="AA11932" i="1"/>
  <c r="AA11933" i="1"/>
  <c r="AA11934" i="1"/>
  <c r="AA11935" i="1"/>
  <c r="AA11936" i="1"/>
  <c r="AA11937" i="1"/>
  <c r="AA11938" i="1"/>
  <c r="AA11939" i="1"/>
  <c r="AA11940" i="1"/>
  <c r="AA11941" i="1"/>
  <c r="AA11942" i="1"/>
  <c r="AA11943" i="1"/>
  <c r="AA11944" i="1"/>
  <c r="AA11945" i="1"/>
  <c r="AA11946" i="1"/>
  <c r="AA11947" i="1"/>
  <c r="AA11948" i="1"/>
  <c r="AA11949" i="1"/>
  <c r="AA11950" i="1"/>
  <c r="AA11951" i="1"/>
  <c r="AA11952" i="1"/>
  <c r="AA11953" i="1"/>
  <c r="AA11954" i="1"/>
  <c r="AA11955" i="1"/>
  <c r="AA11956" i="1"/>
  <c r="AA11957" i="1"/>
  <c r="AA11958" i="1"/>
  <c r="AA11959" i="1"/>
  <c r="AA11960" i="1"/>
  <c r="AA11961" i="1"/>
  <c r="AA11962" i="1"/>
  <c r="AA11963" i="1"/>
  <c r="AA11964" i="1"/>
  <c r="AA11965" i="1"/>
  <c r="AA11966" i="1"/>
  <c r="AA11967" i="1"/>
  <c r="AA11968" i="1"/>
  <c r="AA11969" i="1"/>
  <c r="AA11970" i="1"/>
  <c r="AA11971" i="1"/>
  <c r="AA11972" i="1"/>
  <c r="AA11973" i="1"/>
  <c r="AA11974" i="1"/>
  <c r="AA11975" i="1"/>
  <c r="AA11976" i="1"/>
  <c r="AA11977" i="1"/>
  <c r="AA11978" i="1"/>
  <c r="AA11979" i="1"/>
  <c r="AA11980" i="1"/>
  <c r="AA11981" i="1"/>
  <c r="AA11982" i="1"/>
  <c r="AA11983" i="1"/>
  <c r="AA11984" i="1"/>
  <c r="AA11985" i="1"/>
  <c r="AA11986" i="1"/>
  <c r="AA11987" i="1"/>
  <c r="AA11988" i="1"/>
  <c r="AA11989" i="1"/>
  <c r="AA11990" i="1"/>
  <c r="AA11991" i="1"/>
  <c r="AA11992" i="1"/>
  <c r="AA11993" i="1"/>
  <c r="AA11994" i="1"/>
  <c r="AA11995" i="1"/>
  <c r="AA11996" i="1"/>
  <c r="AA11997" i="1"/>
  <c r="AA11998" i="1"/>
  <c r="AA11999" i="1"/>
  <c r="AA12000" i="1"/>
  <c r="AA12001" i="1"/>
  <c r="AA12002" i="1"/>
  <c r="AA12003" i="1"/>
  <c r="AA12004" i="1"/>
  <c r="AA12005" i="1"/>
  <c r="AA12006" i="1"/>
  <c r="AA12007" i="1"/>
  <c r="AA12008" i="1"/>
  <c r="AA12009" i="1"/>
  <c r="AA12010" i="1"/>
  <c r="AA12011" i="1"/>
  <c r="AA12012" i="1"/>
  <c r="AA12013" i="1"/>
  <c r="AA12014" i="1"/>
  <c r="AA12015" i="1"/>
  <c r="AA12016" i="1"/>
  <c r="AA12017" i="1"/>
  <c r="AA12018" i="1"/>
  <c r="AA12019" i="1"/>
  <c r="AA12020" i="1"/>
  <c r="AA12021" i="1"/>
  <c r="AA12022" i="1"/>
  <c r="AA12023" i="1"/>
  <c r="AA12024" i="1"/>
  <c r="AA12025" i="1"/>
  <c r="AA12026" i="1"/>
  <c r="AA12027" i="1"/>
  <c r="AA12028" i="1"/>
  <c r="AA12029" i="1"/>
  <c r="AA12030" i="1"/>
  <c r="AA12031" i="1"/>
  <c r="AA12032" i="1"/>
  <c r="AA12033" i="1"/>
  <c r="AA12034" i="1"/>
  <c r="AA12035" i="1"/>
  <c r="AA12036" i="1"/>
  <c r="AA12037" i="1"/>
  <c r="AA12038" i="1"/>
  <c r="AA12039" i="1"/>
  <c r="AA12040" i="1"/>
  <c r="AA12041" i="1"/>
  <c r="AA12042" i="1"/>
  <c r="AA12043" i="1"/>
  <c r="AA12044" i="1"/>
  <c r="AA12045" i="1"/>
  <c r="AA12046" i="1"/>
  <c r="AA12047" i="1"/>
  <c r="AA12048" i="1"/>
  <c r="AA12049" i="1"/>
  <c r="AA12050" i="1"/>
  <c r="AA12051" i="1"/>
  <c r="AA12052" i="1"/>
  <c r="AA12053" i="1"/>
  <c r="AA12054" i="1"/>
  <c r="AA12055" i="1"/>
  <c r="AA12056" i="1"/>
  <c r="AA12057" i="1"/>
  <c r="AA12058" i="1"/>
  <c r="AA12059" i="1"/>
  <c r="AA12060" i="1"/>
  <c r="AA12061" i="1"/>
  <c r="AA12062" i="1"/>
  <c r="AA12063" i="1"/>
  <c r="AA12064" i="1"/>
  <c r="AA12065" i="1"/>
  <c r="AA12066" i="1"/>
  <c r="AA12067" i="1"/>
  <c r="AA12068" i="1"/>
  <c r="AA12069" i="1"/>
  <c r="AA12070" i="1"/>
  <c r="AA12071" i="1"/>
  <c r="AA12072" i="1"/>
  <c r="AA12073" i="1"/>
  <c r="AA12074" i="1"/>
  <c r="AA12075" i="1"/>
  <c r="AA12076" i="1"/>
  <c r="AA12077" i="1"/>
  <c r="AA12078" i="1"/>
  <c r="AA12079" i="1"/>
  <c r="AA12080" i="1"/>
  <c r="AA12081" i="1"/>
  <c r="AA12082" i="1"/>
  <c r="AA12083" i="1"/>
  <c r="AA12084" i="1"/>
  <c r="AA12085" i="1"/>
  <c r="AA12086" i="1"/>
  <c r="AA12087" i="1"/>
  <c r="AA12088" i="1"/>
  <c r="AA12089" i="1"/>
  <c r="AA12090" i="1"/>
  <c r="AA12091" i="1"/>
  <c r="AA12092" i="1"/>
  <c r="AA12093" i="1"/>
  <c r="AA12094" i="1"/>
  <c r="AA12095" i="1"/>
  <c r="AA12096" i="1"/>
  <c r="AA12097" i="1"/>
  <c r="AA12098" i="1"/>
  <c r="AA12099" i="1"/>
  <c r="AA12100" i="1"/>
  <c r="AA12101" i="1"/>
  <c r="AA12102" i="1"/>
  <c r="AA12103" i="1"/>
  <c r="AA12104" i="1"/>
  <c r="AA12105" i="1"/>
  <c r="AA12106" i="1"/>
  <c r="AA12107" i="1"/>
  <c r="AA12108" i="1"/>
  <c r="AA12109" i="1"/>
  <c r="AA12110" i="1"/>
  <c r="AA12111" i="1"/>
  <c r="AA12112" i="1"/>
  <c r="AA12113" i="1"/>
  <c r="AA12114" i="1"/>
  <c r="AA12115" i="1"/>
  <c r="AA12116" i="1"/>
  <c r="AA12117" i="1"/>
  <c r="AA12118" i="1"/>
  <c r="AA12119" i="1"/>
  <c r="AA12120" i="1"/>
  <c r="AA12121" i="1"/>
  <c r="AA12122" i="1"/>
  <c r="AA12123" i="1"/>
  <c r="AA12124" i="1"/>
  <c r="AA12125" i="1"/>
  <c r="AA12126" i="1"/>
  <c r="AA12127" i="1"/>
  <c r="AA12128" i="1"/>
  <c r="AA12129" i="1"/>
  <c r="AA12130" i="1"/>
  <c r="AA12131" i="1"/>
  <c r="AA12132" i="1"/>
  <c r="AA12133" i="1"/>
  <c r="AA12134" i="1"/>
  <c r="AA12135" i="1"/>
  <c r="AA12136" i="1"/>
  <c r="AA12137" i="1"/>
  <c r="AA12138" i="1"/>
  <c r="AA12139" i="1"/>
  <c r="AA12140" i="1"/>
  <c r="AA12141" i="1"/>
  <c r="AA12142" i="1"/>
  <c r="AA12143" i="1"/>
  <c r="AA12144" i="1"/>
  <c r="AA12145" i="1"/>
  <c r="AA12146" i="1"/>
  <c r="AA12147" i="1"/>
  <c r="AA12148" i="1"/>
  <c r="AA12149" i="1"/>
  <c r="AA12150" i="1"/>
  <c r="AA12151" i="1"/>
  <c r="AA12152" i="1"/>
  <c r="AA12153" i="1"/>
  <c r="AA12154" i="1"/>
  <c r="AA12155" i="1"/>
  <c r="AA12156" i="1"/>
  <c r="AA12157" i="1"/>
  <c r="AA12158" i="1"/>
  <c r="AA12159" i="1"/>
  <c r="AA12160" i="1"/>
  <c r="AA12161" i="1"/>
  <c r="AA12162" i="1"/>
  <c r="AA12163" i="1"/>
  <c r="AA12164" i="1"/>
  <c r="AA12165" i="1"/>
  <c r="AA12166" i="1"/>
  <c r="AA12167" i="1"/>
  <c r="AA12168" i="1"/>
  <c r="AA12169" i="1"/>
  <c r="AA12170" i="1"/>
  <c r="AA12171" i="1"/>
  <c r="AA12172" i="1"/>
  <c r="AA12173" i="1"/>
  <c r="AA12174" i="1"/>
  <c r="AA12175" i="1"/>
  <c r="AA12176" i="1"/>
  <c r="AA12177" i="1"/>
  <c r="AA12178" i="1"/>
  <c r="AA12179" i="1"/>
  <c r="AA12180" i="1"/>
  <c r="AA12181" i="1"/>
  <c r="AA12182" i="1"/>
  <c r="AA12183" i="1"/>
  <c r="AA12184" i="1"/>
  <c r="AA12185" i="1"/>
  <c r="AA12186" i="1"/>
  <c r="AA12187" i="1"/>
  <c r="AA12188" i="1"/>
  <c r="AA12189" i="1"/>
  <c r="AA12190" i="1"/>
  <c r="AA12191" i="1"/>
  <c r="AA12192" i="1"/>
  <c r="AA12193" i="1"/>
  <c r="AA12194" i="1"/>
  <c r="AA12195" i="1"/>
  <c r="AA12196" i="1"/>
  <c r="AA12197" i="1"/>
  <c r="AA12198" i="1"/>
  <c r="AA12199" i="1"/>
  <c r="AA12200" i="1"/>
  <c r="AA12201" i="1"/>
  <c r="AA12202" i="1"/>
  <c r="AA12203" i="1"/>
  <c r="AA12204" i="1"/>
  <c r="AA12205" i="1"/>
  <c r="AA12206" i="1"/>
  <c r="AA12207" i="1"/>
  <c r="AA12208" i="1"/>
  <c r="AA12209" i="1"/>
  <c r="AA12210" i="1"/>
  <c r="AA12211" i="1"/>
  <c r="AA12212" i="1"/>
  <c r="AA12213" i="1"/>
  <c r="AA12214" i="1"/>
  <c r="AA12215" i="1"/>
  <c r="AA12216" i="1"/>
  <c r="AA12217" i="1"/>
  <c r="AA12218" i="1"/>
  <c r="AA12219" i="1"/>
  <c r="AA12220" i="1"/>
  <c r="AA12221" i="1"/>
  <c r="AA12222" i="1"/>
  <c r="AA12223" i="1"/>
  <c r="AA12224" i="1"/>
  <c r="AA12225" i="1"/>
  <c r="AA12226" i="1"/>
  <c r="AA12227" i="1"/>
  <c r="AA12228" i="1"/>
  <c r="AA12229" i="1"/>
  <c r="AA12230" i="1"/>
  <c r="AA12231" i="1"/>
  <c r="AA12232" i="1"/>
  <c r="AA12233" i="1"/>
  <c r="AA12234" i="1"/>
  <c r="AA12235" i="1"/>
  <c r="AA12236" i="1"/>
  <c r="AA12237" i="1"/>
  <c r="AA12238" i="1"/>
  <c r="AA12239" i="1"/>
  <c r="AA12240" i="1"/>
  <c r="AA12241" i="1"/>
  <c r="AA12242" i="1"/>
  <c r="AA12243" i="1"/>
  <c r="AA12244" i="1"/>
  <c r="AA12245" i="1"/>
  <c r="AA12246" i="1"/>
  <c r="AA12247" i="1"/>
  <c r="AA12248" i="1"/>
  <c r="AA12249" i="1"/>
  <c r="AA12250" i="1"/>
  <c r="AA12251" i="1"/>
  <c r="AA12252" i="1"/>
  <c r="AA12253" i="1"/>
  <c r="AA12254" i="1"/>
  <c r="AA12255" i="1"/>
  <c r="AA12256" i="1"/>
  <c r="AA12257" i="1"/>
  <c r="AA12258" i="1"/>
  <c r="AA12259" i="1"/>
  <c r="AA12260" i="1"/>
  <c r="AA12261" i="1"/>
  <c r="AA12262" i="1"/>
  <c r="AA12263" i="1"/>
  <c r="AA12264" i="1"/>
  <c r="AA12265" i="1"/>
  <c r="AA12266" i="1"/>
  <c r="AA12267" i="1"/>
  <c r="AA12268" i="1"/>
  <c r="AA12269" i="1"/>
  <c r="AA12270" i="1"/>
  <c r="AA12271" i="1"/>
  <c r="AA12272" i="1"/>
  <c r="AA12273" i="1"/>
  <c r="AA12274" i="1"/>
  <c r="AA12275" i="1"/>
  <c r="AA12276" i="1"/>
  <c r="AA12277" i="1"/>
  <c r="AA12278" i="1"/>
  <c r="AA12279" i="1"/>
  <c r="AA12280" i="1"/>
  <c r="AA12281" i="1"/>
  <c r="AA12282" i="1"/>
  <c r="AA12283" i="1"/>
  <c r="AA12284" i="1"/>
  <c r="AA12285" i="1"/>
  <c r="AA12286" i="1"/>
  <c r="AA12287" i="1"/>
  <c r="AA12288" i="1"/>
  <c r="AA12289" i="1"/>
  <c r="AA12290" i="1"/>
  <c r="AA12291" i="1"/>
  <c r="AA12292" i="1"/>
  <c r="AA12293" i="1"/>
  <c r="AA12294" i="1"/>
  <c r="AA12295" i="1"/>
  <c r="AA12296" i="1"/>
  <c r="AA12297" i="1"/>
  <c r="AA12298" i="1"/>
  <c r="AA12299" i="1"/>
  <c r="AA12300" i="1"/>
  <c r="AA12301" i="1"/>
  <c r="AA12302" i="1"/>
  <c r="AA12303" i="1"/>
  <c r="AA12304" i="1"/>
  <c r="AA12305" i="1"/>
  <c r="AA12306" i="1"/>
  <c r="AA12307" i="1"/>
  <c r="AA12308" i="1"/>
  <c r="AA12309" i="1"/>
  <c r="AA12310" i="1"/>
  <c r="AA12311" i="1"/>
  <c r="AA12312" i="1"/>
  <c r="AA12313" i="1"/>
  <c r="AA12314" i="1"/>
  <c r="AA12315" i="1"/>
  <c r="AA12316" i="1"/>
  <c r="AA12317" i="1"/>
  <c r="AA12318" i="1"/>
  <c r="AA12319" i="1"/>
  <c r="AA12320" i="1"/>
  <c r="AA12321" i="1"/>
  <c r="AA12322" i="1"/>
  <c r="AA12323" i="1"/>
  <c r="AA12324" i="1"/>
  <c r="AA12325" i="1"/>
  <c r="AA12326" i="1"/>
  <c r="AA12327" i="1"/>
  <c r="AA12328" i="1"/>
  <c r="AA12329" i="1"/>
  <c r="AA12330" i="1"/>
  <c r="AA12331" i="1"/>
  <c r="AA12332" i="1"/>
  <c r="AA12333" i="1"/>
  <c r="AA12334" i="1"/>
  <c r="AA12335" i="1"/>
  <c r="AA12336" i="1"/>
  <c r="AA12337" i="1"/>
  <c r="AA12338" i="1"/>
  <c r="AA12339" i="1"/>
  <c r="AA12340" i="1"/>
  <c r="AA12341" i="1"/>
  <c r="AA12342" i="1"/>
  <c r="AA12343" i="1"/>
  <c r="AA12344" i="1"/>
  <c r="AA12345" i="1"/>
  <c r="AA12346" i="1"/>
  <c r="AA12347" i="1"/>
  <c r="AA12348" i="1"/>
  <c r="AA12349" i="1"/>
  <c r="AA12350" i="1"/>
  <c r="AA12351" i="1"/>
  <c r="AA12352" i="1"/>
  <c r="AA12353" i="1"/>
  <c r="AA12354" i="1"/>
  <c r="AA12355" i="1"/>
  <c r="AA12356" i="1"/>
  <c r="AA12357" i="1"/>
  <c r="AA12358" i="1"/>
  <c r="AA12359" i="1"/>
  <c r="AA12360" i="1"/>
  <c r="AA12361" i="1"/>
  <c r="AA12362" i="1"/>
  <c r="AA12363" i="1"/>
  <c r="AA12364" i="1"/>
  <c r="AA12365" i="1"/>
  <c r="AA12366" i="1"/>
  <c r="AA12367" i="1"/>
  <c r="AA12368" i="1"/>
  <c r="AA12369" i="1"/>
  <c r="AA12370" i="1"/>
  <c r="AA12371" i="1"/>
  <c r="AA12372" i="1"/>
  <c r="AA12373" i="1"/>
  <c r="AA12374" i="1"/>
  <c r="AA12375" i="1"/>
  <c r="AA12376" i="1"/>
  <c r="AA12377" i="1"/>
  <c r="AA12378" i="1"/>
  <c r="AA12379" i="1"/>
  <c r="AA12380" i="1"/>
  <c r="AA12381" i="1"/>
  <c r="AA12382" i="1"/>
  <c r="AA12383" i="1"/>
  <c r="AA12384" i="1"/>
  <c r="AA12385" i="1"/>
  <c r="AA12386" i="1"/>
  <c r="AA12387" i="1"/>
  <c r="AA12388" i="1"/>
  <c r="AA12389" i="1"/>
  <c r="AA12390" i="1"/>
  <c r="AA12391" i="1"/>
  <c r="AA12392" i="1"/>
  <c r="AA12393" i="1"/>
  <c r="AA12394" i="1"/>
  <c r="AA12395" i="1"/>
  <c r="AA12396" i="1"/>
  <c r="AA12397" i="1"/>
  <c r="AA12398" i="1"/>
  <c r="AA12399" i="1"/>
  <c r="AA12400" i="1"/>
  <c r="AA12401" i="1"/>
  <c r="AA12402" i="1"/>
  <c r="AA12403" i="1"/>
  <c r="AA12404" i="1"/>
  <c r="AA12405" i="1"/>
  <c r="AA12406" i="1"/>
  <c r="AA12407" i="1"/>
  <c r="AA12408" i="1"/>
  <c r="AA12409" i="1"/>
  <c r="AA12410" i="1"/>
  <c r="AA12411" i="1"/>
  <c r="AA12412" i="1"/>
  <c r="AA12413" i="1"/>
  <c r="AA12414" i="1"/>
  <c r="AA12415" i="1"/>
  <c r="AA12416" i="1"/>
  <c r="AA12417" i="1"/>
  <c r="AA12418" i="1"/>
  <c r="AA12419" i="1"/>
  <c r="AA12420" i="1"/>
  <c r="AA12421" i="1"/>
  <c r="AA12422" i="1"/>
  <c r="AA12423" i="1"/>
  <c r="AA12424" i="1"/>
  <c r="AA12425" i="1"/>
  <c r="AA12426" i="1"/>
  <c r="AA12427" i="1"/>
  <c r="AA12428" i="1"/>
  <c r="AA12429" i="1"/>
  <c r="AA12430" i="1"/>
  <c r="AA12431" i="1"/>
  <c r="AA12432" i="1"/>
  <c r="AA12433" i="1"/>
  <c r="AA12434" i="1"/>
  <c r="AA12435" i="1"/>
  <c r="AA12436" i="1"/>
  <c r="AA12437" i="1"/>
  <c r="AA12438" i="1"/>
  <c r="AA12439" i="1"/>
  <c r="AA12440" i="1"/>
  <c r="AA12441" i="1"/>
  <c r="AA12442" i="1"/>
  <c r="AA12443" i="1"/>
  <c r="AA12444" i="1"/>
  <c r="AA12445" i="1"/>
  <c r="AA12446" i="1"/>
  <c r="AA12447" i="1"/>
  <c r="AA12448" i="1"/>
  <c r="AA12449" i="1"/>
  <c r="AA12450" i="1"/>
  <c r="AA12451" i="1"/>
  <c r="AA12452" i="1"/>
  <c r="AA12453" i="1"/>
  <c r="AA12454" i="1"/>
  <c r="AA12455" i="1"/>
  <c r="AA12456" i="1"/>
  <c r="AA12457" i="1"/>
  <c r="AA12458" i="1"/>
  <c r="AA12459" i="1"/>
  <c r="AA12460" i="1"/>
  <c r="AA12461" i="1"/>
  <c r="AA12462" i="1"/>
  <c r="AA12463" i="1"/>
  <c r="AA12464" i="1"/>
  <c r="AA12465" i="1"/>
  <c r="AA12466" i="1"/>
  <c r="AA12467" i="1"/>
  <c r="AA12468" i="1"/>
  <c r="AA12469" i="1"/>
  <c r="AA12470" i="1"/>
  <c r="AA12471" i="1"/>
  <c r="AA12472" i="1"/>
  <c r="AA12473" i="1"/>
  <c r="AA12474" i="1"/>
  <c r="AA12475" i="1"/>
  <c r="AA12476" i="1"/>
  <c r="AA12477" i="1"/>
  <c r="AA12478" i="1"/>
  <c r="AA12479" i="1"/>
  <c r="AA12480" i="1"/>
  <c r="AA12481" i="1"/>
  <c r="AA12482" i="1"/>
  <c r="AA12483" i="1"/>
  <c r="AA12484" i="1"/>
  <c r="AA12485" i="1"/>
  <c r="AA12486" i="1"/>
  <c r="AA12487" i="1"/>
  <c r="AA12488" i="1"/>
  <c r="AA12489" i="1"/>
  <c r="AA12490" i="1"/>
  <c r="AA12491" i="1"/>
  <c r="AA12492" i="1"/>
  <c r="AA12493" i="1"/>
  <c r="AA12494" i="1"/>
  <c r="AA12495" i="1"/>
  <c r="AA12496" i="1"/>
  <c r="AA12497" i="1"/>
  <c r="AA12498" i="1"/>
  <c r="AA12499" i="1"/>
  <c r="AA12500" i="1"/>
  <c r="AA12501" i="1"/>
  <c r="AA12502" i="1"/>
  <c r="AA12503" i="1"/>
  <c r="AA12504" i="1"/>
  <c r="AA12505" i="1"/>
  <c r="AA12506" i="1"/>
  <c r="AA12507" i="1"/>
  <c r="AA12508" i="1"/>
  <c r="AA12509" i="1"/>
  <c r="AA12510" i="1"/>
  <c r="AA12511" i="1"/>
  <c r="AA12512" i="1"/>
  <c r="AA12513" i="1"/>
  <c r="AA12514" i="1"/>
  <c r="AA12515" i="1"/>
  <c r="AA12516" i="1"/>
  <c r="AA12517" i="1"/>
  <c r="AA12518" i="1"/>
  <c r="AA12519" i="1"/>
  <c r="AA12520" i="1"/>
  <c r="AA12521" i="1"/>
  <c r="AA12522" i="1"/>
  <c r="AA12523" i="1"/>
  <c r="AA12524" i="1"/>
  <c r="AA12525" i="1"/>
  <c r="AA12526" i="1"/>
  <c r="AA12527" i="1"/>
  <c r="AA12528" i="1"/>
  <c r="AA12529" i="1"/>
  <c r="AA12530" i="1"/>
  <c r="AA12531" i="1"/>
  <c r="AA12532" i="1"/>
  <c r="AA12533" i="1"/>
  <c r="AA12534" i="1"/>
  <c r="AA12535" i="1"/>
  <c r="AA12536" i="1"/>
  <c r="AA12537" i="1"/>
  <c r="AA12538" i="1"/>
  <c r="AA12539" i="1"/>
  <c r="AA12540" i="1"/>
  <c r="AA12541" i="1"/>
  <c r="AA12542" i="1"/>
  <c r="AA12543" i="1"/>
  <c r="AA12544" i="1"/>
  <c r="AA12545" i="1"/>
  <c r="AA12546" i="1"/>
  <c r="AA12547" i="1"/>
  <c r="AA12548" i="1"/>
  <c r="AA12549" i="1"/>
  <c r="AA12550" i="1"/>
  <c r="AA12551" i="1"/>
  <c r="AA12552" i="1"/>
  <c r="AA12553" i="1"/>
  <c r="AA12554" i="1"/>
  <c r="AA12555" i="1"/>
  <c r="AA12556" i="1"/>
  <c r="AA12557" i="1"/>
  <c r="AA12558" i="1"/>
  <c r="AA12559" i="1"/>
  <c r="AA12560" i="1"/>
  <c r="AA12561" i="1"/>
  <c r="AA12562" i="1"/>
  <c r="AA12563" i="1"/>
  <c r="AA12564" i="1"/>
  <c r="AA12565" i="1"/>
  <c r="AA12566" i="1"/>
  <c r="AA12567" i="1"/>
  <c r="AA12568" i="1"/>
  <c r="AA12569" i="1"/>
  <c r="AA12570" i="1"/>
  <c r="AA12571" i="1"/>
  <c r="AA12572" i="1"/>
  <c r="AA12573" i="1"/>
  <c r="AA12574" i="1"/>
  <c r="AA12575" i="1"/>
  <c r="AA12576" i="1"/>
  <c r="AA12577" i="1"/>
  <c r="AA12578" i="1"/>
  <c r="AA12579" i="1"/>
  <c r="AA12580" i="1"/>
  <c r="AA12581" i="1"/>
  <c r="AA12582" i="1"/>
  <c r="AA12583" i="1"/>
  <c r="AA12584" i="1"/>
  <c r="AA12585" i="1"/>
  <c r="AA12586" i="1"/>
  <c r="AA12587" i="1"/>
  <c r="AA12588" i="1"/>
  <c r="AA12589" i="1"/>
  <c r="AA12590" i="1"/>
  <c r="AA12591" i="1"/>
  <c r="AA12592" i="1"/>
  <c r="AA12593" i="1"/>
  <c r="AA12594" i="1"/>
  <c r="AA12595" i="1"/>
  <c r="AA12596" i="1"/>
  <c r="AA12597" i="1"/>
  <c r="AA12598" i="1"/>
  <c r="AA12599" i="1"/>
  <c r="AA12600" i="1"/>
  <c r="AA12601" i="1"/>
  <c r="AA12602" i="1"/>
  <c r="AA12603" i="1"/>
  <c r="AA12604" i="1"/>
  <c r="AA12605" i="1"/>
  <c r="AA12606" i="1"/>
  <c r="AA12607" i="1"/>
  <c r="AA12608" i="1"/>
  <c r="AA12609" i="1"/>
  <c r="AA12610" i="1"/>
  <c r="AA12611" i="1"/>
  <c r="AA12612" i="1"/>
  <c r="AA12613" i="1"/>
  <c r="AA12614" i="1"/>
  <c r="AA12615" i="1"/>
  <c r="AA12616" i="1"/>
  <c r="AA12617" i="1"/>
  <c r="AA12618" i="1"/>
  <c r="AA12619" i="1"/>
  <c r="AA12620" i="1"/>
  <c r="AA12621" i="1"/>
  <c r="AA12622" i="1"/>
  <c r="AA12623" i="1"/>
  <c r="AA12624" i="1"/>
  <c r="AA12625" i="1"/>
  <c r="AA12626" i="1"/>
  <c r="AA12627" i="1"/>
  <c r="AA12628" i="1"/>
  <c r="AA12629" i="1"/>
  <c r="AA12630" i="1"/>
  <c r="AA12631" i="1"/>
  <c r="AA12632" i="1"/>
  <c r="AA12633" i="1"/>
  <c r="AA12634" i="1"/>
  <c r="AA12635" i="1"/>
  <c r="AA12636" i="1"/>
  <c r="AA12637" i="1"/>
  <c r="AA12638" i="1"/>
  <c r="AA12639" i="1"/>
  <c r="AA12640" i="1"/>
  <c r="AA12641" i="1"/>
  <c r="AA12642" i="1"/>
  <c r="AA12643" i="1"/>
  <c r="AA12644" i="1"/>
  <c r="AA12645" i="1"/>
  <c r="AA12646" i="1"/>
  <c r="AA12647" i="1"/>
  <c r="AA12648" i="1"/>
  <c r="AA12649" i="1"/>
  <c r="AA12650" i="1"/>
  <c r="AA12651" i="1"/>
  <c r="AA12652" i="1"/>
  <c r="AA12653" i="1"/>
  <c r="AA12654" i="1"/>
  <c r="AA12655" i="1"/>
  <c r="AA12656" i="1"/>
  <c r="AA12657" i="1"/>
  <c r="AA12658" i="1"/>
  <c r="AA12659" i="1"/>
  <c r="AA12660" i="1"/>
  <c r="AA12661" i="1"/>
  <c r="AA12662" i="1"/>
  <c r="AA12663" i="1"/>
  <c r="AA12664" i="1"/>
  <c r="AA12665" i="1"/>
  <c r="AA12666" i="1"/>
  <c r="AA12667" i="1"/>
  <c r="AA12668" i="1"/>
  <c r="AA12669" i="1"/>
  <c r="AA12670" i="1"/>
  <c r="AA12671" i="1"/>
  <c r="AA12672" i="1"/>
  <c r="AA12673" i="1"/>
  <c r="AA12674" i="1"/>
  <c r="AA12675" i="1"/>
  <c r="AA12676" i="1"/>
  <c r="AA12677" i="1"/>
  <c r="AA12678" i="1"/>
  <c r="AA12679" i="1"/>
  <c r="AA12680" i="1"/>
  <c r="AA12681" i="1"/>
  <c r="AA12682" i="1"/>
  <c r="AA12683" i="1"/>
  <c r="AA12684" i="1"/>
  <c r="AA12685" i="1"/>
  <c r="AA12686" i="1"/>
  <c r="AA12687" i="1"/>
  <c r="AA12688" i="1"/>
  <c r="AA12689" i="1"/>
  <c r="AA12690" i="1"/>
  <c r="AA12691" i="1"/>
  <c r="AA12692" i="1"/>
  <c r="AA12693" i="1"/>
  <c r="AA12694" i="1"/>
  <c r="AA12695" i="1"/>
  <c r="AA12696" i="1"/>
  <c r="AA12697" i="1"/>
  <c r="AA12698" i="1"/>
  <c r="AA12699" i="1"/>
  <c r="AA12700" i="1"/>
  <c r="AA12701" i="1"/>
  <c r="AA12702" i="1"/>
  <c r="AA12703" i="1"/>
  <c r="AA12704" i="1"/>
  <c r="AA12705" i="1"/>
  <c r="AA12706" i="1"/>
  <c r="AA12707" i="1"/>
  <c r="AA12708" i="1"/>
  <c r="AA12709" i="1"/>
  <c r="AA12710" i="1"/>
  <c r="AA12711" i="1"/>
  <c r="AA12712" i="1"/>
  <c r="AA12713" i="1"/>
  <c r="AA12714" i="1"/>
  <c r="AA12715" i="1"/>
  <c r="AA12716" i="1"/>
  <c r="AA12717" i="1"/>
  <c r="AA12718" i="1"/>
  <c r="AA12719" i="1"/>
  <c r="AA12720" i="1"/>
  <c r="AA12721" i="1"/>
  <c r="AA12722" i="1"/>
  <c r="AA12723" i="1"/>
  <c r="AA12724" i="1"/>
  <c r="AA12725" i="1"/>
  <c r="AA12726" i="1"/>
  <c r="AA12727" i="1"/>
  <c r="AA12728" i="1"/>
  <c r="AA12729" i="1"/>
  <c r="AA12730" i="1"/>
  <c r="AA12731" i="1"/>
  <c r="AA12732" i="1"/>
  <c r="AA12733" i="1"/>
  <c r="AA12734" i="1"/>
  <c r="AA12735" i="1"/>
  <c r="AA12736" i="1"/>
  <c r="AA12737" i="1"/>
  <c r="AA12738" i="1"/>
  <c r="AA12739" i="1"/>
  <c r="AA12740" i="1"/>
  <c r="AA12741" i="1"/>
  <c r="AA12742" i="1"/>
  <c r="AA12743" i="1"/>
  <c r="AA12744" i="1"/>
  <c r="AA12745" i="1"/>
  <c r="AA12746" i="1"/>
  <c r="AA12747" i="1"/>
  <c r="AA12748" i="1"/>
  <c r="AA12749" i="1"/>
  <c r="AA12750" i="1"/>
  <c r="AA12751" i="1"/>
  <c r="AA12752" i="1"/>
  <c r="AA12753" i="1"/>
  <c r="AA12754" i="1"/>
  <c r="AA12755" i="1"/>
  <c r="AA12756" i="1"/>
  <c r="AA12757" i="1"/>
  <c r="AA12758" i="1"/>
  <c r="AA12759" i="1"/>
  <c r="AA12760" i="1"/>
  <c r="AA12761" i="1"/>
  <c r="AA12762" i="1"/>
  <c r="AA12763" i="1"/>
  <c r="AA12764" i="1"/>
  <c r="AA12765" i="1"/>
  <c r="AA12766" i="1"/>
  <c r="AA12767" i="1"/>
  <c r="AA12768" i="1"/>
  <c r="AA12769" i="1"/>
  <c r="AA12770" i="1"/>
  <c r="AA12771" i="1"/>
  <c r="AA12772" i="1"/>
  <c r="AA12773" i="1"/>
  <c r="AA12774" i="1"/>
  <c r="AA12775" i="1"/>
  <c r="AA12776" i="1"/>
  <c r="AA12777" i="1"/>
  <c r="AA12778" i="1"/>
  <c r="AA12779" i="1"/>
  <c r="AA12780" i="1"/>
  <c r="AA12781" i="1"/>
  <c r="AA12782" i="1"/>
  <c r="AA12783" i="1"/>
  <c r="AA12784" i="1"/>
  <c r="AA12785" i="1"/>
  <c r="AA12786" i="1"/>
  <c r="AA12787" i="1"/>
  <c r="AA12788" i="1"/>
  <c r="AA12789" i="1"/>
  <c r="AA12790" i="1"/>
  <c r="AA12791" i="1"/>
  <c r="AA12792" i="1"/>
  <c r="AA12793" i="1"/>
  <c r="AA12794" i="1"/>
  <c r="AA12795" i="1"/>
  <c r="AA12796" i="1"/>
  <c r="AA12797" i="1"/>
  <c r="AA12798" i="1"/>
  <c r="AA12799" i="1"/>
  <c r="AA12800" i="1"/>
  <c r="AA12801" i="1"/>
  <c r="AA12802" i="1"/>
  <c r="AA12803" i="1"/>
  <c r="AA12804" i="1"/>
  <c r="AA12805" i="1"/>
  <c r="AA12806" i="1"/>
  <c r="AA12807" i="1"/>
  <c r="AA12808" i="1"/>
  <c r="AA12809" i="1"/>
  <c r="AA12810" i="1"/>
  <c r="AA12811" i="1"/>
  <c r="AA12812" i="1"/>
  <c r="AA12813" i="1"/>
  <c r="AA12814" i="1"/>
  <c r="AA12815" i="1"/>
  <c r="AA12816" i="1"/>
  <c r="AA12817" i="1"/>
  <c r="AA12818" i="1"/>
  <c r="AA12819" i="1"/>
  <c r="AA12820" i="1"/>
  <c r="AA12821" i="1"/>
  <c r="AA12822" i="1"/>
  <c r="AA12823" i="1"/>
  <c r="AA12824" i="1"/>
  <c r="AA12825" i="1"/>
  <c r="AA12826" i="1"/>
  <c r="AA12827" i="1"/>
  <c r="AA12828" i="1"/>
  <c r="AA12829" i="1"/>
  <c r="AA12830" i="1"/>
  <c r="AA12831" i="1"/>
  <c r="AA12832" i="1"/>
  <c r="AA12833" i="1"/>
  <c r="AA12834" i="1"/>
  <c r="AA12835" i="1"/>
  <c r="AA12836" i="1"/>
  <c r="AA12837" i="1"/>
  <c r="AA12838" i="1"/>
  <c r="AA12839" i="1"/>
  <c r="AA12840" i="1"/>
  <c r="AA12841" i="1"/>
  <c r="AA12842" i="1"/>
  <c r="AA12843" i="1"/>
  <c r="AA12844" i="1"/>
  <c r="AA12845" i="1"/>
  <c r="AA12846" i="1"/>
  <c r="AA12847" i="1"/>
  <c r="AA12848" i="1"/>
  <c r="AA12849" i="1"/>
  <c r="AA12850" i="1"/>
  <c r="AA12851" i="1"/>
  <c r="AA12852" i="1"/>
  <c r="AA12853" i="1"/>
  <c r="AA12854" i="1"/>
  <c r="AA12855" i="1"/>
  <c r="AA12856" i="1"/>
  <c r="AA12857" i="1"/>
  <c r="AA12858" i="1"/>
  <c r="AA12859" i="1"/>
  <c r="AA12860" i="1"/>
  <c r="AA12861" i="1"/>
  <c r="AA12862" i="1"/>
  <c r="AA12863" i="1"/>
  <c r="AA12864" i="1"/>
  <c r="AA12865" i="1"/>
  <c r="AA12866" i="1"/>
  <c r="AA12867" i="1"/>
  <c r="AA12868" i="1"/>
  <c r="AA12869" i="1"/>
  <c r="AA12870" i="1"/>
  <c r="AA12871" i="1"/>
  <c r="AA12872" i="1"/>
  <c r="AA12873" i="1"/>
  <c r="AA12874" i="1"/>
  <c r="AA12875" i="1"/>
  <c r="AA12876" i="1"/>
  <c r="AA12877" i="1"/>
  <c r="AA12878" i="1"/>
  <c r="AA12879" i="1"/>
  <c r="AA12880" i="1"/>
  <c r="AA12881" i="1"/>
  <c r="AA12882" i="1"/>
  <c r="AA12883" i="1"/>
  <c r="AA12884" i="1"/>
  <c r="AA12885" i="1"/>
  <c r="AA12886" i="1"/>
  <c r="AA12887" i="1"/>
  <c r="AA12888" i="1"/>
  <c r="AA12889" i="1"/>
  <c r="AA12890" i="1"/>
  <c r="AA12891" i="1"/>
  <c r="AA12892" i="1"/>
  <c r="AA12893" i="1"/>
  <c r="AA12894" i="1"/>
  <c r="AA12895" i="1"/>
  <c r="AA12896" i="1"/>
  <c r="AA12897" i="1"/>
  <c r="AA12898" i="1"/>
  <c r="AA12899" i="1"/>
  <c r="AA12900" i="1"/>
  <c r="AA12901" i="1"/>
  <c r="AA12902" i="1"/>
  <c r="AA12903" i="1"/>
  <c r="AA12904" i="1"/>
  <c r="AA12905" i="1"/>
  <c r="AA12906" i="1"/>
  <c r="AA12907" i="1"/>
  <c r="AA12908" i="1"/>
  <c r="AA12909" i="1"/>
  <c r="AA12910" i="1"/>
  <c r="AA12911" i="1"/>
  <c r="AA12912" i="1"/>
  <c r="AA12913" i="1"/>
  <c r="AA12914" i="1"/>
  <c r="AA12915" i="1"/>
  <c r="AA12916" i="1"/>
  <c r="AA12917" i="1"/>
  <c r="AA12918" i="1"/>
  <c r="AA12919" i="1"/>
  <c r="AA12920" i="1"/>
  <c r="AA12921" i="1"/>
  <c r="AA12922" i="1"/>
  <c r="AA12923" i="1"/>
  <c r="AA12924" i="1"/>
  <c r="AA12925" i="1"/>
  <c r="AA12926" i="1"/>
  <c r="AA12927" i="1"/>
  <c r="AA12928" i="1"/>
  <c r="AA12929" i="1"/>
  <c r="AA12930" i="1"/>
  <c r="AA12931" i="1"/>
  <c r="AA12932" i="1"/>
  <c r="AA12933" i="1"/>
  <c r="AA12934" i="1"/>
  <c r="AA12935" i="1"/>
  <c r="AA12936" i="1"/>
  <c r="AA12937" i="1"/>
  <c r="AA12938" i="1"/>
  <c r="AA12939" i="1"/>
  <c r="AA12940" i="1"/>
  <c r="AA12941" i="1"/>
  <c r="AA12942" i="1"/>
  <c r="AA12943" i="1"/>
  <c r="AA12944" i="1"/>
  <c r="AA12945" i="1"/>
  <c r="AA12946" i="1"/>
  <c r="AA12947" i="1"/>
  <c r="AA12948" i="1"/>
  <c r="AA12949" i="1"/>
  <c r="AA12950" i="1"/>
  <c r="AA12951" i="1"/>
  <c r="AA12952" i="1"/>
  <c r="AA12953" i="1"/>
  <c r="AA12954" i="1"/>
  <c r="AA12955" i="1"/>
  <c r="AA12956" i="1"/>
  <c r="AA12957" i="1"/>
  <c r="AA12958" i="1"/>
  <c r="AA12959" i="1"/>
  <c r="AA12960" i="1"/>
  <c r="AA12961" i="1"/>
  <c r="AA12962" i="1"/>
  <c r="AA12963" i="1"/>
  <c r="AA12964" i="1"/>
  <c r="AA12965" i="1"/>
  <c r="AA12966" i="1"/>
  <c r="AA12967" i="1"/>
  <c r="AA12968" i="1"/>
  <c r="AA12969" i="1"/>
  <c r="AA12970" i="1"/>
  <c r="AA12971" i="1"/>
  <c r="AA12972" i="1"/>
  <c r="AA12973" i="1"/>
  <c r="AA12974" i="1"/>
  <c r="AA12975" i="1"/>
  <c r="AA12976" i="1"/>
  <c r="AA12977" i="1"/>
  <c r="AA12978" i="1"/>
  <c r="AA12979" i="1"/>
  <c r="AA12980" i="1"/>
  <c r="AA12981" i="1"/>
  <c r="AA12982" i="1"/>
  <c r="AA12983" i="1"/>
  <c r="AA12984" i="1"/>
  <c r="AA12985" i="1"/>
  <c r="AA12986" i="1"/>
  <c r="AA12987" i="1"/>
  <c r="AA12988" i="1"/>
  <c r="AA12989" i="1"/>
  <c r="AA12990" i="1"/>
  <c r="AA12991" i="1"/>
  <c r="AA12992" i="1"/>
  <c r="AA12993" i="1"/>
  <c r="AA12994" i="1"/>
  <c r="AA12995" i="1"/>
  <c r="AA12996" i="1"/>
  <c r="AA12997" i="1"/>
  <c r="AA12998" i="1"/>
  <c r="AA12999" i="1"/>
  <c r="AA13000" i="1"/>
  <c r="AA13001" i="1"/>
  <c r="AA13002" i="1"/>
  <c r="AA13003" i="1"/>
  <c r="AA13004" i="1"/>
  <c r="AA13005" i="1"/>
  <c r="AA13006" i="1"/>
  <c r="AA13007" i="1"/>
  <c r="AA13008" i="1"/>
  <c r="AA13009" i="1"/>
  <c r="AA13010" i="1"/>
  <c r="AA13011" i="1"/>
  <c r="AA13012" i="1"/>
  <c r="AA13013" i="1"/>
  <c r="AA13014" i="1"/>
  <c r="AA13015" i="1"/>
  <c r="AA13016" i="1"/>
  <c r="AA13017" i="1"/>
  <c r="AA13018" i="1"/>
  <c r="AA13019" i="1"/>
  <c r="AA13020" i="1"/>
  <c r="AA13021" i="1"/>
  <c r="AA13022" i="1"/>
  <c r="AA13023" i="1"/>
  <c r="AA13024" i="1"/>
  <c r="AA13025" i="1"/>
  <c r="AA13026" i="1"/>
  <c r="AA13027" i="1"/>
  <c r="AA13028" i="1"/>
  <c r="AA13029" i="1"/>
  <c r="AA13030" i="1"/>
  <c r="AA13031" i="1"/>
  <c r="AA13032" i="1"/>
  <c r="AA13033" i="1"/>
  <c r="AA13034" i="1"/>
  <c r="AA13035" i="1"/>
  <c r="AA13036" i="1"/>
  <c r="AA13037" i="1"/>
  <c r="AA13038" i="1"/>
  <c r="AA13039" i="1"/>
  <c r="AA13040" i="1"/>
  <c r="AA13041" i="1"/>
  <c r="AA13042" i="1"/>
  <c r="AA13043" i="1"/>
  <c r="AA13044" i="1"/>
  <c r="AA13045" i="1"/>
  <c r="AA13046" i="1"/>
  <c r="AA13047" i="1"/>
  <c r="AA13048" i="1"/>
  <c r="AA13049" i="1"/>
  <c r="AA13050" i="1"/>
  <c r="AA13051" i="1"/>
  <c r="AA13052" i="1"/>
  <c r="AA13053" i="1"/>
  <c r="AA13054" i="1"/>
  <c r="AA13055" i="1"/>
  <c r="AA13056" i="1"/>
  <c r="AA13057" i="1"/>
  <c r="AA13058" i="1"/>
  <c r="AA13059" i="1"/>
  <c r="AA13060" i="1"/>
  <c r="AA13061" i="1"/>
  <c r="AA13062" i="1"/>
  <c r="AA13063" i="1"/>
  <c r="AA13064" i="1"/>
  <c r="AA13065" i="1"/>
  <c r="AA13066" i="1"/>
  <c r="AA13067" i="1"/>
  <c r="AA13068" i="1"/>
  <c r="AA13069" i="1"/>
  <c r="AA13070" i="1"/>
  <c r="AA13071" i="1"/>
  <c r="AA13072" i="1"/>
  <c r="AA13073" i="1"/>
  <c r="AA13074" i="1"/>
  <c r="AA13075" i="1"/>
  <c r="AA13076" i="1"/>
  <c r="AA13077" i="1"/>
  <c r="AA13078" i="1"/>
  <c r="AA13079" i="1"/>
  <c r="AA13080" i="1"/>
  <c r="AA13081" i="1"/>
  <c r="AA13082" i="1"/>
  <c r="AA13083" i="1"/>
  <c r="AA13084" i="1"/>
  <c r="AA13085" i="1"/>
  <c r="AA13086" i="1"/>
  <c r="AA13087" i="1"/>
  <c r="AA13088" i="1"/>
  <c r="AA13089" i="1"/>
  <c r="AA13090" i="1"/>
  <c r="AA13091" i="1"/>
  <c r="AA13092" i="1"/>
  <c r="AA13093" i="1"/>
  <c r="AA13094" i="1"/>
  <c r="AA13095" i="1"/>
  <c r="AA13096" i="1"/>
  <c r="AA13097" i="1"/>
  <c r="AA13098" i="1"/>
  <c r="AA13099" i="1"/>
  <c r="AA13100" i="1"/>
  <c r="AA13101" i="1"/>
  <c r="AA13102" i="1"/>
  <c r="AA13103" i="1"/>
  <c r="AA13104" i="1"/>
  <c r="AA13105" i="1"/>
  <c r="AA13106" i="1"/>
  <c r="AA13107" i="1"/>
  <c r="AA13108" i="1"/>
  <c r="AA13109" i="1"/>
  <c r="AA13110" i="1"/>
  <c r="AA13111" i="1"/>
  <c r="AA13112" i="1"/>
  <c r="AA13113" i="1"/>
  <c r="AA13114" i="1"/>
  <c r="AA13115" i="1"/>
  <c r="AA13116" i="1"/>
  <c r="AA13117" i="1"/>
  <c r="AA13118" i="1"/>
  <c r="AA13119" i="1"/>
  <c r="AA13120" i="1"/>
  <c r="AA13121" i="1"/>
  <c r="AA13122" i="1"/>
  <c r="AA13123" i="1"/>
  <c r="AA13124" i="1"/>
  <c r="AA13125" i="1"/>
  <c r="AA13126" i="1"/>
  <c r="AA13127" i="1"/>
  <c r="AA13128" i="1"/>
  <c r="AA13129" i="1"/>
  <c r="AA13130" i="1"/>
  <c r="AA13131" i="1"/>
  <c r="AA13132" i="1"/>
  <c r="AA13133" i="1"/>
  <c r="AA13134" i="1"/>
  <c r="AA13135" i="1"/>
  <c r="AA13136" i="1"/>
  <c r="AA13137" i="1"/>
  <c r="AA13138" i="1"/>
  <c r="AA13139" i="1"/>
  <c r="AA13140" i="1"/>
  <c r="AA13141" i="1"/>
  <c r="AA13142" i="1"/>
  <c r="AA13143" i="1"/>
  <c r="AA13144" i="1"/>
  <c r="AA13145" i="1"/>
  <c r="AA13146" i="1"/>
  <c r="AA13147" i="1"/>
  <c r="AA13148" i="1"/>
  <c r="AA13149" i="1"/>
  <c r="AA13150" i="1"/>
  <c r="AA13151" i="1"/>
  <c r="AA13152" i="1"/>
  <c r="AA13153" i="1"/>
  <c r="AA13154" i="1"/>
  <c r="AA13155" i="1"/>
  <c r="AA13156" i="1"/>
  <c r="AA13157" i="1"/>
  <c r="AA13158" i="1"/>
  <c r="AA13159" i="1"/>
  <c r="AA13160" i="1"/>
  <c r="AA13161" i="1"/>
  <c r="AA13162" i="1"/>
  <c r="AA13163" i="1"/>
  <c r="AA13164" i="1"/>
  <c r="AA13165" i="1"/>
  <c r="AA13166" i="1"/>
  <c r="AA13167" i="1"/>
  <c r="AA13168" i="1"/>
  <c r="AA13169" i="1"/>
  <c r="AA13170" i="1"/>
  <c r="AA13171" i="1"/>
  <c r="AA13172" i="1"/>
  <c r="AA13173" i="1"/>
  <c r="AA13174" i="1"/>
  <c r="AA13175" i="1"/>
  <c r="AA13176" i="1"/>
  <c r="AA13177" i="1"/>
  <c r="AA13178" i="1"/>
  <c r="AA13179" i="1"/>
  <c r="AA13180" i="1"/>
  <c r="AA13181" i="1"/>
  <c r="AA13182" i="1"/>
  <c r="AA13183" i="1"/>
  <c r="AA13184" i="1"/>
  <c r="AA13185" i="1"/>
  <c r="AA13186" i="1"/>
  <c r="AA13187" i="1"/>
  <c r="AA13188" i="1"/>
  <c r="AA13189" i="1"/>
  <c r="AA13190" i="1"/>
  <c r="AA13191" i="1"/>
  <c r="AA13192" i="1"/>
  <c r="AA13193" i="1"/>
  <c r="AA13194" i="1"/>
  <c r="AA13195" i="1"/>
  <c r="AA13196" i="1"/>
  <c r="AA13197" i="1"/>
  <c r="AA13198" i="1"/>
  <c r="AA13199" i="1"/>
  <c r="AA13200" i="1"/>
  <c r="AA13201" i="1"/>
  <c r="AA13202" i="1"/>
  <c r="AA13203" i="1"/>
  <c r="AA13204" i="1"/>
  <c r="AA13205" i="1"/>
  <c r="AA13206" i="1"/>
  <c r="AA13207" i="1"/>
  <c r="AA13208" i="1"/>
  <c r="AA13209" i="1"/>
  <c r="AA13210" i="1"/>
  <c r="AA13211" i="1"/>
  <c r="AA13212" i="1"/>
  <c r="AA13213" i="1"/>
  <c r="AA13214" i="1"/>
  <c r="AA13215" i="1"/>
  <c r="AA13216" i="1"/>
  <c r="AA13217" i="1"/>
  <c r="AA13218" i="1"/>
  <c r="AA13219" i="1"/>
  <c r="AA13220" i="1"/>
  <c r="AA13221" i="1"/>
  <c r="AA13222" i="1"/>
  <c r="AA13223" i="1"/>
  <c r="AA13224" i="1"/>
  <c r="AA13225" i="1"/>
  <c r="AA13226" i="1"/>
  <c r="AA13227" i="1"/>
  <c r="AA13228" i="1"/>
  <c r="AA13229" i="1"/>
  <c r="AA13230" i="1"/>
  <c r="AA13231" i="1"/>
  <c r="AA13232" i="1"/>
  <c r="AA13233" i="1"/>
  <c r="AA13234" i="1"/>
  <c r="AA13235" i="1"/>
  <c r="AA13236" i="1"/>
  <c r="AA13237" i="1"/>
  <c r="AA13238" i="1"/>
  <c r="AA13239" i="1"/>
  <c r="AA13240" i="1"/>
  <c r="AA13241" i="1"/>
  <c r="AA13242" i="1"/>
  <c r="AA13243" i="1"/>
  <c r="AA13244" i="1"/>
  <c r="AA13245" i="1"/>
  <c r="AA13246" i="1"/>
  <c r="AA13247" i="1"/>
  <c r="AA13248" i="1"/>
  <c r="AA13249" i="1"/>
  <c r="AA13250" i="1"/>
  <c r="AA13251" i="1"/>
  <c r="AA13252" i="1"/>
  <c r="AA13253" i="1"/>
  <c r="AA13254" i="1"/>
  <c r="AA13255" i="1"/>
  <c r="AA13256" i="1"/>
  <c r="AA13257" i="1"/>
  <c r="AA13258" i="1"/>
  <c r="AA13259" i="1"/>
  <c r="AA13260" i="1"/>
  <c r="AA13261" i="1"/>
  <c r="AA13262" i="1"/>
  <c r="AA13263" i="1"/>
  <c r="AA13264" i="1"/>
  <c r="AA13265" i="1"/>
  <c r="AA13266" i="1"/>
  <c r="AA13267" i="1"/>
  <c r="AA13268" i="1"/>
  <c r="AA13269" i="1"/>
  <c r="AA13270" i="1"/>
  <c r="AA13271" i="1"/>
  <c r="AA13272" i="1"/>
  <c r="AA13273" i="1"/>
  <c r="AA13274" i="1"/>
  <c r="AA13275" i="1"/>
  <c r="AA13276" i="1"/>
  <c r="AA13277" i="1"/>
  <c r="AA13278" i="1"/>
  <c r="AA13279" i="1"/>
  <c r="AA13280" i="1"/>
  <c r="AA13281" i="1"/>
  <c r="AA13282" i="1"/>
  <c r="AA13283" i="1"/>
  <c r="AA13284" i="1"/>
  <c r="AA13285" i="1"/>
  <c r="AA13286" i="1"/>
  <c r="AA13287" i="1"/>
  <c r="AA13288" i="1"/>
  <c r="AA13289" i="1"/>
  <c r="AA13290" i="1"/>
  <c r="AA13291" i="1"/>
  <c r="AA13292" i="1"/>
  <c r="AA13293" i="1"/>
  <c r="AA13294" i="1"/>
  <c r="AA13295" i="1"/>
  <c r="AA13296" i="1"/>
  <c r="AA13297" i="1"/>
  <c r="AA13298" i="1"/>
  <c r="AA13299" i="1"/>
  <c r="AA13300" i="1"/>
  <c r="AA13301" i="1"/>
  <c r="AA13302" i="1"/>
  <c r="AA13303" i="1"/>
  <c r="AA13304" i="1"/>
  <c r="AA13305" i="1"/>
  <c r="AA13306" i="1"/>
  <c r="AA13307" i="1"/>
  <c r="AA13308" i="1"/>
  <c r="AA13309" i="1"/>
  <c r="AA13310" i="1"/>
  <c r="AA13311" i="1"/>
  <c r="AA13312" i="1"/>
  <c r="AA13313" i="1"/>
  <c r="AA13314" i="1"/>
  <c r="AA13315" i="1"/>
  <c r="AA13316" i="1"/>
  <c r="AA13317" i="1"/>
  <c r="AA13318" i="1"/>
  <c r="AA13319" i="1"/>
  <c r="AA13320" i="1"/>
  <c r="AA13321" i="1"/>
  <c r="AA13322" i="1"/>
  <c r="AA13323" i="1"/>
  <c r="AA13324" i="1"/>
  <c r="AA13325" i="1"/>
  <c r="AA13326" i="1"/>
  <c r="AA13327" i="1"/>
  <c r="AA13328" i="1"/>
  <c r="AA13329" i="1"/>
  <c r="AA13330" i="1"/>
  <c r="AA13331" i="1"/>
  <c r="AA13332" i="1"/>
  <c r="AA13333" i="1"/>
  <c r="AA13334" i="1"/>
  <c r="AA13335" i="1"/>
  <c r="AA13336" i="1"/>
  <c r="AA13337" i="1"/>
  <c r="AA13338" i="1"/>
  <c r="AA13339" i="1"/>
  <c r="AA13340" i="1"/>
  <c r="AA13341" i="1"/>
  <c r="AA13342" i="1"/>
  <c r="AA13343" i="1"/>
  <c r="AA13344" i="1"/>
  <c r="AA13345" i="1"/>
  <c r="AA13346" i="1"/>
  <c r="AA13347" i="1"/>
  <c r="AA13348" i="1"/>
  <c r="AA13349" i="1"/>
  <c r="AA13350" i="1"/>
  <c r="AA13351" i="1"/>
  <c r="AA13352" i="1"/>
  <c r="AA13353" i="1"/>
  <c r="AA13354" i="1"/>
  <c r="AA13355" i="1"/>
  <c r="AA13356" i="1"/>
  <c r="AA13357" i="1"/>
  <c r="AA13358" i="1"/>
  <c r="AA13359" i="1"/>
  <c r="AA13360" i="1"/>
  <c r="AA13361" i="1"/>
  <c r="AA13362" i="1"/>
  <c r="AA13363" i="1"/>
  <c r="AA13364" i="1"/>
  <c r="AA13365" i="1"/>
  <c r="AA13366" i="1"/>
  <c r="AA13367" i="1"/>
  <c r="AA13368" i="1"/>
  <c r="AA13369" i="1"/>
  <c r="AA13370" i="1"/>
  <c r="AA13371" i="1"/>
  <c r="AA13372" i="1"/>
  <c r="AA13373" i="1"/>
  <c r="AA13374" i="1"/>
  <c r="AA13375" i="1"/>
  <c r="AA13376" i="1"/>
  <c r="AA13377" i="1"/>
  <c r="AA13378" i="1"/>
  <c r="AA13379" i="1"/>
  <c r="AA13380" i="1"/>
  <c r="AA13381" i="1"/>
  <c r="AA13382" i="1"/>
  <c r="AA13383" i="1"/>
  <c r="AA13384" i="1"/>
  <c r="AA13385" i="1"/>
  <c r="AA13386" i="1"/>
  <c r="AA13387" i="1"/>
  <c r="AA13388" i="1"/>
  <c r="AA13389" i="1"/>
  <c r="AA13390" i="1"/>
  <c r="AA13391" i="1"/>
  <c r="AA13392" i="1"/>
  <c r="AA13393" i="1"/>
  <c r="AA13394" i="1"/>
  <c r="AA13395" i="1"/>
  <c r="AA13396" i="1"/>
  <c r="AA13397" i="1"/>
  <c r="AA13398" i="1"/>
  <c r="AA13399" i="1"/>
  <c r="AA13400" i="1"/>
  <c r="AA13401" i="1"/>
  <c r="AA13402" i="1"/>
  <c r="AA13403" i="1"/>
  <c r="AA13404" i="1"/>
  <c r="AA13405" i="1"/>
  <c r="AA13406" i="1"/>
  <c r="AA13407" i="1"/>
  <c r="AA13408" i="1"/>
  <c r="AA13409" i="1"/>
  <c r="AA13410" i="1"/>
  <c r="AA13411" i="1"/>
  <c r="AA13412" i="1"/>
  <c r="AA13413" i="1"/>
  <c r="AA13414" i="1"/>
  <c r="AA13415" i="1"/>
  <c r="AA13416" i="1"/>
  <c r="AA13417" i="1"/>
  <c r="AA13418" i="1"/>
  <c r="AA13419" i="1"/>
  <c r="AA13420" i="1"/>
  <c r="AA13421" i="1"/>
  <c r="AA13422" i="1"/>
  <c r="AA13423" i="1"/>
  <c r="AA13424" i="1"/>
  <c r="AA13425" i="1"/>
  <c r="AA13426" i="1"/>
  <c r="AA13427" i="1"/>
  <c r="AA13428" i="1"/>
  <c r="AA13429" i="1"/>
  <c r="AA13430" i="1"/>
  <c r="AA13431" i="1"/>
  <c r="AA13432" i="1"/>
  <c r="AA13433" i="1"/>
  <c r="AA13434" i="1"/>
  <c r="AA13435" i="1"/>
  <c r="AA13436" i="1"/>
  <c r="AA13437" i="1"/>
  <c r="AA13438" i="1"/>
  <c r="AA13439" i="1"/>
  <c r="AA13440" i="1"/>
  <c r="AA13441" i="1"/>
  <c r="AA13442" i="1"/>
  <c r="AA13443" i="1"/>
  <c r="AA13444" i="1"/>
  <c r="AA13445" i="1"/>
  <c r="AA13446" i="1"/>
  <c r="AA13447" i="1"/>
  <c r="AA13448" i="1"/>
  <c r="AA13449" i="1"/>
  <c r="AA13450" i="1"/>
  <c r="AA13451" i="1"/>
  <c r="AA13452" i="1"/>
  <c r="AA13453" i="1"/>
  <c r="AA13454" i="1"/>
  <c r="AA13455" i="1"/>
  <c r="AA13456" i="1"/>
  <c r="AA13457" i="1"/>
  <c r="AA13458" i="1"/>
  <c r="AA13459" i="1"/>
  <c r="AA13460" i="1"/>
  <c r="AA13461" i="1"/>
  <c r="AA13462" i="1"/>
  <c r="AA13463" i="1"/>
  <c r="AA13464" i="1"/>
  <c r="AA13465" i="1"/>
  <c r="AA13466" i="1"/>
  <c r="AA13467" i="1"/>
  <c r="AA13468" i="1"/>
  <c r="AA13469" i="1"/>
  <c r="AA13470" i="1"/>
  <c r="AA13471" i="1"/>
  <c r="AA13472" i="1"/>
  <c r="AA13473" i="1"/>
  <c r="AA13474" i="1"/>
  <c r="AA13475" i="1"/>
  <c r="AA13476" i="1"/>
  <c r="AA13477" i="1"/>
  <c r="AA13478" i="1"/>
  <c r="AA13479" i="1"/>
  <c r="AA13480" i="1"/>
  <c r="AA13481" i="1"/>
  <c r="AA13482" i="1"/>
  <c r="AA13483" i="1"/>
  <c r="AA13484" i="1"/>
  <c r="AA13485" i="1"/>
  <c r="AA13486" i="1"/>
  <c r="AA13487" i="1"/>
  <c r="AA13488" i="1"/>
  <c r="AA13489" i="1"/>
  <c r="AA13490" i="1"/>
  <c r="AA13491" i="1"/>
  <c r="AA13492" i="1"/>
  <c r="AA13493" i="1"/>
  <c r="AA13494" i="1"/>
  <c r="AA13495" i="1"/>
  <c r="AA13496" i="1"/>
  <c r="AA13497" i="1"/>
  <c r="AA13498" i="1"/>
  <c r="AA13499" i="1"/>
  <c r="AA13500" i="1"/>
  <c r="AA13501" i="1"/>
  <c r="AA13502" i="1"/>
  <c r="AA13503" i="1"/>
  <c r="AA13504" i="1"/>
  <c r="AA13505" i="1"/>
  <c r="AA13506" i="1"/>
  <c r="AA13507" i="1"/>
  <c r="AA13508" i="1"/>
  <c r="AA13509" i="1"/>
  <c r="AA13510" i="1"/>
  <c r="AA13511" i="1"/>
  <c r="AA13512" i="1"/>
  <c r="AA13513" i="1"/>
  <c r="AA13514" i="1"/>
  <c r="AA13515" i="1"/>
  <c r="AA13516" i="1"/>
  <c r="AA13517" i="1"/>
  <c r="AA13518" i="1"/>
  <c r="AA13519" i="1"/>
  <c r="AA13520" i="1"/>
  <c r="AA13521" i="1"/>
  <c r="AA13522" i="1"/>
  <c r="AA13523" i="1"/>
  <c r="AA13524" i="1"/>
  <c r="AA13525" i="1"/>
  <c r="AA13526" i="1"/>
  <c r="AA13527" i="1"/>
  <c r="AA13528" i="1"/>
  <c r="AA13529" i="1"/>
  <c r="AA13530" i="1"/>
  <c r="AA13531" i="1"/>
  <c r="AA13532" i="1"/>
  <c r="AA13533" i="1"/>
  <c r="AA13534" i="1"/>
  <c r="AA13535" i="1"/>
  <c r="AA13536" i="1"/>
  <c r="AA13537" i="1"/>
  <c r="AA13538" i="1"/>
  <c r="AA13539" i="1"/>
  <c r="AA13540" i="1"/>
  <c r="AA13541" i="1"/>
  <c r="AA13542" i="1"/>
  <c r="AA13543" i="1"/>
  <c r="AA13544" i="1"/>
  <c r="AA13545" i="1"/>
  <c r="AA13546" i="1"/>
  <c r="AA13547" i="1"/>
  <c r="AA13548" i="1"/>
  <c r="AA13549" i="1"/>
  <c r="AA13550" i="1"/>
  <c r="AA13551" i="1"/>
  <c r="AA13552" i="1"/>
  <c r="AA13553" i="1"/>
  <c r="AA13554" i="1"/>
  <c r="AA13555" i="1"/>
  <c r="AA13556" i="1"/>
  <c r="AA13557" i="1"/>
  <c r="AA13558" i="1"/>
  <c r="AA13559" i="1"/>
  <c r="AA13560" i="1"/>
  <c r="AA13561" i="1"/>
  <c r="AA13562" i="1"/>
  <c r="AA13563" i="1"/>
  <c r="AA13564" i="1"/>
  <c r="AA13565" i="1"/>
  <c r="AA13566" i="1"/>
  <c r="AA13567" i="1"/>
  <c r="AA13568" i="1"/>
  <c r="AA13569" i="1"/>
  <c r="AA13570" i="1"/>
  <c r="AA13571" i="1"/>
  <c r="AA13572" i="1"/>
  <c r="AA13573" i="1"/>
  <c r="AA13574" i="1"/>
  <c r="AA13575" i="1"/>
  <c r="AA13576" i="1"/>
  <c r="AA13577" i="1"/>
  <c r="AA13578" i="1"/>
  <c r="AA13579" i="1"/>
  <c r="AA13580" i="1"/>
  <c r="AA13581" i="1"/>
  <c r="AA13582" i="1"/>
  <c r="AA13583" i="1"/>
  <c r="AA13584" i="1"/>
  <c r="AA13585" i="1"/>
  <c r="AA13586" i="1"/>
  <c r="AA13587" i="1"/>
  <c r="AA13588" i="1"/>
  <c r="AA13589" i="1"/>
  <c r="AA13590" i="1"/>
  <c r="AA13591" i="1"/>
  <c r="AA13592" i="1"/>
  <c r="AA13593" i="1"/>
  <c r="AA13594" i="1"/>
  <c r="AA13595" i="1"/>
  <c r="AA13596" i="1"/>
  <c r="AA13597" i="1"/>
  <c r="AA13598" i="1"/>
  <c r="AA13599" i="1"/>
  <c r="AA13600" i="1"/>
  <c r="AA13601" i="1"/>
  <c r="AA13602" i="1"/>
  <c r="AA13603" i="1"/>
  <c r="AA13604" i="1"/>
  <c r="AA13605" i="1"/>
  <c r="AA13606" i="1"/>
  <c r="AA13607" i="1"/>
  <c r="AA13608" i="1"/>
  <c r="AA13609" i="1"/>
  <c r="AA13610" i="1"/>
  <c r="AA13611" i="1"/>
  <c r="AA13612" i="1"/>
  <c r="AA13613" i="1"/>
  <c r="AA13614" i="1"/>
  <c r="AA13615" i="1"/>
  <c r="AA13616" i="1"/>
  <c r="AA13617" i="1"/>
  <c r="AA13618" i="1"/>
  <c r="AA13619" i="1"/>
  <c r="AA13620" i="1"/>
  <c r="AA13621" i="1"/>
  <c r="AA13622" i="1"/>
  <c r="AA13623" i="1"/>
  <c r="AA13624" i="1"/>
  <c r="AA13625" i="1"/>
  <c r="AA13626" i="1"/>
  <c r="AA13627" i="1"/>
  <c r="AA13628" i="1"/>
  <c r="AA13629" i="1"/>
  <c r="AA13630" i="1"/>
  <c r="AA13631" i="1"/>
  <c r="AA13632" i="1"/>
  <c r="AA13633" i="1"/>
  <c r="AA13634" i="1"/>
  <c r="AA13635" i="1"/>
  <c r="AA13636" i="1"/>
  <c r="AA13637" i="1"/>
  <c r="AA13638" i="1"/>
  <c r="AA13639" i="1"/>
  <c r="AA13640" i="1"/>
  <c r="AA13641" i="1"/>
  <c r="AA13642" i="1"/>
  <c r="AA13643" i="1"/>
  <c r="AA13644" i="1"/>
  <c r="AA13645" i="1"/>
  <c r="AA13646" i="1"/>
  <c r="AA13647" i="1"/>
  <c r="AA13648" i="1"/>
  <c r="AA13649" i="1"/>
  <c r="AA13650" i="1"/>
  <c r="AA13651" i="1"/>
  <c r="AA13652" i="1"/>
  <c r="AA13653" i="1"/>
  <c r="AA13654" i="1"/>
  <c r="AA13655" i="1"/>
  <c r="AA13656" i="1"/>
  <c r="AA13657" i="1"/>
  <c r="AA13658" i="1"/>
  <c r="AA13659" i="1"/>
  <c r="AA13660" i="1"/>
  <c r="AA13661" i="1"/>
  <c r="AA13662" i="1"/>
  <c r="AA13663" i="1"/>
  <c r="AA13664" i="1"/>
  <c r="AA13665" i="1"/>
  <c r="AA13666" i="1"/>
  <c r="AA13667" i="1"/>
  <c r="AA13668" i="1"/>
  <c r="AA13669" i="1"/>
  <c r="AA13670" i="1"/>
  <c r="AA13671" i="1"/>
  <c r="AA13672" i="1"/>
  <c r="AA13673" i="1"/>
  <c r="AA13674" i="1"/>
  <c r="AA13675" i="1"/>
  <c r="AA13676" i="1"/>
  <c r="AA13677" i="1"/>
  <c r="AA13678" i="1"/>
  <c r="AA13679" i="1"/>
  <c r="AA13680" i="1"/>
  <c r="AA13681" i="1"/>
  <c r="AA13682" i="1"/>
  <c r="AA13683" i="1"/>
  <c r="AA13684" i="1"/>
  <c r="AA13685" i="1"/>
  <c r="AA13686" i="1"/>
  <c r="AA13687" i="1"/>
  <c r="AA13688" i="1"/>
  <c r="AA13689" i="1"/>
  <c r="AA13690" i="1"/>
  <c r="AA13691" i="1"/>
  <c r="AA13692" i="1"/>
  <c r="AA13693" i="1"/>
  <c r="AA13694" i="1"/>
  <c r="AA13695" i="1"/>
  <c r="AA13696" i="1"/>
  <c r="AA13697" i="1"/>
  <c r="AA13698" i="1"/>
  <c r="AA13699" i="1"/>
  <c r="AA13700" i="1"/>
  <c r="AA13701" i="1"/>
  <c r="AA13702" i="1"/>
  <c r="AA13703" i="1"/>
  <c r="AA13704" i="1"/>
  <c r="AA13705" i="1"/>
  <c r="AA13706" i="1"/>
  <c r="AA13707" i="1"/>
  <c r="AA13708" i="1"/>
  <c r="AA13709" i="1"/>
  <c r="AA13710" i="1"/>
  <c r="AA13711" i="1"/>
  <c r="AA13712" i="1"/>
  <c r="AA13713" i="1"/>
  <c r="AA13714" i="1"/>
  <c r="AA13715" i="1"/>
  <c r="AA13716" i="1"/>
  <c r="AA13717" i="1"/>
  <c r="AA13718" i="1"/>
  <c r="AA13719" i="1"/>
  <c r="AA13720" i="1"/>
  <c r="AA13721" i="1"/>
  <c r="AA13722" i="1"/>
  <c r="AA13723" i="1"/>
  <c r="AA13724" i="1"/>
  <c r="AA13725" i="1"/>
  <c r="AA13726" i="1"/>
  <c r="AA13727" i="1"/>
  <c r="AA13728" i="1"/>
  <c r="AA13729" i="1"/>
  <c r="AA13730" i="1"/>
  <c r="AA13731" i="1"/>
  <c r="AA13732" i="1"/>
  <c r="AA13733" i="1"/>
  <c r="AA13734" i="1"/>
  <c r="AA13735" i="1"/>
  <c r="AA13736" i="1"/>
  <c r="AA13737" i="1"/>
  <c r="AA13738" i="1"/>
  <c r="AA13739" i="1"/>
  <c r="AA13740" i="1"/>
  <c r="AA13741" i="1"/>
  <c r="AA13742" i="1"/>
  <c r="AA13743" i="1"/>
  <c r="AA13744" i="1"/>
  <c r="AA13745" i="1"/>
  <c r="AA13746" i="1"/>
  <c r="AA13747" i="1"/>
  <c r="AA13748" i="1"/>
  <c r="AA13749" i="1"/>
  <c r="AA13750" i="1"/>
  <c r="AA13751" i="1"/>
  <c r="AA13752" i="1"/>
  <c r="AA13753" i="1"/>
  <c r="AA13754" i="1"/>
  <c r="AA13755" i="1"/>
  <c r="AA13756" i="1"/>
  <c r="AA13757" i="1"/>
  <c r="AA13758" i="1"/>
  <c r="AA13759" i="1"/>
  <c r="AA13760" i="1"/>
  <c r="AA13761" i="1"/>
  <c r="AA13762" i="1"/>
  <c r="AA13763" i="1"/>
  <c r="AA13764" i="1"/>
  <c r="AA13765" i="1"/>
  <c r="AA13766" i="1"/>
  <c r="AA13767" i="1"/>
  <c r="AA13768" i="1"/>
  <c r="AA13769" i="1"/>
  <c r="AA13770" i="1"/>
  <c r="AA13771" i="1"/>
  <c r="AA13772" i="1"/>
  <c r="AA13773" i="1"/>
  <c r="AA13774" i="1"/>
  <c r="AA13775" i="1"/>
  <c r="AA13776" i="1"/>
  <c r="AA13777" i="1"/>
  <c r="AA13778" i="1"/>
  <c r="AA13779" i="1"/>
  <c r="AA13780" i="1"/>
  <c r="AA13781" i="1"/>
  <c r="AA13782" i="1"/>
  <c r="AA13783" i="1"/>
  <c r="AA13784" i="1"/>
  <c r="AA13785" i="1"/>
  <c r="AA13786" i="1"/>
  <c r="AA13787" i="1"/>
  <c r="AA13788" i="1"/>
  <c r="AA13789" i="1"/>
  <c r="AA13790" i="1"/>
  <c r="AA13791" i="1"/>
  <c r="AA13792" i="1"/>
  <c r="AA13793" i="1"/>
  <c r="AA13794" i="1"/>
  <c r="AA13795" i="1"/>
  <c r="AA13796" i="1"/>
  <c r="AA13797" i="1"/>
  <c r="AA13798" i="1"/>
  <c r="AA13799" i="1"/>
  <c r="AA13800" i="1"/>
  <c r="AA13801" i="1"/>
  <c r="AA13802" i="1"/>
  <c r="AA13803" i="1"/>
  <c r="AA13804" i="1"/>
  <c r="AA13805" i="1"/>
  <c r="AA13806" i="1"/>
  <c r="AA13807" i="1"/>
  <c r="AA13808" i="1"/>
  <c r="AA13809" i="1"/>
  <c r="AA13810" i="1"/>
  <c r="AA13811" i="1"/>
  <c r="AA13812" i="1"/>
  <c r="AA13813" i="1"/>
  <c r="AA13814" i="1"/>
  <c r="AA13815" i="1"/>
  <c r="AA13816" i="1"/>
  <c r="AA13817" i="1"/>
  <c r="AA13818" i="1"/>
  <c r="AA13819" i="1"/>
  <c r="AA13820" i="1"/>
  <c r="AA13821" i="1"/>
  <c r="AA13822" i="1"/>
  <c r="AA13823" i="1"/>
  <c r="AA13824" i="1"/>
  <c r="AA13825" i="1"/>
  <c r="AA13826" i="1"/>
  <c r="AA13827" i="1"/>
  <c r="AA13828" i="1"/>
  <c r="AA13829" i="1"/>
  <c r="AA13830" i="1"/>
  <c r="AA13831" i="1"/>
  <c r="AA13832" i="1"/>
  <c r="AA13833" i="1"/>
  <c r="AA13834" i="1"/>
  <c r="AA13835" i="1"/>
  <c r="AA13836" i="1"/>
  <c r="AA13837" i="1"/>
  <c r="AA13838" i="1"/>
  <c r="AA13839" i="1"/>
  <c r="AA13840" i="1"/>
  <c r="AA13841" i="1"/>
  <c r="AA13842" i="1"/>
  <c r="AA13843" i="1"/>
  <c r="AA13844" i="1"/>
  <c r="AA13845" i="1"/>
  <c r="AA13846" i="1"/>
  <c r="AA13847" i="1"/>
  <c r="AA13848" i="1"/>
  <c r="AA13849" i="1"/>
  <c r="AA13850" i="1"/>
  <c r="AA13851" i="1"/>
  <c r="AA13852" i="1"/>
  <c r="AA13853" i="1"/>
  <c r="AA13854" i="1"/>
  <c r="AA13855" i="1"/>
  <c r="AA13856" i="1"/>
  <c r="AA13857" i="1"/>
  <c r="AA13858" i="1"/>
  <c r="AA13859" i="1"/>
  <c r="AA13860" i="1"/>
  <c r="AA13861" i="1"/>
  <c r="AA13862" i="1"/>
  <c r="AA13863" i="1"/>
  <c r="AA13864" i="1"/>
  <c r="AA13865" i="1"/>
  <c r="AA13866" i="1"/>
  <c r="AA13867" i="1"/>
  <c r="AA13868" i="1"/>
  <c r="AA13869" i="1"/>
  <c r="AA13870" i="1"/>
  <c r="AA13871" i="1"/>
  <c r="AA13872" i="1"/>
  <c r="AA13873" i="1"/>
  <c r="AA13874" i="1"/>
  <c r="AA13875" i="1"/>
  <c r="AA13876" i="1"/>
  <c r="AA13877" i="1"/>
  <c r="AA13878" i="1"/>
  <c r="AA13879" i="1"/>
  <c r="AA13880" i="1"/>
  <c r="AA13881" i="1"/>
  <c r="AA13882" i="1"/>
  <c r="AA13883" i="1"/>
  <c r="AA13884" i="1"/>
  <c r="AA13885" i="1"/>
  <c r="AA13886" i="1"/>
  <c r="AA13887" i="1"/>
  <c r="AA13888" i="1"/>
  <c r="AA13889" i="1"/>
  <c r="AA13890" i="1"/>
  <c r="AA13891" i="1"/>
  <c r="AA13892" i="1"/>
  <c r="AA13893" i="1"/>
  <c r="AA13894" i="1"/>
  <c r="AA13895" i="1"/>
  <c r="AA13896" i="1"/>
  <c r="AA13897" i="1"/>
  <c r="AA13898" i="1"/>
  <c r="AA13899" i="1"/>
  <c r="AA13900" i="1"/>
  <c r="AA13901" i="1"/>
  <c r="AA13902" i="1"/>
  <c r="AA13903" i="1"/>
  <c r="AA13904" i="1"/>
  <c r="AA13905" i="1"/>
  <c r="AA13906" i="1"/>
  <c r="AA13907" i="1"/>
  <c r="AA13908" i="1"/>
  <c r="AA13909" i="1"/>
  <c r="AA13910" i="1"/>
  <c r="AA13911" i="1"/>
  <c r="AA13912" i="1"/>
  <c r="AA13913" i="1"/>
  <c r="AA13914" i="1"/>
  <c r="AA13915" i="1"/>
  <c r="AA13916" i="1"/>
  <c r="AA13917" i="1"/>
  <c r="AA13918" i="1"/>
  <c r="AA13919" i="1"/>
  <c r="AA13920" i="1"/>
  <c r="AA13921" i="1"/>
  <c r="AA13922" i="1"/>
  <c r="AA13923" i="1"/>
  <c r="AA13924" i="1"/>
  <c r="AA13925" i="1"/>
  <c r="AA13926" i="1"/>
  <c r="AA13927" i="1"/>
  <c r="AA13928" i="1"/>
  <c r="AA13929" i="1"/>
  <c r="AA13930" i="1"/>
  <c r="AA13931" i="1"/>
  <c r="AA13932" i="1"/>
  <c r="AA13933" i="1"/>
  <c r="AA13934" i="1"/>
  <c r="AA13935" i="1"/>
  <c r="AA13936" i="1"/>
  <c r="AA13937" i="1"/>
  <c r="AA13938" i="1"/>
  <c r="AA13939" i="1"/>
  <c r="AA13940" i="1"/>
  <c r="AA13941" i="1"/>
  <c r="AA13942" i="1"/>
  <c r="AA13943" i="1"/>
  <c r="AA13944" i="1"/>
  <c r="AA13945" i="1"/>
  <c r="AA13946" i="1"/>
  <c r="AA13947" i="1"/>
  <c r="AA13948" i="1"/>
  <c r="AA13949" i="1"/>
  <c r="AA13950" i="1"/>
  <c r="AA13951" i="1"/>
  <c r="AA13952" i="1"/>
  <c r="AA13953" i="1"/>
  <c r="AA13954" i="1"/>
  <c r="AA13955" i="1"/>
  <c r="AA13956" i="1"/>
  <c r="AA13957" i="1"/>
  <c r="AA13958" i="1"/>
  <c r="AA13959" i="1"/>
  <c r="AA13960" i="1"/>
  <c r="AA13961" i="1"/>
  <c r="AA13962" i="1"/>
  <c r="AA13963" i="1"/>
  <c r="AA13964" i="1"/>
  <c r="AA13965" i="1"/>
  <c r="AA13966" i="1"/>
  <c r="AA13967" i="1"/>
  <c r="AA13968" i="1"/>
  <c r="AA13969" i="1"/>
  <c r="AA13970" i="1"/>
  <c r="AA13971" i="1"/>
  <c r="AA13972" i="1"/>
  <c r="AA13973" i="1"/>
  <c r="AA13974" i="1"/>
  <c r="AA13975" i="1"/>
  <c r="AA13976" i="1"/>
  <c r="AA13977" i="1"/>
  <c r="AA13978" i="1"/>
  <c r="AA13979" i="1"/>
  <c r="AA13980" i="1"/>
  <c r="AA13981" i="1"/>
  <c r="AA13982" i="1"/>
  <c r="AA13983" i="1"/>
  <c r="AA13984" i="1"/>
  <c r="AA13985" i="1"/>
  <c r="AA13986" i="1"/>
  <c r="AA13987" i="1"/>
  <c r="AA13988" i="1"/>
  <c r="AA13989" i="1"/>
  <c r="AA13990" i="1"/>
  <c r="AA13991" i="1"/>
  <c r="AA13992" i="1"/>
  <c r="AA13993" i="1"/>
  <c r="AA13994" i="1"/>
  <c r="AA13995" i="1"/>
  <c r="AA13996" i="1"/>
  <c r="AA13997" i="1"/>
  <c r="AA13998" i="1"/>
  <c r="AA13999" i="1"/>
  <c r="AA14000" i="1"/>
  <c r="AA14001" i="1"/>
  <c r="AA14002" i="1"/>
  <c r="AA14003" i="1"/>
  <c r="AA14004" i="1"/>
  <c r="AA14005" i="1"/>
  <c r="AA14006" i="1"/>
  <c r="AA14007" i="1"/>
  <c r="AA14008" i="1"/>
  <c r="AA14009" i="1"/>
  <c r="AA14010" i="1"/>
  <c r="AA14011" i="1"/>
  <c r="AA14012" i="1"/>
  <c r="AA14013" i="1"/>
  <c r="AA14014" i="1"/>
  <c r="AA14015" i="1"/>
  <c r="AA14016" i="1"/>
  <c r="AA14017" i="1"/>
  <c r="AA14018" i="1"/>
  <c r="AA14019" i="1"/>
  <c r="AA14020" i="1"/>
  <c r="AA14021" i="1"/>
  <c r="AA14022" i="1"/>
  <c r="AA14023" i="1"/>
  <c r="AA14024" i="1"/>
  <c r="AA14025" i="1"/>
  <c r="AA14026" i="1"/>
  <c r="AA14027" i="1"/>
  <c r="AA14028" i="1"/>
  <c r="AA14029" i="1"/>
  <c r="AA14030" i="1"/>
  <c r="AA14031" i="1"/>
  <c r="AA14032" i="1"/>
  <c r="AA14033" i="1"/>
  <c r="AA14034" i="1"/>
  <c r="AA14035" i="1"/>
  <c r="AA14036" i="1"/>
  <c r="AA14037" i="1"/>
  <c r="AA14038" i="1"/>
  <c r="AA14039" i="1"/>
  <c r="AA14040" i="1"/>
  <c r="AA14041" i="1"/>
  <c r="AA14042" i="1"/>
  <c r="AA14043" i="1"/>
  <c r="AA14044" i="1"/>
  <c r="AA14045" i="1"/>
  <c r="AA14046" i="1"/>
  <c r="AA14047" i="1"/>
  <c r="AA14048" i="1"/>
  <c r="AA14049" i="1"/>
  <c r="AA14050" i="1"/>
  <c r="AA14051" i="1"/>
  <c r="AA14052" i="1"/>
  <c r="AA14053" i="1"/>
  <c r="AA14054" i="1"/>
  <c r="AA14055" i="1"/>
  <c r="AA14056" i="1"/>
  <c r="AA14057" i="1"/>
  <c r="AA14058" i="1"/>
  <c r="AA14059" i="1"/>
  <c r="AA14060" i="1"/>
  <c r="AA14061" i="1"/>
  <c r="AA14062" i="1"/>
  <c r="AA14063" i="1"/>
  <c r="AA14064" i="1"/>
  <c r="AA14065" i="1"/>
  <c r="AA14066" i="1"/>
  <c r="AA14067" i="1"/>
  <c r="AA14068" i="1"/>
  <c r="AA14069" i="1"/>
  <c r="AA14070" i="1"/>
  <c r="AA14071" i="1"/>
  <c r="AA14072" i="1"/>
  <c r="AA14073" i="1"/>
  <c r="AA14074" i="1"/>
  <c r="AA14075" i="1"/>
  <c r="AA14076" i="1"/>
  <c r="AA14077" i="1"/>
  <c r="AA14078" i="1"/>
  <c r="AA14079" i="1"/>
  <c r="AA14080" i="1"/>
  <c r="AA14081" i="1"/>
  <c r="AA14082" i="1"/>
  <c r="AA14083" i="1"/>
  <c r="AA14084" i="1"/>
  <c r="AA14085" i="1"/>
  <c r="AA14086" i="1"/>
  <c r="AA14087" i="1"/>
  <c r="AA14088" i="1"/>
  <c r="AA14089" i="1"/>
  <c r="AA14090" i="1"/>
  <c r="AA14091" i="1"/>
  <c r="AA14092" i="1"/>
  <c r="AA14093" i="1"/>
  <c r="AA14094" i="1"/>
  <c r="AA14095" i="1"/>
  <c r="AA14096" i="1"/>
  <c r="AA14097" i="1"/>
  <c r="AA14098" i="1"/>
  <c r="AA14099" i="1"/>
  <c r="AA14100" i="1"/>
  <c r="AA14101" i="1"/>
  <c r="AA14102" i="1"/>
  <c r="AA14103" i="1"/>
  <c r="AA14104" i="1"/>
  <c r="AA14105" i="1"/>
  <c r="AA14106" i="1"/>
  <c r="AA14107" i="1"/>
  <c r="AA14108" i="1"/>
  <c r="AA14109" i="1"/>
  <c r="AA14110" i="1"/>
  <c r="AA14111" i="1"/>
  <c r="AA14112" i="1"/>
  <c r="AA14113" i="1"/>
  <c r="AA14114" i="1"/>
  <c r="AA14115" i="1"/>
  <c r="AA14116" i="1"/>
  <c r="AA14117" i="1"/>
  <c r="AA14118" i="1"/>
  <c r="AA14119" i="1"/>
  <c r="AA14120" i="1"/>
  <c r="AA14121" i="1"/>
  <c r="AA14122" i="1"/>
  <c r="AA14123" i="1"/>
  <c r="AA14124" i="1"/>
  <c r="AA14125" i="1"/>
  <c r="AA14126" i="1"/>
  <c r="AA14127" i="1"/>
  <c r="AA14128" i="1"/>
  <c r="AA14129" i="1"/>
  <c r="AA14130" i="1"/>
  <c r="AA14131" i="1"/>
  <c r="AA14132" i="1"/>
  <c r="AA14133" i="1"/>
  <c r="AA14134" i="1"/>
  <c r="AA14135" i="1"/>
  <c r="AA14136" i="1"/>
  <c r="AA14137" i="1"/>
  <c r="AA14138" i="1"/>
  <c r="AA14139" i="1"/>
  <c r="AA14140" i="1"/>
  <c r="AA14141" i="1"/>
  <c r="AA14142" i="1"/>
  <c r="AA14143" i="1"/>
  <c r="AA14144" i="1"/>
  <c r="AA14145" i="1"/>
  <c r="AA14146" i="1"/>
  <c r="AA14147" i="1"/>
  <c r="AA14148" i="1"/>
  <c r="AA14149" i="1"/>
  <c r="AA14150" i="1"/>
  <c r="AA14151" i="1"/>
  <c r="AA14152" i="1"/>
  <c r="AA14153" i="1"/>
  <c r="AA14154" i="1"/>
  <c r="AA14155" i="1"/>
  <c r="AA14156" i="1"/>
  <c r="AA14157" i="1"/>
  <c r="AA14158" i="1"/>
  <c r="AA14159" i="1"/>
  <c r="AA14160" i="1"/>
  <c r="AA14161" i="1"/>
  <c r="AA14162" i="1"/>
  <c r="AA14163" i="1"/>
  <c r="AA14164" i="1"/>
  <c r="AA14165" i="1"/>
  <c r="AA14166" i="1"/>
  <c r="AA14167" i="1"/>
  <c r="AA14168" i="1"/>
  <c r="AA14169" i="1"/>
  <c r="AA14170" i="1"/>
  <c r="AA14171" i="1"/>
  <c r="AA14172" i="1"/>
  <c r="AA14173" i="1"/>
  <c r="AA14174" i="1"/>
  <c r="AA14175" i="1"/>
  <c r="AA14176" i="1"/>
  <c r="AA14177" i="1"/>
  <c r="AA14178" i="1"/>
  <c r="AA14179" i="1"/>
  <c r="AA14180" i="1"/>
  <c r="AA14181" i="1"/>
  <c r="AA14182" i="1"/>
  <c r="AA14183" i="1"/>
  <c r="AA14184" i="1"/>
  <c r="AA14185" i="1"/>
  <c r="AA14186" i="1"/>
  <c r="AA14187" i="1"/>
  <c r="AA14188" i="1"/>
  <c r="AA14189" i="1"/>
  <c r="AA14190" i="1"/>
  <c r="AA14191" i="1"/>
  <c r="AA14192" i="1"/>
  <c r="AA14193" i="1"/>
  <c r="AA14194" i="1"/>
  <c r="AA14195" i="1"/>
  <c r="AA14196" i="1"/>
  <c r="AA14197" i="1"/>
  <c r="AA14198" i="1"/>
  <c r="AA14199" i="1"/>
  <c r="AA14200" i="1"/>
  <c r="AA14201" i="1"/>
  <c r="AA14202" i="1"/>
  <c r="AA14203" i="1"/>
  <c r="AA14204" i="1"/>
  <c r="AA14205" i="1"/>
  <c r="AA14206" i="1"/>
  <c r="AA14207" i="1"/>
  <c r="AA14208" i="1"/>
  <c r="AA14209" i="1"/>
  <c r="AA14210" i="1"/>
  <c r="AA14211" i="1"/>
  <c r="AA14212" i="1"/>
  <c r="AA14213" i="1"/>
  <c r="AA14214" i="1"/>
  <c r="AA14215" i="1"/>
  <c r="AA14216" i="1"/>
  <c r="AA14217" i="1"/>
  <c r="AA14218" i="1"/>
  <c r="AA14219" i="1"/>
  <c r="AA14220" i="1"/>
  <c r="AA14221" i="1"/>
  <c r="AA14222" i="1"/>
  <c r="AA14223" i="1"/>
  <c r="AA14224" i="1"/>
  <c r="AA14225" i="1"/>
  <c r="AA14226" i="1"/>
  <c r="AA14227" i="1"/>
  <c r="AA14228" i="1"/>
  <c r="AA14229" i="1"/>
  <c r="AA14230" i="1"/>
  <c r="AA14231" i="1"/>
  <c r="AA14232" i="1"/>
  <c r="AA14233" i="1"/>
  <c r="AA14234" i="1"/>
  <c r="AA14235" i="1"/>
  <c r="AA14236" i="1"/>
  <c r="AA14237" i="1"/>
  <c r="AA14238" i="1"/>
  <c r="AA14239" i="1"/>
  <c r="AA14240" i="1"/>
  <c r="AA14241" i="1"/>
  <c r="AA14242" i="1"/>
  <c r="AA14243" i="1"/>
  <c r="AA14244" i="1"/>
  <c r="AA14245" i="1"/>
  <c r="AA14246" i="1"/>
  <c r="AA14247" i="1"/>
  <c r="AA14248" i="1"/>
  <c r="AA14249" i="1"/>
  <c r="AA14250" i="1"/>
  <c r="AA14251" i="1"/>
  <c r="AA14252" i="1"/>
  <c r="AA14253" i="1"/>
  <c r="AA14254" i="1"/>
  <c r="AA14255" i="1"/>
  <c r="AA14256" i="1"/>
  <c r="AA14257" i="1"/>
  <c r="AA14258" i="1"/>
  <c r="AA14259" i="1"/>
  <c r="AA14260" i="1"/>
  <c r="AA14261" i="1"/>
  <c r="AA14262" i="1"/>
  <c r="AA14263" i="1"/>
  <c r="AA14264" i="1"/>
  <c r="AA14265" i="1"/>
  <c r="AA14266" i="1"/>
  <c r="AA14267" i="1"/>
  <c r="AA14268" i="1"/>
  <c r="AA14269" i="1"/>
  <c r="AA14270" i="1"/>
  <c r="AA14271" i="1"/>
  <c r="AA14272" i="1"/>
  <c r="AA14273" i="1"/>
  <c r="AA14274" i="1"/>
  <c r="AA14275" i="1"/>
  <c r="AA14276" i="1"/>
  <c r="AA14277" i="1"/>
  <c r="AA14278" i="1"/>
  <c r="AA14279" i="1"/>
  <c r="AA14280" i="1"/>
  <c r="AA14281" i="1"/>
  <c r="AA14282" i="1"/>
  <c r="AA14283" i="1"/>
  <c r="AA14284" i="1"/>
  <c r="AA14285" i="1"/>
  <c r="AA14286" i="1"/>
  <c r="AA14287" i="1"/>
  <c r="AA14288" i="1"/>
  <c r="AA14289" i="1"/>
  <c r="AA14290" i="1"/>
  <c r="AA14291" i="1"/>
  <c r="AA14292" i="1"/>
  <c r="AA14293" i="1"/>
  <c r="AA14294" i="1"/>
  <c r="AA14295" i="1"/>
  <c r="AA14296" i="1"/>
  <c r="AA14297" i="1"/>
  <c r="AA14298" i="1"/>
  <c r="AA14299" i="1"/>
  <c r="AA14300" i="1"/>
  <c r="AA14301" i="1"/>
  <c r="AA14302" i="1"/>
  <c r="AA14303" i="1"/>
  <c r="AA14304" i="1"/>
  <c r="AA14305" i="1"/>
  <c r="AA14306" i="1"/>
  <c r="AA14307" i="1"/>
  <c r="AA14308" i="1"/>
  <c r="AA14309" i="1"/>
  <c r="AA14310" i="1"/>
  <c r="AA14311" i="1"/>
  <c r="AA14312" i="1"/>
  <c r="AA14313" i="1"/>
  <c r="AA14314" i="1"/>
  <c r="AA14315" i="1"/>
  <c r="AA14316" i="1"/>
  <c r="AA14317" i="1"/>
  <c r="AA14318" i="1"/>
  <c r="AA14319" i="1"/>
  <c r="AA14320" i="1"/>
  <c r="AA14321" i="1"/>
  <c r="AA14322" i="1"/>
  <c r="AA14323" i="1"/>
  <c r="AA14324" i="1"/>
  <c r="AA14325" i="1"/>
  <c r="AA14326" i="1"/>
  <c r="AA14327" i="1"/>
  <c r="AA14328" i="1"/>
  <c r="AA14329" i="1"/>
  <c r="AA14330" i="1"/>
  <c r="AA14331" i="1"/>
  <c r="AA14332" i="1"/>
  <c r="AA14333" i="1"/>
  <c r="AA14334" i="1"/>
  <c r="AA14335" i="1"/>
  <c r="AA14336" i="1"/>
  <c r="AA14337" i="1"/>
  <c r="AA14338" i="1"/>
  <c r="AA14339" i="1"/>
  <c r="AA14340" i="1"/>
  <c r="AA14341" i="1"/>
  <c r="AA14342" i="1"/>
  <c r="AA14343" i="1"/>
  <c r="AA14344" i="1"/>
  <c r="AA14345" i="1"/>
  <c r="AA14346" i="1"/>
  <c r="AA14347" i="1"/>
  <c r="AA14348" i="1"/>
  <c r="AA14349" i="1"/>
  <c r="AA14350" i="1"/>
  <c r="AA14351" i="1"/>
  <c r="AA14352" i="1"/>
  <c r="AA14353" i="1"/>
  <c r="AA14354" i="1"/>
  <c r="AA14355" i="1"/>
  <c r="AA14356" i="1"/>
  <c r="AA14357" i="1"/>
  <c r="AA14358" i="1"/>
  <c r="AA14359" i="1"/>
  <c r="AA14360" i="1"/>
  <c r="AA14361" i="1"/>
  <c r="AA14362" i="1"/>
  <c r="AA14363" i="1"/>
  <c r="AA14364" i="1"/>
  <c r="AA14365" i="1"/>
  <c r="AA14366" i="1"/>
  <c r="AA14367" i="1"/>
  <c r="AA14368" i="1"/>
  <c r="AA14369" i="1"/>
  <c r="AA14370" i="1"/>
  <c r="AA14371" i="1"/>
  <c r="AA14372" i="1"/>
  <c r="AA14373" i="1"/>
  <c r="AA14374" i="1"/>
  <c r="AA14375" i="1"/>
  <c r="AA14376" i="1"/>
  <c r="AA14377" i="1"/>
  <c r="AA14378" i="1"/>
  <c r="AA14379" i="1"/>
  <c r="AA14380" i="1"/>
  <c r="AA14381" i="1"/>
  <c r="AA14382" i="1"/>
  <c r="AA14383" i="1"/>
  <c r="AA14384" i="1"/>
  <c r="AA14385" i="1"/>
  <c r="AA14386" i="1"/>
  <c r="AA14387" i="1"/>
  <c r="AA14388" i="1"/>
  <c r="AA14389" i="1"/>
  <c r="AA14390" i="1"/>
  <c r="AA14391" i="1"/>
  <c r="AA14392" i="1"/>
  <c r="AA14393" i="1"/>
  <c r="AA14394" i="1"/>
  <c r="AA14395" i="1"/>
  <c r="AA14396" i="1"/>
  <c r="AA14397" i="1"/>
  <c r="AA14398" i="1"/>
  <c r="AA14399" i="1"/>
  <c r="AA14400" i="1"/>
  <c r="AA14401" i="1"/>
  <c r="AA14402" i="1"/>
  <c r="AA14403" i="1"/>
  <c r="AA14404" i="1"/>
  <c r="AA14405" i="1"/>
  <c r="AA14406" i="1"/>
  <c r="AA14407" i="1"/>
  <c r="AA14408" i="1"/>
  <c r="AA14409" i="1"/>
  <c r="AA14410" i="1"/>
  <c r="AA14411" i="1"/>
  <c r="AA14412" i="1"/>
  <c r="AA14413" i="1"/>
  <c r="AA14414" i="1"/>
  <c r="AA14415" i="1"/>
  <c r="AA14416" i="1"/>
  <c r="AA14417" i="1"/>
  <c r="AA14418" i="1"/>
  <c r="AA14419" i="1"/>
  <c r="AA14420" i="1"/>
  <c r="AA14421" i="1"/>
  <c r="AA14422" i="1"/>
  <c r="AA14423" i="1"/>
  <c r="AA14424" i="1"/>
  <c r="AA14425" i="1"/>
  <c r="AA14426" i="1"/>
  <c r="AA14427" i="1"/>
  <c r="AA14428" i="1"/>
  <c r="AA14429" i="1"/>
  <c r="AA14430" i="1"/>
  <c r="AA14431" i="1"/>
  <c r="AA14432" i="1"/>
  <c r="AA14433" i="1"/>
  <c r="AA14434" i="1"/>
  <c r="AA14435" i="1"/>
  <c r="AA14436" i="1"/>
  <c r="AA14437" i="1"/>
  <c r="AA14438" i="1"/>
  <c r="AA14439" i="1"/>
  <c r="AA14440" i="1"/>
  <c r="AA14441" i="1"/>
  <c r="AA14442" i="1"/>
  <c r="AA14443" i="1"/>
  <c r="AA14444" i="1"/>
  <c r="AA14445" i="1"/>
  <c r="AA14446" i="1"/>
  <c r="AA14447" i="1"/>
  <c r="AA14448" i="1"/>
  <c r="AA14449" i="1"/>
  <c r="AA14450" i="1"/>
  <c r="AA14451" i="1"/>
  <c r="AA14452" i="1"/>
  <c r="AA14453" i="1"/>
  <c r="AA14454" i="1"/>
  <c r="AA14455" i="1"/>
  <c r="AA14456" i="1"/>
  <c r="AA14457" i="1"/>
  <c r="AA14458" i="1"/>
  <c r="AA14459" i="1"/>
  <c r="AA14460" i="1"/>
  <c r="AA14461" i="1"/>
  <c r="AA14462" i="1"/>
  <c r="AA14463" i="1"/>
  <c r="AA14464" i="1"/>
  <c r="AA14465" i="1"/>
  <c r="AA14466" i="1"/>
  <c r="AA14467" i="1"/>
  <c r="AA14468" i="1"/>
  <c r="AA14469" i="1"/>
  <c r="AA14470" i="1"/>
  <c r="AA14471" i="1"/>
  <c r="AA14472" i="1"/>
  <c r="AA14473" i="1"/>
  <c r="AA14474" i="1"/>
  <c r="AA14475" i="1"/>
  <c r="AA14476" i="1"/>
  <c r="AA14477" i="1"/>
  <c r="AA14478" i="1"/>
  <c r="AA14479" i="1"/>
  <c r="AA14480" i="1"/>
  <c r="AA14481" i="1"/>
  <c r="AA14482" i="1"/>
  <c r="AA14483" i="1"/>
  <c r="AA14484" i="1"/>
  <c r="AA14485" i="1"/>
  <c r="AA14486" i="1"/>
  <c r="AA14487" i="1"/>
  <c r="AA14488" i="1"/>
  <c r="AA14489" i="1"/>
  <c r="AA14490" i="1"/>
  <c r="AA14491" i="1"/>
  <c r="AA14492" i="1"/>
  <c r="AA14493" i="1"/>
  <c r="AA14494" i="1"/>
  <c r="AA14495" i="1"/>
  <c r="AA14496" i="1"/>
  <c r="AA14497" i="1"/>
  <c r="AA14498" i="1"/>
  <c r="AA14499" i="1"/>
  <c r="AA14500" i="1"/>
  <c r="AA14501" i="1"/>
  <c r="AA14502" i="1"/>
  <c r="AA14503" i="1"/>
  <c r="AA14504" i="1"/>
  <c r="AA14505" i="1"/>
  <c r="AA14506" i="1"/>
  <c r="AA14507" i="1"/>
  <c r="AA14508" i="1"/>
  <c r="AA14509" i="1"/>
  <c r="AA14510" i="1"/>
  <c r="AA14511" i="1"/>
  <c r="AA14512" i="1"/>
  <c r="AA14513" i="1"/>
  <c r="AA14514" i="1"/>
  <c r="AA14515" i="1"/>
  <c r="AA14516" i="1"/>
  <c r="AA14517" i="1"/>
  <c r="AA14518" i="1"/>
  <c r="AA14519" i="1"/>
  <c r="AA14520" i="1"/>
  <c r="AA14521" i="1"/>
  <c r="AA14522" i="1"/>
  <c r="AA14523" i="1"/>
  <c r="AA14524" i="1"/>
  <c r="AA14525" i="1"/>
  <c r="AA14526" i="1"/>
  <c r="AA14527" i="1"/>
  <c r="AA14528" i="1"/>
  <c r="AA14529" i="1"/>
  <c r="AA14530" i="1"/>
  <c r="AA14531" i="1"/>
  <c r="AA14532" i="1"/>
  <c r="AA14533" i="1"/>
  <c r="AA14534" i="1"/>
  <c r="AA14535" i="1"/>
  <c r="AA14536" i="1"/>
  <c r="AA14537" i="1"/>
  <c r="AA14538" i="1"/>
  <c r="AA14539" i="1"/>
  <c r="AA14540" i="1"/>
  <c r="AA14541" i="1"/>
  <c r="AA14542" i="1"/>
  <c r="AA14543" i="1"/>
  <c r="AA14544" i="1"/>
  <c r="AA14545" i="1"/>
  <c r="AA14546" i="1"/>
  <c r="AA14547" i="1"/>
  <c r="AA14548" i="1"/>
  <c r="AA14549" i="1"/>
  <c r="AA14550" i="1"/>
  <c r="AA14551" i="1"/>
  <c r="AA14552" i="1"/>
  <c r="AA14553" i="1"/>
  <c r="AA14554" i="1"/>
  <c r="AA14555" i="1"/>
  <c r="AA14556" i="1"/>
  <c r="AA14557" i="1"/>
  <c r="AA14558" i="1"/>
  <c r="AA14559" i="1"/>
  <c r="AA14560" i="1"/>
  <c r="AA14561" i="1"/>
  <c r="AA14562" i="1"/>
  <c r="AA14563" i="1"/>
  <c r="AA14564" i="1"/>
  <c r="AA14565" i="1"/>
  <c r="AA14566" i="1"/>
  <c r="AA14567" i="1"/>
  <c r="AA14568" i="1"/>
  <c r="AA14569" i="1"/>
  <c r="AA14570" i="1"/>
  <c r="AA14571" i="1"/>
  <c r="AA14572" i="1"/>
  <c r="AA14573" i="1"/>
  <c r="AA14574" i="1"/>
  <c r="AA14575" i="1"/>
  <c r="AA14576" i="1"/>
  <c r="AA14577" i="1"/>
  <c r="AA14578" i="1"/>
  <c r="AA14579" i="1"/>
  <c r="AA14580" i="1"/>
  <c r="AA14581" i="1"/>
  <c r="AA14582" i="1"/>
  <c r="AA14583" i="1"/>
  <c r="AA14584" i="1"/>
  <c r="AA14585" i="1"/>
  <c r="AA14586" i="1"/>
  <c r="AA14587" i="1"/>
  <c r="AA14588" i="1"/>
  <c r="AA14589" i="1"/>
  <c r="AA14590" i="1"/>
  <c r="AA14591" i="1"/>
  <c r="AA14592" i="1"/>
  <c r="AA14593" i="1"/>
  <c r="AA14594" i="1"/>
  <c r="AA14595" i="1"/>
  <c r="AA14596" i="1"/>
  <c r="AA14597" i="1"/>
  <c r="AA14598" i="1"/>
  <c r="AA14599" i="1"/>
  <c r="AA14600" i="1"/>
  <c r="AA14601" i="1"/>
  <c r="AA14602" i="1"/>
  <c r="AA14603" i="1"/>
  <c r="AA14604" i="1"/>
  <c r="AA14605" i="1"/>
  <c r="AA14606" i="1"/>
  <c r="AA14607" i="1"/>
  <c r="AA14608" i="1"/>
  <c r="AA14609" i="1"/>
  <c r="AA14610" i="1"/>
  <c r="AA14611" i="1"/>
  <c r="AA14612" i="1"/>
  <c r="AA14613" i="1"/>
  <c r="AA14614" i="1"/>
  <c r="AA14615" i="1"/>
  <c r="AA14616" i="1"/>
  <c r="AA14617" i="1"/>
  <c r="AA14618" i="1"/>
  <c r="AA14619" i="1"/>
  <c r="AA14620" i="1"/>
  <c r="AA14621" i="1"/>
  <c r="AA14622" i="1"/>
  <c r="AA14623" i="1"/>
  <c r="AA14624" i="1"/>
  <c r="AA14625" i="1"/>
  <c r="AA14626" i="1"/>
  <c r="AA14627" i="1"/>
  <c r="AA14628" i="1"/>
  <c r="AA14629" i="1"/>
  <c r="AA14630" i="1"/>
  <c r="AA14631" i="1"/>
  <c r="AA14632" i="1"/>
  <c r="AA14633" i="1"/>
  <c r="AA14634" i="1"/>
  <c r="AA14635" i="1"/>
  <c r="AA14636" i="1"/>
  <c r="AA14637" i="1"/>
  <c r="AA14638" i="1"/>
  <c r="AA14639" i="1"/>
  <c r="AA14640" i="1"/>
  <c r="AA14641" i="1"/>
  <c r="AA14642" i="1"/>
  <c r="AA14643" i="1"/>
  <c r="AA14644" i="1"/>
  <c r="AA14645" i="1"/>
  <c r="AA14646" i="1"/>
  <c r="AA14647" i="1"/>
  <c r="AA14648" i="1"/>
  <c r="AA14649" i="1"/>
  <c r="AA14650" i="1"/>
  <c r="AA14651" i="1"/>
  <c r="AA14652" i="1"/>
  <c r="AA14653" i="1"/>
  <c r="AA14654" i="1"/>
  <c r="AA14655" i="1"/>
  <c r="AA14656" i="1"/>
  <c r="AA14657" i="1"/>
  <c r="AA14658" i="1"/>
  <c r="AA14659" i="1"/>
  <c r="AA14660" i="1"/>
  <c r="AA14661" i="1"/>
  <c r="AA14662" i="1"/>
  <c r="AA14663" i="1"/>
  <c r="AA14664" i="1"/>
  <c r="AA14665" i="1"/>
  <c r="AA14666" i="1"/>
  <c r="AA14667" i="1"/>
  <c r="AA14668" i="1"/>
  <c r="AA14669" i="1"/>
  <c r="AA14670" i="1"/>
  <c r="AA14671" i="1"/>
  <c r="AA14672" i="1"/>
  <c r="AA14673" i="1"/>
  <c r="AA14674" i="1"/>
  <c r="AA14675" i="1"/>
  <c r="AA14676" i="1"/>
  <c r="AA14677" i="1"/>
  <c r="AA14678" i="1"/>
  <c r="AA14679" i="1"/>
  <c r="AA14680" i="1"/>
  <c r="AA14681" i="1"/>
  <c r="AA14682" i="1"/>
  <c r="AA14683" i="1"/>
  <c r="AA14684" i="1"/>
  <c r="AA14685" i="1"/>
  <c r="AA14686" i="1"/>
  <c r="AA14687" i="1"/>
  <c r="AA14688" i="1"/>
  <c r="AA14689" i="1"/>
  <c r="AA14690" i="1"/>
  <c r="AA14691" i="1"/>
  <c r="AA14692" i="1"/>
  <c r="AA14693" i="1"/>
  <c r="AA14694" i="1"/>
  <c r="AA14695" i="1"/>
  <c r="AA14696" i="1"/>
  <c r="AA14697" i="1"/>
  <c r="AA14698" i="1"/>
  <c r="AA14699" i="1"/>
  <c r="AA14700" i="1"/>
  <c r="AA14701" i="1"/>
  <c r="AA14702" i="1"/>
  <c r="AA14703" i="1"/>
  <c r="AA14704" i="1"/>
  <c r="AA14705" i="1"/>
  <c r="AA14706" i="1"/>
  <c r="AA14707" i="1"/>
  <c r="AA14708" i="1"/>
  <c r="AA14709" i="1"/>
  <c r="AA14710" i="1"/>
  <c r="AA14711" i="1"/>
  <c r="AA14712" i="1"/>
  <c r="AA14713" i="1"/>
  <c r="AA14714" i="1"/>
  <c r="AA14715" i="1"/>
  <c r="AA14716" i="1"/>
  <c r="AA14717" i="1"/>
  <c r="AA14718" i="1"/>
  <c r="AA14719" i="1"/>
  <c r="AA14720" i="1"/>
  <c r="AA14721" i="1"/>
  <c r="AA14722" i="1"/>
  <c r="AA14723" i="1"/>
  <c r="AA14724" i="1"/>
  <c r="AA14725" i="1"/>
  <c r="AA14726" i="1"/>
  <c r="AA14727" i="1"/>
  <c r="AA14728" i="1"/>
  <c r="AA14729" i="1"/>
  <c r="AA14730" i="1"/>
  <c r="AA14731" i="1"/>
  <c r="AA14732" i="1"/>
  <c r="AA14733" i="1"/>
  <c r="AA14734" i="1"/>
  <c r="AA14735" i="1"/>
  <c r="AA14736" i="1"/>
  <c r="AA14737" i="1"/>
  <c r="AA14738" i="1"/>
  <c r="AA14739" i="1"/>
  <c r="AA14740" i="1"/>
  <c r="AA14741" i="1"/>
  <c r="AA14742" i="1"/>
  <c r="AA14743" i="1"/>
  <c r="AA14744" i="1"/>
  <c r="AA14745" i="1"/>
  <c r="AA14746" i="1"/>
  <c r="AA14747" i="1"/>
  <c r="AA14748" i="1"/>
  <c r="AA14749" i="1"/>
  <c r="AA14750" i="1"/>
  <c r="AA14751" i="1"/>
  <c r="AA14752" i="1"/>
  <c r="AA14753" i="1"/>
  <c r="AA14754" i="1"/>
  <c r="AA14755" i="1"/>
  <c r="AA14756" i="1"/>
  <c r="AA14757" i="1"/>
  <c r="AA14758" i="1"/>
  <c r="AA14759" i="1"/>
  <c r="AA14760" i="1"/>
  <c r="AA14761" i="1"/>
  <c r="AA14762" i="1"/>
  <c r="AA14763" i="1"/>
  <c r="AA14764" i="1"/>
  <c r="AA14765" i="1"/>
  <c r="AA14766" i="1"/>
  <c r="AA14767" i="1"/>
  <c r="AA14768" i="1"/>
  <c r="AA14769" i="1"/>
  <c r="AA14770" i="1"/>
  <c r="AA14771" i="1"/>
  <c r="AA14772" i="1"/>
  <c r="AA14773" i="1"/>
  <c r="AA14774" i="1"/>
  <c r="AA14775" i="1"/>
  <c r="AA14776" i="1"/>
  <c r="AA14777" i="1"/>
  <c r="AA14778" i="1"/>
  <c r="AA14779" i="1"/>
  <c r="AA14780" i="1"/>
  <c r="AA14781" i="1"/>
  <c r="AA14782" i="1"/>
  <c r="AA14783" i="1"/>
  <c r="AA14784" i="1"/>
  <c r="AA14785" i="1"/>
  <c r="AA14786" i="1"/>
  <c r="AA14787" i="1"/>
  <c r="AA14788" i="1"/>
  <c r="AA14789" i="1"/>
  <c r="AA14790" i="1"/>
  <c r="AA14791" i="1"/>
  <c r="AA14792" i="1"/>
  <c r="AA14793" i="1"/>
  <c r="AA14794" i="1"/>
  <c r="AA14795" i="1"/>
  <c r="AA14796" i="1"/>
  <c r="AA14797" i="1"/>
  <c r="AA14798" i="1"/>
  <c r="AA14799" i="1"/>
  <c r="AA14800" i="1"/>
  <c r="AA14801" i="1"/>
  <c r="AA14802" i="1"/>
  <c r="AA14803" i="1"/>
  <c r="AA14804" i="1"/>
  <c r="AA14805" i="1"/>
  <c r="AA14806" i="1"/>
  <c r="AA14807" i="1"/>
  <c r="AA14808" i="1"/>
  <c r="AA14809" i="1"/>
  <c r="AA14810" i="1"/>
  <c r="AA14811" i="1"/>
  <c r="AA14812" i="1"/>
  <c r="AA14813" i="1"/>
  <c r="AA14814" i="1"/>
  <c r="AA14815" i="1"/>
  <c r="AA14816" i="1"/>
  <c r="AA14817" i="1"/>
  <c r="AA14818" i="1"/>
  <c r="AA14819" i="1"/>
  <c r="AA14820" i="1"/>
  <c r="AA14821" i="1"/>
  <c r="AA14822" i="1"/>
  <c r="AA14823" i="1"/>
  <c r="AA14824" i="1"/>
  <c r="AA14825" i="1"/>
  <c r="AA14826" i="1"/>
  <c r="AA14827" i="1"/>
  <c r="AA14828" i="1"/>
  <c r="AA14829" i="1"/>
  <c r="AA14830" i="1"/>
  <c r="AA14831" i="1"/>
  <c r="AA14832" i="1"/>
  <c r="AA14833" i="1"/>
  <c r="AA14834" i="1"/>
  <c r="AA14835" i="1"/>
  <c r="AA14836" i="1"/>
  <c r="AA14837" i="1"/>
  <c r="AA14838" i="1"/>
  <c r="AA14839" i="1"/>
  <c r="AA14840" i="1"/>
  <c r="AA14841" i="1"/>
  <c r="AA14842" i="1"/>
  <c r="AA14843" i="1"/>
  <c r="AA14844" i="1"/>
  <c r="AA14845" i="1"/>
  <c r="AA14846" i="1"/>
  <c r="AA14847" i="1"/>
  <c r="AA14848" i="1"/>
  <c r="AA14849" i="1"/>
  <c r="AA14850" i="1"/>
  <c r="AA14851" i="1"/>
  <c r="AA14852" i="1"/>
  <c r="AA14853" i="1"/>
  <c r="AA14854" i="1"/>
  <c r="AA14855" i="1"/>
  <c r="AA14856" i="1"/>
  <c r="AA14857" i="1"/>
  <c r="AA14858" i="1"/>
  <c r="AA14859" i="1"/>
  <c r="AA14860" i="1"/>
  <c r="AA14861" i="1"/>
  <c r="AA14862" i="1"/>
  <c r="AA14863" i="1"/>
  <c r="AA14864" i="1"/>
  <c r="AA14865" i="1"/>
  <c r="AA14866" i="1"/>
  <c r="AA14867" i="1"/>
  <c r="AA14868" i="1"/>
  <c r="AA14869" i="1"/>
  <c r="AA14870" i="1"/>
  <c r="AA14871" i="1"/>
  <c r="AA14872" i="1"/>
  <c r="AA14873" i="1"/>
  <c r="AA14874" i="1"/>
  <c r="AA14875" i="1"/>
  <c r="AA14876" i="1"/>
  <c r="AA14877" i="1"/>
  <c r="AA14878" i="1"/>
  <c r="AA14879" i="1"/>
  <c r="AA14880" i="1"/>
  <c r="AA14881" i="1"/>
  <c r="AA14882" i="1"/>
  <c r="AA14883" i="1"/>
  <c r="AA14884" i="1"/>
  <c r="AA14885" i="1"/>
  <c r="AA14886" i="1"/>
  <c r="AA14887" i="1"/>
  <c r="AA14888" i="1"/>
  <c r="AA14889" i="1"/>
  <c r="AA14890" i="1"/>
  <c r="AA14891" i="1"/>
  <c r="AA14892" i="1"/>
  <c r="AA14893" i="1"/>
  <c r="AA14894" i="1"/>
  <c r="AA14895" i="1"/>
  <c r="AA14896" i="1"/>
  <c r="AA14897" i="1"/>
  <c r="AA14898" i="1"/>
  <c r="AA14899" i="1"/>
  <c r="AA14900" i="1"/>
  <c r="AA14901" i="1"/>
  <c r="AA14902" i="1"/>
  <c r="AA14903" i="1"/>
  <c r="AA14904" i="1"/>
  <c r="AA14905" i="1"/>
  <c r="AA14906" i="1"/>
  <c r="AA14907" i="1"/>
  <c r="AA14908" i="1"/>
  <c r="AA14909" i="1"/>
  <c r="AA14910" i="1"/>
  <c r="AA14911" i="1"/>
  <c r="AA14912" i="1"/>
  <c r="AA14913" i="1"/>
  <c r="AA14914" i="1"/>
  <c r="AA14915" i="1"/>
  <c r="AA14916" i="1"/>
  <c r="AA14917" i="1"/>
  <c r="AA14918" i="1"/>
  <c r="AA14919" i="1"/>
  <c r="AA14920" i="1"/>
  <c r="AA14921" i="1"/>
  <c r="AA14922" i="1"/>
  <c r="AA14923" i="1"/>
  <c r="AA14924" i="1"/>
  <c r="AA14925" i="1"/>
  <c r="AA14926" i="1"/>
  <c r="AA14927" i="1"/>
  <c r="AA14928" i="1"/>
  <c r="AA14929" i="1"/>
  <c r="AA14930" i="1"/>
  <c r="AA14931" i="1"/>
  <c r="AA14932" i="1"/>
  <c r="AA14933" i="1"/>
  <c r="AA14934" i="1"/>
  <c r="AA14935" i="1"/>
  <c r="AA14936" i="1"/>
  <c r="AA14937" i="1"/>
  <c r="AA14938" i="1"/>
  <c r="AA14939" i="1"/>
  <c r="AA14940" i="1"/>
  <c r="AA14941" i="1"/>
  <c r="AA14942" i="1"/>
  <c r="AA14943" i="1"/>
  <c r="AA14944" i="1"/>
  <c r="AA14945" i="1"/>
  <c r="AA14946" i="1"/>
  <c r="AA14947" i="1"/>
  <c r="AA14948" i="1"/>
  <c r="AA14949" i="1"/>
  <c r="AA14950" i="1"/>
  <c r="AA14951" i="1"/>
  <c r="AA14952" i="1"/>
  <c r="AA14953" i="1"/>
  <c r="AA14954" i="1"/>
  <c r="AA14955" i="1"/>
  <c r="AA14956" i="1"/>
  <c r="AA14957" i="1"/>
  <c r="AA14958" i="1"/>
  <c r="AA14959" i="1"/>
  <c r="AA14960" i="1"/>
  <c r="AA14961" i="1"/>
  <c r="AA14962" i="1"/>
  <c r="AA14963" i="1"/>
  <c r="AA14964" i="1"/>
  <c r="AA14965" i="1"/>
  <c r="AA14966" i="1"/>
  <c r="AA14967" i="1"/>
  <c r="AA14968" i="1"/>
  <c r="AA14969" i="1"/>
  <c r="AA14970" i="1"/>
  <c r="AA14971" i="1"/>
  <c r="AA14972" i="1"/>
  <c r="AA14973" i="1"/>
  <c r="AA14974" i="1"/>
  <c r="AA14975" i="1"/>
  <c r="AA14976" i="1"/>
  <c r="AA14977" i="1"/>
  <c r="AA14978" i="1"/>
  <c r="AA14979" i="1"/>
  <c r="AA14980" i="1"/>
  <c r="AA14981" i="1"/>
  <c r="AA14982" i="1"/>
  <c r="AA14983" i="1"/>
  <c r="AA14984" i="1"/>
  <c r="AA14985" i="1"/>
  <c r="AA14986" i="1"/>
  <c r="AA14987" i="1"/>
  <c r="AA14988" i="1"/>
  <c r="AA14989" i="1"/>
  <c r="AA14990" i="1"/>
  <c r="AA14991" i="1"/>
  <c r="AA14992" i="1"/>
  <c r="AA14993" i="1"/>
  <c r="AA14994" i="1"/>
  <c r="AA14995" i="1"/>
  <c r="AA14996" i="1"/>
  <c r="AA14997" i="1"/>
  <c r="AA14998" i="1"/>
  <c r="AA14999" i="1"/>
  <c r="AA15000" i="1"/>
  <c r="AA15001" i="1"/>
  <c r="AA15002" i="1"/>
  <c r="AA15003" i="1"/>
  <c r="AA15004" i="1"/>
  <c r="AA15005" i="1"/>
  <c r="AA15006" i="1"/>
  <c r="AA15007" i="1"/>
  <c r="AA15008" i="1"/>
  <c r="AA15009" i="1"/>
  <c r="AA15010" i="1"/>
  <c r="AA15011" i="1"/>
  <c r="AA15012" i="1"/>
  <c r="AA15013" i="1"/>
  <c r="AA15014" i="1"/>
  <c r="AA15015" i="1"/>
  <c r="AA15016" i="1"/>
  <c r="AA15017" i="1"/>
  <c r="AA15018" i="1"/>
  <c r="AA15019" i="1"/>
  <c r="AA15020" i="1"/>
  <c r="AA15021" i="1"/>
  <c r="AA15022" i="1"/>
  <c r="AA15023" i="1"/>
  <c r="AA15024" i="1"/>
  <c r="AA15025" i="1"/>
  <c r="AA15026" i="1"/>
  <c r="AA15027" i="1"/>
  <c r="AA15028" i="1"/>
  <c r="AA15029" i="1"/>
  <c r="AA15030" i="1"/>
  <c r="AA15031" i="1"/>
  <c r="AA15032" i="1"/>
  <c r="AA15033" i="1"/>
  <c r="AA15034" i="1"/>
  <c r="AA15035" i="1"/>
  <c r="AA15036" i="1"/>
  <c r="AA15037" i="1"/>
  <c r="AA15038" i="1"/>
  <c r="AA15039" i="1"/>
  <c r="AA15040" i="1"/>
  <c r="AA15041" i="1"/>
  <c r="AA15042" i="1"/>
  <c r="AA15043" i="1"/>
  <c r="AA15044" i="1"/>
  <c r="AA15045" i="1"/>
  <c r="AA15046" i="1"/>
  <c r="AA15047" i="1"/>
  <c r="AA15048" i="1"/>
  <c r="AA15049" i="1"/>
  <c r="AA15050" i="1"/>
  <c r="AA15051" i="1"/>
  <c r="AA15052" i="1"/>
  <c r="AA15053" i="1"/>
  <c r="AA15054" i="1"/>
  <c r="AA15055" i="1"/>
  <c r="AA15056" i="1"/>
  <c r="AA15057" i="1"/>
  <c r="AA15058" i="1"/>
  <c r="AA15059" i="1"/>
  <c r="AA15060" i="1"/>
  <c r="AA15061" i="1"/>
  <c r="AA15062" i="1"/>
  <c r="AA15063" i="1"/>
  <c r="AA15064" i="1"/>
  <c r="AA15065" i="1"/>
  <c r="AA15066" i="1"/>
  <c r="AA15067" i="1"/>
  <c r="AA15068" i="1"/>
  <c r="AA15069" i="1"/>
  <c r="AA15070" i="1"/>
  <c r="AA15071" i="1"/>
  <c r="AA15072" i="1"/>
  <c r="AA15073" i="1"/>
  <c r="AA15074" i="1"/>
  <c r="AA15075" i="1"/>
  <c r="AA15076" i="1"/>
  <c r="AA15077" i="1"/>
  <c r="AA15078" i="1"/>
  <c r="AA15079" i="1"/>
  <c r="AA15080" i="1"/>
  <c r="AA15081" i="1"/>
  <c r="AA15082" i="1"/>
  <c r="AA15083" i="1"/>
  <c r="AA15084" i="1"/>
  <c r="AA15085" i="1"/>
  <c r="AA15086" i="1"/>
  <c r="AA15087" i="1"/>
  <c r="AA15088" i="1"/>
  <c r="AA15089" i="1"/>
  <c r="AA15090" i="1"/>
  <c r="AA15091" i="1"/>
  <c r="AA15092" i="1"/>
  <c r="AA15093" i="1"/>
  <c r="AA15094" i="1"/>
  <c r="AA15095" i="1"/>
  <c r="AA15096" i="1"/>
  <c r="AA15097" i="1"/>
  <c r="AA15098" i="1"/>
  <c r="AA15099" i="1"/>
  <c r="AA15100" i="1"/>
  <c r="AA15101" i="1"/>
  <c r="AA15102" i="1"/>
  <c r="AA15103" i="1"/>
  <c r="AA15104" i="1"/>
  <c r="AA15105" i="1"/>
  <c r="AA15106" i="1"/>
  <c r="AA15107" i="1"/>
  <c r="AA15108" i="1"/>
  <c r="AA15109" i="1"/>
  <c r="AA15110" i="1"/>
  <c r="AA15111" i="1"/>
  <c r="AA15112" i="1"/>
  <c r="AA15113" i="1"/>
  <c r="AA15114" i="1"/>
  <c r="AA15115" i="1"/>
  <c r="AA15116" i="1"/>
  <c r="AA15117" i="1"/>
  <c r="AA15118" i="1"/>
  <c r="AA15119" i="1"/>
  <c r="AA15120" i="1"/>
  <c r="AA15121" i="1"/>
  <c r="AA15122" i="1"/>
  <c r="AA15123" i="1"/>
  <c r="AA15124" i="1"/>
  <c r="AA15125" i="1"/>
  <c r="AA15126" i="1"/>
  <c r="AA15127" i="1"/>
  <c r="AA15128" i="1"/>
  <c r="AA15129" i="1"/>
  <c r="AA15130" i="1"/>
  <c r="AA15131" i="1"/>
  <c r="AA15132" i="1"/>
  <c r="AA15133" i="1"/>
  <c r="AA15134" i="1"/>
  <c r="AA15135" i="1"/>
  <c r="AA15136" i="1"/>
  <c r="AA15137" i="1"/>
  <c r="AA15138" i="1"/>
  <c r="AA15139" i="1"/>
  <c r="AA15140" i="1"/>
  <c r="AA15141" i="1"/>
  <c r="AA15142" i="1"/>
  <c r="AA15143" i="1"/>
  <c r="AA15144" i="1"/>
  <c r="AA15145" i="1"/>
  <c r="AA15146" i="1"/>
  <c r="AA15147" i="1"/>
  <c r="AA15148" i="1"/>
  <c r="AA15149" i="1"/>
  <c r="AA15150" i="1"/>
  <c r="AA15151" i="1"/>
  <c r="AA15152" i="1"/>
  <c r="AA15153" i="1"/>
  <c r="AA15154" i="1"/>
  <c r="AA15155" i="1"/>
  <c r="AA15156" i="1"/>
  <c r="AA15157" i="1"/>
  <c r="AA15158" i="1"/>
  <c r="AA15159" i="1"/>
  <c r="AA15160" i="1"/>
  <c r="AA15161" i="1"/>
  <c r="AA15162" i="1"/>
  <c r="AA15163" i="1"/>
  <c r="AA15164" i="1"/>
  <c r="AA15165" i="1"/>
  <c r="AA15166" i="1"/>
  <c r="AA15167" i="1"/>
  <c r="AA15168" i="1"/>
  <c r="AA15169" i="1"/>
  <c r="AA15170" i="1"/>
  <c r="AA15171" i="1"/>
  <c r="AA15172" i="1"/>
  <c r="AA15173" i="1"/>
  <c r="AA15174" i="1"/>
  <c r="AA15175" i="1"/>
  <c r="AA15176" i="1"/>
  <c r="AA15177" i="1"/>
  <c r="AA15178" i="1"/>
  <c r="AA15179" i="1"/>
  <c r="AA15180" i="1"/>
  <c r="AA15181" i="1"/>
  <c r="AA15182" i="1"/>
  <c r="AA15183" i="1"/>
  <c r="AA15184" i="1"/>
  <c r="AA15185" i="1"/>
  <c r="AA15186" i="1"/>
  <c r="AA15187" i="1"/>
  <c r="AA15188" i="1"/>
  <c r="AA15189" i="1"/>
  <c r="AA15190" i="1"/>
  <c r="AA15191" i="1"/>
  <c r="AA15192" i="1"/>
  <c r="AA15193" i="1"/>
  <c r="AA15194" i="1"/>
  <c r="AA15195" i="1"/>
  <c r="AA15196" i="1"/>
  <c r="AA15197" i="1"/>
  <c r="AA15198" i="1"/>
  <c r="AA15199" i="1"/>
  <c r="AA15200" i="1"/>
  <c r="AA15201" i="1"/>
  <c r="AA15202" i="1"/>
  <c r="AA15203" i="1"/>
  <c r="AA15204" i="1"/>
  <c r="AA15205" i="1"/>
  <c r="AA15206" i="1"/>
  <c r="AA15207" i="1"/>
  <c r="AA15208" i="1"/>
  <c r="AA15209" i="1"/>
  <c r="AA15210" i="1"/>
  <c r="AA15211" i="1"/>
  <c r="AA15212" i="1"/>
  <c r="AA15213" i="1"/>
  <c r="AA15214" i="1"/>
  <c r="AA15215" i="1"/>
  <c r="AA15216" i="1"/>
  <c r="AA15217" i="1"/>
  <c r="AA15218" i="1"/>
  <c r="AA15219" i="1"/>
  <c r="AA15220" i="1"/>
  <c r="AA15221" i="1"/>
  <c r="AA15222" i="1"/>
  <c r="AA15223" i="1"/>
  <c r="AA15224" i="1"/>
  <c r="AA15225" i="1"/>
  <c r="AA15226" i="1"/>
  <c r="AA15227" i="1"/>
  <c r="AA15228" i="1"/>
  <c r="AA15229" i="1"/>
  <c r="AA15230" i="1"/>
  <c r="AA15231" i="1"/>
  <c r="AA15232" i="1"/>
  <c r="AA15233" i="1"/>
  <c r="AA15234" i="1"/>
  <c r="AA15235" i="1"/>
  <c r="AA15236" i="1"/>
  <c r="AA15237" i="1"/>
  <c r="AA15238" i="1"/>
  <c r="AA15239" i="1"/>
  <c r="AA15240" i="1"/>
  <c r="AA15241" i="1"/>
  <c r="AA15242" i="1"/>
  <c r="AA15243" i="1"/>
  <c r="AA15244" i="1"/>
  <c r="AA15245" i="1"/>
  <c r="AA15246" i="1"/>
  <c r="AA15247" i="1"/>
  <c r="AA15248" i="1"/>
  <c r="AA15249" i="1"/>
  <c r="AA15250" i="1"/>
  <c r="AA15251" i="1"/>
  <c r="AA15252" i="1"/>
  <c r="AA15253" i="1"/>
  <c r="AA15254" i="1"/>
  <c r="AA15255" i="1"/>
  <c r="AA15256" i="1"/>
  <c r="AA15257" i="1"/>
  <c r="AA15258" i="1"/>
  <c r="AA15259" i="1"/>
  <c r="AA15260" i="1"/>
  <c r="AA15261" i="1"/>
  <c r="AA15262" i="1"/>
  <c r="AA15263" i="1"/>
  <c r="AA15264" i="1"/>
  <c r="AA15265" i="1"/>
  <c r="AA15266" i="1"/>
  <c r="AA15267" i="1"/>
  <c r="AA15268" i="1"/>
  <c r="AA15269" i="1"/>
  <c r="AA15270" i="1"/>
  <c r="AA15271" i="1"/>
  <c r="AA15272" i="1"/>
  <c r="AA15273" i="1"/>
  <c r="AA15274" i="1"/>
  <c r="AA15275" i="1"/>
  <c r="AA15276" i="1"/>
  <c r="AA15277" i="1"/>
  <c r="AA15278" i="1"/>
  <c r="AA15279" i="1"/>
  <c r="AA15280" i="1"/>
  <c r="AA15281" i="1"/>
  <c r="AA15282" i="1"/>
  <c r="AA15283" i="1"/>
  <c r="AA15284" i="1"/>
  <c r="AA15285" i="1"/>
  <c r="AA15286" i="1"/>
  <c r="AA15287" i="1"/>
  <c r="AA15288" i="1"/>
  <c r="AA15289" i="1"/>
  <c r="AA15290" i="1"/>
  <c r="AA15291" i="1"/>
  <c r="AA15292" i="1"/>
  <c r="AA15293" i="1"/>
  <c r="AA15294" i="1"/>
  <c r="AA15295" i="1"/>
  <c r="AA15296" i="1"/>
  <c r="AA15297" i="1"/>
  <c r="AA15298" i="1"/>
  <c r="AA15299" i="1"/>
  <c r="AA15300" i="1"/>
  <c r="AA15301" i="1"/>
  <c r="AA15302" i="1"/>
  <c r="AA15303" i="1"/>
  <c r="AA15304" i="1"/>
  <c r="AA15305" i="1"/>
  <c r="AA15306" i="1"/>
  <c r="AA15307" i="1"/>
  <c r="AA15308" i="1"/>
  <c r="AA15309" i="1"/>
  <c r="AA15310" i="1"/>
  <c r="AA15311" i="1"/>
  <c r="AA15312" i="1"/>
  <c r="AA15313" i="1"/>
  <c r="AA15314" i="1"/>
  <c r="AA15315" i="1"/>
  <c r="AA15316" i="1"/>
  <c r="AA15317" i="1"/>
  <c r="AA15318" i="1"/>
  <c r="AA15319" i="1"/>
  <c r="AA15320" i="1"/>
  <c r="AA15321" i="1"/>
  <c r="AA15322" i="1"/>
  <c r="AA15323" i="1"/>
  <c r="AA15324" i="1"/>
  <c r="AA15325" i="1"/>
  <c r="AA15326" i="1"/>
  <c r="AA15327" i="1"/>
  <c r="AA15328" i="1"/>
  <c r="AA15329" i="1"/>
  <c r="AA15330" i="1"/>
  <c r="AA15331" i="1"/>
  <c r="AA15332" i="1"/>
  <c r="AA15333" i="1"/>
  <c r="AA15334" i="1"/>
  <c r="AA15335" i="1"/>
  <c r="AA15336" i="1"/>
  <c r="AA15337" i="1"/>
  <c r="AA15338" i="1"/>
  <c r="AA15339" i="1"/>
  <c r="AA15340" i="1"/>
  <c r="AA15341" i="1"/>
  <c r="AA15342" i="1"/>
  <c r="AA15343" i="1"/>
  <c r="AA15344" i="1"/>
  <c r="AA15345" i="1"/>
  <c r="AA15346" i="1"/>
  <c r="AA15347" i="1"/>
  <c r="AA15348" i="1"/>
  <c r="AA15349" i="1"/>
  <c r="AA15350" i="1"/>
  <c r="AA15351" i="1"/>
  <c r="AA15352" i="1"/>
  <c r="AA15353" i="1"/>
  <c r="AA15354" i="1"/>
  <c r="AA15355" i="1"/>
  <c r="AA15356" i="1"/>
  <c r="AA15357" i="1"/>
  <c r="AA15358" i="1"/>
  <c r="AA15359" i="1"/>
  <c r="AA15360" i="1"/>
  <c r="AA15361" i="1"/>
  <c r="AA15362" i="1"/>
  <c r="AA15363" i="1"/>
  <c r="AA15364" i="1"/>
  <c r="AA15365" i="1"/>
  <c r="AA15366" i="1"/>
  <c r="AA15367" i="1"/>
  <c r="AA15368" i="1"/>
  <c r="AA15369" i="1"/>
  <c r="AA15370" i="1"/>
  <c r="AA15371" i="1"/>
  <c r="AA15372" i="1"/>
  <c r="AA15373" i="1"/>
  <c r="AA15374" i="1"/>
  <c r="AA15375" i="1"/>
  <c r="AA15376" i="1"/>
  <c r="AA15377" i="1"/>
  <c r="AA15378" i="1"/>
  <c r="AA15379" i="1"/>
  <c r="AA15380" i="1"/>
  <c r="AA15381" i="1"/>
  <c r="AA15382" i="1"/>
  <c r="AA15383" i="1"/>
  <c r="AA15384" i="1"/>
  <c r="AA15385" i="1"/>
  <c r="AA15386" i="1"/>
  <c r="AA15387" i="1"/>
  <c r="AA15388" i="1"/>
  <c r="AA15389" i="1"/>
  <c r="AA15390" i="1"/>
  <c r="AA15391" i="1"/>
  <c r="AA15392" i="1"/>
  <c r="AA15393" i="1"/>
  <c r="AA15394" i="1"/>
  <c r="AA15395" i="1"/>
  <c r="AA15396" i="1"/>
  <c r="AA15397" i="1"/>
  <c r="AA15398" i="1"/>
  <c r="AA15399" i="1"/>
  <c r="AA15400" i="1"/>
  <c r="AA15401" i="1"/>
  <c r="AA15402" i="1"/>
  <c r="AA15403" i="1"/>
  <c r="AA15404" i="1"/>
  <c r="AA15405" i="1"/>
  <c r="AA15406" i="1"/>
  <c r="AA15407" i="1"/>
  <c r="AA15408" i="1"/>
  <c r="AA15409" i="1"/>
  <c r="AA15410" i="1"/>
  <c r="AA15411" i="1"/>
  <c r="AA15412" i="1"/>
  <c r="AA15413" i="1"/>
  <c r="AA15414" i="1"/>
  <c r="AA15415" i="1"/>
  <c r="AA15416" i="1"/>
  <c r="AA15417" i="1"/>
  <c r="AA15418" i="1"/>
  <c r="AA15419" i="1"/>
  <c r="AA15420" i="1"/>
  <c r="AA15421" i="1"/>
  <c r="AA15422" i="1"/>
  <c r="AA15423" i="1"/>
  <c r="AA15424" i="1"/>
  <c r="AA15425" i="1"/>
  <c r="AA15426" i="1"/>
  <c r="AA15427" i="1"/>
  <c r="AA15428" i="1"/>
  <c r="AA15429" i="1"/>
  <c r="AA15430" i="1"/>
  <c r="AA15431" i="1"/>
  <c r="AA15432" i="1"/>
  <c r="AA15433" i="1"/>
  <c r="AA15434" i="1"/>
  <c r="AA15435" i="1"/>
  <c r="AA15436" i="1"/>
  <c r="AA15437" i="1"/>
  <c r="AA15438" i="1"/>
  <c r="AA15439" i="1"/>
  <c r="AA15440" i="1"/>
  <c r="AA15441" i="1"/>
  <c r="AA15442" i="1"/>
  <c r="AA15443" i="1"/>
  <c r="AA15444" i="1"/>
  <c r="AA15445" i="1"/>
  <c r="AA15446" i="1"/>
  <c r="AA15447" i="1"/>
  <c r="AA15448" i="1"/>
  <c r="AA15449" i="1"/>
  <c r="AA15450" i="1"/>
  <c r="AA15451" i="1"/>
  <c r="AA15452" i="1"/>
  <c r="AA15453" i="1"/>
  <c r="AA15454" i="1"/>
  <c r="AA15455" i="1"/>
  <c r="AA15456" i="1"/>
  <c r="AA15457" i="1"/>
  <c r="AA15458" i="1"/>
  <c r="AA15459" i="1"/>
  <c r="AA15460" i="1"/>
  <c r="AA15461" i="1"/>
  <c r="AA15462" i="1"/>
  <c r="AA15463" i="1"/>
  <c r="AA15464" i="1"/>
  <c r="AA15465" i="1"/>
  <c r="AA15466" i="1"/>
  <c r="AA15467" i="1"/>
  <c r="AA15468" i="1"/>
  <c r="AA15469" i="1"/>
  <c r="AA15470" i="1"/>
  <c r="AA15471" i="1"/>
  <c r="AA15472" i="1"/>
  <c r="AA15473" i="1"/>
  <c r="AA15474" i="1"/>
  <c r="AA15475" i="1"/>
  <c r="AA15476" i="1"/>
  <c r="AA15477" i="1"/>
  <c r="AA15478" i="1"/>
  <c r="AA15479" i="1"/>
  <c r="AA15480" i="1"/>
  <c r="AA15481" i="1"/>
  <c r="AA15482" i="1"/>
  <c r="AA15483" i="1"/>
  <c r="AA15484" i="1"/>
  <c r="AA15485" i="1"/>
  <c r="AA15486" i="1"/>
  <c r="AA15487" i="1"/>
  <c r="AA15488" i="1"/>
  <c r="AA15489" i="1"/>
  <c r="AA15490" i="1"/>
  <c r="AA15491" i="1"/>
  <c r="AA15492" i="1"/>
  <c r="AA15493" i="1"/>
  <c r="AA15494" i="1"/>
  <c r="AA15495" i="1"/>
  <c r="AA15496" i="1"/>
  <c r="AA15497" i="1"/>
  <c r="AA15498" i="1"/>
  <c r="AA15499" i="1"/>
  <c r="AA15500" i="1"/>
  <c r="AA15501" i="1"/>
  <c r="AA15502" i="1"/>
  <c r="AA15503" i="1"/>
  <c r="AA15504" i="1"/>
  <c r="AA15505" i="1"/>
  <c r="AA15506" i="1"/>
  <c r="AA15507" i="1"/>
  <c r="AA15508" i="1"/>
  <c r="AA15509" i="1"/>
  <c r="AA15510" i="1"/>
  <c r="AA15511" i="1"/>
  <c r="AA15512" i="1"/>
  <c r="AA15513" i="1"/>
  <c r="AA15514" i="1"/>
  <c r="AA15515" i="1"/>
  <c r="AA15516" i="1"/>
  <c r="AA15517" i="1"/>
  <c r="AA15518" i="1"/>
  <c r="AA15519" i="1"/>
  <c r="AA15520" i="1"/>
  <c r="AA15521" i="1"/>
  <c r="AA15522" i="1"/>
  <c r="AA15523" i="1"/>
  <c r="AA15524" i="1"/>
  <c r="AA15525" i="1"/>
  <c r="AA15526" i="1"/>
  <c r="AA15527" i="1"/>
  <c r="AA15528" i="1"/>
  <c r="AA15529" i="1"/>
  <c r="AA15530" i="1"/>
  <c r="AA15531" i="1"/>
  <c r="AA15532" i="1"/>
  <c r="AA15533" i="1"/>
  <c r="AA15534" i="1"/>
  <c r="AA15535" i="1"/>
  <c r="AA15536" i="1"/>
  <c r="AA15537" i="1"/>
  <c r="AA15538" i="1"/>
  <c r="AA15539" i="1"/>
  <c r="AA15540" i="1"/>
  <c r="AA15541" i="1"/>
  <c r="AA15542" i="1"/>
  <c r="AA15543" i="1"/>
  <c r="AA15544" i="1"/>
  <c r="AA15545" i="1"/>
  <c r="AA15546" i="1"/>
  <c r="AA15547" i="1"/>
  <c r="AA15548" i="1"/>
  <c r="AA15549" i="1"/>
  <c r="AA15550" i="1"/>
  <c r="AA15551" i="1"/>
  <c r="AA15552" i="1"/>
  <c r="AA15553" i="1"/>
  <c r="AA15554" i="1"/>
  <c r="AA15555" i="1"/>
  <c r="AA15556" i="1"/>
  <c r="AA15557" i="1"/>
  <c r="AA15558" i="1"/>
  <c r="AA15559" i="1"/>
  <c r="AA15560" i="1"/>
  <c r="AA15561" i="1"/>
  <c r="AA15562" i="1"/>
  <c r="AA15563" i="1"/>
  <c r="AA15564" i="1"/>
  <c r="AA15565" i="1"/>
  <c r="AA15566" i="1"/>
  <c r="AA15567" i="1"/>
  <c r="AA15568" i="1"/>
  <c r="AA15569" i="1"/>
  <c r="AA15570" i="1"/>
  <c r="AA15571" i="1"/>
  <c r="AA15572" i="1"/>
  <c r="AA15573" i="1"/>
  <c r="AA15574" i="1"/>
  <c r="AA15575" i="1"/>
  <c r="AA15576" i="1"/>
  <c r="AA15577" i="1"/>
  <c r="AA15578" i="1"/>
  <c r="AA15579" i="1"/>
  <c r="AA15580" i="1"/>
  <c r="AA15581" i="1"/>
  <c r="AA15582" i="1"/>
  <c r="AA15583" i="1"/>
  <c r="AA15584" i="1"/>
  <c r="AA15585" i="1"/>
  <c r="AA15586" i="1"/>
  <c r="AA15587" i="1"/>
  <c r="AA15588" i="1"/>
  <c r="AA15589" i="1"/>
  <c r="AA15590" i="1"/>
  <c r="AA15591" i="1"/>
  <c r="AA15592" i="1"/>
  <c r="AA15593" i="1"/>
  <c r="AA15594" i="1"/>
  <c r="AA15595" i="1"/>
  <c r="AA15596" i="1"/>
  <c r="AA15597" i="1"/>
  <c r="AA15598" i="1"/>
  <c r="AA15599" i="1"/>
  <c r="AA15600" i="1"/>
  <c r="AA15601" i="1"/>
  <c r="AA15602" i="1"/>
  <c r="AA15603" i="1"/>
  <c r="AA15604" i="1"/>
  <c r="AA15605" i="1"/>
  <c r="AA15606" i="1"/>
  <c r="AA15607" i="1"/>
  <c r="AA15608" i="1"/>
  <c r="AA15609" i="1"/>
  <c r="AA15610" i="1"/>
  <c r="AA15611" i="1"/>
  <c r="AA15612" i="1"/>
  <c r="AA15613" i="1"/>
  <c r="AA15614" i="1"/>
  <c r="AA15615" i="1"/>
  <c r="AA15616" i="1"/>
  <c r="AA15617" i="1"/>
  <c r="AA15618" i="1"/>
  <c r="AA15619" i="1"/>
  <c r="AA15620" i="1"/>
  <c r="AA15621" i="1"/>
  <c r="AA15622" i="1"/>
  <c r="AA15623" i="1"/>
  <c r="AA15624" i="1"/>
  <c r="AA15625" i="1"/>
  <c r="AA15626" i="1"/>
  <c r="AA15627" i="1"/>
  <c r="AA15628" i="1"/>
  <c r="AA15629" i="1"/>
  <c r="AA15630" i="1"/>
  <c r="AA15631" i="1"/>
  <c r="AA15632" i="1"/>
  <c r="AA15633" i="1"/>
  <c r="AA15634" i="1"/>
  <c r="AA15635" i="1"/>
  <c r="AA15636" i="1"/>
  <c r="AA15637" i="1"/>
  <c r="AA15638" i="1"/>
  <c r="AA15639" i="1"/>
  <c r="AA15640" i="1"/>
  <c r="AA15641" i="1"/>
  <c r="AA15642" i="1"/>
  <c r="AA15643" i="1"/>
  <c r="AA15644" i="1"/>
  <c r="AA15645" i="1"/>
  <c r="AA15646" i="1"/>
  <c r="AA15647" i="1"/>
  <c r="AA15648" i="1"/>
  <c r="AA15649" i="1"/>
  <c r="AA15650" i="1"/>
  <c r="AA15651" i="1"/>
  <c r="AA15652" i="1"/>
  <c r="AA15653" i="1"/>
  <c r="AA15654" i="1"/>
  <c r="AA15655" i="1"/>
  <c r="AA15656" i="1"/>
  <c r="AA15657" i="1"/>
  <c r="AA15658" i="1"/>
  <c r="AA15659" i="1"/>
  <c r="AA15660" i="1"/>
  <c r="AA15661" i="1"/>
  <c r="AA15662" i="1"/>
  <c r="AA15663" i="1"/>
  <c r="AA15664" i="1"/>
  <c r="AA15665" i="1"/>
  <c r="AA15666" i="1"/>
  <c r="AA15667" i="1"/>
  <c r="AA15668" i="1"/>
  <c r="AA15669" i="1"/>
  <c r="AA15670" i="1"/>
  <c r="AA15671" i="1"/>
  <c r="AA15672" i="1"/>
  <c r="AA15673" i="1"/>
  <c r="AA15674" i="1"/>
  <c r="AA15675" i="1"/>
  <c r="AA15676" i="1"/>
  <c r="AA15677" i="1"/>
  <c r="AA15678" i="1"/>
  <c r="AA15679" i="1"/>
  <c r="AA15680" i="1"/>
  <c r="AA15681" i="1"/>
  <c r="AA15682" i="1"/>
  <c r="AA15683" i="1"/>
  <c r="AA15684" i="1"/>
  <c r="AA15685" i="1"/>
  <c r="AA15686" i="1"/>
  <c r="AA15687" i="1"/>
  <c r="AA15688" i="1"/>
  <c r="AA15689" i="1"/>
  <c r="AA15690" i="1"/>
  <c r="AA15691" i="1"/>
  <c r="AA15692" i="1"/>
  <c r="AA15693" i="1"/>
  <c r="AA15694" i="1"/>
  <c r="AA15695" i="1"/>
  <c r="AA15696" i="1"/>
  <c r="AA15697" i="1"/>
  <c r="AA15698" i="1"/>
  <c r="AA15699" i="1"/>
  <c r="AA15700" i="1"/>
  <c r="AA15701" i="1"/>
  <c r="AA15702" i="1"/>
  <c r="AA15703" i="1"/>
  <c r="AA15704" i="1"/>
  <c r="AA15705" i="1"/>
  <c r="AA15706" i="1"/>
  <c r="AA15707" i="1"/>
  <c r="AA15708" i="1"/>
  <c r="AA15709" i="1"/>
  <c r="AA15710" i="1"/>
  <c r="AA15711" i="1"/>
  <c r="AA15712" i="1"/>
  <c r="AA15713" i="1"/>
  <c r="AA15714" i="1"/>
  <c r="AA15715" i="1"/>
  <c r="AA15716" i="1"/>
  <c r="AA15717" i="1"/>
  <c r="AA15718" i="1"/>
  <c r="AA15719" i="1"/>
  <c r="AA15720" i="1"/>
  <c r="AA15721" i="1"/>
  <c r="AA15722" i="1"/>
  <c r="AA15723" i="1"/>
  <c r="AA15724" i="1"/>
  <c r="AA15725" i="1"/>
  <c r="AA15726" i="1"/>
  <c r="AA15727" i="1"/>
  <c r="AA15728" i="1"/>
  <c r="AA15729" i="1"/>
  <c r="AA15730" i="1"/>
  <c r="AA15731" i="1"/>
  <c r="AA15732" i="1"/>
  <c r="AA15733" i="1"/>
  <c r="AA15734" i="1"/>
  <c r="AA15735" i="1"/>
  <c r="AA15736" i="1"/>
  <c r="AA15737" i="1"/>
  <c r="AA15738" i="1"/>
  <c r="AA15739" i="1"/>
  <c r="AA15740" i="1"/>
  <c r="AA15741" i="1"/>
  <c r="AA15742" i="1"/>
  <c r="AA15743" i="1"/>
  <c r="AA15744" i="1"/>
  <c r="AA15745" i="1"/>
  <c r="AA15746" i="1"/>
  <c r="AA15747" i="1"/>
  <c r="AA15748" i="1"/>
  <c r="AA15749" i="1"/>
  <c r="AA15750" i="1"/>
  <c r="AA15751" i="1"/>
  <c r="AA15752" i="1"/>
  <c r="AA15753" i="1"/>
  <c r="AA15754" i="1"/>
  <c r="AA15755" i="1"/>
  <c r="AA15756" i="1"/>
  <c r="AA15757" i="1"/>
  <c r="AA15758" i="1"/>
  <c r="AA15759" i="1"/>
  <c r="AA15760" i="1"/>
  <c r="AA15761" i="1"/>
  <c r="AA15762" i="1"/>
  <c r="AA15763" i="1"/>
  <c r="AA15764" i="1"/>
  <c r="AA15765" i="1"/>
  <c r="AA15766" i="1"/>
  <c r="AA15767" i="1"/>
  <c r="AA15768" i="1"/>
  <c r="AA15769" i="1"/>
  <c r="AA15770" i="1"/>
  <c r="AA15771" i="1"/>
  <c r="AA15772" i="1"/>
  <c r="AA15773" i="1"/>
  <c r="AA15774" i="1"/>
  <c r="AA15775" i="1"/>
  <c r="AA15776" i="1"/>
  <c r="AA15777" i="1"/>
  <c r="AA15778" i="1"/>
  <c r="AA15779" i="1"/>
  <c r="AA15780" i="1"/>
  <c r="AA15781" i="1"/>
  <c r="AA15782" i="1"/>
  <c r="AA15783" i="1"/>
  <c r="AA15784" i="1"/>
  <c r="AA15785" i="1"/>
  <c r="AA15786" i="1"/>
  <c r="AA15787" i="1"/>
  <c r="AA15788" i="1"/>
  <c r="AA15789" i="1"/>
  <c r="AA15790" i="1"/>
  <c r="AA15791" i="1"/>
  <c r="AA15792" i="1"/>
  <c r="AA15793" i="1"/>
  <c r="AA15794" i="1"/>
  <c r="AA15795" i="1"/>
  <c r="AA15796" i="1"/>
  <c r="AA15797" i="1"/>
  <c r="AA15798" i="1"/>
  <c r="AA15799" i="1"/>
  <c r="AA15800" i="1"/>
  <c r="AA15801" i="1"/>
  <c r="AA15802" i="1"/>
  <c r="AA15803" i="1"/>
  <c r="AA15804" i="1"/>
  <c r="AA15805" i="1"/>
  <c r="AA15806" i="1"/>
  <c r="AA15807" i="1"/>
  <c r="AA15808" i="1"/>
  <c r="AA15809" i="1"/>
  <c r="AA15810" i="1"/>
  <c r="AA15811" i="1"/>
  <c r="AA15812" i="1"/>
  <c r="AA15813" i="1"/>
  <c r="AA15814" i="1"/>
  <c r="AA15815" i="1"/>
  <c r="AA15816" i="1"/>
  <c r="AA15817" i="1"/>
  <c r="AA15818" i="1"/>
  <c r="AA15819" i="1"/>
  <c r="AA15820" i="1"/>
  <c r="AA15821" i="1"/>
  <c r="AA15822" i="1"/>
  <c r="AA15823" i="1"/>
  <c r="AA15824" i="1"/>
  <c r="AA15825" i="1"/>
  <c r="AA15826" i="1"/>
  <c r="AA15827" i="1"/>
  <c r="AA15828" i="1"/>
  <c r="AA15829" i="1"/>
  <c r="AA15830" i="1"/>
  <c r="AA15831" i="1"/>
  <c r="AA15832" i="1"/>
  <c r="AA15833" i="1"/>
  <c r="AA15834" i="1"/>
  <c r="AA15835" i="1"/>
  <c r="AA15836" i="1"/>
  <c r="AA15837" i="1"/>
  <c r="AA15838" i="1"/>
  <c r="AA15839" i="1"/>
  <c r="AA15840" i="1"/>
  <c r="AA15841" i="1"/>
  <c r="AA15842" i="1"/>
  <c r="AA15843" i="1"/>
  <c r="AA15844" i="1"/>
  <c r="AA15845" i="1"/>
  <c r="AA15846" i="1"/>
  <c r="AA15847" i="1"/>
  <c r="AA15848" i="1"/>
  <c r="AA15849" i="1"/>
  <c r="AA15850" i="1"/>
  <c r="AA15851" i="1"/>
  <c r="AA15852" i="1"/>
  <c r="AA15853" i="1"/>
  <c r="AA15854" i="1"/>
  <c r="AA15855" i="1"/>
  <c r="AA15856" i="1"/>
  <c r="AA15857" i="1"/>
  <c r="AA15858" i="1"/>
  <c r="AA15859" i="1"/>
  <c r="AA15860" i="1"/>
  <c r="AA15861" i="1"/>
  <c r="AA15862" i="1"/>
  <c r="AA15863" i="1"/>
  <c r="AA15864" i="1"/>
  <c r="AA15865" i="1"/>
  <c r="AA15866" i="1"/>
  <c r="AA15867" i="1"/>
  <c r="AA15868" i="1"/>
  <c r="AA15869" i="1"/>
  <c r="AA15870" i="1"/>
  <c r="AA15871" i="1"/>
  <c r="AA15872" i="1"/>
  <c r="AA15873" i="1"/>
  <c r="AA15874" i="1"/>
  <c r="AA15875" i="1"/>
  <c r="AA15876" i="1"/>
  <c r="AA15877" i="1"/>
  <c r="AA15878" i="1"/>
  <c r="AA15879" i="1"/>
  <c r="AA15880" i="1"/>
  <c r="AA15881" i="1"/>
  <c r="AA15882" i="1"/>
  <c r="AA15883" i="1"/>
  <c r="AA15884" i="1"/>
  <c r="AA15885" i="1"/>
  <c r="AA15886" i="1"/>
  <c r="AA15887" i="1"/>
  <c r="AA15888" i="1"/>
  <c r="AA15889" i="1"/>
  <c r="AA15890" i="1"/>
  <c r="AA15891" i="1"/>
  <c r="AA15892" i="1"/>
  <c r="AA15893" i="1"/>
  <c r="AA15894" i="1"/>
  <c r="AA15895" i="1"/>
  <c r="AA15896" i="1"/>
  <c r="AA15897" i="1"/>
  <c r="AA15898" i="1"/>
  <c r="AA15899" i="1"/>
  <c r="AA15900" i="1"/>
  <c r="AA15901" i="1"/>
  <c r="AA15902" i="1"/>
  <c r="AA15903" i="1"/>
  <c r="AA15904" i="1"/>
  <c r="AA15905" i="1"/>
  <c r="AA15906" i="1"/>
  <c r="AA15907" i="1"/>
  <c r="AA15908" i="1"/>
  <c r="AA15909" i="1"/>
  <c r="AA15910" i="1"/>
  <c r="AA15911" i="1"/>
  <c r="AA15912" i="1"/>
  <c r="AA15913" i="1"/>
  <c r="AA15914" i="1"/>
  <c r="AA15915" i="1"/>
  <c r="AA15916" i="1"/>
  <c r="AA15917" i="1"/>
  <c r="AA15918" i="1"/>
  <c r="AA15919" i="1"/>
  <c r="AA15920" i="1"/>
  <c r="AA15921" i="1"/>
  <c r="AA15922" i="1"/>
  <c r="AA15923" i="1"/>
  <c r="AA15924" i="1"/>
  <c r="AA15925" i="1"/>
  <c r="AA15926" i="1"/>
  <c r="AA15927" i="1"/>
  <c r="AA15928" i="1"/>
  <c r="AA15929" i="1"/>
  <c r="AA15930" i="1"/>
  <c r="AA15931" i="1"/>
  <c r="AA15932" i="1"/>
  <c r="AA15933" i="1"/>
  <c r="AA15934" i="1"/>
  <c r="AA15935" i="1"/>
  <c r="AA15936" i="1"/>
  <c r="AA15937" i="1"/>
  <c r="AA15938" i="1"/>
  <c r="AA15939" i="1"/>
  <c r="AA15940" i="1"/>
  <c r="AA15941" i="1"/>
  <c r="AA15942" i="1"/>
  <c r="AA15943" i="1"/>
  <c r="AA15944" i="1"/>
  <c r="AA15945" i="1"/>
  <c r="AA15946" i="1"/>
  <c r="AA15947" i="1"/>
  <c r="AA15948" i="1"/>
  <c r="AA15949" i="1"/>
  <c r="AA15950" i="1"/>
  <c r="AA15951" i="1"/>
  <c r="AA15952" i="1"/>
  <c r="AA15953" i="1"/>
  <c r="AA15954" i="1"/>
  <c r="AA15955" i="1"/>
  <c r="AA15956" i="1"/>
  <c r="AA15957" i="1"/>
  <c r="AA15958" i="1"/>
  <c r="AA15959" i="1"/>
  <c r="AA15960" i="1"/>
  <c r="AA15961" i="1"/>
  <c r="AA15962" i="1"/>
  <c r="AA15963" i="1"/>
  <c r="AA15964" i="1"/>
  <c r="AA15965" i="1"/>
  <c r="AA15966" i="1"/>
  <c r="AA15967" i="1"/>
  <c r="AA15968" i="1"/>
  <c r="AA15969" i="1"/>
  <c r="AA15970" i="1"/>
  <c r="AA15971" i="1"/>
  <c r="AA15972" i="1"/>
  <c r="AA15973" i="1"/>
  <c r="AA15974" i="1"/>
  <c r="AA15975" i="1"/>
  <c r="AA15976" i="1"/>
  <c r="AA15977" i="1"/>
  <c r="AA15978" i="1"/>
  <c r="AA15979" i="1"/>
  <c r="AA15980" i="1"/>
  <c r="AA15981" i="1"/>
  <c r="AA15982" i="1"/>
  <c r="AA15983" i="1"/>
  <c r="AA15984" i="1"/>
  <c r="AA15985" i="1"/>
  <c r="AA15986" i="1"/>
  <c r="AA15987" i="1"/>
  <c r="AA15988" i="1"/>
  <c r="AA15989" i="1"/>
  <c r="AA15990" i="1"/>
  <c r="AA15991" i="1"/>
  <c r="AA15992" i="1"/>
  <c r="AA15993" i="1"/>
  <c r="AA15994" i="1"/>
  <c r="AA15995" i="1"/>
  <c r="AA15996" i="1"/>
  <c r="AA15997" i="1"/>
  <c r="AA15998" i="1"/>
  <c r="AA15999" i="1"/>
  <c r="AA16000" i="1"/>
  <c r="AA16001" i="1"/>
  <c r="AA16002" i="1"/>
  <c r="AA16003" i="1"/>
  <c r="AA16004" i="1"/>
  <c r="AA16005" i="1"/>
  <c r="AA16006" i="1"/>
  <c r="AA16007" i="1"/>
  <c r="AA16008" i="1"/>
  <c r="AA16009" i="1"/>
  <c r="AA16010" i="1"/>
  <c r="AA16011" i="1"/>
  <c r="AA16012" i="1"/>
  <c r="AA16013" i="1"/>
  <c r="AA16014" i="1"/>
  <c r="AA16015" i="1"/>
  <c r="AA16016" i="1"/>
  <c r="AA16017" i="1"/>
  <c r="AA16018" i="1"/>
  <c r="AA16019" i="1"/>
  <c r="AA16020" i="1"/>
  <c r="AA16021" i="1"/>
  <c r="AA16022" i="1"/>
  <c r="AA16023" i="1"/>
  <c r="AA16024" i="1"/>
  <c r="AA16025" i="1"/>
  <c r="AA16026" i="1"/>
  <c r="AA16027" i="1"/>
  <c r="AA16028" i="1"/>
  <c r="AA16029" i="1"/>
  <c r="AA16030" i="1"/>
  <c r="AA16031" i="1"/>
  <c r="AA16032" i="1"/>
  <c r="AA16033" i="1"/>
  <c r="AA16034" i="1"/>
  <c r="AA16035" i="1"/>
  <c r="AA16036" i="1"/>
  <c r="AA16037" i="1"/>
  <c r="AA16038" i="1"/>
  <c r="AA16039" i="1"/>
  <c r="AA16040" i="1"/>
  <c r="AA16041" i="1"/>
  <c r="AA16042" i="1"/>
  <c r="AA16043" i="1"/>
  <c r="AA16044" i="1"/>
  <c r="AA16045" i="1"/>
  <c r="AA16046" i="1"/>
  <c r="AA16047" i="1"/>
  <c r="AA16048" i="1"/>
  <c r="AA16049" i="1"/>
  <c r="AA16050" i="1"/>
  <c r="AA16051" i="1"/>
  <c r="AA16052" i="1"/>
  <c r="AA16053" i="1"/>
  <c r="AA16054" i="1"/>
  <c r="AA16055" i="1"/>
  <c r="AA16056" i="1"/>
  <c r="AA16057" i="1"/>
  <c r="AA16058" i="1"/>
  <c r="AA16059" i="1"/>
  <c r="AA16060" i="1"/>
  <c r="AA16061" i="1"/>
  <c r="AA16062" i="1"/>
  <c r="AA16063" i="1"/>
  <c r="AA16064" i="1"/>
  <c r="AA16065" i="1"/>
  <c r="AA16066" i="1"/>
  <c r="AA16067" i="1"/>
  <c r="AA16068" i="1"/>
  <c r="AA16069" i="1"/>
  <c r="AA16070" i="1"/>
  <c r="AA16071" i="1"/>
  <c r="AA16072" i="1"/>
  <c r="AA16073" i="1"/>
  <c r="AA16074" i="1"/>
  <c r="AA16075" i="1"/>
  <c r="AA16076" i="1"/>
  <c r="AA16077" i="1"/>
  <c r="AA16078" i="1"/>
  <c r="AA16079" i="1"/>
  <c r="AA16080" i="1"/>
  <c r="AA16081" i="1"/>
  <c r="AA16082" i="1"/>
  <c r="AA16083" i="1"/>
  <c r="AA16084" i="1"/>
  <c r="AA16085" i="1"/>
  <c r="AA16086" i="1"/>
  <c r="AA16087" i="1"/>
  <c r="AA16088" i="1"/>
  <c r="AA16089" i="1"/>
  <c r="AA16090" i="1"/>
  <c r="AA16091" i="1"/>
  <c r="AA16092" i="1"/>
  <c r="AA16093" i="1"/>
  <c r="AA16094" i="1"/>
  <c r="AA16095" i="1"/>
  <c r="AA16096" i="1"/>
  <c r="AA16097" i="1"/>
  <c r="AA16098" i="1"/>
  <c r="AA16099" i="1"/>
  <c r="AA16100" i="1"/>
  <c r="AA16101" i="1"/>
  <c r="AA16102" i="1"/>
  <c r="AA16103" i="1"/>
  <c r="AA16104" i="1"/>
  <c r="AA16105" i="1"/>
  <c r="AA16106" i="1"/>
  <c r="AA16107" i="1"/>
  <c r="AA16108" i="1"/>
  <c r="AA16109" i="1"/>
  <c r="AA16110" i="1"/>
  <c r="AA16111" i="1"/>
  <c r="AA16112" i="1"/>
  <c r="AA16113" i="1"/>
  <c r="AA16114" i="1"/>
  <c r="AA16115" i="1"/>
  <c r="AA16116" i="1"/>
  <c r="AA16117" i="1"/>
  <c r="AA16118" i="1"/>
  <c r="AA16119" i="1"/>
  <c r="AA16120" i="1"/>
  <c r="AA16121" i="1"/>
  <c r="AA16122" i="1"/>
  <c r="AA16123" i="1"/>
  <c r="AA16124" i="1"/>
  <c r="AA16125" i="1"/>
  <c r="AA16126" i="1"/>
  <c r="AA16127" i="1"/>
  <c r="AA16128" i="1"/>
  <c r="AA16129" i="1"/>
  <c r="AA16130" i="1"/>
  <c r="AA16131" i="1"/>
  <c r="AA16132" i="1"/>
  <c r="AA16133" i="1"/>
  <c r="AA16134" i="1"/>
  <c r="AA16135" i="1"/>
  <c r="AA16136" i="1"/>
  <c r="AA16137" i="1"/>
  <c r="AA16138" i="1"/>
  <c r="AA16139" i="1"/>
  <c r="AA16140" i="1"/>
  <c r="AA16141" i="1"/>
  <c r="AA16142" i="1"/>
  <c r="AA16143" i="1"/>
  <c r="AA16144" i="1"/>
  <c r="AA16145" i="1"/>
  <c r="AA16146" i="1"/>
  <c r="AA16147" i="1"/>
  <c r="AA16148" i="1"/>
  <c r="AA16149" i="1"/>
  <c r="AA16150" i="1"/>
  <c r="AA16151" i="1"/>
  <c r="AA16152" i="1"/>
  <c r="AA16153" i="1"/>
  <c r="AA16154" i="1"/>
  <c r="AA16155" i="1"/>
  <c r="AA16156" i="1"/>
  <c r="AA16157" i="1"/>
  <c r="AA16158" i="1"/>
  <c r="AA16159" i="1"/>
  <c r="AA16160" i="1"/>
  <c r="AA16161" i="1"/>
  <c r="AA16162" i="1"/>
  <c r="AA16163" i="1"/>
  <c r="AA16164" i="1"/>
  <c r="AA16165" i="1"/>
  <c r="AA16166" i="1"/>
  <c r="AA16167" i="1"/>
  <c r="AA16168" i="1"/>
  <c r="AA16169" i="1"/>
  <c r="AA16170" i="1"/>
  <c r="AA16171" i="1"/>
  <c r="AA16172" i="1"/>
  <c r="AA16173" i="1"/>
  <c r="AA16174" i="1"/>
  <c r="AA16175" i="1"/>
  <c r="AA16176" i="1"/>
  <c r="AA16177" i="1"/>
  <c r="AA16178" i="1"/>
  <c r="AA16179" i="1"/>
  <c r="AA16180" i="1"/>
  <c r="AA16181" i="1"/>
  <c r="AA16182" i="1"/>
  <c r="AA16183" i="1"/>
  <c r="AA16184" i="1"/>
  <c r="AA16185" i="1"/>
  <c r="AA16186" i="1"/>
  <c r="AA16187" i="1"/>
  <c r="AA16188" i="1"/>
  <c r="AA16189" i="1"/>
  <c r="AA16190" i="1"/>
  <c r="AA16191" i="1"/>
  <c r="AA16192" i="1"/>
  <c r="AA16193" i="1"/>
  <c r="AA16194" i="1"/>
  <c r="AA16195" i="1"/>
  <c r="AA16196" i="1"/>
  <c r="AA16197" i="1"/>
  <c r="AA16198" i="1"/>
  <c r="AA16199" i="1"/>
  <c r="AA16200" i="1"/>
  <c r="AA16201" i="1"/>
  <c r="AA16202" i="1"/>
  <c r="AA16203" i="1"/>
  <c r="AA16204" i="1"/>
  <c r="AA16205" i="1"/>
  <c r="AA16206" i="1"/>
  <c r="AA16207" i="1"/>
  <c r="AA16208" i="1"/>
  <c r="AA16209" i="1"/>
  <c r="AA16210" i="1"/>
  <c r="AA16211" i="1"/>
  <c r="AA16212" i="1"/>
  <c r="AA16213" i="1"/>
  <c r="AA16214" i="1"/>
  <c r="AA16215" i="1"/>
  <c r="AA16216" i="1"/>
  <c r="AA16217" i="1"/>
  <c r="AA16218" i="1"/>
  <c r="AA16219" i="1"/>
  <c r="AA16220" i="1"/>
  <c r="AA16221" i="1"/>
  <c r="AA16222" i="1"/>
  <c r="AA16223" i="1"/>
  <c r="AA16224" i="1"/>
  <c r="AA16225" i="1"/>
  <c r="AA16226" i="1"/>
  <c r="AA16227" i="1"/>
  <c r="AA16228" i="1"/>
  <c r="AA16229" i="1"/>
  <c r="AA16230" i="1"/>
  <c r="AA16231" i="1"/>
  <c r="AA16232" i="1"/>
  <c r="AA16233" i="1"/>
  <c r="AA16234" i="1"/>
  <c r="AA16235" i="1"/>
  <c r="AA16236" i="1"/>
  <c r="AA16237" i="1"/>
  <c r="AA16238" i="1"/>
  <c r="AA16239" i="1"/>
  <c r="AA16240" i="1"/>
  <c r="AA16241" i="1"/>
  <c r="AA16242" i="1"/>
  <c r="AA16243" i="1"/>
  <c r="AA16244" i="1"/>
  <c r="AA16245" i="1"/>
  <c r="AA16246" i="1"/>
  <c r="AA16247" i="1"/>
  <c r="AA16248" i="1"/>
  <c r="AA16249" i="1"/>
  <c r="AA16250" i="1"/>
  <c r="AA16251" i="1"/>
  <c r="AA16252" i="1"/>
  <c r="AA16253" i="1"/>
  <c r="AA16254" i="1"/>
  <c r="AA16255" i="1"/>
  <c r="AA16256" i="1"/>
  <c r="AA16257" i="1"/>
  <c r="AA16258" i="1"/>
  <c r="AA16259" i="1"/>
  <c r="AA16260" i="1"/>
  <c r="AA16261" i="1"/>
  <c r="AA16262" i="1"/>
  <c r="AA16263" i="1"/>
  <c r="AA16264" i="1"/>
  <c r="AA16265" i="1"/>
  <c r="AA16266" i="1"/>
  <c r="AA16267" i="1"/>
  <c r="AA16268" i="1"/>
  <c r="AA16269" i="1"/>
  <c r="AA16270" i="1"/>
  <c r="AA16271" i="1"/>
  <c r="AA16272" i="1"/>
  <c r="AA16273" i="1"/>
  <c r="AA16274" i="1"/>
  <c r="AA16275" i="1"/>
  <c r="AA16276" i="1"/>
  <c r="AA16277" i="1"/>
  <c r="AA16278" i="1"/>
  <c r="AA16279" i="1"/>
  <c r="AA16280" i="1"/>
  <c r="AA16281" i="1"/>
  <c r="AA16282" i="1"/>
  <c r="AA16283" i="1"/>
  <c r="AA16284" i="1"/>
  <c r="AA16285" i="1"/>
  <c r="AA16286" i="1"/>
  <c r="AA16287" i="1"/>
  <c r="AA16288" i="1"/>
  <c r="AA16289" i="1"/>
  <c r="AA16290" i="1"/>
  <c r="AA16291" i="1"/>
  <c r="AA16292" i="1"/>
  <c r="AA16293" i="1"/>
  <c r="AA16294" i="1"/>
  <c r="AA16295" i="1"/>
  <c r="AA16296" i="1"/>
  <c r="AA16297" i="1"/>
  <c r="AA16298" i="1"/>
  <c r="AA16299" i="1"/>
  <c r="AA16300" i="1"/>
  <c r="AA16301" i="1"/>
  <c r="AA16302" i="1"/>
  <c r="AA16303" i="1"/>
  <c r="AA16304" i="1"/>
  <c r="AA16305" i="1"/>
  <c r="AA16306" i="1"/>
  <c r="AA16307" i="1"/>
  <c r="AA16308" i="1"/>
  <c r="AA16309" i="1"/>
  <c r="AA16310" i="1"/>
  <c r="AA16311" i="1"/>
  <c r="AA16312" i="1"/>
  <c r="AA16313" i="1"/>
  <c r="AA16314" i="1"/>
  <c r="AA16315" i="1"/>
  <c r="AA16316" i="1"/>
  <c r="AA16317" i="1"/>
  <c r="AA16318" i="1"/>
  <c r="AA16319" i="1"/>
  <c r="AA16320" i="1"/>
  <c r="AA16321" i="1"/>
  <c r="AA16322" i="1"/>
  <c r="AA16323" i="1"/>
  <c r="AA16324" i="1"/>
  <c r="AA16325" i="1"/>
  <c r="AA16326" i="1"/>
  <c r="AA16327" i="1"/>
  <c r="AA16328" i="1"/>
  <c r="AA16329" i="1"/>
  <c r="AA16330" i="1"/>
  <c r="AA16331" i="1"/>
  <c r="AA16332" i="1"/>
  <c r="AA16333" i="1"/>
  <c r="AA16334" i="1"/>
  <c r="AA16335" i="1"/>
  <c r="AA16336" i="1"/>
  <c r="AA16337" i="1"/>
  <c r="AA16338" i="1"/>
  <c r="AA16339" i="1"/>
  <c r="AA16340" i="1"/>
  <c r="AA16341" i="1"/>
  <c r="AA16342" i="1"/>
  <c r="AA16343" i="1"/>
  <c r="AA16344" i="1"/>
  <c r="AA16345" i="1"/>
  <c r="AA16346" i="1"/>
  <c r="AA16347" i="1"/>
  <c r="AA16348" i="1"/>
  <c r="AA16349" i="1"/>
  <c r="AA16350" i="1"/>
  <c r="AA16351" i="1"/>
  <c r="AA16352" i="1"/>
  <c r="AA16353" i="1"/>
  <c r="AA16354" i="1"/>
  <c r="AA16355" i="1"/>
  <c r="AA16356" i="1"/>
  <c r="AA16357" i="1"/>
  <c r="AA16358" i="1"/>
  <c r="AA16359" i="1"/>
  <c r="AA16360" i="1"/>
  <c r="AA16361" i="1"/>
  <c r="AA16362" i="1"/>
  <c r="AA16363" i="1"/>
  <c r="AA16364" i="1"/>
  <c r="AA16365" i="1"/>
  <c r="AA16366" i="1"/>
  <c r="AA16367" i="1"/>
  <c r="AA16368" i="1"/>
  <c r="AA16369" i="1"/>
  <c r="AA16370" i="1"/>
  <c r="AA16371" i="1"/>
  <c r="AA16372" i="1"/>
  <c r="AA16373" i="1"/>
  <c r="AA16374" i="1"/>
  <c r="AA16375" i="1"/>
  <c r="AA16376" i="1"/>
  <c r="AA16377" i="1"/>
  <c r="AA16378" i="1"/>
  <c r="AA16379" i="1"/>
  <c r="AA16380" i="1"/>
  <c r="AA16381" i="1"/>
  <c r="AA16382" i="1"/>
  <c r="AA16383" i="1"/>
  <c r="AA16384" i="1"/>
  <c r="AA16385" i="1"/>
  <c r="AA16386" i="1"/>
  <c r="AA16387" i="1"/>
  <c r="AA16388" i="1"/>
  <c r="AA16389" i="1"/>
  <c r="AA16390" i="1"/>
  <c r="AA16391" i="1"/>
  <c r="AA16392" i="1"/>
  <c r="AA16393" i="1"/>
  <c r="AA16394" i="1"/>
  <c r="AA16395" i="1"/>
  <c r="AA16396" i="1"/>
  <c r="AA16397" i="1"/>
  <c r="AA16398" i="1"/>
  <c r="AA16399" i="1"/>
  <c r="AA16400" i="1"/>
  <c r="AA16401" i="1"/>
  <c r="AA16402" i="1"/>
  <c r="AA16403" i="1"/>
  <c r="AA16404" i="1"/>
  <c r="AA16405" i="1"/>
  <c r="AA16406" i="1"/>
  <c r="AA16407" i="1"/>
  <c r="AA16408" i="1"/>
  <c r="AA16409" i="1"/>
  <c r="AA16410" i="1"/>
  <c r="AA16411" i="1"/>
  <c r="AA16412" i="1"/>
  <c r="AA16413" i="1"/>
  <c r="AA16414" i="1"/>
  <c r="AA16415" i="1"/>
  <c r="AA16416" i="1"/>
  <c r="AA16417" i="1"/>
  <c r="AA16418" i="1"/>
  <c r="AA16419" i="1"/>
  <c r="AA16420" i="1"/>
  <c r="AA16421" i="1"/>
  <c r="AA16422" i="1"/>
  <c r="AA16423" i="1"/>
  <c r="AA16424" i="1"/>
  <c r="AA16425" i="1"/>
  <c r="AA16426" i="1"/>
  <c r="AA16427" i="1"/>
  <c r="AA16428" i="1"/>
  <c r="AA16429" i="1"/>
  <c r="AA16430" i="1"/>
  <c r="AA16431" i="1"/>
  <c r="AA16432" i="1"/>
  <c r="AA16433" i="1"/>
  <c r="AA16434" i="1"/>
  <c r="AA16435" i="1"/>
  <c r="AA16436" i="1"/>
  <c r="AA16437" i="1"/>
  <c r="AA16438" i="1"/>
  <c r="AA16439" i="1"/>
  <c r="AA16440" i="1"/>
  <c r="AA16441" i="1"/>
  <c r="AA16442" i="1"/>
  <c r="AA16443" i="1"/>
  <c r="AA16444" i="1"/>
  <c r="AA16445" i="1"/>
  <c r="AA16446" i="1"/>
  <c r="AA16447" i="1"/>
  <c r="AA16448" i="1"/>
  <c r="AA16449" i="1"/>
  <c r="AA16450" i="1"/>
  <c r="AA16451" i="1"/>
  <c r="AA16452" i="1"/>
  <c r="AA16453" i="1"/>
  <c r="AA16454" i="1"/>
  <c r="AA16455" i="1"/>
  <c r="AA16456" i="1"/>
  <c r="AA16457" i="1"/>
  <c r="AA16458" i="1"/>
  <c r="AA16459" i="1"/>
  <c r="AA16460" i="1"/>
  <c r="AA16461" i="1"/>
  <c r="AA16462" i="1"/>
  <c r="AA16463" i="1"/>
  <c r="AA16464" i="1"/>
  <c r="AA16465" i="1"/>
  <c r="AA16466" i="1"/>
  <c r="AA16467" i="1"/>
  <c r="AA16468" i="1"/>
  <c r="AA16469" i="1"/>
  <c r="AA16470" i="1"/>
  <c r="AA16471" i="1"/>
  <c r="AA16472" i="1"/>
  <c r="AA16473" i="1"/>
  <c r="AA16474" i="1"/>
  <c r="AA16475" i="1"/>
  <c r="AA16476" i="1"/>
  <c r="AA16477" i="1"/>
  <c r="AA16478" i="1"/>
  <c r="AA16479" i="1"/>
  <c r="AA16480" i="1"/>
  <c r="AA16481" i="1"/>
  <c r="AA16482" i="1"/>
  <c r="AA16483" i="1"/>
  <c r="AA16484" i="1"/>
  <c r="AA16485" i="1"/>
  <c r="AA16486" i="1"/>
  <c r="AA16487" i="1"/>
  <c r="AA16488" i="1"/>
  <c r="AA16489" i="1"/>
  <c r="AA16490" i="1"/>
  <c r="AA16491" i="1"/>
  <c r="AA16492" i="1"/>
  <c r="AA16493" i="1"/>
  <c r="AA16494" i="1"/>
  <c r="AA16495" i="1"/>
  <c r="AA16496" i="1"/>
  <c r="AA16497" i="1"/>
  <c r="AA16498" i="1"/>
  <c r="AA16499" i="1"/>
  <c r="AA16500" i="1"/>
  <c r="AA16501" i="1"/>
  <c r="AA16502" i="1"/>
  <c r="AA16503" i="1"/>
  <c r="AA16504" i="1"/>
  <c r="AA16505" i="1"/>
  <c r="AA16506" i="1"/>
  <c r="AA16507" i="1"/>
  <c r="AA16508" i="1"/>
  <c r="AA16509" i="1"/>
  <c r="AA16510" i="1"/>
  <c r="AA16511" i="1"/>
  <c r="AA16512" i="1"/>
  <c r="AA16513" i="1"/>
  <c r="AA16514" i="1"/>
  <c r="AA16515" i="1"/>
  <c r="AA16516" i="1"/>
  <c r="AA16517" i="1"/>
  <c r="AA16518" i="1"/>
  <c r="AA16519" i="1"/>
  <c r="AA16520" i="1"/>
  <c r="AA16521" i="1"/>
  <c r="AA16522" i="1"/>
  <c r="AA16523" i="1"/>
  <c r="AA16524" i="1"/>
  <c r="AA16525" i="1"/>
  <c r="AA16526" i="1"/>
  <c r="AA16527" i="1"/>
  <c r="AA16528" i="1"/>
  <c r="AA16529" i="1"/>
  <c r="AA16530" i="1"/>
  <c r="AA16531" i="1"/>
  <c r="AA16532" i="1"/>
  <c r="AA16533" i="1"/>
  <c r="AA16534" i="1"/>
  <c r="AA16535" i="1"/>
  <c r="AA16536" i="1"/>
  <c r="AA16537" i="1"/>
  <c r="AA16538" i="1"/>
  <c r="AA16539" i="1"/>
  <c r="AA16540" i="1"/>
  <c r="AA16541" i="1"/>
  <c r="AA16542" i="1"/>
  <c r="AA16543" i="1"/>
  <c r="AA16544" i="1"/>
  <c r="AA16545" i="1"/>
  <c r="AA16546" i="1"/>
  <c r="AA16547" i="1"/>
  <c r="AA16548" i="1"/>
  <c r="AA16549" i="1"/>
  <c r="AA16550" i="1"/>
  <c r="AA16551" i="1"/>
  <c r="AA16552" i="1"/>
  <c r="AA16553" i="1"/>
  <c r="AA16554" i="1"/>
  <c r="AA16555" i="1"/>
  <c r="AA16556" i="1"/>
  <c r="AA16557" i="1"/>
  <c r="AA16558" i="1"/>
  <c r="AA16559" i="1"/>
  <c r="AA16560" i="1"/>
  <c r="AA16561" i="1"/>
  <c r="AA16562" i="1"/>
  <c r="AA16563" i="1"/>
  <c r="AA16564" i="1"/>
  <c r="AA16565" i="1"/>
  <c r="AA16566" i="1"/>
  <c r="AA16567" i="1"/>
  <c r="AA16568" i="1"/>
  <c r="AA16569" i="1"/>
  <c r="AA16570" i="1"/>
  <c r="AA16571" i="1"/>
  <c r="AA16572" i="1"/>
  <c r="AA16573" i="1"/>
  <c r="AA16574" i="1"/>
  <c r="AA16575" i="1"/>
  <c r="AA16576" i="1"/>
  <c r="AA16577" i="1"/>
  <c r="AA16578" i="1"/>
  <c r="AA16579" i="1"/>
  <c r="AA16580" i="1"/>
  <c r="AA16581" i="1"/>
  <c r="AA16582" i="1"/>
  <c r="AA16583" i="1"/>
  <c r="AA16584" i="1"/>
  <c r="AA16585" i="1"/>
  <c r="AA16586" i="1"/>
  <c r="AA16587" i="1"/>
  <c r="AA16588" i="1"/>
  <c r="AA16589" i="1"/>
  <c r="AA16590" i="1"/>
  <c r="AA16591" i="1"/>
  <c r="AA16592" i="1"/>
  <c r="AA16593" i="1"/>
  <c r="AA16594" i="1"/>
  <c r="AA16595" i="1"/>
  <c r="AA16596" i="1"/>
  <c r="AA16597" i="1"/>
  <c r="AA16598" i="1"/>
  <c r="AA16599" i="1"/>
  <c r="AA16600" i="1"/>
  <c r="AA16601" i="1"/>
  <c r="AA16602" i="1"/>
  <c r="AA16603" i="1"/>
  <c r="AA16604" i="1"/>
  <c r="AA16605" i="1"/>
  <c r="AA16606" i="1"/>
  <c r="AA16607" i="1"/>
  <c r="AA16608" i="1"/>
  <c r="AA16609" i="1"/>
  <c r="AA16610" i="1"/>
  <c r="AA16611" i="1"/>
  <c r="AA16612" i="1"/>
  <c r="AA16613" i="1"/>
  <c r="AA16614" i="1"/>
  <c r="AA16615" i="1"/>
  <c r="AA16616" i="1"/>
  <c r="AA16617" i="1"/>
  <c r="AA16618" i="1"/>
  <c r="AA16619" i="1"/>
  <c r="AA16620" i="1"/>
  <c r="AA16621" i="1"/>
  <c r="AA16622" i="1"/>
  <c r="AA16623" i="1"/>
  <c r="AA16624" i="1"/>
  <c r="AA16625" i="1"/>
  <c r="AA16626" i="1"/>
  <c r="AA16627" i="1"/>
  <c r="AA16628" i="1"/>
  <c r="AA16629" i="1"/>
  <c r="AA16630" i="1"/>
  <c r="AA16631" i="1"/>
  <c r="AA16632" i="1"/>
  <c r="AA16633" i="1"/>
  <c r="AA16634" i="1"/>
  <c r="AA16635" i="1"/>
  <c r="AA16636" i="1"/>
  <c r="AA16637" i="1"/>
  <c r="AA16638" i="1"/>
  <c r="AA16639" i="1"/>
  <c r="AA16640" i="1"/>
  <c r="AA16641" i="1"/>
  <c r="AA16642" i="1"/>
  <c r="AA16643" i="1"/>
  <c r="AA16644" i="1"/>
  <c r="AA16645" i="1"/>
  <c r="AA16646" i="1"/>
  <c r="AA16647" i="1"/>
  <c r="AA16648" i="1"/>
  <c r="AA16649" i="1"/>
  <c r="AA16650" i="1"/>
  <c r="AA16651" i="1"/>
  <c r="AA16652" i="1"/>
  <c r="AA16653" i="1"/>
  <c r="AA16654" i="1"/>
  <c r="AA16655" i="1"/>
  <c r="AA16656" i="1"/>
  <c r="AA16657" i="1"/>
  <c r="AA16658" i="1"/>
  <c r="AA16659" i="1"/>
  <c r="AA16660" i="1"/>
  <c r="AA16661" i="1"/>
  <c r="AA16662" i="1"/>
  <c r="AA16663" i="1"/>
  <c r="AA16664" i="1"/>
  <c r="AA16665" i="1"/>
  <c r="AA16666" i="1"/>
  <c r="AA16667" i="1"/>
  <c r="AA16668" i="1"/>
  <c r="AA16669" i="1"/>
  <c r="AA16670" i="1"/>
  <c r="AA16671" i="1"/>
  <c r="AA16672" i="1"/>
  <c r="AA16673" i="1"/>
  <c r="AA16674" i="1"/>
  <c r="AA16675" i="1"/>
  <c r="AA16676" i="1"/>
  <c r="AA16677" i="1"/>
  <c r="AA16678" i="1"/>
  <c r="AA16679" i="1"/>
  <c r="AA16680" i="1"/>
  <c r="AA16681" i="1"/>
  <c r="AA16682" i="1"/>
  <c r="AA16683" i="1"/>
  <c r="AA16684" i="1"/>
  <c r="AA16685" i="1"/>
  <c r="AA16686" i="1"/>
  <c r="AA16687" i="1"/>
  <c r="AA16688" i="1"/>
  <c r="AA16689" i="1"/>
  <c r="AA16690" i="1"/>
  <c r="AA16691" i="1"/>
  <c r="AA16692" i="1"/>
  <c r="AA16693" i="1"/>
  <c r="AA16694" i="1"/>
  <c r="AA16695" i="1"/>
  <c r="AA16696" i="1"/>
  <c r="AA16697" i="1"/>
  <c r="AA16698" i="1"/>
  <c r="AA16699" i="1"/>
  <c r="AA16700" i="1"/>
  <c r="AA16701" i="1"/>
  <c r="AA16702" i="1"/>
  <c r="AA16703" i="1"/>
  <c r="AA16704" i="1"/>
  <c r="AA16705" i="1"/>
  <c r="AA16706" i="1"/>
  <c r="AA16707" i="1"/>
  <c r="AA16708" i="1"/>
  <c r="AA16709" i="1"/>
  <c r="AA16710" i="1"/>
  <c r="AA16711" i="1"/>
  <c r="AA16712" i="1"/>
  <c r="AA16713" i="1"/>
  <c r="AA16714" i="1"/>
  <c r="AA16715" i="1"/>
  <c r="AA16716" i="1"/>
  <c r="AA16717" i="1"/>
  <c r="AA16718" i="1"/>
  <c r="AA16719" i="1"/>
  <c r="AA16720" i="1"/>
  <c r="AA16721" i="1"/>
  <c r="AA16722" i="1"/>
  <c r="AA16723" i="1"/>
  <c r="AA16724" i="1"/>
  <c r="AA16725" i="1"/>
  <c r="AA16726" i="1"/>
  <c r="AA16727" i="1"/>
  <c r="AA16728" i="1"/>
  <c r="AA16729" i="1"/>
  <c r="AA16730" i="1"/>
  <c r="AA16731" i="1"/>
  <c r="AA16732" i="1"/>
  <c r="AA16733" i="1"/>
  <c r="AA16734" i="1"/>
  <c r="AA16735" i="1"/>
  <c r="AA16736" i="1"/>
  <c r="AA16737" i="1"/>
  <c r="AA16738" i="1"/>
  <c r="AA16739" i="1"/>
  <c r="AA16740" i="1"/>
  <c r="AA16741" i="1"/>
  <c r="AA16742" i="1"/>
  <c r="AA16743" i="1"/>
  <c r="AA16744" i="1"/>
  <c r="AA16745" i="1"/>
  <c r="AA16746" i="1"/>
  <c r="AA16747" i="1"/>
  <c r="AA16748" i="1"/>
  <c r="AA16749" i="1"/>
  <c r="AA16750" i="1"/>
  <c r="AA16751" i="1"/>
  <c r="AA16752" i="1"/>
  <c r="AA16753" i="1"/>
  <c r="AA16754" i="1"/>
  <c r="AA16755" i="1"/>
  <c r="AA16756" i="1"/>
  <c r="AA16757" i="1"/>
  <c r="AA16758" i="1"/>
  <c r="AA16759" i="1"/>
  <c r="AA16760" i="1"/>
  <c r="AA16761" i="1"/>
  <c r="AA16762" i="1"/>
  <c r="AA16763" i="1"/>
  <c r="AA16764" i="1"/>
  <c r="AA16765" i="1"/>
  <c r="AA16766" i="1"/>
  <c r="AA16767" i="1"/>
  <c r="AA16768" i="1"/>
  <c r="AA16769" i="1"/>
  <c r="AA16770" i="1"/>
  <c r="AA16771" i="1"/>
  <c r="AA16772" i="1"/>
  <c r="AA16773" i="1"/>
  <c r="AA16774" i="1"/>
  <c r="AA16775" i="1"/>
  <c r="AA16776" i="1"/>
  <c r="AA16777" i="1"/>
  <c r="AA16778" i="1"/>
  <c r="AA16779" i="1"/>
  <c r="AA16780" i="1"/>
  <c r="AA16781" i="1"/>
  <c r="AA16782" i="1"/>
  <c r="AA16783" i="1"/>
  <c r="AA16784" i="1"/>
  <c r="AA16785" i="1"/>
  <c r="AA16786" i="1"/>
  <c r="AA16787" i="1"/>
  <c r="AA16788" i="1"/>
  <c r="AA16789" i="1"/>
  <c r="AA16790" i="1"/>
  <c r="AA16791" i="1"/>
  <c r="AA16792" i="1"/>
  <c r="AA16793" i="1"/>
  <c r="AA16794" i="1"/>
  <c r="AA16795" i="1"/>
  <c r="AA16796" i="1"/>
  <c r="AA16797" i="1"/>
  <c r="AA16798" i="1"/>
  <c r="AA16799" i="1"/>
  <c r="AA16800" i="1"/>
  <c r="AA16801" i="1"/>
  <c r="AA16802" i="1"/>
  <c r="AA16803" i="1"/>
  <c r="AA16804" i="1"/>
  <c r="AA16805" i="1"/>
  <c r="AA16806" i="1"/>
  <c r="AA16807" i="1"/>
  <c r="AA16808" i="1"/>
  <c r="AA16809" i="1"/>
  <c r="AA16810" i="1"/>
  <c r="AA16811" i="1"/>
  <c r="AA16812" i="1"/>
  <c r="AA16813" i="1"/>
  <c r="AA16814" i="1"/>
  <c r="AA16815" i="1"/>
  <c r="AA16816" i="1"/>
  <c r="AA16817" i="1"/>
  <c r="AA16818" i="1"/>
  <c r="AA16819" i="1"/>
  <c r="AA16820" i="1"/>
  <c r="AA16821" i="1"/>
  <c r="AA16822" i="1"/>
  <c r="AA16823" i="1"/>
  <c r="AA16824" i="1"/>
  <c r="AA16825" i="1"/>
  <c r="AA16826" i="1"/>
  <c r="AA16827" i="1"/>
  <c r="AA16828" i="1"/>
  <c r="AA16829" i="1"/>
  <c r="AA16830" i="1"/>
  <c r="AA16831" i="1"/>
  <c r="AA16832" i="1"/>
  <c r="AA16833" i="1"/>
  <c r="AA16834" i="1"/>
  <c r="AA16835" i="1"/>
  <c r="AA16836" i="1"/>
  <c r="AA16837" i="1"/>
  <c r="AA16838" i="1"/>
  <c r="AA16839" i="1"/>
  <c r="AA16840" i="1"/>
  <c r="AA16841" i="1"/>
  <c r="AA16842" i="1"/>
  <c r="AA16843" i="1"/>
  <c r="AA16844" i="1"/>
  <c r="AA16845" i="1"/>
  <c r="AA16846" i="1"/>
  <c r="AA16847" i="1"/>
  <c r="AA16848" i="1"/>
  <c r="AA16849" i="1"/>
  <c r="AA16850" i="1"/>
  <c r="AA16851" i="1"/>
  <c r="AA16852" i="1"/>
  <c r="AA16853" i="1"/>
  <c r="AA16854" i="1"/>
  <c r="AA16855" i="1"/>
  <c r="AA16856" i="1"/>
  <c r="AA16857" i="1"/>
  <c r="AA16858" i="1"/>
  <c r="AA16859" i="1"/>
  <c r="AA16860" i="1"/>
  <c r="AA16861" i="1"/>
  <c r="AA16862" i="1"/>
  <c r="AA16863" i="1"/>
  <c r="AA16864" i="1"/>
  <c r="AA16865" i="1"/>
  <c r="AA16866" i="1"/>
  <c r="AA16867" i="1"/>
  <c r="AA16868" i="1"/>
  <c r="AA16869" i="1"/>
  <c r="AA16870" i="1"/>
  <c r="AA16871" i="1"/>
  <c r="AA16872" i="1"/>
  <c r="AA16873" i="1"/>
  <c r="AA16874" i="1"/>
  <c r="AA16875" i="1"/>
  <c r="AA16876" i="1"/>
  <c r="AA16877" i="1"/>
  <c r="AA16878" i="1"/>
  <c r="AA16879" i="1"/>
  <c r="AA16880" i="1"/>
  <c r="AA16881" i="1"/>
  <c r="AA16882" i="1"/>
  <c r="AA16883" i="1"/>
  <c r="AA16884" i="1"/>
  <c r="AA16885" i="1"/>
  <c r="AA16886" i="1"/>
  <c r="AA16887" i="1"/>
  <c r="AA16888" i="1"/>
  <c r="AA16889" i="1"/>
  <c r="AA16890" i="1"/>
  <c r="AA16891" i="1"/>
  <c r="AA16892" i="1"/>
  <c r="AA16893" i="1"/>
  <c r="AA16894" i="1"/>
  <c r="AA16895" i="1"/>
  <c r="AA16896" i="1"/>
  <c r="AA16897" i="1"/>
  <c r="AA16898" i="1"/>
  <c r="AA16899" i="1"/>
  <c r="AA16900" i="1"/>
  <c r="AA16901" i="1"/>
  <c r="AA16902" i="1"/>
  <c r="AA16903" i="1"/>
  <c r="AA16904" i="1"/>
  <c r="AA16905" i="1"/>
  <c r="AA16906" i="1"/>
  <c r="AA16907" i="1"/>
  <c r="AA16908" i="1"/>
  <c r="AA16909" i="1"/>
  <c r="AA16910" i="1"/>
  <c r="AA16911" i="1"/>
  <c r="AA16912" i="1"/>
  <c r="AA16913" i="1"/>
  <c r="AA16914" i="1"/>
  <c r="AA16915" i="1"/>
  <c r="AA16916" i="1"/>
  <c r="AA16917" i="1"/>
  <c r="AA16918" i="1"/>
  <c r="AA16919" i="1"/>
  <c r="AA16920" i="1"/>
  <c r="AA16921" i="1"/>
  <c r="AA16922" i="1"/>
  <c r="AA16923" i="1"/>
  <c r="AA16924" i="1"/>
  <c r="AA16925" i="1"/>
  <c r="AA16926" i="1"/>
  <c r="AA16927" i="1"/>
  <c r="AA16928" i="1"/>
  <c r="AA16929" i="1"/>
  <c r="AA16930" i="1"/>
  <c r="AA16931" i="1"/>
  <c r="AA16932" i="1"/>
  <c r="AA16933" i="1"/>
  <c r="AA16934" i="1"/>
  <c r="AA16935" i="1"/>
  <c r="AA16936" i="1"/>
  <c r="AA16937" i="1"/>
  <c r="AA16938" i="1"/>
  <c r="AA16939" i="1"/>
  <c r="AA16940" i="1"/>
  <c r="AA16941" i="1"/>
  <c r="AA16942" i="1"/>
  <c r="AA16943" i="1"/>
  <c r="AA16944" i="1"/>
  <c r="AA16945" i="1"/>
  <c r="AA16946" i="1"/>
  <c r="AA16947" i="1"/>
  <c r="AA16948" i="1"/>
  <c r="AA16949" i="1"/>
  <c r="AA16950" i="1"/>
  <c r="AA16951" i="1"/>
  <c r="AA16952" i="1"/>
  <c r="AA16953" i="1"/>
  <c r="AA16954" i="1"/>
  <c r="AA16955" i="1"/>
  <c r="AA16956" i="1"/>
  <c r="AA16957" i="1"/>
  <c r="AA16958" i="1"/>
  <c r="AA16959" i="1"/>
  <c r="AA16960" i="1"/>
  <c r="AA16961" i="1"/>
  <c r="AA16962" i="1"/>
  <c r="AA16963" i="1"/>
  <c r="AA16964" i="1"/>
  <c r="AA16965" i="1"/>
  <c r="AA16966" i="1"/>
  <c r="AA16967" i="1"/>
  <c r="AA16968" i="1"/>
  <c r="AA16969" i="1"/>
  <c r="AA16970" i="1"/>
  <c r="AA16971" i="1"/>
  <c r="AA16972" i="1"/>
  <c r="AA16973" i="1"/>
  <c r="AA16974" i="1"/>
  <c r="AA16975" i="1"/>
  <c r="AA16976" i="1"/>
  <c r="AA16977" i="1"/>
  <c r="AA16978" i="1"/>
  <c r="AA16979" i="1"/>
  <c r="AA16980" i="1"/>
  <c r="AA16981" i="1"/>
  <c r="AA16982" i="1"/>
  <c r="AA16983" i="1"/>
  <c r="AA16984" i="1"/>
  <c r="AA16985" i="1"/>
  <c r="AA16986" i="1"/>
  <c r="AA16987" i="1"/>
  <c r="AA16988" i="1"/>
  <c r="AA16989" i="1"/>
  <c r="AA16990" i="1"/>
  <c r="AA16991" i="1"/>
  <c r="AA16992" i="1"/>
  <c r="AA16993" i="1"/>
  <c r="AA16994" i="1"/>
  <c r="AA16995" i="1"/>
  <c r="AA16996" i="1"/>
  <c r="AA16997" i="1"/>
  <c r="AA16998" i="1"/>
  <c r="AA16999" i="1"/>
  <c r="AA17000" i="1"/>
  <c r="AA17001" i="1"/>
  <c r="AA17002" i="1"/>
  <c r="AA17003" i="1"/>
  <c r="AA17004" i="1"/>
  <c r="AA17005" i="1"/>
  <c r="AA17006" i="1"/>
  <c r="AA17007" i="1"/>
  <c r="AA17008" i="1"/>
  <c r="AA17009" i="1"/>
  <c r="AA17010" i="1"/>
  <c r="AA17011" i="1"/>
  <c r="AA17012" i="1"/>
  <c r="AA17013" i="1"/>
  <c r="AA17014" i="1"/>
  <c r="AA17015" i="1"/>
  <c r="AA17016" i="1"/>
  <c r="AA17017" i="1"/>
  <c r="AA17018" i="1"/>
  <c r="AA17019" i="1"/>
  <c r="AA17020" i="1"/>
  <c r="AA17021" i="1"/>
  <c r="AA17022" i="1"/>
  <c r="AA17023" i="1"/>
  <c r="AA17024" i="1"/>
  <c r="AA17025" i="1"/>
  <c r="AA17026" i="1"/>
  <c r="AA17027" i="1"/>
  <c r="AA17028" i="1"/>
  <c r="AA17029" i="1"/>
  <c r="AA17030" i="1"/>
  <c r="AA17031" i="1"/>
  <c r="AA17032" i="1"/>
  <c r="AA17033" i="1"/>
  <c r="AA17034" i="1"/>
  <c r="AA17035" i="1"/>
  <c r="AA17036" i="1"/>
  <c r="AA17037" i="1"/>
  <c r="AA17038" i="1"/>
  <c r="AA17039" i="1"/>
  <c r="AA17040" i="1"/>
  <c r="AA17041" i="1"/>
  <c r="AA17042" i="1"/>
  <c r="AA17043" i="1"/>
  <c r="AA17044" i="1"/>
  <c r="AA17045" i="1"/>
  <c r="AA17046" i="1"/>
  <c r="AA17047" i="1"/>
  <c r="AA17048" i="1"/>
  <c r="AA17049" i="1"/>
  <c r="AA17050" i="1"/>
  <c r="AA17051" i="1"/>
  <c r="AA17052" i="1"/>
  <c r="AA17053" i="1"/>
  <c r="AA17054" i="1"/>
  <c r="AA17055" i="1"/>
  <c r="AA17056" i="1"/>
  <c r="AA17057" i="1"/>
  <c r="AA17058" i="1"/>
  <c r="AA17059" i="1"/>
  <c r="AA17060" i="1"/>
  <c r="AA17061" i="1"/>
  <c r="AA17062" i="1"/>
  <c r="AA17063" i="1"/>
  <c r="AA17064" i="1"/>
  <c r="AA17065" i="1"/>
  <c r="AA17066" i="1"/>
  <c r="AA17067" i="1"/>
  <c r="AA17068" i="1"/>
  <c r="AA17069" i="1"/>
  <c r="AA17070" i="1"/>
  <c r="AA17071" i="1"/>
  <c r="AA17072" i="1"/>
  <c r="AA17073" i="1"/>
  <c r="AA17074" i="1"/>
  <c r="AA17075" i="1"/>
  <c r="AA17076" i="1"/>
  <c r="AA17077" i="1"/>
  <c r="AA17078" i="1"/>
  <c r="AA17079" i="1"/>
  <c r="AA17080" i="1"/>
  <c r="AA17081" i="1"/>
  <c r="AA17082" i="1"/>
  <c r="AA17083" i="1"/>
  <c r="AA17084" i="1"/>
  <c r="AA17085" i="1"/>
  <c r="AA17086" i="1"/>
  <c r="AA17087" i="1"/>
  <c r="AA17088" i="1"/>
  <c r="AA17089" i="1"/>
  <c r="AA17090" i="1"/>
  <c r="AA17091" i="1"/>
  <c r="AA17092" i="1"/>
  <c r="AA17093" i="1"/>
  <c r="AA17094" i="1"/>
  <c r="AA17095" i="1"/>
  <c r="AA17096" i="1"/>
  <c r="AA17097" i="1"/>
  <c r="AA17098" i="1"/>
  <c r="AA17099" i="1"/>
  <c r="AA17100" i="1"/>
  <c r="AA17101" i="1"/>
  <c r="AA17102" i="1"/>
  <c r="AA17103" i="1"/>
  <c r="AA17104" i="1"/>
  <c r="AA17105" i="1"/>
  <c r="AA17106" i="1"/>
  <c r="AA17107" i="1"/>
  <c r="AA17108" i="1"/>
  <c r="AA17109" i="1"/>
  <c r="AA17110" i="1"/>
  <c r="AA17111" i="1"/>
  <c r="AA17112" i="1"/>
  <c r="AA17113" i="1"/>
  <c r="AA17114" i="1"/>
  <c r="AA17115" i="1"/>
  <c r="AA17116" i="1"/>
  <c r="AA17117" i="1"/>
  <c r="AA17118" i="1"/>
  <c r="AA17119" i="1"/>
  <c r="AA17120" i="1"/>
  <c r="AA17121" i="1"/>
  <c r="AA17122" i="1"/>
  <c r="AA17123" i="1"/>
  <c r="AA17124" i="1"/>
  <c r="AA17125" i="1"/>
  <c r="AA17126" i="1"/>
  <c r="AA17127" i="1"/>
  <c r="AA17128" i="1"/>
  <c r="AA17129" i="1"/>
  <c r="AA17130" i="1"/>
  <c r="AA17131" i="1"/>
  <c r="AA17132" i="1"/>
  <c r="AA17133" i="1"/>
  <c r="AA17134" i="1"/>
  <c r="AA17135" i="1"/>
  <c r="AA17136" i="1"/>
  <c r="AA17137" i="1"/>
  <c r="AA17138" i="1"/>
  <c r="AA17139" i="1"/>
  <c r="AA17140" i="1"/>
  <c r="AA17141" i="1"/>
  <c r="AA17142" i="1"/>
  <c r="AA17143" i="1"/>
  <c r="AA17144" i="1"/>
  <c r="AA17145" i="1"/>
  <c r="AA17146" i="1"/>
  <c r="AA17147" i="1"/>
  <c r="AA17148" i="1"/>
  <c r="AA17149" i="1"/>
  <c r="AA17150" i="1"/>
  <c r="AA17151" i="1"/>
  <c r="AA17152" i="1"/>
  <c r="AA17153" i="1"/>
  <c r="AA17154" i="1"/>
  <c r="AA17155" i="1"/>
  <c r="AA17156" i="1"/>
  <c r="AA17157" i="1"/>
  <c r="AA17158" i="1"/>
  <c r="AA17159" i="1"/>
  <c r="AA17160" i="1"/>
  <c r="AA17161" i="1"/>
  <c r="AA17162" i="1"/>
  <c r="AA17163" i="1"/>
  <c r="AA17164" i="1"/>
  <c r="AA17165" i="1"/>
  <c r="AA17166" i="1"/>
  <c r="AA17167" i="1"/>
  <c r="AA17168" i="1"/>
  <c r="AA17169" i="1"/>
  <c r="AA17170" i="1"/>
  <c r="AA17171" i="1"/>
  <c r="AA17172" i="1"/>
  <c r="AA17173" i="1"/>
  <c r="AA17174" i="1"/>
  <c r="AA17175" i="1"/>
  <c r="AA17176" i="1"/>
  <c r="AA17177" i="1"/>
  <c r="AA17178" i="1"/>
  <c r="AA17179" i="1"/>
  <c r="AA17180" i="1"/>
  <c r="AA17181" i="1"/>
  <c r="AA17182" i="1"/>
  <c r="AA17183" i="1"/>
  <c r="AA17184" i="1"/>
  <c r="AA17185" i="1"/>
  <c r="AA17186" i="1"/>
  <c r="AA17187" i="1"/>
  <c r="AA17188" i="1"/>
  <c r="AA17189" i="1"/>
  <c r="AA17190" i="1"/>
  <c r="AA17191" i="1"/>
  <c r="AA17192" i="1"/>
  <c r="AA17193" i="1"/>
  <c r="AA17194" i="1"/>
  <c r="AA17195" i="1"/>
  <c r="AA17196" i="1"/>
  <c r="AA17197" i="1"/>
  <c r="AA17198" i="1"/>
  <c r="AA17199" i="1"/>
  <c r="AA17200" i="1"/>
  <c r="AA17201" i="1"/>
  <c r="AA17202" i="1"/>
  <c r="AA17203" i="1"/>
  <c r="AA17204" i="1"/>
  <c r="AA17205" i="1"/>
  <c r="AA17206" i="1"/>
  <c r="AA17207" i="1"/>
  <c r="AA17208" i="1"/>
  <c r="AA17209" i="1"/>
  <c r="AA17210" i="1"/>
  <c r="AA17211" i="1"/>
  <c r="AA17212" i="1"/>
  <c r="AA17213" i="1"/>
  <c r="AA17214" i="1"/>
  <c r="AA17215" i="1"/>
  <c r="AA17216" i="1"/>
  <c r="AA17217" i="1"/>
  <c r="AA17218" i="1"/>
  <c r="AA17219" i="1"/>
  <c r="AA17220" i="1"/>
  <c r="AA17221" i="1"/>
  <c r="AA17222" i="1"/>
  <c r="AA17223" i="1"/>
  <c r="AA17224" i="1"/>
  <c r="AA17225" i="1"/>
  <c r="AA17226" i="1"/>
  <c r="AA17227" i="1"/>
  <c r="AA17228" i="1"/>
  <c r="AA17229" i="1"/>
  <c r="AA17230" i="1"/>
  <c r="AA17231" i="1"/>
  <c r="AA17232" i="1"/>
  <c r="AA17233" i="1"/>
  <c r="AA17234" i="1"/>
  <c r="AA17235" i="1"/>
  <c r="AA17236" i="1"/>
  <c r="AA17237" i="1"/>
  <c r="AA17238" i="1"/>
  <c r="AA17239" i="1"/>
  <c r="AA17240" i="1"/>
  <c r="AA17241" i="1"/>
  <c r="AA17242" i="1"/>
  <c r="AA17243" i="1"/>
  <c r="AA17244" i="1"/>
  <c r="AA17245" i="1"/>
  <c r="AA17246" i="1"/>
  <c r="AA17247" i="1"/>
  <c r="AA17248" i="1"/>
  <c r="AA17249" i="1"/>
  <c r="AA17250" i="1"/>
  <c r="AA17251" i="1"/>
  <c r="AA17252" i="1"/>
  <c r="AA17253" i="1"/>
  <c r="AA17254" i="1"/>
  <c r="AA17255" i="1"/>
  <c r="AA17256" i="1"/>
  <c r="AA17257" i="1"/>
  <c r="AA17258" i="1"/>
  <c r="AA17259" i="1"/>
  <c r="AA17260" i="1"/>
  <c r="AA17261" i="1"/>
  <c r="AA17262" i="1"/>
  <c r="AA17263" i="1"/>
  <c r="AA17264" i="1"/>
  <c r="AA17265" i="1"/>
  <c r="AA17266" i="1"/>
  <c r="AA17267" i="1"/>
  <c r="AA17268" i="1"/>
  <c r="AA17269" i="1"/>
  <c r="AA17270" i="1"/>
  <c r="AA17271" i="1"/>
  <c r="AA17272" i="1"/>
  <c r="AA17273" i="1"/>
  <c r="AA17274" i="1"/>
  <c r="AA17275" i="1"/>
  <c r="AA17276" i="1"/>
  <c r="AA17277" i="1"/>
  <c r="AA17278" i="1"/>
  <c r="AA17279" i="1"/>
  <c r="AA17280" i="1"/>
  <c r="AA17281" i="1"/>
  <c r="AA17282" i="1"/>
  <c r="AA17283" i="1"/>
  <c r="AA17284" i="1"/>
  <c r="AA17285" i="1"/>
  <c r="AA17286" i="1"/>
  <c r="AA17287" i="1"/>
  <c r="AA17288" i="1"/>
  <c r="AA17289" i="1"/>
  <c r="AA17290" i="1"/>
  <c r="AA17291" i="1"/>
  <c r="AA17292" i="1"/>
  <c r="AA17293" i="1"/>
  <c r="AA17294" i="1"/>
  <c r="AA17295" i="1"/>
  <c r="AA17296" i="1"/>
  <c r="AA17297" i="1"/>
  <c r="AA17298" i="1"/>
  <c r="AA17299" i="1"/>
  <c r="AA17300" i="1"/>
  <c r="AA17301" i="1"/>
  <c r="AA17302" i="1"/>
  <c r="AA17303" i="1"/>
  <c r="AA17304" i="1"/>
  <c r="AA17305" i="1"/>
  <c r="AA17306" i="1"/>
  <c r="AA17307" i="1"/>
  <c r="AA17308" i="1"/>
  <c r="AA17309" i="1"/>
  <c r="AA17310" i="1"/>
  <c r="AA17311" i="1"/>
  <c r="AA17312" i="1"/>
  <c r="AA17313" i="1"/>
  <c r="AA17314" i="1"/>
  <c r="AA17315" i="1"/>
  <c r="AA17316" i="1"/>
  <c r="AA17317" i="1"/>
  <c r="AA17318" i="1"/>
  <c r="AA17319" i="1"/>
  <c r="AA17320" i="1"/>
  <c r="AA17321" i="1"/>
  <c r="AA17322" i="1"/>
  <c r="AA17323" i="1"/>
  <c r="AA17324" i="1"/>
  <c r="AA17325" i="1"/>
  <c r="AA17326" i="1"/>
  <c r="AA17327" i="1"/>
  <c r="AA17328" i="1"/>
  <c r="AA17329" i="1"/>
  <c r="AA17330" i="1"/>
  <c r="AA17331" i="1"/>
  <c r="AA17332" i="1"/>
  <c r="AA17333" i="1"/>
  <c r="AA17334" i="1"/>
  <c r="AA17335" i="1"/>
  <c r="AA17336" i="1"/>
  <c r="AA17337" i="1"/>
  <c r="AA17338" i="1"/>
  <c r="AA17339" i="1"/>
  <c r="AA17340" i="1"/>
  <c r="AA17341" i="1"/>
  <c r="AA17342" i="1"/>
  <c r="AA17343" i="1"/>
  <c r="AA17344" i="1"/>
  <c r="AA17345" i="1"/>
  <c r="AA17346" i="1"/>
  <c r="AA17347" i="1"/>
  <c r="AA17348" i="1"/>
  <c r="AA17349" i="1"/>
  <c r="AA17350" i="1"/>
  <c r="AA17351" i="1"/>
  <c r="AA17352" i="1"/>
  <c r="AA17353" i="1"/>
  <c r="AA17354" i="1"/>
  <c r="AA17355" i="1"/>
  <c r="AA17356" i="1"/>
  <c r="AA17357" i="1"/>
  <c r="AA17358" i="1"/>
  <c r="AA17359" i="1"/>
  <c r="AA17360" i="1"/>
  <c r="AA17361" i="1"/>
  <c r="AA17362" i="1"/>
  <c r="AA17363" i="1"/>
  <c r="AA17364" i="1"/>
  <c r="AA17365" i="1"/>
  <c r="AA17366" i="1"/>
  <c r="AA17367" i="1"/>
  <c r="AA17368" i="1"/>
  <c r="AA17369" i="1"/>
  <c r="AA17370" i="1"/>
  <c r="AA17371" i="1"/>
  <c r="AA17372" i="1"/>
  <c r="AA17373" i="1"/>
  <c r="AA17374" i="1"/>
  <c r="AA17375" i="1"/>
  <c r="AA17376" i="1"/>
  <c r="AA17377" i="1"/>
  <c r="AA17378" i="1"/>
  <c r="AA17379" i="1"/>
  <c r="AA17380" i="1"/>
  <c r="AA17381" i="1"/>
  <c r="AA17382" i="1"/>
  <c r="AA17383" i="1"/>
  <c r="AA17384" i="1"/>
  <c r="AA17385" i="1"/>
  <c r="AA17386" i="1"/>
  <c r="AA17387" i="1"/>
  <c r="AA17388" i="1"/>
  <c r="AA17389" i="1"/>
  <c r="AA17390" i="1"/>
  <c r="AA17391" i="1"/>
  <c r="AA17392" i="1"/>
  <c r="AA17393" i="1"/>
  <c r="AA17394" i="1"/>
  <c r="AA17395" i="1"/>
  <c r="AA17396" i="1"/>
  <c r="AA17397" i="1"/>
  <c r="AA17398" i="1"/>
  <c r="AA17399" i="1"/>
  <c r="AA17400" i="1"/>
  <c r="AA17401" i="1"/>
  <c r="AA17402" i="1"/>
  <c r="AA17403" i="1"/>
  <c r="AA17404" i="1"/>
  <c r="AA17405" i="1"/>
  <c r="AA17406" i="1"/>
  <c r="AA17407" i="1"/>
  <c r="AA17408" i="1"/>
  <c r="AA17409" i="1"/>
  <c r="AA17410" i="1"/>
  <c r="AA17411" i="1"/>
  <c r="AA17412" i="1"/>
  <c r="AA17413" i="1"/>
  <c r="AA17414" i="1"/>
  <c r="AA17415" i="1"/>
  <c r="AA17416" i="1"/>
  <c r="AA17417" i="1"/>
  <c r="AA17418" i="1"/>
  <c r="AA17419" i="1"/>
  <c r="AA17420" i="1"/>
  <c r="AA17421" i="1"/>
  <c r="AA17422" i="1"/>
  <c r="AA17423" i="1"/>
  <c r="AA17424" i="1"/>
  <c r="AA17425" i="1"/>
  <c r="AA17426" i="1"/>
  <c r="AA17427" i="1"/>
  <c r="AA17428" i="1"/>
  <c r="AA17429" i="1"/>
  <c r="AA17430" i="1"/>
  <c r="AA17431" i="1"/>
  <c r="AA17432" i="1"/>
  <c r="AA17433" i="1"/>
  <c r="AA17434" i="1"/>
  <c r="AA17435" i="1"/>
  <c r="AA17436" i="1"/>
  <c r="AA17437" i="1"/>
  <c r="AA17438" i="1"/>
  <c r="AA17439" i="1"/>
  <c r="AA17440" i="1"/>
  <c r="AA17441" i="1"/>
  <c r="AA17442" i="1"/>
  <c r="AA17443" i="1"/>
  <c r="AA17444" i="1"/>
  <c r="AA17445" i="1"/>
  <c r="AA17446" i="1"/>
  <c r="AA17447" i="1"/>
  <c r="AA17448" i="1"/>
  <c r="AA17449" i="1"/>
  <c r="AA17450" i="1"/>
  <c r="AA17451" i="1"/>
  <c r="AA17452" i="1"/>
  <c r="AA17453" i="1"/>
  <c r="AA17454" i="1"/>
  <c r="AA17455" i="1"/>
  <c r="AA17456" i="1"/>
  <c r="AA17457" i="1"/>
  <c r="AA17458" i="1"/>
  <c r="AA17459" i="1"/>
  <c r="AA17460" i="1"/>
  <c r="AA17461" i="1"/>
  <c r="AA17462" i="1"/>
  <c r="AA17463" i="1"/>
  <c r="AA17464" i="1"/>
  <c r="AA17465" i="1"/>
  <c r="AA17466" i="1"/>
  <c r="AA17467" i="1"/>
  <c r="AA17468" i="1"/>
  <c r="AA17469" i="1"/>
  <c r="AA17470" i="1"/>
  <c r="AA17471" i="1"/>
  <c r="AA17472" i="1"/>
  <c r="AA17473" i="1"/>
  <c r="AA17474" i="1"/>
  <c r="AA17475" i="1"/>
  <c r="AA17476" i="1"/>
  <c r="AA17477" i="1"/>
  <c r="AA17478" i="1"/>
  <c r="AA17479" i="1"/>
  <c r="AA17480" i="1"/>
  <c r="AA17481" i="1"/>
  <c r="AA17482" i="1"/>
  <c r="AA17483" i="1"/>
  <c r="AA17484" i="1"/>
  <c r="AA17485" i="1"/>
  <c r="AA17486" i="1"/>
  <c r="AA17487" i="1"/>
  <c r="AA17488" i="1"/>
  <c r="AA17489" i="1"/>
  <c r="AA17490" i="1"/>
  <c r="AA17491" i="1"/>
  <c r="AA17492" i="1"/>
  <c r="AA17493" i="1"/>
  <c r="AA17494" i="1"/>
  <c r="AA17495" i="1"/>
  <c r="AA17496" i="1"/>
  <c r="AA17497" i="1"/>
  <c r="AA17498" i="1"/>
  <c r="AA17499" i="1"/>
  <c r="AA17500" i="1"/>
  <c r="AA17501" i="1"/>
  <c r="AA17502" i="1"/>
  <c r="AA17503" i="1"/>
  <c r="AA17504" i="1"/>
  <c r="AA17505" i="1"/>
  <c r="AA17506" i="1"/>
  <c r="AA17507" i="1"/>
  <c r="AA17508" i="1"/>
  <c r="AA17509" i="1"/>
  <c r="AA17510" i="1"/>
  <c r="AA17511" i="1"/>
  <c r="AA17512" i="1"/>
  <c r="AA17513" i="1"/>
  <c r="AA17514" i="1"/>
  <c r="AA17515" i="1"/>
  <c r="AA17516" i="1"/>
  <c r="AA17517" i="1"/>
  <c r="AA17518" i="1"/>
  <c r="AA17519" i="1"/>
  <c r="AA17520" i="1"/>
  <c r="AA17521" i="1"/>
  <c r="AA17522" i="1"/>
  <c r="AA17523" i="1"/>
  <c r="AA17524" i="1"/>
  <c r="AA17525" i="1"/>
  <c r="AA17526" i="1"/>
  <c r="AA17527" i="1"/>
  <c r="AA17528" i="1"/>
  <c r="AA17529" i="1"/>
  <c r="AA17530" i="1"/>
  <c r="AA17531" i="1"/>
  <c r="AA17532" i="1"/>
  <c r="AA17533" i="1"/>
  <c r="AA17534" i="1"/>
  <c r="AA17535" i="1"/>
  <c r="AA17536" i="1"/>
  <c r="AA17537" i="1"/>
  <c r="AA17538" i="1"/>
  <c r="AA17539" i="1"/>
  <c r="AA17540" i="1"/>
  <c r="AA17541" i="1"/>
  <c r="AA17542" i="1"/>
  <c r="AA17543" i="1"/>
  <c r="AA17544" i="1"/>
  <c r="AA17545" i="1"/>
  <c r="AA17546" i="1"/>
  <c r="AA17547" i="1"/>
  <c r="AA17548" i="1"/>
  <c r="AA17549" i="1"/>
  <c r="AA17550" i="1"/>
  <c r="AA17551" i="1"/>
  <c r="AA17552" i="1"/>
  <c r="AA17553" i="1"/>
  <c r="AA17554" i="1"/>
  <c r="AA17555" i="1"/>
  <c r="AA17556" i="1"/>
  <c r="AA17557" i="1"/>
  <c r="AA17558" i="1"/>
  <c r="AA17559" i="1"/>
  <c r="AA17560" i="1"/>
  <c r="AA17561" i="1"/>
  <c r="AA17562" i="1"/>
  <c r="AA17563" i="1"/>
  <c r="AA17564" i="1"/>
  <c r="AA17565" i="1"/>
  <c r="AA17566" i="1"/>
  <c r="AA17567" i="1"/>
  <c r="AA17568" i="1"/>
  <c r="AA17569" i="1"/>
  <c r="AA17570" i="1"/>
  <c r="AA17571" i="1"/>
  <c r="AA17572" i="1"/>
  <c r="AA17573" i="1"/>
  <c r="AA17574" i="1"/>
  <c r="AA17575" i="1"/>
  <c r="AA17576" i="1"/>
  <c r="AA17577" i="1"/>
  <c r="AA17578" i="1"/>
  <c r="AA17579" i="1"/>
  <c r="AA17580" i="1"/>
  <c r="AA17581" i="1"/>
  <c r="AA17582" i="1"/>
  <c r="AA17583" i="1"/>
  <c r="AA17584" i="1"/>
  <c r="AA17585" i="1"/>
  <c r="AA17586" i="1"/>
  <c r="AA17587" i="1"/>
  <c r="AA17588" i="1"/>
  <c r="AA17589" i="1"/>
  <c r="AA17590" i="1"/>
  <c r="AA17591" i="1"/>
  <c r="AA17592" i="1"/>
  <c r="AA17593" i="1"/>
  <c r="AA17594" i="1"/>
  <c r="AA17595" i="1"/>
  <c r="AA17596" i="1"/>
  <c r="AA17597" i="1"/>
  <c r="AA17598" i="1"/>
  <c r="AA17599" i="1"/>
  <c r="AA17600" i="1"/>
  <c r="AA17601" i="1"/>
  <c r="AA17602" i="1"/>
  <c r="AA17603" i="1"/>
  <c r="AA17604" i="1"/>
  <c r="AA17605" i="1"/>
  <c r="AA17606" i="1"/>
  <c r="AA17607" i="1"/>
  <c r="AA17608" i="1"/>
  <c r="AA17609" i="1"/>
  <c r="AA17610" i="1"/>
  <c r="AA17611" i="1"/>
  <c r="AA17612" i="1"/>
  <c r="AA17613" i="1"/>
  <c r="AA17614" i="1"/>
  <c r="AA17615" i="1"/>
  <c r="AA17616" i="1"/>
  <c r="AA17617" i="1"/>
  <c r="AA17618" i="1"/>
  <c r="AA17619" i="1"/>
  <c r="AA17620" i="1"/>
  <c r="AA17621" i="1"/>
  <c r="AA17622" i="1"/>
  <c r="AA17623" i="1"/>
  <c r="AA17624" i="1"/>
  <c r="AA17625" i="1"/>
  <c r="AA17626" i="1"/>
  <c r="AA17627" i="1"/>
  <c r="AA17628" i="1"/>
  <c r="AA17629" i="1"/>
  <c r="AA17630" i="1"/>
  <c r="AA17631" i="1"/>
  <c r="AA17632" i="1"/>
  <c r="AA17633" i="1"/>
  <c r="AA17634" i="1"/>
  <c r="AA17635" i="1"/>
  <c r="AA17636" i="1"/>
  <c r="AA17637" i="1"/>
  <c r="AA17638" i="1"/>
  <c r="AA17639" i="1"/>
  <c r="AA17640" i="1"/>
  <c r="AA17641" i="1"/>
  <c r="AA17642" i="1"/>
  <c r="AA17643" i="1"/>
  <c r="AA17644" i="1"/>
  <c r="AA17645" i="1"/>
  <c r="AA17646" i="1"/>
  <c r="AA17647" i="1"/>
  <c r="AA17648" i="1"/>
  <c r="AA17649" i="1"/>
  <c r="AA17650" i="1"/>
  <c r="AA17651" i="1"/>
  <c r="AA17652" i="1"/>
  <c r="AA17653" i="1"/>
  <c r="AA17654" i="1"/>
  <c r="AA17655" i="1"/>
  <c r="AA17656" i="1"/>
  <c r="AA17657" i="1"/>
  <c r="AA17658" i="1"/>
  <c r="AA17659" i="1"/>
  <c r="AA17660" i="1"/>
  <c r="AA17661" i="1"/>
  <c r="AA17662" i="1"/>
  <c r="AA17663" i="1"/>
  <c r="AA17664" i="1"/>
  <c r="AA17665" i="1"/>
  <c r="AA17666" i="1"/>
  <c r="AA17667" i="1"/>
  <c r="AA17668" i="1"/>
  <c r="AA17669" i="1"/>
  <c r="AA17670" i="1"/>
  <c r="AA17671" i="1"/>
  <c r="AA17672" i="1"/>
  <c r="AA17673" i="1"/>
  <c r="AA17674" i="1"/>
  <c r="AA17675" i="1"/>
  <c r="AA17676" i="1"/>
  <c r="AA17677" i="1"/>
  <c r="AA17678" i="1"/>
  <c r="AA17679" i="1"/>
  <c r="AA17680" i="1"/>
  <c r="AA17681" i="1"/>
  <c r="AA17682" i="1"/>
  <c r="AA17683" i="1"/>
  <c r="AA17684" i="1"/>
  <c r="AA17685" i="1"/>
  <c r="AA17686" i="1"/>
  <c r="AA17687" i="1"/>
  <c r="AA17688" i="1"/>
  <c r="AA17689" i="1"/>
  <c r="AA17690" i="1"/>
  <c r="AA17691" i="1"/>
  <c r="AA17692" i="1"/>
  <c r="AA17693" i="1"/>
  <c r="AA17694" i="1"/>
  <c r="AA17695" i="1"/>
  <c r="AA17696" i="1"/>
  <c r="AA17697" i="1"/>
  <c r="AA17698" i="1"/>
  <c r="AA17699" i="1"/>
  <c r="AA17700" i="1"/>
  <c r="AA17701" i="1"/>
  <c r="AA17702" i="1"/>
  <c r="AA17703" i="1"/>
  <c r="AA17704" i="1"/>
  <c r="AA17705" i="1"/>
  <c r="AA17706" i="1"/>
  <c r="AA17707" i="1"/>
  <c r="AA17708" i="1"/>
  <c r="AA17709" i="1"/>
  <c r="AA17710" i="1"/>
  <c r="AA17711" i="1"/>
  <c r="AA17712" i="1"/>
  <c r="AA17713" i="1"/>
  <c r="AA17714" i="1"/>
  <c r="AA17715" i="1"/>
  <c r="AA17716" i="1"/>
  <c r="AA17717" i="1"/>
  <c r="AA17718" i="1"/>
  <c r="AA17719" i="1"/>
  <c r="AA17720" i="1"/>
  <c r="AA17721" i="1"/>
  <c r="AA17722" i="1"/>
  <c r="AA17723" i="1"/>
  <c r="AA17724" i="1"/>
  <c r="AA17725" i="1"/>
  <c r="AA17726" i="1"/>
  <c r="AA17727" i="1"/>
  <c r="AA17728" i="1"/>
  <c r="AA17729" i="1"/>
  <c r="AA17730" i="1"/>
  <c r="AA17731" i="1"/>
  <c r="AA17732" i="1"/>
  <c r="AA17733" i="1"/>
  <c r="AA17734" i="1"/>
  <c r="AA17735" i="1"/>
  <c r="AA17736" i="1"/>
  <c r="AA17737" i="1"/>
  <c r="AA17738" i="1"/>
  <c r="AA17739" i="1"/>
  <c r="AA17740" i="1"/>
  <c r="AA17741" i="1"/>
  <c r="AA17742" i="1"/>
  <c r="AA17743" i="1"/>
  <c r="AA17744" i="1"/>
  <c r="AA17745" i="1"/>
  <c r="AA17746" i="1"/>
  <c r="AA17747" i="1"/>
  <c r="AA17748" i="1"/>
  <c r="AA17749" i="1"/>
  <c r="AA17750" i="1"/>
  <c r="AA17751" i="1"/>
  <c r="AA17752" i="1"/>
  <c r="AA17753" i="1"/>
  <c r="AA17754" i="1"/>
  <c r="AA17755" i="1"/>
  <c r="AA17756" i="1"/>
  <c r="AA17757" i="1"/>
  <c r="AA17758" i="1"/>
  <c r="AA17759" i="1"/>
  <c r="AA17760" i="1"/>
  <c r="AA17761" i="1"/>
  <c r="AA17762" i="1"/>
  <c r="AA17763" i="1"/>
  <c r="AA17764" i="1"/>
  <c r="AA17765" i="1"/>
  <c r="AA17766" i="1"/>
  <c r="AA17767" i="1"/>
  <c r="AA17768" i="1"/>
  <c r="AA17769" i="1"/>
  <c r="AA17770" i="1"/>
  <c r="AA17771" i="1"/>
  <c r="AA17772" i="1"/>
  <c r="AA17773" i="1"/>
  <c r="AA17774" i="1"/>
  <c r="AA17775" i="1"/>
  <c r="AA17776" i="1"/>
  <c r="AA17777" i="1"/>
  <c r="AA17778" i="1"/>
  <c r="AA17779" i="1"/>
  <c r="AA17780" i="1"/>
  <c r="AA17781" i="1"/>
  <c r="AA17782" i="1"/>
  <c r="AA17783" i="1"/>
  <c r="AA17784" i="1"/>
  <c r="AA17785" i="1"/>
  <c r="AA17786" i="1"/>
  <c r="AA17787" i="1"/>
  <c r="AA17788" i="1"/>
  <c r="AA17789" i="1"/>
  <c r="AA17790" i="1"/>
  <c r="AA17791" i="1"/>
  <c r="AA17792" i="1"/>
  <c r="AA17793" i="1"/>
  <c r="AA17794" i="1"/>
  <c r="AA17795" i="1"/>
  <c r="AA17796" i="1"/>
  <c r="AA17797" i="1"/>
  <c r="AA17798" i="1"/>
  <c r="AA17799" i="1"/>
  <c r="AA17800" i="1"/>
  <c r="AA17801" i="1"/>
  <c r="AA17802" i="1"/>
  <c r="AA17803" i="1"/>
  <c r="AA17804" i="1"/>
  <c r="AA17805" i="1"/>
  <c r="AA17806" i="1"/>
  <c r="AA17807" i="1"/>
  <c r="AA17808" i="1"/>
  <c r="AA17809" i="1"/>
  <c r="AA17810" i="1"/>
  <c r="AA17811" i="1"/>
  <c r="AA17812" i="1"/>
  <c r="AA17813" i="1"/>
  <c r="AA17814" i="1"/>
  <c r="AA17815" i="1"/>
  <c r="AA17816" i="1"/>
  <c r="AA17817" i="1"/>
  <c r="AA17818" i="1"/>
  <c r="AA17819" i="1"/>
  <c r="AA17820" i="1"/>
  <c r="AA17821" i="1"/>
  <c r="AA17822" i="1"/>
  <c r="AA17823" i="1"/>
  <c r="AA17824" i="1"/>
  <c r="AA17825" i="1"/>
  <c r="AA17826" i="1"/>
  <c r="AA17827" i="1"/>
  <c r="AA17828" i="1"/>
  <c r="AA17829" i="1"/>
  <c r="AA17830" i="1"/>
  <c r="AA17831" i="1"/>
  <c r="AA17832" i="1"/>
  <c r="AA17833" i="1"/>
  <c r="AA17834" i="1"/>
  <c r="AA17835" i="1"/>
  <c r="AA17836" i="1"/>
  <c r="AA17837" i="1"/>
  <c r="AA17838" i="1"/>
  <c r="AA17839" i="1"/>
  <c r="AA17840" i="1"/>
  <c r="AA17841" i="1"/>
  <c r="AA17842" i="1"/>
  <c r="AA17843" i="1"/>
  <c r="AA17844" i="1"/>
  <c r="AA17845" i="1"/>
  <c r="AA17846" i="1"/>
  <c r="AA17847" i="1"/>
  <c r="AA17848" i="1"/>
  <c r="AA17849" i="1"/>
  <c r="AA17850" i="1"/>
  <c r="AA17851" i="1"/>
  <c r="AA17852" i="1"/>
  <c r="AA17853" i="1"/>
  <c r="AA17854" i="1"/>
  <c r="AA17855" i="1"/>
  <c r="AA17856" i="1"/>
  <c r="AA17857" i="1"/>
  <c r="AA17858" i="1"/>
  <c r="AA17859" i="1"/>
  <c r="AA17860" i="1"/>
  <c r="AA17861" i="1"/>
  <c r="AA17862" i="1"/>
  <c r="AA17863" i="1"/>
  <c r="AA17864" i="1"/>
  <c r="AA17865" i="1"/>
  <c r="AA17866" i="1"/>
  <c r="AA17867" i="1"/>
  <c r="AA17868" i="1"/>
  <c r="AA17869" i="1"/>
  <c r="AA17870" i="1"/>
  <c r="AA17871" i="1"/>
  <c r="AA17872" i="1"/>
  <c r="AA17873" i="1"/>
  <c r="AA17874" i="1"/>
  <c r="AA17875" i="1"/>
  <c r="AA17876" i="1"/>
  <c r="AA17877" i="1"/>
  <c r="AA17878" i="1"/>
  <c r="AA17879" i="1"/>
  <c r="AA17880" i="1"/>
  <c r="AA17881" i="1"/>
  <c r="AA17882" i="1"/>
  <c r="AA17883" i="1"/>
  <c r="AA17884" i="1"/>
  <c r="AA17885" i="1"/>
  <c r="AA17886" i="1"/>
  <c r="AA17887" i="1"/>
  <c r="AA17888" i="1"/>
  <c r="AA17889" i="1"/>
  <c r="AA17890" i="1"/>
  <c r="AA17891" i="1"/>
  <c r="AA17892" i="1"/>
  <c r="AA17893" i="1"/>
  <c r="AA17894" i="1"/>
  <c r="AA17895" i="1"/>
  <c r="AA17896" i="1"/>
  <c r="AA17897" i="1"/>
  <c r="AA17898" i="1"/>
  <c r="AA17899" i="1"/>
  <c r="AA17900" i="1"/>
  <c r="AA17901" i="1"/>
  <c r="AA17902" i="1"/>
  <c r="AA17903" i="1"/>
  <c r="AA17904" i="1"/>
  <c r="AA17905" i="1"/>
  <c r="AA17906" i="1"/>
  <c r="AA17907" i="1"/>
  <c r="AA17908" i="1"/>
  <c r="AA17909" i="1"/>
  <c r="AA17910" i="1"/>
  <c r="AA17911" i="1"/>
  <c r="AA17912" i="1"/>
  <c r="AA17913" i="1"/>
  <c r="AA17914" i="1"/>
  <c r="AA17915" i="1"/>
  <c r="AA17916" i="1"/>
  <c r="AA17917" i="1"/>
  <c r="AA17918" i="1"/>
  <c r="AA17919" i="1"/>
  <c r="AA17920" i="1"/>
  <c r="AA17921" i="1"/>
  <c r="AA17922" i="1"/>
  <c r="AA17923" i="1"/>
  <c r="AA17924" i="1"/>
  <c r="AA17925" i="1"/>
  <c r="AA17926" i="1"/>
  <c r="AA17927" i="1"/>
  <c r="AA17928" i="1"/>
  <c r="AA17929" i="1"/>
  <c r="AA17930" i="1"/>
  <c r="AA17931" i="1"/>
  <c r="AA17932" i="1"/>
  <c r="AA17933" i="1"/>
  <c r="AA17934" i="1"/>
  <c r="AA17935" i="1"/>
  <c r="AA17936" i="1"/>
  <c r="AA17937" i="1"/>
  <c r="AA17938" i="1"/>
  <c r="AA17939" i="1"/>
  <c r="AA17940" i="1"/>
  <c r="AA17941" i="1"/>
  <c r="AA17942" i="1"/>
  <c r="AA17943" i="1"/>
  <c r="AA17944" i="1"/>
  <c r="AA17945" i="1"/>
  <c r="AA17946" i="1"/>
  <c r="AA17947" i="1"/>
  <c r="AA17948" i="1"/>
  <c r="AA17949" i="1"/>
  <c r="AA17950" i="1"/>
  <c r="AA17951" i="1"/>
  <c r="AA17952" i="1"/>
  <c r="AA17953" i="1"/>
  <c r="AA17954" i="1"/>
  <c r="AA17955" i="1"/>
  <c r="AA17956" i="1"/>
  <c r="AA17957" i="1"/>
  <c r="AA17958" i="1"/>
  <c r="AA17959" i="1"/>
  <c r="AA17960" i="1"/>
  <c r="AA17961" i="1"/>
  <c r="AA17962" i="1"/>
  <c r="AA17963" i="1"/>
  <c r="AA17964" i="1"/>
  <c r="AA17965" i="1"/>
  <c r="AA17966" i="1"/>
  <c r="AA17967" i="1"/>
  <c r="AA17968" i="1"/>
  <c r="AA17969" i="1"/>
  <c r="AA17970" i="1"/>
  <c r="AA17971" i="1"/>
  <c r="AA17972" i="1"/>
  <c r="AA17973" i="1"/>
  <c r="AA17974" i="1"/>
  <c r="AA17975" i="1"/>
  <c r="AA17976" i="1"/>
  <c r="AA17977" i="1"/>
  <c r="AA17978" i="1"/>
  <c r="AA17979" i="1"/>
  <c r="AA17980" i="1"/>
  <c r="AA17981" i="1"/>
  <c r="AA17982" i="1"/>
  <c r="AA17983" i="1"/>
  <c r="AA17984" i="1"/>
  <c r="AA17985" i="1"/>
  <c r="AA17986" i="1"/>
  <c r="AA17987" i="1"/>
  <c r="AA17988" i="1"/>
  <c r="AA17989" i="1"/>
  <c r="AA17990" i="1"/>
  <c r="AA17991" i="1"/>
  <c r="AA17992" i="1"/>
  <c r="AA17993" i="1"/>
  <c r="AA17994" i="1"/>
  <c r="AA17995" i="1"/>
  <c r="AA17996" i="1"/>
  <c r="AA17997" i="1"/>
  <c r="AA17998" i="1"/>
  <c r="AA17999" i="1"/>
  <c r="AA18000" i="1"/>
  <c r="AA18001" i="1"/>
  <c r="AA18002" i="1"/>
  <c r="AA18003" i="1"/>
  <c r="AA18004" i="1"/>
  <c r="AA18005" i="1"/>
  <c r="AA18006" i="1"/>
  <c r="AA18007" i="1"/>
  <c r="AA18008" i="1"/>
  <c r="AA18009" i="1"/>
  <c r="AA18010" i="1"/>
  <c r="AA18011" i="1"/>
  <c r="AA18012" i="1"/>
  <c r="AA18013" i="1"/>
  <c r="AA18014" i="1"/>
  <c r="AA18015" i="1"/>
  <c r="AA18016" i="1"/>
  <c r="AA18017" i="1"/>
  <c r="AA18018" i="1"/>
  <c r="AA18019" i="1"/>
  <c r="AA18020" i="1"/>
  <c r="AA18021" i="1"/>
  <c r="AA18022" i="1"/>
  <c r="AA18023" i="1"/>
  <c r="AA18024" i="1"/>
  <c r="AA18025" i="1"/>
  <c r="AA18026" i="1"/>
  <c r="AA18027" i="1"/>
  <c r="AA18028" i="1"/>
  <c r="AA18029" i="1"/>
  <c r="AA18030" i="1"/>
  <c r="AA18031" i="1"/>
  <c r="AA18032" i="1"/>
  <c r="AA18033" i="1"/>
  <c r="AA18034" i="1"/>
  <c r="AA18035" i="1"/>
  <c r="AA18036" i="1"/>
  <c r="AA18037" i="1"/>
  <c r="AA18038" i="1"/>
  <c r="AA18039" i="1"/>
  <c r="AA18040" i="1"/>
  <c r="AA18041" i="1"/>
  <c r="AA18042" i="1"/>
  <c r="AA18043" i="1"/>
  <c r="AA18044" i="1"/>
  <c r="AA18045" i="1"/>
  <c r="AA18046" i="1"/>
  <c r="AA18047" i="1"/>
  <c r="AA18048" i="1"/>
  <c r="AA18049" i="1"/>
  <c r="AA18050" i="1"/>
  <c r="AA18051" i="1"/>
  <c r="AA18052" i="1"/>
  <c r="AA18053" i="1"/>
  <c r="AA18054" i="1"/>
  <c r="AA18055" i="1"/>
  <c r="AA18056" i="1"/>
  <c r="AA18057" i="1"/>
  <c r="AA18058" i="1"/>
  <c r="AA18059" i="1"/>
  <c r="AA18060" i="1"/>
  <c r="AA18061" i="1"/>
  <c r="AA18062" i="1"/>
  <c r="AA18063" i="1"/>
  <c r="AA18064" i="1"/>
  <c r="AA18065" i="1"/>
  <c r="AA18066" i="1"/>
  <c r="AA18067" i="1"/>
  <c r="AA18068" i="1"/>
  <c r="AA18069" i="1"/>
  <c r="AA18070" i="1"/>
  <c r="AA18071" i="1"/>
  <c r="AA18072" i="1"/>
  <c r="AA18073" i="1"/>
  <c r="AA18074" i="1"/>
  <c r="AA18075" i="1"/>
  <c r="AA18076" i="1"/>
  <c r="AA18077" i="1"/>
  <c r="AA18078" i="1"/>
  <c r="AA18079" i="1"/>
  <c r="AA18080" i="1"/>
  <c r="AA18081" i="1"/>
  <c r="AA18082" i="1"/>
  <c r="AA18083" i="1"/>
  <c r="AA18084" i="1"/>
  <c r="AA18085" i="1"/>
  <c r="AA18086" i="1"/>
  <c r="AA18087" i="1"/>
  <c r="AA18088" i="1"/>
  <c r="AA18089" i="1"/>
  <c r="AA18090" i="1"/>
  <c r="AA18091" i="1"/>
  <c r="AA18092" i="1"/>
  <c r="AA18093" i="1"/>
  <c r="AA18094" i="1"/>
  <c r="AA18095" i="1"/>
  <c r="AA18096" i="1"/>
  <c r="AA18097" i="1"/>
  <c r="AA18098" i="1"/>
  <c r="AA18099" i="1"/>
  <c r="AA18100" i="1"/>
  <c r="AA18101" i="1"/>
  <c r="AA18102" i="1"/>
  <c r="AA18103" i="1"/>
  <c r="AA18104" i="1"/>
  <c r="AA18105" i="1"/>
  <c r="AA18106" i="1"/>
  <c r="AA18107" i="1"/>
  <c r="AA18108" i="1"/>
  <c r="AA18109" i="1"/>
  <c r="AA18110" i="1"/>
  <c r="AA18111" i="1"/>
  <c r="AA18112" i="1"/>
  <c r="AA18113" i="1"/>
  <c r="AA18114" i="1"/>
  <c r="AA18115" i="1"/>
  <c r="AA18116" i="1"/>
  <c r="AA18117" i="1"/>
  <c r="AA18118" i="1"/>
  <c r="AA18119" i="1"/>
  <c r="AA18120" i="1"/>
  <c r="AA18121" i="1"/>
  <c r="AA18122" i="1"/>
  <c r="AA18123" i="1"/>
  <c r="AA18124" i="1"/>
  <c r="AA18125" i="1"/>
  <c r="AA18126" i="1"/>
  <c r="AA18127" i="1"/>
  <c r="AA18128" i="1"/>
  <c r="AA18129" i="1"/>
  <c r="AA18130" i="1"/>
  <c r="AA18131" i="1"/>
  <c r="AA18132" i="1"/>
  <c r="AA18133" i="1"/>
  <c r="AA18134" i="1"/>
  <c r="AA18135" i="1"/>
  <c r="AA18136" i="1"/>
  <c r="AA18137" i="1"/>
  <c r="AA18138" i="1"/>
  <c r="AA18139" i="1"/>
  <c r="AA18140" i="1"/>
  <c r="AA18141" i="1"/>
  <c r="AA18142" i="1"/>
  <c r="AA18143" i="1"/>
  <c r="AA18144" i="1"/>
  <c r="AA18145" i="1"/>
  <c r="AA18146" i="1"/>
  <c r="AA18147" i="1"/>
  <c r="AA18148" i="1"/>
  <c r="AA18149" i="1"/>
  <c r="AA18150" i="1"/>
  <c r="AA18151" i="1"/>
  <c r="AA18152" i="1"/>
  <c r="AA18153" i="1"/>
  <c r="AA18154" i="1"/>
  <c r="AA18155" i="1"/>
  <c r="AA18156" i="1"/>
  <c r="AA18157" i="1"/>
  <c r="AA18158" i="1"/>
  <c r="AA18159" i="1"/>
  <c r="AA18160" i="1"/>
  <c r="AA18161" i="1"/>
  <c r="AA18162" i="1"/>
  <c r="AA18163" i="1"/>
  <c r="AA18164" i="1"/>
  <c r="AA18165" i="1"/>
  <c r="AA18166" i="1"/>
  <c r="AA18167" i="1"/>
  <c r="AA18168" i="1"/>
  <c r="AA18169" i="1"/>
  <c r="AA18170" i="1"/>
  <c r="AA18171" i="1"/>
  <c r="AA18172" i="1"/>
  <c r="AA18173" i="1"/>
  <c r="AA18174" i="1"/>
  <c r="AA18175" i="1"/>
  <c r="AA18176" i="1"/>
  <c r="AA18177" i="1"/>
  <c r="AA18178" i="1"/>
  <c r="AA18179" i="1"/>
  <c r="AA18180" i="1"/>
  <c r="AA18181" i="1"/>
  <c r="AA18182" i="1"/>
  <c r="AA18183" i="1"/>
  <c r="AA18184" i="1"/>
  <c r="AA18185" i="1"/>
  <c r="AA18186" i="1"/>
  <c r="AA18187" i="1"/>
  <c r="AA18188" i="1"/>
  <c r="AA18189" i="1"/>
  <c r="AA18190" i="1"/>
  <c r="AA18191" i="1"/>
  <c r="AA18192" i="1"/>
  <c r="AA18193" i="1"/>
  <c r="AA18194" i="1"/>
  <c r="AA18195" i="1"/>
  <c r="AA18196" i="1"/>
  <c r="AA18197" i="1"/>
  <c r="AA18198" i="1"/>
  <c r="AA18199" i="1"/>
  <c r="AA18200" i="1"/>
  <c r="AA18201" i="1"/>
  <c r="AA18202" i="1"/>
  <c r="AA18203" i="1"/>
  <c r="AA18204" i="1"/>
  <c r="AA18205" i="1"/>
  <c r="AA18206" i="1"/>
  <c r="AA18207" i="1"/>
  <c r="AA18208" i="1"/>
  <c r="AA18209" i="1"/>
  <c r="AA18210" i="1"/>
  <c r="AA18211" i="1"/>
  <c r="AA18212" i="1"/>
  <c r="AA18213" i="1"/>
  <c r="AA18214" i="1"/>
  <c r="AA18215" i="1"/>
  <c r="AA18216" i="1"/>
  <c r="AA18217" i="1"/>
  <c r="AA18218" i="1"/>
  <c r="AA18219" i="1"/>
  <c r="AA18220" i="1"/>
  <c r="AA18221" i="1"/>
  <c r="AA18222" i="1"/>
  <c r="AA18223" i="1"/>
  <c r="AA18224" i="1"/>
  <c r="AA18225" i="1"/>
  <c r="AA18226" i="1"/>
  <c r="AA18227" i="1"/>
  <c r="AA18228" i="1"/>
  <c r="AA18229" i="1"/>
  <c r="AA18230" i="1"/>
  <c r="AA18231" i="1"/>
  <c r="AA18232" i="1"/>
  <c r="AA18233" i="1"/>
  <c r="AA18234" i="1"/>
  <c r="AA18235" i="1"/>
  <c r="AA18236" i="1"/>
  <c r="AA18237" i="1"/>
  <c r="AA18238" i="1"/>
  <c r="AA18239" i="1"/>
  <c r="AA18240" i="1"/>
  <c r="AA18241" i="1"/>
  <c r="AA18242" i="1"/>
  <c r="AA18243" i="1"/>
  <c r="AA18244" i="1"/>
  <c r="AA18245" i="1"/>
  <c r="AA18246" i="1"/>
  <c r="AA18247" i="1"/>
  <c r="AA18248" i="1"/>
  <c r="AA18249" i="1"/>
  <c r="AA18250" i="1"/>
  <c r="AA18251" i="1"/>
  <c r="AA18252" i="1"/>
  <c r="AA18253" i="1"/>
  <c r="AA18254" i="1"/>
  <c r="AA18255" i="1"/>
  <c r="AA18256" i="1"/>
  <c r="AA18257" i="1"/>
  <c r="AA18258" i="1"/>
  <c r="AA18259" i="1"/>
  <c r="AA18260" i="1"/>
  <c r="AA18261" i="1"/>
  <c r="AA18262" i="1"/>
  <c r="AA18263" i="1"/>
  <c r="AA18264" i="1"/>
  <c r="AA18265" i="1"/>
  <c r="AA18266" i="1"/>
  <c r="AA18267" i="1"/>
  <c r="AA18268" i="1"/>
  <c r="AA18269" i="1"/>
  <c r="AA18270" i="1"/>
  <c r="AA18271" i="1"/>
  <c r="AA18272" i="1"/>
  <c r="AA18273" i="1"/>
  <c r="AA18274" i="1"/>
  <c r="AA18275" i="1"/>
  <c r="AA18276" i="1"/>
  <c r="AA18277" i="1"/>
  <c r="AA18278" i="1"/>
  <c r="AA18279" i="1"/>
  <c r="AA18280" i="1"/>
  <c r="AA18281" i="1"/>
  <c r="AA18282" i="1"/>
  <c r="AA18283" i="1"/>
  <c r="AA18284" i="1"/>
  <c r="AA18285" i="1"/>
  <c r="AA18286" i="1"/>
  <c r="AA18287" i="1"/>
  <c r="AA18288" i="1"/>
  <c r="AA18289" i="1"/>
  <c r="AA18290" i="1"/>
  <c r="AA18291" i="1"/>
  <c r="AA18292" i="1"/>
  <c r="AA18293" i="1"/>
  <c r="AA18294" i="1"/>
  <c r="AA18295" i="1"/>
  <c r="AA18296" i="1"/>
  <c r="AA18297" i="1"/>
  <c r="AA18298" i="1"/>
  <c r="AA18299" i="1"/>
  <c r="AA18300" i="1"/>
  <c r="AA18301" i="1"/>
  <c r="AA18302" i="1"/>
  <c r="AA18303" i="1"/>
  <c r="AA18304" i="1"/>
  <c r="AA18305" i="1"/>
  <c r="AA18306" i="1"/>
  <c r="AA18307" i="1"/>
  <c r="AA18308" i="1"/>
  <c r="AA18309" i="1"/>
  <c r="AA18310" i="1"/>
  <c r="AA18311" i="1"/>
  <c r="AA18312" i="1"/>
  <c r="AA18313" i="1"/>
  <c r="AA18314" i="1"/>
  <c r="AA18315" i="1"/>
  <c r="AA18316" i="1"/>
  <c r="AA18317" i="1"/>
  <c r="AA18318" i="1"/>
  <c r="AA18319" i="1"/>
  <c r="AA18320" i="1"/>
  <c r="AA18321" i="1"/>
  <c r="AA18322" i="1"/>
  <c r="AA18323" i="1"/>
  <c r="AA18324" i="1"/>
  <c r="AA18325" i="1"/>
  <c r="AA18326" i="1"/>
  <c r="AA18327" i="1"/>
  <c r="AA18328" i="1"/>
  <c r="AA18329" i="1"/>
  <c r="AA18330" i="1"/>
  <c r="AA18331" i="1"/>
  <c r="AA18332" i="1"/>
  <c r="AA18333" i="1"/>
  <c r="AA18334" i="1"/>
  <c r="AA18335" i="1"/>
  <c r="AA18336" i="1"/>
  <c r="AA18337" i="1"/>
  <c r="AA18338" i="1"/>
  <c r="AA18339" i="1"/>
  <c r="AA18340" i="1"/>
  <c r="AA18341" i="1"/>
  <c r="AA18342" i="1"/>
  <c r="AA18343" i="1"/>
  <c r="AA18344" i="1"/>
  <c r="AA18345" i="1"/>
  <c r="AA18346" i="1"/>
  <c r="AA18347" i="1"/>
  <c r="AA18348" i="1"/>
  <c r="AA18349" i="1"/>
  <c r="AA18350" i="1"/>
  <c r="AA18351" i="1"/>
  <c r="AA18352" i="1"/>
  <c r="AA18353" i="1"/>
  <c r="AA18354" i="1"/>
  <c r="AA18355" i="1"/>
  <c r="AA18356" i="1"/>
  <c r="AA18357" i="1"/>
  <c r="AA18358" i="1"/>
  <c r="AA18359" i="1"/>
  <c r="AA18360" i="1"/>
  <c r="AA18361" i="1"/>
  <c r="AA18362" i="1"/>
  <c r="AA18363" i="1"/>
  <c r="AA18364" i="1"/>
  <c r="AA18365" i="1"/>
  <c r="AA18366" i="1"/>
  <c r="AA18367" i="1"/>
  <c r="AA18368" i="1"/>
  <c r="AA18369" i="1"/>
  <c r="AA18370" i="1"/>
  <c r="AA18371" i="1"/>
  <c r="AA18372" i="1"/>
  <c r="AA18373" i="1"/>
  <c r="AA18374" i="1"/>
  <c r="AA18375" i="1"/>
  <c r="AA18376" i="1"/>
  <c r="AA18377" i="1"/>
  <c r="AA18378" i="1"/>
  <c r="AA18379" i="1"/>
  <c r="AA18380" i="1"/>
  <c r="AA18381" i="1"/>
  <c r="AA18382" i="1"/>
  <c r="AA18383" i="1"/>
  <c r="AA18384" i="1"/>
  <c r="AA18385" i="1"/>
  <c r="AA18386" i="1"/>
  <c r="AA18387" i="1"/>
  <c r="AA18388" i="1"/>
  <c r="AA18389" i="1"/>
  <c r="AA18390" i="1"/>
  <c r="AA18391" i="1"/>
  <c r="AA18392" i="1"/>
  <c r="AA18393" i="1"/>
  <c r="AA18394" i="1"/>
  <c r="AA18395" i="1"/>
  <c r="AA18396" i="1"/>
  <c r="AA18397" i="1"/>
  <c r="AA18398" i="1"/>
  <c r="AA18399" i="1"/>
  <c r="AA18400" i="1"/>
  <c r="AA18401" i="1"/>
  <c r="AA18402" i="1"/>
  <c r="AA18403" i="1"/>
  <c r="AA18404" i="1"/>
  <c r="AA18405" i="1"/>
  <c r="AA18406" i="1"/>
  <c r="AA18407" i="1"/>
  <c r="AA18408" i="1"/>
  <c r="AA18409" i="1"/>
  <c r="AA18410" i="1"/>
  <c r="AA18411" i="1"/>
  <c r="AA18412" i="1"/>
  <c r="AA18413" i="1"/>
  <c r="AA18414" i="1"/>
  <c r="AA18415" i="1"/>
  <c r="AA18416" i="1"/>
  <c r="AA18417" i="1"/>
  <c r="AA18418" i="1"/>
  <c r="AA18419" i="1"/>
  <c r="AA18420" i="1"/>
  <c r="AA18421" i="1"/>
  <c r="AA18422" i="1"/>
  <c r="AA18423" i="1"/>
  <c r="AA18424" i="1"/>
  <c r="AA18425" i="1"/>
  <c r="AA18426" i="1"/>
  <c r="AA18427" i="1"/>
  <c r="AA18428" i="1"/>
  <c r="AA18429" i="1"/>
  <c r="AA18430" i="1"/>
  <c r="AA18431" i="1"/>
  <c r="AA18432" i="1"/>
  <c r="AA18433" i="1"/>
  <c r="AA18434" i="1"/>
  <c r="AA18435" i="1"/>
  <c r="AA18436" i="1"/>
  <c r="AA18437" i="1"/>
  <c r="AA18438" i="1"/>
  <c r="AA18439" i="1"/>
  <c r="AA18440" i="1"/>
  <c r="AA18441" i="1"/>
  <c r="AA18442" i="1"/>
  <c r="AA18443" i="1"/>
  <c r="AA18444" i="1"/>
  <c r="AA18445" i="1"/>
  <c r="AA18446" i="1"/>
  <c r="AA18447" i="1"/>
  <c r="AA18448" i="1"/>
  <c r="AA18449" i="1"/>
  <c r="AA18450" i="1"/>
  <c r="AA18451" i="1"/>
  <c r="AA18452" i="1"/>
  <c r="AA18453" i="1"/>
  <c r="AA18454" i="1"/>
  <c r="AA18455" i="1"/>
  <c r="AA18456" i="1"/>
  <c r="AA18457" i="1"/>
  <c r="AA18458" i="1"/>
  <c r="AA18459" i="1"/>
  <c r="AA18460" i="1"/>
  <c r="AA18461" i="1"/>
  <c r="AA18462" i="1"/>
  <c r="AA18463" i="1"/>
  <c r="AA18464" i="1"/>
  <c r="AA18465" i="1"/>
  <c r="AA18466" i="1"/>
  <c r="AA18467" i="1"/>
  <c r="AA18468" i="1"/>
  <c r="AA18469" i="1"/>
  <c r="AA18470" i="1"/>
  <c r="AA18471" i="1"/>
  <c r="AA18472" i="1"/>
  <c r="AA18473" i="1"/>
  <c r="AA18474" i="1"/>
  <c r="AA18475" i="1"/>
  <c r="AA18476" i="1"/>
  <c r="AA18477" i="1"/>
  <c r="AA18478" i="1"/>
  <c r="AA18479" i="1"/>
  <c r="AA18480" i="1"/>
  <c r="AA18481" i="1"/>
  <c r="AA18482" i="1"/>
  <c r="AA18483" i="1"/>
  <c r="AA18484" i="1"/>
  <c r="AA18485" i="1"/>
  <c r="AA18486" i="1"/>
  <c r="AA18487" i="1"/>
  <c r="AA18488" i="1"/>
  <c r="AA18489" i="1"/>
  <c r="AA18490" i="1"/>
  <c r="AA18491" i="1"/>
  <c r="AA18492" i="1"/>
  <c r="AA18493" i="1"/>
  <c r="AA18494" i="1"/>
  <c r="AA18495" i="1"/>
  <c r="AA18496" i="1"/>
  <c r="AA18497" i="1"/>
  <c r="AA18498" i="1"/>
  <c r="AA18499" i="1"/>
  <c r="AA18500" i="1"/>
  <c r="AA18501" i="1"/>
  <c r="AA18502" i="1"/>
  <c r="AA18503" i="1"/>
  <c r="AA18504" i="1"/>
  <c r="AA18505" i="1"/>
  <c r="AA18506" i="1"/>
  <c r="AA18507" i="1"/>
  <c r="AA18508" i="1"/>
  <c r="AA18509" i="1"/>
  <c r="AA18510" i="1"/>
  <c r="AA18511" i="1"/>
  <c r="AA18512" i="1"/>
  <c r="AA18513" i="1"/>
  <c r="AA18514" i="1"/>
  <c r="AA18515" i="1"/>
  <c r="AA18516" i="1"/>
  <c r="AA18517" i="1"/>
  <c r="AA18518" i="1"/>
  <c r="AA18519" i="1"/>
  <c r="AA18520" i="1"/>
  <c r="AA18521" i="1"/>
  <c r="AA18522" i="1"/>
  <c r="AA18523" i="1"/>
  <c r="AA18524" i="1"/>
  <c r="AA18525" i="1"/>
  <c r="AA18526" i="1"/>
  <c r="AA18527" i="1"/>
  <c r="AA18528" i="1"/>
  <c r="AA18529" i="1"/>
  <c r="AA18530" i="1"/>
  <c r="AA18531" i="1"/>
  <c r="AA18532" i="1"/>
  <c r="AA18533" i="1"/>
  <c r="AA18534" i="1"/>
  <c r="AA18535" i="1"/>
  <c r="AA18536" i="1"/>
  <c r="AA18537" i="1"/>
  <c r="AA18538" i="1"/>
  <c r="AA18539" i="1"/>
  <c r="AA18540" i="1"/>
  <c r="AA18541" i="1"/>
  <c r="AA18542" i="1"/>
  <c r="AA18543" i="1"/>
  <c r="AA18544" i="1"/>
  <c r="AA18545" i="1"/>
  <c r="AA18546" i="1"/>
  <c r="AA18547" i="1"/>
  <c r="AA18548" i="1"/>
  <c r="AA18549" i="1"/>
  <c r="AA18550" i="1"/>
  <c r="AA18551" i="1"/>
  <c r="AA18552" i="1"/>
  <c r="AA18553" i="1"/>
  <c r="AA18554" i="1"/>
  <c r="AA18555" i="1"/>
  <c r="AA18556" i="1"/>
  <c r="AA18557" i="1"/>
  <c r="AA18558" i="1"/>
  <c r="AA18559" i="1"/>
  <c r="AA18560" i="1"/>
  <c r="AA18561" i="1"/>
  <c r="AA18562" i="1"/>
  <c r="AA18563" i="1"/>
  <c r="AA18564" i="1"/>
  <c r="AA18565" i="1"/>
  <c r="AA18566" i="1"/>
  <c r="AA18567" i="1"/>
  <c r="AA18568" i="1"/>
  <c r="AA18569" i="1"/>
  <c r="AA18570" i="1"/>
  <c r="AA18571" i="1"/>
  <c r="AA18572" i="1"/>
  <c r="AA18573" i="1"/>
  <c r="AA18574" i="1"/>
  <c r="AA18575" i="1"/>
  <c r="AA18576" i="1"/>
  <c r="AA18577" i="1"/>
  <c r="AA18578" i="1"/>
  <c r="AA18579" i="1"/>
  <c r="AA18580" i="1"/>
  <c r="AA18581" i="1"/>
  <c r="AA18582" i="1"/>
  <c r="AA18583" i="1"/>
  <c r="AA18584" i="1"/>
  <c r="AA18585" i="1"/>
  <c r="AA18586" i="1"/>
  <c r="AA18587" i="1"/>
  <c r="AA18588" i="1"/>
  <c r="AA18589" i="1"/>
  <c r="AA18590" i="1"/>
  <c r="AA18591" i="1"/>
  <c r="AA18592" i="1"/>
  <c r="AA18593" i="1"/>
  <c r="AA18594" i="1"/>
  <c r="AA18595" i="1"/>
  <c r="AA18596" i="1"/>
  <c r="AA18597" i="1"/>
  <c r="AA18598" i="1"/>
  <c r="AA18599" i="1"/>
  <c r="AA18600" i="1"/>
  <c r="AA18601" i="1"/>
  <c r="AA18602" i="1"/>
  <c r="AA18603" i="1"/>
  <c r="AA18604" i="1"/>
  <c r="AA18605" i="1"/>
  <c r="AA18606" i="1"/>
  <c r="AA18607" i="1"/>
  <c r="AA18608" i="1"/>
  <c r="AA18609" i="1"/>
  <c r="AA18610" i="1"/>
  <c r="AA18611" i="1"/>
  <c r="AA18612" i="1"/>
  <c r="AA18613" i="1"/>
  <c r="AA18614" i="1"/>
  <c r="AA18615" i="1"/>
  <c r="AA18616" i="1"/>
  <c r="AA18617" i="1"/>
  <c r="AA18618" i="1"/>
  <c r="AA18619" i="1"/>
  <c r="AA18620" i="1"/>
  <c r="AA18621" i="1"/>
  <c r="AA18622" i="1"/>
  <c r="AA18623" i="1"/>
  <c r="AA18624" i="1"/>
  <c r="AA18625" i="1"/>
  <c r="AA18626" i="1"/>
  <c r="AA18627" i="1"/>
  <c r="AA18628" i="1"/>
  <c r="AA18629" i="1"/>
  <c r="AA18630" i="1"/>
  <c r="AA18631" i="1"/>
  <c r="AA18632" i="1"/>
  <c r="AA18633" i="1"/>
  <c r="AA18634" i="1"/>
  <c r="AA18635" i="1"/>
  <c r="AA18636" i="1"/>
  <c r="AA18637" i="1"/>
  <c r="AA18638" i="1"/>
  <c r="AA18639" i="1"/>
  <c r="AA18640" i="1"/>
  <c r="AA18641" i="1"/>
  <c r="AA18642" i="1"/>
  <c r="AA18643" i="1"/>
  <c r="AA18644" i="1"/>
  <c r="AA18645" i="1"/>
  <c r="AA18646" i="1"/>
  <c r="AA18647" i="1"/>
  <c r="AA18648" i="1"/>
  <c r="AA18649" i="1"/>
  <c r="AA18650" i="1"/>
  <c r="AA18651" i="1"/>
  <c r="AA18652" i="1"/>
  <c r="AA18653" i="1"/>
  <c r="AA18654" i="1"/>
  <c r="AA18655" i="1"/>
  <c r="AA18656" i="1"/>
  <c r="AA18657" i="1"/>
  <c r="AA18658" i="1"/>
  <c r="AA18659" i="1"/>
  <c r="AA18660" i="1"/>
  <c r="AA18661" i="1"/>
  <c r="AA18662" i="1"/>
  <c r="AA18663" i="1"/>
  <c r="AA18664" i="1"/>
  <c r="AA18665" i="1"/>
  <c r="AA18666" i="1"/>
  <c r="AA18667" i="1"/>
  <c r="AA18668" i="1"/>
  <c r="AA18669" i="1"/>
  <c r="AA18670" i="1"/>
  <c r="AA18671" i="1"/>
  <c r="AA18672" i="1"/>
  <c r="AA18673" i="1"/>
  <c r="AA18674" i="1"/>
  <c r="AA18675" i="1"/>
  <c r="AA18676" i="1"/>
  <c r="AA18677" i="1"/>
  <c r="AA18678" i="1"/>
  <c r="AA18679" i="1"/>
  <c r="AA18680" i="1"/>
  <c r="AA18681" i="1"/>
  <c r="AA18682" i="1"/>
  <c r="AA18683" i="1"/>
  <c r="AA18684" i="1"/>
  <c r="AA18685" i="1"/>
  <c r="AA18686" i="1"/>
  <c r="AA18687" i="1"/>
  <c r="AA18688" i="1"/>
  <c r="AA18689" i="1"/>
  <c r="AA18690" i="1"/>
  <c r="AA18691" i="1"/>
  <c r="AA18692" i="1"/>
  <c r="AA18693" i="1"/>
  <c r="AA18694" i="1"/>
  <c r="AA18695" i="1"/>
  <c r="AA18696" i="1"/>
  <c r="AA18697" i="1"/>
  <c r="AA18698" i="1"/>
  <c r="AA18699" i="1"/>
  <c r="AA18700" i="1"/>
  <c r="AA18701" i="1"/>
  <c r="AA18702" i="1"/>
  <c r="AA18703" i="1"/>
  <c r="AA18704" i="1"/>
  <c r="AA18705" i="1"/>
  <c r="AA18706" i="1"/>
  <c r="AA18707" i="1"/>
  <c r="AA18708" i="1"/>
  <c r="AA18709" i="1"/>
  <c r="AA18710" i="1"/>
  <c r="AA18711" i="1"/>
  <c r="AA18712" i="1"/>
  <c r="AA18713" i="1"/>
  <c r="AA18714" i="1"/>
  <c r="AA18715" i="1"/>
  <c r="AA18716" i="1"/>
  <c r="AA18717" i="1"/>
  <c r="AA18718" i="1"/>
  <c r="AA18719" i="1"/>
  <c r="AA18720" i="1"/>
  <c r="AA18721" i="1"/>
  <c r="AA18722" i="1"/>
  <c r="AA18723" i="1"/>
  <c r="AA18724" i="1"/>
  <c r="AA18725" i="1"/>
  <c r="AA18726" i="1"/>
  <c r="AA18727" i="1"/>
  <c r="AA18728" i="1"/>
  <c r="AA18729" i="1"/>
  <c r="AA18730" i="1"/>
  <c r="AA18731" i="1"/>
  <c r="AA18732" i="1"/>
  <c r="AA18733" i="1"/>
  <c r="AA18734" i="1"/>
  <c r="AA18735" i="1"/>
  <c r="AA18736" i="1"/>
  <c r="AA18737" i="1"/>
  <c r="AA18738" i="1"/>
  <c r="AA18739" i="1"/>
  <c r="AA18740" i="1"/>
  <c r="AA18741" i="1"/>
  <c r="AA18742" i="1"/>
  <c r="AA18743" i="1"/>
  <c r="AA18744" i="1"/>
  <c r="AA18745" i="1"/>
  <c r="AA18746" i="1"/>
  <c r="AA18747" i="1"/>
  <c r="AA18748" i="1"/>
  <c r="AA18749" i="1"/>
  <c r="AA18750" i="1"/>
  <c r="AA18751" i="1"/>
  <c r="AA18752" i="1"/>
  <c r="AA18753" i="1"/>
  <c r="AA18754" i="1"/>
  <c r="AA18755" i="1"/>
  <c r="AA18756" i="1"/>
  <c r="AA18757" i="1"/>
  <c r="AA18758" i="1"/>
  <c r="AA18759" i="1"/>
  <c r="AA18760" i="1"/>
  <c r="AA18761" i="1"/>
  <c r="AA18762" i="1"/>
  <c r="AA18763" i="1"/>
  <c r="AA18764" i="1"/>
  <c r="AA18765" i="1"/>
  <c r="AA18766" i="1"/>
  <c r="AA18767" i="1"/>
  <c r="AA18768" i="1"/>
  <c r="AA18769" i="1"/>
  <c r="AA18770" i="1"/>
  <c r="AA18771" i="1"/>
  <c r="AA18772" i="1"/>
  <c r="AA18773" i="1"/>
  <c r="AA18774" i="1"/>
  <c r="AA18775" i="1"/>
  <c r="AA18776" i="1"/>
  <c r="AA18777" i="1"/>
  <c r="AA18778" i="1"/>
  <c r="AA18779" i="1"/>
  <c r="AA18780" i="1"/>
  <c r="AA18781" i="1"/>
  <c r="AA18782" i="1"/>
  <c r="AA18783" i="1"/>
  <c r="AA18784" i="1"/>
  <c r="AA18785" i="1"/>
  <c r="AA18786" i="1"/>
  <c r="AA18787" i="1"/>
  <c r="AA18788" i="1"/>
  <c r="AA18789" i="1"/>
  <c r="AA18790" i="1"/>
  <c r="AA18791" i="1"/>
  <c r="AA18792" i="1"/>
  <c r="AA18793" i="1"/>
  <c r="AA18794" i="1"/>
  <c r="AA18795" i="1"/>
  <c r="AA18796" i="1"/>
  <c r="AA18797" i="1"/>
  <c r="AA18798" i="1"/>
  <c r="AA18799" i="1"/>
  <c r="AA18800" i="1"/>
  <c r="AA18801" i="1"/>
  <c r="AA18802" i="1"/>
  <c r="AA18803" i="1"/>
  <c r="AA18804" i="1"/>
  <c r="AA18805" i="1"/>
  <c r="AA18806" i="1"/>
  <c r="AA18807" i="1"/>
  <c r="AA18808" i="1"/>
  <c r="AA18809" i="1"/>
  <c r="AA18810" i="1"/>
  <c r="AA18811" i="1"/>
  <c r="AA18812" i="1"/>
  <c r="AA18813" i="1"/>
  <c r="AA18814" i="1"/>
  <c r="AA18815" i="1"/>
  <c r="AA18816" i="1"/>
  <c r="AA18817" i="1"/>
  <c r="AA18818" i="1"/>
  <c r="AA18819" i="1"/>
  <c r="AA18820" i="1"/>
  <c r="AA18821" i="1"/>
  <c r="AA18822" i="1"/>
  <c r="AA18823" i="1"/>
  <c r="AA18824" i="1"/>
  <c r="AA18825" i="1"/>
  <c r="AA18826" i="1"/>
  <c r="AA18827" i="1"/>
  <c r="AA18828" i="1"/>
  <c r="AA18829" i="1"/>
  <c r="AA18830" i="1"/>
  <c r="AA18831" i="1"/>
  <c r="AA18832" i="1"/>
  <c r="AA18833" i="1"/>
  <c r="AA18834" i="1"/>
  <c r="AA18835" i="1"/>
  <c r="AA18836" i="1"/>
  <c r="AA18837" i="1"/>
  <c r="AA18838" i="1"/>
  <c r="AA18839" i="1"/>
  <c r="AA18840" i="1"/>
  <c r="AA18841" i="1"/>
  <c r="AA18842" i="1"/>
  <c r="AA18843" i="1"/>
  <c r="AA18844" i="1"/>
  <c r="AA18845" i="1"/>
  <c r="AA18846" i="1"/>
  <c r="AA18847" i="1"/>
  <c r="AA18848" i="1"/>
  <c r="AA18849" i="1"/>
  <c r="AA18850" i="1"/>
  <c r="AA18851" i="1"/>
  <c r="AA18852" i="1"/>
  <c r="AA18853" i="1"/>
  <c r="AA18854" i="1"/>
  <c r="AA18855" i="1"/>
  <c r="AA18856" i="1"/>
  <c r="AA18857" i="1"/>
  <c r="AA18858" i="1"/>
  <c r="AA18859" i="1"/>
  <c r="AA18860" i="1"/>
  <c r="AA18861" i="1"/>
  <c r="AA18862" i="1"/>
  <c r="AA18863" i="1"/>
  <c r="AA18864" i="1"/>
  <c r="AA18865" i="1"/>
  <c r="AA18866" i="1"/>
  <c r="AA18867" i="1"/>
  <c r="AA18868" i="1"/>
  <c r="AA18869" i="1"/>
  <c r="AA18870" i="1"/>
  <c r="AA18871" i="1"/>
  <c r="AA18872" i="1"/>
  <c r="AA18873" i="1"/>
  <c r="AA18874" i="1"/>
  <c r="AA18875" i="1"/>
  <c r="AA18876" i="1"/>
  <c r="AA18877" i="1"/>
  <c r="AA18878" i="1"/>
  <c r="AA18879" i="1"/>
  <c r="AA18880" i="1"/>
  <c r="AA18881" i="1"/>
  <c r="AA18882" i="1"/>
  <c r="AA18883" i="1"/>
  <c r="AA18884" i="1"/>
  <c r="AA18885" i="1"/>
  <c r="AA18886" i="1"/>
  <c r="AA18887" i="1"/>
  <c r="AA18888" i="1"/>
  <c r="AA18889" i="1"/>
  <c r="AA18890" i="1"/>
  <c r="AA18891" i="1"/>
  <c r="AA18892" i="1"/>
  <c r="AA18893" i="1"/>
  <c r="AA18894" i="1"/>
  <c r="AA18895" i="1"/>
  <c r="AA18896" i="1"/>
  <c r="AA18897" i="1"/>
  <c r="AA18898" i="1"/>
  <c r="AA18899" i="1"/>
  <c r="AA18900" i="1"/>
  <c r="AA18901" i="1"/>
  <c r="AA18902" i="1"/>
  <c r="AA18903" i="1"/>
  <c r="AA18904" i="1"/>
  <c r="AA18905" i="1"/>
  <c r="AA18906" i="1"/>
  <c r="AA18907" i="1"/>
  <c r="AA18908" i="1"/>
  <c r="AA18909" i="1"/>
  <c r="AA18910" i="1"/>
  <c r="AA18911" i="1"/>
  <c r="AA18912" i="1"/>
  <c r="AA18913" i="1"/>
  <c r="AA18914" i="1"/>
  <c r="AA18915" i="1"/>
  <c r="AA18916" i="1"/>
  <c r="AA18917" i="1"/>
  <c r="AA18918" i="1"/>
  <c r="AA18919" i="1"/>
  <c r="AA18920" i="1"/>
  <c r="AA18921" i="1"/>
  <c r="AA18922" i="1"/>
  <c r="AA18923" i="1"/>
  <c r="AA18924" i="1"/>
  <c r="AA18925" i="1"/>
  <c r="AA18926" i="1"/>
  <c r="AA18927" i="1"/>
  <c r="AA18928" i="1"/>
  <c r="AA18929" i="1"/>
  <c r="AA18930" i="1"/>
  <c r="AA18931" i="1"/>
  <c r="AA18932" i="1"/>
  <c r="AA18933" i="1"/>
  <c r="AA18934" i="1"/>
  <c r="AA18935" i="1"/>
  <c r="AA18936" i="1"/>
  <c r="AA18937" i="1"/>
  <c r="AA18938" i="1"/>
  <c r="AA18939" i="1"/>
  <c r="AA18940" i="1"/>
  <c r="AA18941" i="1"/>
  <c r="AA18942" i="1"/>
  <c r="AA18943" i="1"/>
  <c r="AA18944" i="1"/>
  <c r="AA18945" i="1"/>
  <c r="AA18946" i="1"/>
  <c r="AA18947" i="1"/>
  <c r="AA18948" i="1"/>
  <c r="AA18949" i="1"/>
  <c r="AA18950" i="1"/>
  <c r="AA18951" i="1"/>
  <c r="AA18952" i="1"/>
  <c r="AA18953" i="1"/>
  <c r="AA18954" i="1"/>
  <c r="AA18955" i="1"/>
  <c r="AA18956" i="1"/>
  <c r="AA18957" i="1"/>
  <c r="AA18958" i="1"/>
  <c r="AA18959" i="1"/>
  <c r="AA18960" i="1"/>
  <c r="AA18961" i="1"/>
  <c r="AA18962" i="1"/>
  <c r="AA18963" i="1"/>
  <c r="AA18964" i="1"/>
  <c r="AA18965" i="1"/>
  <c r="AA18966" i="1"/>
  <c r="AA18967" i="1"/>
  <c r="AA18968" i="1"/>
  <c r="AA18969" i="1"/>
  <c r="AA18970" i="1"/>
  <c r="AA18971" i="1"/>
  <c r="AA18972" i="1"/>
  <c r="AA18973" i="1"/>
  <c r="AA18974" i="1"/>
  <c r="AA18975" i="1"/>
  <c r="AA18976" i="1"/>
  <c r="AA18977" i="1"/>
  <c r="AA18978" i="1"/>
  <c r="AA18979" i="1"/>
  <c r="AA18980" i="1"/>
  <c r="AA18981" i="1"/>
  <c r="AA18982" i="1"/>
  <c r="AA18983" i="1"/>
  <c r="AA18984" i="1"/>
  <c r="AA18985" i="1"/>
  <c r="AA18986" i="1"/>
  <c r="AA18987" i="1"/>
  <c r="AA18988" i="1"/>
  <c r="AA18989" i="1"/>
  <c r="AA18990" i="1"/>
  <c r="AA18991" i="1"/>
  <c r="AA18992" i="1"/>
  <c r="AA18993" i="1"/>
  <c r="AA18994" i="1"/>
  <c r="AA18995" i="1"/>
  <c r="AA18996" i="1"/>
  <c r="AA18997" i="1"/>
  <c r="AA18998" i="1"/>
  <c r="AA18999" i="1"/>
  <c r="AA19000" i="1"/>
  <c r="AA19001" i="1"/>
  <c r="AA19002" i="1"/>
  <c r="AA19003" i="1"/>
  <c r="AA19004" i="1"/>
  <c r="AA19005" i="1"/>
  <c r="AA19006" i="1"/>
  <c r="AA19007" i="1"/>
  <c r="AA19008" i="1"/>
  <c r="AA19009" i="1"/>
  <c r="AA19010" i="1"/>
  <c r="AA19011" i="1"/>
  <c r="AA19012" i="1"/>
  <c r="AA19013" i="1"/>
  <c r="AA19014" i="1"/>
  <c r="AA19015" i="1"/>
  <c r="AA19016" i="1"/>
  <c r="AA19017" i="1"/>
  <c r="AA19018" i="1"/>
  <c r="AA19019" i="1"/>
  <c r="AA19020" i="1"/>
  <c r="AA19021" i="1"/>
  <c r="AA19022" i="1"/>
  <c r="AA19023" i="1"/>
  <c r="AA19024" i="1"/>
  <c r="AA19025" i="1"/>
  <c r="AA19026" i="1"/>
  <c r="AA19027" i="1"/>
  <c r="AA19028" i="1"/>
  <c r="AA19029" i="1"/>
  <c r="AA19030" i="1"/>
  <c r="AA19031" i="1"/>
  <c r="AA19032" i="1"/>
  <c r="AA19033" i="1"/>
  <c r="AA19034" i="1"/>
  <c r="AA19035" i="1"/>
  <c r="AA19036" i="1"/>
  <c r="AA19037" i="1"/>
  <c r="AA19038" i="1"/>
  <c r="AA19039" i="1"/>
  <c r="AA19040" i="1"/>
  <c r="AA19041" i="1"/>
  <c r="AA19042" i="1"/>
  <c r="AA19043" i="1"/>
  <c r="AA19044" i="1"/>
  <c r="AA19045" i="1"/>
  <c r="AA19046" i="1"/>
  <c r="AA19047" i="1"/>
  <c r="AA19048" i="1"/>
  <c r="AA19049" i="1"/>
  <c r="AA19050" i="1"/>
  <c r="AA19051" i="1"/>
  <c r="AA19052" i="1"/>
  <c r="AA19053" i="1"/>
  <c r="AA19054" i="1"/>
  <c r="AA19055" i="1"/>
  <c r="AA19056" i="1"/>
  <c r="AA19057" i="1"/>
  <c r="AA19058" i="1"/>
  <c r="AA19059" i="1"/>
  <c r="AA19060" i="1"/>
  <c r="AA19061" i="1"/>
  <c r="AA19062" i="1"/>
  <c r="AA19063" i="1"/>
  <c r="AA19064" i="1"/>
  <c r="AA19065" i="1"/>
  <c r="AA19066" i="1"/>
  <c r="AA19067" i="1"/>
  <c r="AA19068" i="1"/>
  <c r="AA19069" i="1"/>
  <c r="AA19070" i="1"/>
  <c r="AA19071" i="1"/>
  <c r="AA19072" i="1"/>
  <c r="AA19073" i="1"/>
  <c r="AA19074" i="1"/>
  <c r="AA19075" i="1"/>
  <c r="AA19076" i="1"/>
  <c r="AA19077" i="1"/>
  <c r="AA19078" i="1"/>
  <c r="AA19079" i="1"/>
  <c r="AA19080" i="1"/>
  <c r="AA19081" i="1"/>
  <c r="AA19082" i="1"/>
  <c r="AA19083" i="1"/>
  <c r="AA19084" i="1"/>
  <c r="AA19085" i="1"/>
  <c r="AA19086" i="1"/>
  <c r="AA19087" i="1"/>
  <c r="AA19088" i="1"/>
  <c r="AA19089" i="1"/>
  <c r="AA19090" i="1"/>
  <c r="AA19091" i="1"/>
  <c r="AA19092" i="1"/>
  <c r="AA19093" i="1"/>
  <c r="AA19094" i="1"/>
  <c r="AA19095" i="1"/>
  <c r="AA19096" i="1"/>
  <c r="AA19097" i="1"/>
  <c r="AA19098" i="1"/>
  <c r="AA19099" i="1"/>
  <c r="AA19100" i="1"/>
  <c r="AA19101" i="1"/>
  <c r="AA19102" i="1"/>
  <c r="AA19103" i="1"/>
  <c r="AA19104" i="1"/>
  <c r="AA19105" i="1"/>
  <c r="AA19106" i="1"/>
  <c r="AA19107" i="1"/>
  <c r="AA19108" i="1"/>
  <c r="AA19109" i="1"/>
  <c r="AA19110" i="1"/>
  <c r="AA19111" i="1"/>
  <c r="AA19112" i="1"/>
  <c r="AA19113" i="1"/>
  <c r="AA19114" i="1"/>
  <c r="AA19115" i="1"/>
  <c r="AA19116" i="1"/>
  <c r="AA19117" i="1"/>
  <c r="AA19118" i="1"/>
  <c r="AA19119" i="1"/>
  <c r="AA19120" i="1"/>
  <c r="AA19121" i="1"/>
  <c r="AA19122" i="1"/>
  <c r="AA19123" i="1"/>
  <c r="AA19124" i="1"/>
  <c r="AA19125" i="1"/>
  <c r="AA19126" i="1"/>
  <c r="AA19127" i="1"/>
  <c r="AA19128" i="1"/>
  <c r="AA19129" i="1"/>
  <c r="AA19130" i="1"/>
  <c r="AA19131" i="1"/>
  <c r="AA19132" i="1"/>
  <c r="AA19133" i="1"/>
  <c r="AA19134" i="1"/>
  <c r="AA19135" i="1"/>
  <c r="AA19136" i="1"/>
  <c r="AA19137" i="1"/>
  <c r="AA19138" i="1"/>
  <c r="AA19139" i="1"/>
  <c r="AA19140" i="1"/>
  <c r="AA19141" i="1"/>
  <c r="AA19142" i="1"/>
  <c r="AA19143" i="1"/>
  <c r="AA19144" i="1"/>
  <c r="AA19145" i="1"/>
  <c r="AA19146" i="1"/>
  <c r="AA19147" i="1"/>
  <c r="AA19148" i="1"/>
  <c r="AA19149" i="1"/>
  <c r="AA19150" i="1"/>
  <c r="AA19151" i="1"/>
  <c r="AA19152" i="1"/>
  <c r="AA19153" i="1"/>
  <c r="AA19154" i="1"/>
  <c r="AA19155" i="1"/>
  <c r="AA19156" i="1"/>
  <c r="AA19157" i="1"/>
  <c r="AA19158" i="1"/>
  <c r="AA19159" i="1"/>
  <c r="AA19160" i="1"/>
  <c r="AA19161" i="1"/>
  <c r="AA19162" i="1"/>
  <c r="AA19163" i="1"/>
  <c r="AA19164" i="1"/>
  <c r="AA19165" i="1"/>
  <c r="AA19166" i="1"/>
  <c r="AA19167" i="1"/>
  <c r="AA19168" i="1"/>
  <c r="AA19169" i="1"/>
  <c r="AA19170" i="1"/>
  <c r="AA19171" i="1"/>
  <c r="AA19172" i="1"/>
  <c r="AA19173" i="1"/>
  <c r="AA19174" i="1"/>
  <c r="AA19175" i="1"/>
  <c r="AA19176" i="1"/>
  <c r="AA19177" i="1"/>
  <c r="AA19178" i="1"/>
  <c r="AA19179" i="1"/>
  <c r="AA19180" i="1"/>
  <c r="AA19181" i="1"/>
  <c r="AA19182" i="1"/>
  <c r="AA19183" i="1"/>
  <c r="AA19184" i="1"/>
  <c r="AA19185" i="1"/>
  <c r="AA19186" i="1"/>
  <c r="AA19187" i="1"/>
  <c r="AA19188" i="1"/>
  <c r="AA19189" i="1"/>
  <c r="AA19190" i="1"/>
  <c r="AA19191" i="1"/>
  <c r="AA19192" i="1"/>
  <c r="AA19193" i="1"/>
  <c r="AA19194" i="1"/>
  <c r="AA19195" i="1"/>
  <c r="AA19196" i="1"/>
  <c r="AA19197" i="1"/>
  <c r="AA19198" i="1"/>
  <c r="AA19199" i="1"/>
  <c r="AA19200" i="1"/>
  <c r="AA19201" i="1"/>
  <c r="AA19202" i="1"/>
  <c r="AA19203" i="1"/>
  <c r="AA19204" i="1"/>
  <c r="AA19205" i="1"/>
  <c r="AA19206" i="1"/>
  <c r="AA19207" i="1"/>
  <c r="AA19208" i="1"/>
  <c r="AA19209" i="1"/>
  <c r="AA19210" i="1"/>
  <c r="AA19211" i="1"/>
  <c r="AA19212" i="1"/>
  <c r="AA19213" i="1"/>
  <c r="AA19214" i="1"/>
  <c r="AA19215" i="1"/>
  <c r="AA19216" i="1"/>
  <c r="AA19217" i="1"/>
  <c r="AA19218" i="1"/>
  <c r="AA19219" i="1"/>
  <c r="AA19220" i="1"/>
  <c r="AA19221" i="1"/>
  <c r="AA19222" i="1"/>
  <c r="AA19223" i="1"/>
  <c r="AA19224" i="1"/>
  <c r="AA19225" i="1"/>
  <c r="AA19226" i="1"/>
  <c r="AA19227" i="1"/>
  <c r="AA19228" i="1"/>
  <c r="AA19229" i="1"/>
  <c r="AA19230" i="1"/>
  <c r="AA19231" i="1"/>
  <c r="AA19232" i="1"/>
  <c r="AA19233" i="1"/>
  <c r="AA19234" i="1"/>
  <c r="AA19235" i="1"/>
  <c r="AA19236" i="1"/>
  <c r="AA19237" i="1"/>
  <c r="AA19238" i="1"/>
  <c r="AA19239" i="1"/>
  <c r="AA19240" i="1"/>
  <c r="AA19241" i="1"/>
  <c r="AA19242" i="1"/>
  <c r="AA19243" i="1"/>
  <c r="AA19244" i="1"/>
  <c r="AA19245" i="1"/>
  <c r="AA19246" i="1"/>
  <c r="AA19247" i="1"/>
  <c r="AA19248" i="1"/>
  <c r="AA19249" i="1"/>
  <c r="AA19250" i="1"/>
  <c r="AA19251" i="1"/>
  <c r="AA19252" i="1"/>
  <c r="AA19253" i="1"/>
  <c r="AA19254" i="1"/>
  <c r="AA19255" i="1"/>
  <c r="AA19256" i="1"/>
  <c r="AA19257" i="1"/>
  <c r="AA19258" i="1"/>
  <c r="AA19259" i="1"/>
  <c r="AA19260" i="1"/>
  <c r="AA19261" i="1"/>
  <c r="AA19262" i="1"/>
  <c r="AA19263" i="1"/>
  <c r="AA19264" i="1"/>
  <c r="AA19265" i="1"/>
  <c r="AA19266" i="1"/>
  <c r="AA19267" i="1"/>
  <c r="AA19268" i="1"/>
  <c r="AA19269" i="1"/>
  <c r="AA19270" i="1"/>
  <c r="AA19271" i="1"/>
  <c r="AA19272" i="1"/>
  <c r="AA19273" i="1"/>
  <c r="AA19274" i="1"/>
  <c r="AA19275" i="1"/>
  <c r="AA19276" i="1"/>
  <c r="AA19277" i="1"/>
  <c r="AA19278" i="1"/>
  <c r="AA19279" i="1"/>
  <c r="AA19280" i="1"/>
  <c r="AA19281" i="1"/>
  <c r="AA19282" i="1"/>
  <c r="AA19283" i="1"/>
  <c r="AA19284" i="1"/>
  <c r="AA19285" i="1"/>
  <c r="AA19286" i="1"/>
  <c r="AA19287" i="1"/>
  <c r="AA19288" i="1"/>
  <c r="AA19289" i="1"/>
  <c r="AA19290" i="1"/>
  <c r="AA19291" i="1"/>
  <c r="AA19292" i="1"/>
  <c r="AA19293" i="1"/>
  <c r="AA19294" i="1"/>
  <c r="AA19295" i="1"/>
  <c r="AA19296" i="1"/>
  <c r="AA19297" i="1"/>
  <c r="AA19298" i="1"/>
  <c r="AA19299" i="1"/>
  <c r="AA19300" i="1"/>
  <c r="AA19301" i="1"/>
  <c r="AA19302" i="1"/>
  <c r="AA19303" i="1"/>
  <c r="AA19304" i="1"/>
  <c r="AA19305" i="1"/>
  <c r="AA19306" i="1"/>
  <c r="AA19307" i="1"/>
  <c r="AA19308" i="1"/>
  <c r="AA19309" i="1"/>
  <c r="AA19310" i="1"/>
  <c r="AA19311" i="1"/>
  <c r="AA19312" i="1"/>
  <c r="AA19313" i="1"/>
  <c r="AA19314" i="1"/>
  <c r="AA19315" i="1"/>
  <c r="AA19316" i="1"/>
  <c r="AA19317" i="1"/>
  <c r="AA19318" i="1"/>
  <c r="AA19319" i="1"/>
  <c r="AA19320" i="1"/>
  <c r="AA19321" i="1"/>
  <c r="AA19322" i="1"/>
  <c r="AA19323" i="1"/>
  <c r="AA19324" i="1"/>
  <c r="AA19325" i="1"/>
  <c r="AA19326" i="1"/>
  <c r="AA19327" i="1"/>
  <c r="AA19328" i="1"/>
  <c r="AA19329" i="1"/>
  <c r="AA19330" i="1"/>
  <c r="AA19331" i="1"/>
  <c r="AA19332" i="1"/>
  <c r="AA19333" i="1"/>
  <c r="AA19334" i="1"/>
  <c r="AA19335" i="1"/>
  <c r="AA19336" i="1"/>
  <c r="AA19337" i="1"/>
  <c r="AA19338" i="1"/>
  <c r="AA19339" i="1"/>
  <c r="AA19340" i="1"/>
  <c r="AA19341" i="1"/>
  <c r="AA19342" i="1"/>
  <c r="AA19343" i="1"/>
  <c r="AA19344" i="1"/>
  <c r="AA19345" i="1"/>
  <c r="AA19346" i="1"/>
  <c r="AA19347" i="1"/>
  <c r="AA19348" i="1"/>
  <c r="AA19349" i="1"/>
  <c r="AA19350" i="1"/>
  <c r="AA19351" i="1"/>
  <c r="AA19352" i="1"/>
  <c r="AA19353" i="1"/>
  <c r="AA19354" i="1"/>
  <c r="AA19355" i="1"/>
  <c r="AA19356" i="1"/>
  <c r="AA19357" i="1"/>
  <c r="AA19358" i="1"/>
  <c r="AA19359" i="1"/>
  <c r="AA19360" i="1"/>
  <c r="AA19361" i="1"/>
  <c r="AA19362" i="1"/>
  <c r="AA19363" i="1"/>
  <c r="AA19364" i="1"/>
  <c r="AA19365" i="1"/>
  <c r="AA19366" i="1"/>
  <c r="AA19367" i="1"/>
  <c r="AA19368" i="1"/>
  <c r="AA19369" i="1"/>
  <c r="AA19370" i="1"/>
  <c r="AA19371" i="1"/>
  <c r="AA19372" i="1"/>
  <c r="AA19373" i="1"/>
  <c r="AA19374" i="1"/>
  <c r="AA19375" i="1"/>
  <c r="AA19376" i="1"/>
  <c r="AA19377" i="1"/>
  <c r="AA19378" i="1"/>
  <c r="AA19379" i="1"/>
  <c r="AA19380" i="1"/>
  <c r="AA19381" i="1"/>
  <c r="AA19382" i="1"/>
  <c r="AA19383" i="1"/>
  <c r="AA19384" i="1"/>
  <c r="AA19385" i="1"/>
  <c r="AA19386" i="1"/>
  <c r="AA19387" i="1"/>
  <c r="AA19388" i="1"/>
  <c r="AA19389" i="1"/>
  <c r="AA19390" i="1"/>
  <c r="AA19391" i="1"/>
  <c r="AA19392" i="1"/>
  <c r="AA19393" i="1"/>
  <c r="AA19394" i="1"/>
  <c r="AA19395" i="1"/>
  <c r="AA19396" i="1"/>
  <c r="AA19397" i="1"/>
  <c r="AA19398" i="1"/>
  <c r="AA19399" i="1"/>
  <c r="AA19400" i="1"/>
  <c r="AA19401" i="1"/>
  <c r="AA19402" i="1"/>
  <c r="AA19403" i="1"/>
  <c r="AA19404" i="1"/>
  <c r="AA19405" i="1"/>
  <c r="AA19406" i="1"/>
  <c r="AA19407" i="1"/>
  <c r="AA19408" i="1"/>
  <c r="AA19409" i="1"/>
  <c r="AA19410" i="1"/>
  <c r="AA19411" i="1"/>
  <c r="AA19412" i="1"/>
  <c r="AA19413" i="1"/>
  <c r="AA19414" i="1"/>
  <c r="AA19415" i="1"/>
  <c r="AA19416" i="1"/>
  <c r="AA19417" i="1"/>
  <c r="AA19418" i="1"/>
  <c r="AA19419" i="1"/>
  <c r="AA19420" i="1"/>
  <c r="AA19421" i="1"/>
  <c r="AA19422" i="1"/>
  <c r="AA19423" i="1"/>
  <c r="AA19424" i="1"/>
  <c r="AA19425" i="1"/>
  <c r="AA19426" i="1"/>
  <c r="AA19427" i="1"/>
  <c r="AA19428" i="1"/>
  <c r="AA19429" i="1"/>
  <c r="AA19430" i="1"/>
  <c r="AA19431" i="1"/>
  <c r="AA19432" i="1"/>
  <c r="AA19433" i="1"/>
  <c r="AA19434" i="1"/>
  <c r="AA19435" i="1"/>
  <c r="AA19436" i="1"/>
  <c r="AA19437" i="1"/>
  <c r="AA19438" i="1"/>
  <c r="AA19439" i="1"/>
  <c r="AA19440" i="1"/>
  <c r="AA19441" i="1"/>
  <c r="AA19442" i="1"/>
  <c r="AA19443" i="1"/>
  <c r="AA19444" i="1"/>
  <c r="AA19445" i="1"/>
  <c r="AA19446" i="1"/>
  <c r="AA19447" i="1"/>
  <c r="AA19448" i="1"/>
  <c r="AA19449" i="1"/>
  <c r="AA19450" i="1"/>
  <c r="AA19451" i="1"/>
  <c r="AA19452" i="1"/>
  <c r="AA19453" i="1"/>
  <c r="AA19454" i="1"/>
  <c r="AA19455" i="1"/>
  <c r="AA19456" i="1"/>
  <c r="AA19457" i="1"/>
  <c r="AA19458" i="1"/>
  <c r="AA19459" i="1"/>
  <c r="AA19460" i="1"/>
  <c r="AA19461" i="1"/>
  <c r="AA19462" i="1"/>
  <c r="AA19463" i="1"/>
  <c r="AA19464" i="1"/>
  <c r="AA19465" i="1"/>
  <c r="AA19466" i="1"/>
  <c r="AA19467" i="1"/>
  <c r="AA19468" i="1"/>
  <c r="AA19469" i="1"/>
  <c r="AA19470" i="1"/>
  <c r="AA19471" i="1"/>
  <c r="AA19472" i="1"/>
  <c r="AA19473" i="1"/>
  <c r="AA19474" i="1"/>
  <c r="AA19475" i="1"/>
  <c r="AA19476" i="1"/>
  <c r="AA19477" i="1"/>
  <c r="AA19478" i="1"/>
  <c r="AA19479" i="1"/>
  <c r="AA19480" i="1"/>
  <c r="AA19481" i="1"/>
  <c r="AA19482" i="1"/>
  <c r="AA19483" i="1"/>
  <c r="AA19484" i="1"/>
  <c r="AA19485" i="1"/>
  <c r="AA19486" i="1"/>
  <c r="AA19487" i="1"/>
  <c r="AA19488" i="1"/>
  <c r="AA19489" i="1"/>
  <c r="AA19490" i="1"/>
  <c r="AA19491" i="1"/>
  <c r="AA19492" i="1"/>
  <c r="AA19493" i="1"/>
  <c r="AA19494" i="1"/>
  <c r="AA19495" i="1"/>
  <c r="AA19496" i="1"/>
  <c r="AA19497" i="1"/>
  <c r="AA19498" i="1"/>
  <c r="AA19499" i="1"/>
  <c r="AA19500" i="1"/>
  <c r="AA19501" i="1"/>
  <c r="AA19502" i="1"/>
  <c r="AA19503" i="1"/>
  <c r="AA19504" i="1"/>
  <c r="AA19505" i="1"/>
  <c r="AA19506" i="1"/>
  <c r="AA19507" i="1"/>
  <c r="AA19508" i="1"/>
  <c r="AA19509" i="1"/>
  <c r="AA19510" i="1"/>
  <c r="AA19511" i="1"/>
  <c r="AA19512" i="1"/>
  <c r="AA19513" i="1"/>
  <c r="AA19514" i="1"/>
  <c r="AA19515" i="1"/>
  <c r="AA19516" i="1"/>
  <c r="AA19517" i="1"/>
  <c r="AA19518" i="1"/>
  <c r="AA19519" i="1"/>
  <c r="AA19520" i="1"/>
  <c r="AA19521" i="1"/>
  <c r="AA19522" i="1"/>
  <c r="AA19523" i="1"/>
  <c r="AA19524" i="1"/>
  <c r="AA19525" i="1"/>
  <c r="AA19526" i="1"/>
  <c r="AA19527" i="1"/>
  <c r="AA19528" i="1"/>
  <c r="AA19529" i="1"/>
  <c r="AA19530" i="1"/>
  <c r="AA19531" i="1"/>
  <c r="AA19532" i="1"/>
  <c r="AA19533" i="1"/>
  <c r="AA19534" i="1"/>
  <c r="AA19535" i="1"/>
  <c r="AA19536" i="1"/>
  <c r="AA19537" i="1"/>
  <c r="AA19538" i="1"/>
  <c r="AA19539" i="1"/>
  <c r="AA19540" i="1"/>
  <c r="AA19541" i="1"/>
  <c r="AA19542" i="1"/>
  <c r="AA19543" i="1"/>
  <c r="AA19544" i="1"/>
  <c r="AA19545" i="1"/>
  <c r="AA19546" i="1"/>
  <c r="AA19547" i="1"/>
  <c r="AA19548" i="1"/>
  <c r="AA19549" i="1"/>
  <c r="AA19550" i="1"/>
  <c r="AA19551" i="1"/>
  <c r="AA19552" i="1"/>
  <c r="AA19553" i="1"/>
  <c r="AA19554" i="1"/>
  <c r="AA19555" i="1"/>
  <c r="AA19556" i="1"/>
  <c r="AA19557" i="1"/>
  <c r="AA19558" i="1"/>
  <c r="AA19559" i="1"/>
  <c r="AA19560" i="1"/>
  <c r="AA19561" i="1"/>
  <c r="AA19562" i="1"/>
  <c r="AA19563" i="1"/>
  <c r="AA19564" i="1"/>
  <c r="AA19565" i="1"/>
  <c r="AA19566" i="1"/>
  <c r="AA19567" i="1"/>
  <c r="AA19568" i="1"/>
  <c r="AA19569" i="1"/>
  <c r="AA19570" i="1"/>
  <c r="AA19571" i="1"/>
  <c r="AA19572" i="1"/>
  <c r="AA19573" i="1"/>
  <c r="AA19574" i="1"/>
  <c r="AA19575" i="1"/>
  <c r="AA19576" i="1"/>
  <c r="AA19577" i="1"/>
  <c r="AA19578" i="1"/>
  <c r="AA19579" i="1"/>
  <c r="AA19580" i="1"/>
  <c r="AA19581" i="1"/>
  <c r="AA19582" i="1"/>
  <c r="AA19583" i="1"/>
  <c r="AA19584" i="1"/>
  <c r="AA19585" i="1"/>
  <c r="AA19586" i="1"/>
  <c r="AA19587" i="1"/>
  <c r="AA19588" i="1"/>
  <c r="AA19589" i="1"/>
  <c r="AA19590" i="1"/>
  <c r="AA19591" i="1"/>
  <c r="AA19592" i="1"/>
  <c r="AA19593" i="1"/>
  <c r="AA19594" i="1"/>
  <c r="AA19595" i="1"/>
  <c r="AA19596" i="1"/>
  <c r="AA19597" i="1"/>
  <c r="AA19598" i="1"/>
  <c r="AA19599" i="1"/>
  <c r="AA19600" i="1"/>
  <c r="AA19601" i="1"/>
  <c r="AA19602" i="1"/>
  <c r="AA19603" i="1"/>
  <c r="AA19604" i="1"/>
  <c r="AA19605" i="1"/>
  <c r="AA19606" i="1"/>
  <c r="AA19607" i="1"/>
  <c r="AA19608" i="1"/>
  <c r="AA19609" i="1"/>
  <c r="AA19610" i="1"/>
  <c r="AA19611" i="1"/>
  <c r="AA19612" i="1"/>
  <c r="AA19613" i="1"/>
  <c r="AA19614" i="1"/>
  <c r="AA19615" i="1"/>
  <c r="AA19616" i="1"/>
  <c r="AA19617" i="1"/>
  <c r="AA19618" i="1"/>
  <c r="AA19619" i="1"/>
  <c r="AA19620" i="1"/>
  <c r="AA19621" i="1"/>
  <c r="AA19622" i="1"/>
  <c r="AA19623" i="1"/>
  <c r="AA19624" i="1"/>
  <c r="AA19625" i="1"/>
  <c r="AA19626" i="1"/>
  <c r="AA19627" i="1"/>
  <c r="AA19628" i="1"/>
  <c r="AA19629" i="1"/>
  <c r="AA19630" i="1"/>
  <c r="AA19631" i="1"/>
  <c r="AA19632" i="1"/>
  <c r="AA19633" i="1"/>
  <c r="AA19634" i="1"/>
  <c r="AA19635" i="1"/>
  <c r="AA19636" i="1"/>
  <c r="AA19637" i="1"/>
  <c r="AA19638" i="1"/>
  <c r="AA19639" i="1"/>
  <c r="AA19640" i="1"/>
  <c r="AA19641" i="1"/>
  <c r="AA19642" i="1"/>
  <c r="AA19643" i="1"/>
  <c r="AA19644" i="1"/>
  <c r="AA19645" i="1"/>
  <c r="AA19646" i="1"/>
  <c r="AA19647" i="1"/>
  <c r="AA19648" i="1"/>
  <c r="AA19649" i="1"/>
  <c r="AA19650" i="1"/>
  <c r="AA19651" i="1"/>
  <c r="AA19652" i="1"/>
  <c r="AA19653" i="1"/>
  <c r="AA19654" i="1"/>
  <c r="AA19655" i="1"/>
  <c r="AA19656" i="1"/>
  <c r="AA19657" i="1"/>
  <c r="AA19658" i="1"/>
  <c r="AA19659" i="1"/>
  <c r="AA19660" i="1"/>
  <c r="AA19661" i="1"/>
  <c r="AA19662" i="1"/>
  <c r="AA19663" i="1"/>
  <c r="AA19664" i="1"/>
  <c r="AA19665" i="1"/>
  <c r="AA19666" i="1"/>
  <c r="AA19667" i="1"/>
  <c r="AA19668" i="1"/>
  <c r="AA19669" i="1"/>
  <c r="AA19670" i="1"/>
  <c r="AA19671" i="1"/>
  <c r="AA19672" i="1"/>
  <c r="AA19673" i="1"/>
  <c r="AA19674" i="1"/>
  <c r="AA19675" i="1"/>
  <c r="AA19676" i="1"/>
  <c r="AA19677" i="1"/>
  <c r="AA19678" i="1"/>
  <c r="AA19679" i="1"/>
  <c r="AA19680" i="1"/>
  <c r="AA19681" i="1"/>
  <c r="AA19682" i="1"/>
  <c r="AA19683" i="1"/>
  <c r="AA19684" i="1"/>
  <c r="AA19685" i="1"/>
  <c r="AA19686" i="1"/>
  <c r="AA19687" i="1"/>
  <c r="AA19688" i="1"/>
  <c r="AA19689" i="1"/>
  <c r="AA19690" i="1"/>
  <c r="AA19691" i="1"/>
  <c r="AA19692" i="1"/>
  <c r="AA19693" i="1"/>
  <c r="AA19694" i="1"/>
  <c r="AA19695" i="1"/>
  <c r="AA19696" i="1"/>
  <c r="AA19697" i="1"/>
  <c r="AA19698" i="1"/>
  <c r="AA19699" i="1"/>
  <c r="AA19700" i="1"/>
  <c r="AA19701" i="1"/>
  <c r="AA19702" i="1"/>
  <c r="AA19703" i="1"/>
  <c r="AA19704" i="1"/>
  <c r="AA19705" i="1"/>
  <c r="AA19706" i="1"/>
  <c r="AA19707" i="1"/>
  <c r="AA19708" i="1"/>
  <c r="AA19709" i="1"/>
  <c r="AA19710" i="1"/>
  <c r="AA19711" i="1"/>
  <c r="AA19712" i="1"/>
  <c r="AA19713" i="1"/>
  <c r="AA19714" i="1"/>
  <c r="AA19715" i="1"/>
  <c r="AA19716" i="1"/>
  <c r="AA19717" i="1"/>
  <c r="AA19718" i="1"/>
  <c r="AA19719" i="1"/>
  <c r="AA19720" i="1"/>
  <c r="AA19721" i="1"/>
  <c r="AA19722" i="1"/>
  <c r="AA19723" i="1"/>
  <c r="AA19724" i="1"/>
  <c r="AA19725" i="1"/>
  <c r="AA19726" i="1"/>
  <c r="AA19727" i="1"/>
  <c r="AA19728" i="1"/>
  <c r="AA19729" i="1"/>
  <c r="AA19730" i="1"/>
  <c r="AA19731" i="1"/>
  <c r="AA19732" i="1"/>
  <c r="AA19733" i="1"/>
  <c r="AA19734" i="1"/>
  <c r="AA19735" i="1"/>
  <c r="AA19736" i="1"/>
  <c r="AA19737" i="1"/>
  <c r="AA19738" i="1"/>
  <c r="AA19739" i="1"/>
  <c r="AA19740" i="1"/>
  <c r="AA19741" i="1"/>
  <c r="AA19742" i="1"/>
  <c r="AA19743" i="1"/>
  <c r="AA19744" i="1"/>
  <c r="AA19745" i="1"/>
  <c r="AA19746" i="1"/>
  <c r="AA19747" i="1"/>
  <c r="AA19748" i="1"/>
  <c r="AA19749" i="1"/>
  <c r="AA19750" i="1"/>
  <c r="AA19751" i="1"/>
  <c r="AA19752" i="1"/>
  <c r="AA19753" i="1"/>
  <c r="AA19754" i="1"/>
  <c r="AA19755" i="1"/>
  <c r="AA19756" i="1"/>
  <c r="AA19757" i="1"/>
  <c r="AA19758" i="1"/>
  <c r="AA19759" i="1"/>
  <c r="AA19760" i="1"/>
  <c r="AA19761" i="1"/>
  <c r="AA19762" i="1"/>
  <c r="AA19763" i="1"/>
  <c r="AA19764" i="1"/>
  <c r="AA19765" i="1"/>
  <c r="AA19766" i="1"/>
  <c r="AA19767" i="1"/>
  <c r="AA19768" i="1"/>
  <c r="AA19769" i="1"/>
  <c r="AA19770" i="1"/>
  <c r="AA19771" i="1"/>
  <c r="AA19772" i="1"/>
  <c r="AA19773" i="1"/>
  <c r="AA19774" i="1"/>
  <c r="AA19775" i="1"/>
  <c r="AA19776" i="1"/>
  <c r="AA19777" i="1"/>
  <c r="AA19778" i="1"/>
  <c r="AA19779" i="1"/>
  <c r="AA19780" i="1"/>
  <c r="AA19781" i="1"/>
  <c r="AA19782" i="1"/>
  <c r="AA19783" i="1"/>
  <c r="AA19784" i="1"/>
  <c r="AA19785" i="1"/>
  <c r="AA19786" i="1"/>
  <c r="AA19787" i="1"/>
  <c r="AA19788" i="1"/>
  <c r="AA19789" i="1"/>
  <c r="AA19790" i="1"/>
  <c r="AA19791" i="1"/>
  <c r="AA19792" i="1"/>
  <c r="AA19793" i="1"/>
  <c r="AA19794" i="1"/>
  <c r="AA19795" i="1"/>
  <c r="AA19796" i="1"/>
  <c r="AA19797" i="1"/>
  <c r="AA19798" i="1"/>
  <c r="AA19799" i="1"/>
  <c r="AA19800" i="1"/>
  <c r="AA19801" i="1"/>
  <c r="AA19802" i="1"/>
  <c r="AA19803" i="1"/>
  <c r="AA19804" i="1"/>
  <c r="AA19805" i="1"/>
  <c r="AA19806" i="1"/>
  <c r="AA19807" i="1"/>
  <c r="AA19808" i="1"/>
  <c r="AA19809" i="1"/>
  <c r="AA19810" i="1"/>
  <c r="AA19811" i="1"/>
  <c r="AA19812" i="1"/>
  <c r="AA19813" i="1"/>
  <c r="AA19814" i="1"/>
  <c r="AA19815" i="1"/>
  <c r="AA19816" i="1"/>
  <c r="AA19817" i="1"/>
  <c r="AA19818" i="1"/>
  <c r="AA19819" i="1"/>
  <c r="AA19820" i="1"/>
  <c r="AA19821" i="1"/>
  <c r="AA19822" i="1"/>
  <c r="AA19823" i="1"/>
  <c r="AA19824" i="1"/>
  <c r="AA19825" i="1"/>
  <c r="AA19826" i="1"/>
  <c r="AA19827" i="1"/>
  <c r="AA19828" i="1"/>
  <c r="AA19829" i="1"/>
  <c r="AA19830" i="1"/>
  <c r="AA19831" i="1"/>
  <c r="AA19832" i="1"/>
  <c r="AA19833" i="1"/>
  <c r="AA19834" i="1"/>
  <c r="AA19835" i="1"/>
  <c r="AA19836" i="1"/>
  <c r="AA19837" i="1"/>
  <c r="AA19838" i="1"/>
  <c r="AA19839" i="1"/>
  <c r="AA19840" i="1"/>
  <c r="AA19841" i="1"/>
  <c r="AA19842" i="1"/>
  <c r="AA19843" i="1"/>
  <c r="AA19844" i="1"/>
  <c r="AA19845" i="1"/>
  <c r="AA19846" i="1"/>
  <c r="AA19847" i="1"/>
  <c r="AA19848" i="1"/>
  <c r="AA19849" i="1"/>
  <c r="AA19850" i="1"/>
  <c r="AA19851" i="1"/>
  <c r="AA19852" i="1"/>
  <c r="AA19853" i="1"/>
  <c r="AA19854" i="1"/>
  <c r="AA19855" i="1"/>
  <c r="AA19856" i="1"/>
  <c r="AA19857" i="1"/>
  <c r="AA19858" i="1"/>
  <c r="AA19859" i="1"/>
  <c r="AA19860" i="1"/>
  <c r="AA19861" i="1"/>
  <c r="AA19862" i="1"/>
  <c r="AA19863" i="1"/>
  <c r="AA19864" i="1"/>
  <c r="AA19865" i="1"/>
  <c r="AA19866" i="1"/>
  <c r="AA19867" i="1"/>
  <c r="AA19868" i="1"/>
  <c r="AA19869" i="1"/>
  <c r="AA19870" i="1"/>
  <c r="AA19871" i="1"/>
  <c r="AA19872" i="1"/>
  <c r="AA19873" i="1"/>
  <c r="AA19874" i="1"/>
  <c r="AA19875" i="1"/>
  <c r="AA19876" i="1"/>
  <c r="AA19877" i="1"/>
  <c r="AA19878" i="1"/>
  <c r="AA19879" i="1"/>
  <c r="AA19880" i="1"/>
  <c r="AA19881" i="1"/>
  <c r="AA19882" i="1"/>
  <c r="AA19883" i="1"/>
  <c r="AA19884" i="1"/>
  <c r="AA19885" i="1"/>
  <c r="AA19886" i="1"/>
  <c r="AA19887" i="1"/>
  <c r="AA19888" i="1"/>
  <c r="AA19889" i="1"/>
  <c r="AA19890" i="1"/>
  <c r="AA19891" i="1"/>
  <c r="AA19892" i="1"/>
  <c r="AA19893" i="1"/>
  <c r="AA19894" i="1"/>
  <c r="AA19895" i="1"/>
  <c r="AA19896" i="1"/>
  <c r="AA19897" i="1"/>
  <c r="AA19898" i="1"/>
  <c r="AA19899" i="1"/>
  <c r="AA19900" i="1"/>
  <c r="AA19901" i="1"/>
  <c r="AA19902" i="1"/>
  <c r="AA19903" i="1"/>
  <c r="AA19904" i="1"/>
  <c r="AA19905" i="1"/>
  <c r="AA19906" i="1"/>
  <c r="AA19907" i="1"/>
  <c r="AA19908" i="1"/>
  <c r="AA19909" i="1"/>
  <c r="AA19910" i="1"/>
  <c r="AA19911" i="1"/>
  <c r="AA19912" i="1"/>
  <c r="AA19913" i="1"/>
  <c r="AA19914" i="1"/>
  <c r="AA19915" i="1"/>
  <c r="AA19916" i="1"/>
  <c r="AA19917" i="1"/>
  <c r="AA19918" i="1"/>
  <c r="AA19919" i="1"/>
  <c r="AA19920" i="1"/>
  <c r="AA19921" i="1"/>
  <c r="AA19922" i="1"/>
  <c r="AA19923" i="1"/>
  <c r="AA19924" i="1"/>
  <c r="AA19925" i="1"/>
  <c r="AA19926" i="1"/>
  <c r="AA19927" i="1"/>
  <c r="AA19928" i="1"/>
  <c r="AA19929" i="1"/>
  <c r="AA19930" i="1"/>
  <c r="AA19931" i="1"/>
  <c r="AA19932" i="1"/>
  <c r="AA19933" i="1"/>
  <c r="AA19934" i="1"/>
  <c r="AA19935" i="1"/>
  <c r="AA19936" i="1"/>
  <c r="AA19937" i="1"/>
  <c r="AA19938" i="1"/>
  <c r="AA19939" i="1"/>
  <c r="AA19940" i="1"/>
  <c r="AA19941" i="1"/>
  <c r="AA19942" i="1"/>
  <c r="AA19943" i="1"/>
  <c r="AA19944" i="1"/>
  <c r="AA19945" i="1"/>
  <c r="AA19946" i="1"/>
  <c r="AA19947" i="1"/>
  <c r="AA19948" i="1"/>
  <c r="AA19949" i="1"/>
  <c r="AA19950" i="1"/>
  <c r="AA19951" i="1"/>
  <c r="AA19952" i="1"/>
  <c r="AA19953" i="1"/>
  <c r="AA19954" i="1"/>
  <c r="AA19955" i="1"/>
  <c r="AA19956" i="1"/>
  <c r="AA19957" i="1"/>
  <c r="AA19958" i="1"/>
  <c r="AA19959" i="1"/>
  <c r="AA19960" i="1"/>
  <c r="AA19961" i="1"/>
  <c r="AA19962" i="1"/>
  <c r="AA19963" i="1"/>
  <c r="AA19964" i="1"/>
  <c r="AA19965" i="1"/>
  <c r="AA19966" i="1"/>
  <c r="AA19967" i="1"/>
  <c r="AA19968" i="1"/>
  <c r="AA19969" i="1"/>
  <c r="AA19970" i="1"/>
  <c r="AA19971" i="1"/>
  <c r="AA19972" i="1"/>
  <c r="AA19973" i="1"/>
  <c r="AA19974" i="1"/>
  <c r="AA19975" i="1"/>
  <c r="AA19976" i="1"/>
  <c r="AA19977" i="1"/>
  <c r="AA19978" i="1"/>
  <c r="AA19979" i="1"/>
  <c r="AA19980" i="1"/>
  <c r="AA19981" i="1"/>
  <c r="AA19982" i="1"/>
  <c r="AA19983" i="1"/>
  <c r="AA19984" i="1"/>
  <c r="AA19985" i="1"/>
  <c r="AA19986" i="1"/>
  <c r="AA19987" i="1"/>
  <c r="AA19988" i="1"/>
  <c r="AA19989" i="1"/>
  <c r="AA19990" i="1"/>
  <c r="AA19991" i="1"/>
  <c r="AA19992" i="1"/>
  <c r="AA19993" i="1"/>
  <c r="AA19994" i="1"/>
  <c r="AA19995" i="1"/>
  <c r="AA19996" i="1"/>
  <c r="AA19997" i="1"/>
  <c r="AA19998" i="1"/>
  <c r="AA19999" i="1"/>
  <c r="AA20000" i="1"/>
  <c r="AA20001" i="1"/>
  <c r="AA20002" i="1"/>
  <c r="AA20003" i="1"/>
  <c r="AA20004" i="1"/>
  <c r="AA20005" i="1"/>
  <c r="AA20006" i="1"/>
  <c r="AA20007" i="1"/>
  <c r="AA20008" i="1"/>
  <c r="AA20009" i="1"/>
  <c r="AA20010" i="1"/>
  <c r="AA20011" i="1"/>
  <c r="AA20012" i="1"/>
  <c r="AA20013" i="1"/>
  <c r="AA20014" i="1"/>
  <c r="AA20015" i="1"/>
  <c r="AA20016" i="1"/>
  <c r="AA20017" i="1"/>
  <c r="AA20018" i="1"/>
  <c r="AA20019" i="1"/>
  <c r="AA20020" i="1"/>
  <c r="AA20021" i="1"/>
  <c r="AA20022" i="1"/>
  <c r="AA20023" i="1"/>
  <c r="AA20024" i="1"/>
  <c r="AA20025" i="1"/>
  <c r="AA20026" i="1"/>
  <c r="AA20027" i="1"/>
  <c r="AA20028" i="1"/>
  <c r="AA20029" i="1"/>
  <c r="AA20030" i="1"/>
  <c r="AA20031" i="1"/>
  <c r="AA20032" i="1"/>
  <c r="AA20033" i="1"/>
  <c r="AA20034" i="1"/>
  <c r="AA20035" i="1"/>
  <c r="AA20036" i="1"/>
  <c r="AA20037" i="1"/>
  <c r="AA20038" i="1"/>
  <c r="AA20039" i="1"/>
  <c r="AA20040" i="1"/>
  <c r="AA20041" i="1"/>
  <c r="AA20042" i="1"/>
  <c r="AA20043" i="1"/>
  <c r="AA20044" i="1"/>
  <c r="AA20045" i="1"/>
  <c r="AA20046" i="1"/>
  <c r="AA20047" i="1"/>
  <c r="AA20048" i="1"/>
  <c r="AA20049" i="1"/>
  <c r="AA20050" i="1"/>
  <c r="AA20051" i="1"/>
  <c r="AA20052" i="1"/>
  <c r="AA20053" i="1"/>
  <c r="AA20054" i="1"/>
  <c r="AA20055" i="1"/>
  <c r="AA20056" i="1"/>
  <c r="AA20057" i="1"/>
  <c r="AA20058" i="1"/>
  <c r="AA20059" i="1"/>
  <c r="AA20060" i="1"/>
  <c r="AA20061" i="1"/>
  <c r="AA20062" i="1"/>
  <c r="AA20063" i="1"/>
  <c r="AA20064" i="1"/>
  <c r="AA20065" i="1"/>
  <c r="AA20066" i="1"/>
  <c r="AA20067" i="1"/>
  <c r="AA20068" i="1"/>
  <c r="AA20069" i="1"/>
  <c r="AA20070" i="1"/>
  <c r="AA20071" i="1"/>
  <c r="AA20072" i="1"/>
  <c r="AA20073" i="1"/>
  <c r="AA20074" i="1"/>
  <c r="AA20075" i="1"/>
  <c r="AA20076" i="1"/>
  <c r="AA20077" i="1"/>
  <c r="AA20078" i="1"/>
  <c r="AA20079" i="1"/>
  <c r="AA20080" i="1"/>
  <c r="AA20081" i="1"/>
  <c r="AA20082" i="1"/>
  <c r="AA20083" i="1"/>
  <c r="AA20084" i="1"/>
  <c r="AA20085" i="1"/>
  <c r="AA20086" i="1"/>
  <c r="AA20087" i="1"/>
  <c r="AA20088" i="1"/>
  <c r="AA20089" i="1"/>
  <c r="AA20090" i="1"/>
  <c r="AA20091" i="1"/>
  <c r="AA20092" i="1"/>
  <c r="AA20093" i="1"/>
  <c r="AA20094" i="1"/>
  <c r="AA20095" i="1"/>
  <c r="AA20096" i="1"/>
  <c r="AA20097" i="1"/>
  <c r="AA20098" i="1"/>
  <c r="AA20099" i="1"/>
  <c r="AA20100" i="1"/>
  <c r="AA20101" i="1"/>
  <c r="AA20102" i="1"/>
  <c r="AA20103" i="1"/>
  <c r="AA20104" i="1"/>
  <c r="AA20105" i="1"/>
  <c r="AA20106" i="1"/>
  <c r="AA20107" i="1"/>
  <c r="AA20108" i="1"/>
  <c r="AA20109" i="1"/>
  <c r="AA20110" i="1"/>
  <c r="AA20111" i="1"/>
  <c r="AA20112" i="1"/>
  <c r="AA20113" i="1"/>
  <c r="AA20114" i="1"/>
  <c r="AA20115" i="1"/>
  <c r="AA20116" i="1"/>
  <c r="AA20117" i="1"/>
  <c r="AA20118" i="1"/>
  <c r="AA20119" i="1"/>
  <c r="AA20120" i="1"/>
  <c r="AA20121" i="1"/>
  <c r="AA20122" i="1"/>
  <c r="AA20123" i="1"/>
  <c r="AA20124" i="1"/>
  <c r="AA20125" i="1"/>
  <c r="AA20126" i="1"/>
  <c r="AA20127" i="1"/>
  <c r="AA20128" i="1"/>
  <c r="AA20129" i="1"/>
  <c r="AA20130" i="1"/>
  <c r="AA20131" i="1"/>
  <c r="AA20132" i="1"/>
  <c r="AA20133" i="1"/>
  <c r="AA20134" i="1"/>
  <c r="AA20135" i="1"/>
  <c r="AA20136" i="1"/>
  <c r="AA20137" i="1"/>
  <c r="AA20138" i="1"/>
  <c r="AA20139" i="1"/>
  <c r="AA20140" i="1"/>
  <c r="AA20141" i="1"/>
  <c r="AA20142" i="1"/>
  <c r="AA20143" i="1"/>
  <c r="AA20144" i="1"/>
  <c r="AA20145" i="1"/>
  <c r="AA20146" i="1"/>
  <c r="AA20147" i="1"/>
  <c r="AA20148" i="1"/>
  <c r="AA20149" i="1"/>
  <c r="AA20150" i="1"/>
  <c r="AA20151" i="1"/>
  <c r="AA20152" i="1"/>
  <c r="AA20153" i="1"/>
  <c r="AA20154" i="1"/>
  <c r="AA20155" i="1"/>
  <c r="AA20156" i="1"/>
  <c r="AA20157" i="1"/>
  <c r="AA20158" i="1"/>
  <c r="AA20159" i="1"/>
  <c r="AA20160" i="1"/>
  <c r="AA20161" i="1"/>
  <c r="AA20162" i="1"/>
  <c r="AA20163" i="1"/>
  <c r="AA20164" i="1"/>
  <c r="AA20165" i="1"/>
  <c r="AA20166" i="1"/>
  <c r="AA20167" i="1"/>
  <c r="AA20168" i="1"/>
  <c r="AA20169" i="1"/>
  <c r="AA20170" i="1"/>
  <c r="AA20171" i="1"/>
  <c r="AA20172" i="1"/>
  <c r="AA20173" i="1"/>
  <c r="AA20174" i="1"/>
  <c r="AA20175" i="1"/>
  <c r="AA20176" i="1"/>
  <c r="AA20177" i="1"/>
  <c r="AA20178" i="1"/>
  <c r="AA20179" i="1"/>
  <c r="AA20180" i="1"/>
  <c r="AA20181" i="1"/>
  <c r="AA20182" i="1"/>
  <c r="AA20183" i="1"/>
  <c r="AA20184" i="1"/>
  <c r="AA20185" i="1"/>
  <c r="AA20186" i="1"/>
  <c r="AA20187" i="1"/>
  <c r="AA20188" i="1"/>
  <c r="AA20189" i="1"/>
  <c r="AA20190" i="1"/>
  <c r="AA20191" i="1"/>
  <c r="AA20192" i="1"/>
  <c r="AA20193" i="1"/>
  <c r="AA20194" i="1"/>
  <c r="AA20195" i="1"/>
  <c r="AA20196" i="1"/>
  <c r="AA20197" i="1"/>
  <c r="AA20198" i="1"/>
  <c r="AA20199" i="1"/>
  <c r="AA20200" i="1"/>
  <c r="AA20201" i="1"/>
  <c r="AA20202" i="1"/>
  <c r="AA20203" i="1"/>
  <c r="AA20204" i="1"/>
  <c r="AA20205" i="1"/>
  <c r="AA20206" i="1"/>
  <c r="AA20207" i="1"/>
  <c r="AA20208" i="1"/>
  <c r="AA20209" i="1"/>
  <c r="AA20210" i="1"/>
  <c r="AA20211" i="1"/>
  <c r="AA20212" i="1"/>
  <c r="AA20213" i="1"/>
  <c r="AA20214" i="1"/>
  <c r="AA20215" i="1"/>
  <c r="AA20216" i="1"/>
  <c r="AA20217" i="1"/>
  <c r="AA20218" i="1"/>
  <c r="AA20219" i="1"/>
  <c r="AA20220" i="1"/>
  <c r="AA20221" i="1"/>
  <c r="AA20222" i="1"/>
  <c r="AA20223" i="1"/>
  <c r="AA20224" i="1"/>
  <c r="AA20225" i="1"/>
  <c r="AA20226" i="1"/>
  <c r="AA20227" i="1"/>
  <c r="AA20228" i="1"/>
  <c r="AA20229" i="1"/>
  <c r="AA20230" i="1"/>
  <c r="AA20231" i="1"/>
  <c r="AA20232" i="1"/>
  <c r="AA20233" i="1"/>
  <c r="AA20234" i="1"/>
  <c r="AA20235" i="1"/>
  <c r="AA20236" i="1"/>
  <c r="AA20237" i="1"/>
  <c r="AA20238" i="1"/>
  <c r="AA20239" i="1"/>
  <c r="AA20240" i="1"/>
  <c r="AA20241" i="1"/>
  <c r="AA20242" i="1"/>
  <c r="AA20243" i="1"/>
  <c r="AA20244" i="1"/>
  <c r="AA20245" i="1"/>
  <c r="AA20246" i="1"/>
  <c r="AA20247" i="1"/>
  <c r="AA20248" i="1"/>
  <c r="AA20249" i="1"/>
  <c r="AA20250" i="1"/>
  <c r="AA20251" i="1"/>
  <c r="AA20252" i="1"/>
  <c r="AA20253" i="1"/>
  <c r="AA20254" i="1"/>
  <c r="AA20255" i="1"/>
  <c r="AA20256" i="1"/>
  <c r="AA20257" i="1"/>
  <c r="AA20258" i="1"/>
  <c r="AA20259" i="1"/>
  <c r="AA20260" i="1"/>
  <c r="AA20261" i="1"/>
  <c r="AA20262" i="1"/>
  <c r="AA20263" i="1"/>
  <c r="AA20264" i="1"/>
  <c r="AA20265" i="1"/>
  <c r="AA20266" i="1"/>
  <c r="AA20267" i="1"/>
  <c r="AA20268" i="1"/>
  <c r="AA20269" i="1"/>
  <c r="AA20270" i="1"/>
  <c r="AA20271" i="1"/>
  <c r="AA20272" i="1"/>
  <c r="AA20273" i="1"/>
  <c r="AA20274" i="1"/>
  <c r="AA20275" i="1"/>
  <c r="AA20276" i="1"/>
  <c r="AA20277" i="1"/>
  <c r="AA20278" i="1"/>
  <c r="AA20279" i="1"/>
  <c r="AA20280" i="1"/>
  <c r="AA20281" i="1"/>
  <c r="AA20282" i="1"/>
  <c r="AA20283" i="1"/>
  <c r="AA20284" i="1"/>
  <c r="AA20285" i="1"/>
  <c r="AA20286" i="1"/>
  <c r="AA20287" i="1"/>
  <c r="AA20288" i="1"/>
  <c r="AA20289" i="1"/>
  <c r="AA20290" i="1"/>
  <c r="AA20291" i="1"/>
  <c r="AA20292" i="1"/>
  <c r="AA20293" i="1"/>
  <c r="AA20294" i="1"/>
  <c r="AA20295" i="1"/>
  <c r="AA20296" i="1"/>
  <c r="AA20297" i="1"/>
  <c r="AA20298" i="1"/>
  <c r="AA20299" i="1"/>
  <c r="AA20300" i="1"/>
  <c r="AA20301" i="1"/>
  <c r="AA20302" i="1"/>
  <c r="AA20303" i="1"/>
  <c r="AA20304" i="1"/>
  <c r="AA20305" i="1"/>
  <c r="AA20306" i="1"/>
  <c r="AA20307" i="1"/>
  <c r="AA20308" i="1"/>
  <c r="AA20309" i="1"/>
  <c r="AA20310" i="1"/>
  <c r="AA20311" i="1"/>
  <c r="AA20312" i="1"/>
  <c r="AA20313" i="1"/>
  <c r="AA20314" i="1"/>
  <c r="AA20315" i="1"/>
  <c r="AA20316" i="1"/>
  <c r="AA20317" i="1"/>
  <c r="AA20318" i="1"/>
  <c r="AA20319" i="1"/>
  <c r="AA20320" i="1"/>
  <c r="AA20321" i="1"/>
  <c r="AA20322" i="1"/>
  <c r="AA20323" i="1"/>
  <c r="AA20324" i="1"/>
  <c r="AA20325" i="1"/>
  <c r="AA20326" i="1"/>
  <c r="AA20327" i="1"/>
  <c r="AA20328" i="1"/>
  <c r="AA20329" i="1"/>
  <c r="AA20330" i="1"/>
  <c r="AA20331" i="1"/>
  <c r="AA20332" i="1"/>
  <c r="AA20333" i="1"/>
  <c r="AA20334" i="1"/>
  <c r="AA20335" i="1"/>
  <c r="AA20336" i="1"/>
  <c r="AA20337" i="1"/>
  <c r="AA20338" i="1"/>
  <c r="AA20339" i="1"/>
  <c r="AA20340" i="1"/>
  <c r="AA20341" i="1"/>
  <c r="AA20342" i="1"/>
  <c r="AA20343" i="1"/>
  <c r="AA20344" i="1"/>
  <c r="AA20345" i="1"/>
  <c r="AA20346" i="1"/>
  <c r="AA20347" i="1"/>
  <c r="AA20348" i="1"/>
  <c r="AA20349" i="1"/>
  <c r="AA20350" i="1"/>
  <c r="AA20351" i="1"/>
  <c r="AA20352" i="1"/>
  <c r="AA20353" i="1"/>
  <c r="AA20354" i="1"/>
  <c r="AA20355" i="1"/>
  <c r="AA20356" i="1"/>
  <c r="AA20357" i="1"/>
  <c r="AA20358" i="1"/>
  <c r="AA20359" i="1"/>
  <c r="AA20360" i="1"/>
  <c r="AA20361" i="1"/>
  <c r="AA20362" i="1"/>
  <c r="AA20363" i="1"/>
  <c r="AA20364" i="1"/>
  <c r="AA20365" i="1"/>
  <c r="AA20366" i="1"/>
  <c r="AA20367" i="1"/>
  <c r="AA20368" i="1"/>
  <c r="AA20369" i="1"/>
  <c r="AA20370" i="1"/>
  <c r="AA20371" i="1"/>
  <c r="AA20372" i="1"/>
  <c r="AA20373" i="1"/>
  <c r="AA20374" i="1"/>
  <c r="AA20375" i="1"/>
  <c r="AA20376" i="1"/>
  <c r="AA20377" i="1"/>
  <c r="AA20378" i="1"/>
  <c r="AA20379" i="1"/>
  <c r="AA20380" i="1"/>
  <c r="AA20381" i="1"/>
  <c r="AA20382" i="1"/>
  <c r="AA20383" i="1"/>
  <c r="AA20384" i="1"/>
  <c r="AA20385" i="1"/>
  <c r="AA20386" i="1"/>
  <c r="AA20387" i="1"/>
  <c r="AA20388" i="1"/>
  <c r="AA20389" i="1"/>
  <c r="AA20390" i="1"/>
  <c r="AA20391" i="1"/>
  <c r="AA20392" i="1"/>
  <c r="AA20393" i="1"/>
  <c r="AA20394" i="1"/>
  <c r="AA20395" i="1"/>
  <c r="AA20396" i="1"/>
  <c r="AA20397" i="1"/>
  <c r="AA20398" i="1"/>
  <c r="AA20399" i="1"/>
  <c r="AA20400" i="1"/>
  <c r="AA20401" i="1"/>
  <c r="AA20402" i="1"/>
  <c r="AA20403" i="1"/>
  <c r="AA20404" i="1"/>
  <c r="AA20405" i="1"/>
  <c r="AA20406" i="1"/>
  <c r="AA20407" i="1"/>
  <c r="AA20408" i="1"/>
  <c r="AA20409" i="1"/>
  <c r="AA20410" i="1"/>
  <c r="AA20411" i="1"/>
  <c r="AA20412" i="1"/>
  <c r="AA20413" i="1"/>
  <c r="AA20414" i="1"/>
  <c r="AA20415" i="1"/>
  <c r="AA20416" i="1"/>
  <c r="AA20417" i="1"/>
  <c r="AA20418" i="1"/>
  <c r="AA20419" i="1"/>
  <c r="AA20420" i="1"/>
  <c r="AA20421" i="1"/>
  <c r="AA20422" i="1"/>
  <c r="AA20423" i="1"/>
  <c r="AA20424" i="1"/>
  <c r="AA20425" i="1"/>
  <c r="AA20426" i="1"/>
  <c r="AA20427" i="1"/>
  <c r="AA20428" i="1"/>
  <c r="AA20429" i="1"/>
  <c r="AA20430" i="1"/>
  <c r="AA20431" i="1"/>
  <c r="AA20432" i="1"/>
  <c r="AA20433" i="1"/>
  <c r="AA20434" i="1"/>
  <c r="AA20435" i="1"/>
  <c r="AA20436" i="1"/>
  <c r="AA20437" i="1"/>
  <c r="AA20438" i="1"/>
  <c r="AA20439" i="1"/>
  <c r="AA20440" i="1"/>
  <c r="AA20441" i="1"/>
  <c r="AA20442" i="1"/>
  <c r="AA20443" i="1"/>
  <c r="AA20444" i="1"/>
  <c r="AA20445" i="1"/>
  <c r="AA20446" i="1"/>
  <c r="AA20447" i="1"/>
  <c r="AA20448" i="1"/>
  <c r="AA20449" i="1"/>
  <c r="AA20450" i="1"/>
  <c r="AA20451" i="1"/>
  <c r="AA20452" i="1"/>
  <c r="AA20453" i="1"/>
  <c r="AA20454" i="1"/>
  <c r="AA20455" i="1"/>
  <c r="AA20456" i="1"/>
  <c r="AA20457" i="1"/>
  <c r="AA20458" i="1"/>
  <c r="AA20459" i="1"/>
  <c r="AA20460" i="1"/>
  <c r="AA20461" i="1"/>
  <c r="AA20462" i="1"/>
  <c r="AA20463" i="1"/>
  <c r="AA20464" i="1"/>
  <c r="AA20465" i="1"/>
  <c r="AA20466" i="1"/>
  <c r="AA20467" i="1"/>
  <c r="AA20468" i="1"/>
  <c r="AA20469" i="1"/>
  <c r="AA20470" i="1"/>
  <c r="AA20471" i="1"/>
  <c r="AA20472" i="1"/>
  <c r="AA20473" i="1"/>
  <c r="AA20474" i="1"/>
  <c r="AA20475" i="1"/>
  <c r="AA20476" i="1"/>
  <c r="AA20477" i="1"/>
  <c r="AA20478" i="1"/>
  <c r="AA20479" i="1"/>
  <c r="AA20480" i="1"/>
  <c r="AA20481" i="1"/>
  <c r="AA20482" i="1"/>
  <c r="AA20483" i="1"/>
  <c r="AA20484" i="1"/>
  <c r="AA20485" i="1"/>
  <c r="AA20486" i="1"/>
  <c r="AA20487" i="1"/>
  <c r="AA20488" i="1"/>
  <c r="AA20489" i="1"/>
  <c r="AA20490" i="1"/>
  <c r="AA20491" i="1"/>
  <c r="AA20492" i="1"/>
  <c r="AA20493" i="1"/>
  <c r="AA20494" i="1"/>
  <c r="AA20495" i="1"/>
  <c r="AA20496" i="1"/>
  <c r="AA20497" i="1"/>
  <c r="AA20498" i="1"/>
  <c r="AA20499" i="1"/>
  <c r="AA20500" i="1"/>
  <c r="AA20501" i="1"/>
  <c r="AA20502" i="1"/>
  <c r="AA20503" i="1"/>
  <c r="AA20504" i="1"/>
  <c r="AA20505" i="1"/>
  <c r="AA20506" i="1"/>
  <c r="AA20507" i="1"/>
  <c r="AA20508" i="1"/>
  <c r="AA20509" i="1"/>
  <c r="AA20510" i="1"/>
  <c r="AA20511" i="1"/>
  <c r="AA20512" i="1"/>
  <c r="AA20513" i="1"/>
  <c r="AA20514" i="1"/>
  <c r="AA20515" i="1"/>
  <c r="AA20516" i="1"/>
  <c r="AA20517" i="1"/>
  <c r="AA20518" i="1"/>
  <c r="AA20519" i="1"/>
  <c r="AA20520" i="1"/>
  <c r="AA20521" i="1"/>
  <c r="AA20522" i="1"/>
  <c r="AA20523" i="1"/>
  <c r="AA20524" i="1"/>
  <c r="AA20525" i="1"/>
  <c r="AA20526" i="1"/>
  <c r="AA20527" i="1"/>
  <c r="AA20528" i="1"/>
  <c r="AA20529" i="1"/>
  <c r="AA20530" i="1"/>
  <c r="AA20531" i="1"/>
  <c r="AA20532" i="1"/>
  <c r="AA20533" i="1"/>
  <c r="AA20534" i="1"/>
  <c r="AA20535" i="1"/>
  <c r="AA20536" i="1"/>
  <c r="AA20537" i="1"/>
  <c r="AA20538" i="1"/>
  <c r="AA20539" i="1"/>
  <c r="AA20540" i="1"/>
  <c r="AA20541" i="1"/>
  <c r="AA20542" i="1"/>
  <c r="AA20543" i="1"/>
  <c r="AA20544" i="1"/>
  <c r="AA20545" i="1"/>
  <c r="AA20546" i="1"/>
  <c r="AA20547" i="1"/>
  <c r="AA20548" i="1"/>
  <c r="AA20549" i="1"/>
  <c r="AA20550" i="1"/>
  <c r="AA20551" i="1"/>
  <c r="AA20552" i="1"/>
  <c r="AA20553" i="1"/>
  <c r="AA20554" i="1"/>
  <c r="AA20555" i="1"/>
  <c r="AA20556" i="1"/>
  <c r="AA20557" i="1"/>
  <c r="AA20558" i="1"/>
  <c r="AA20559" i="1"/>
  <c r="AA20560" i="1"/>
  <c r="AA20561" i="1"/>
  <c r="AA20562" i="1"/>
  <c r="AA20563" i="1"/>
  <c r="AA20564" i="1"/>
  <c r="AA20565" i="1"/>
  <c r="AA20566" i="1"/>
  <c r="AA20567" i="1"/>
  <c r="AA20568" i="1"/>
  <c r="AA20569" i="1"/>
  <c r="AA20570" i="1"/>
  <c r="AA20571" i="1"/>
  <c r="AA20572" i="1"/>
  <c r="AA20573" i="1"/>
  <c r="AA20574" i="1"/>
  <c r="AA20575" i="1"/>
  <c r="AA20576" i="1"/>
  <c r="AA20577" i="1"/>
  <c r="AA20578" i="1"/>
  <c r="AA20579" i="1"/>
  <c r="AA20580" i="1"/>
  <c r="AA20581" i="1"/>
  <c r="AA20582" i="1"/>
  <c r="AA20583" i="1"/>
  <c r="AA20584" i="1"/>
  <c r="AA20585" i="1"/>
  <c r="AA20586" i="1"/>
  <c r="AA20587" i="1"/>
  <c r="AA20588" i="1"/>
  <c r="AA20589" i="1"/>
  <c r="AA20590" i="1"/>
  <c r="AA20591" i="1"/>
  <c r="AA20592" i="1"/>
  <c r="AA20593" i="1"/>
  <c r="AA20594" i="1"/>
  <c r="AA20595" i="1"/>
  <c r="AA20596" i="1"/>
  <c r="AA20597" i="1"/>
  <c r="AA20598" i="1"/>
  <c r="AA20599" i="1"/>
  <c r="AA20600" i="1"/>
  <c r="AA20601" i="1"/>
  <c r="AA20602" i="1"/>
  <c r="AA20603" i="1"/>
  <c r="AA20604" i="1"/>
  <c r="AA20605" i="1"/>
  <c r="AA20606" i="1"/>
  <c r="AA20607" i="1"/>
  <c r="AA20608" i="1"/>
  <c r="AA20609" i="1"/>
  <c r="AA20610" i="1"/>
  <c r="AA20611" i="1"/>
  <c r="AA20612" i="1"/>
  <c r="AA20613" i="1"/>
  <c r="AA20614" i="1"/>
  <c r="AA20615" i="1"/>
  <c r="AA20616" i="1"/>
  <c r="AA20617" i="1"/>
  <c r="AA20618" i="1"/>
  <c r="AA20619" i="1"/>
  <c r="AA20620" i="1"/>
  <c r="AA20621" i="1"/>
  <c r="AA20622" i="1"/>
  <c r="AA20623" i="1"/>
  <c r="AA20624" i="1"/>
  <c r="AA20625" i="1"/>
  <c r="AA20626" i="1"/>
  <c r="AA20627" i="1"/>
  <c r="AA20628" i="1"/>
  <c r="AA20629" i="1"/>
  <c r="AA20630" i="1"/>
  <c r="AA20631" i="1"/>
  <c r="AA20632" i="1"/>
  <c r="AA20633" i="1"/>
  <c r="AA20634" i="1"/>
  <c r="AA20635" i="1"/>
  <c r="AA20636" i="1"/>
  <c r="AA20637" i="1"/>
  <c r="AA20638" i="1"/>
  <c r="AA20639" i="1"/>
  <c r="AA20640" i="1"/>
  <c r="AA20641" i="1"/>
  <c r="AA20642" i="1"/>
  <c r="AA20643" i="1"/>
  <c r="AA20644" i="1"/>
  <c r="AA20645" i="1"/>
  <c r="AA20646" i="1"/>
  <c r="AA20647" i="1"/>
  <c r="AA20648" i="1"/>
  <c r="AA20649" i="1"/>
  <c r="AA20650" i="1"/>
  <c r="AA20651" i="1"/>
  <c r="AA20652" i="1"/>
  <c r="AA20653" i="1"/>
  <c r="AA20654" i="1"/>
  <c r="AA20655" i="1"/>
  <c r="AA20656" i="1"/>
  <c r="AA20657" i="1"/>
  <c r="AA20658" i="1"/>
  <c r="AA20659" i="1"/>
  <c r="AA20660" i="1"/>
  <c r="AA20661" i="1"/>
  <c r="AA20662" i="1"/>
  <c r="AA20663" i="1"/>
  <c r="AA20664" i="1"/>
  <c r="AA20665" i="1"/>
  <c r="AA20666" i="1"/>
  <c r="AA20667" i="1"/>
  <c r="AA20668" i="1"/>
  <c r="AA20669" i="1"/>
  <c r="AA20670" i="1"/>
  <c r="AA20671" i="1"/>
  <c r="AA20672" i="1"/>
  <c r="AA20673" i="1"/>
  <c r="AA20674" i="1"/>
  <c r="AA20675" i="1"/>
  <c r="AA20676" i="1"/>
  <c r="AA20677" i="1"/>
  <c r="AA20678" i="1"/>
  <c r="AA20679" i="1"/>
  <c r="AA20680" i="1"/>
  <c r="AA20681" i="1"/>
  <c r="AA20682" i="1"/>
  <c r="AA20683" i="1"/>
  <c r="AA20684" i="1"/>
  <c r="AA20685" i="1"/>
  <c r="AA20686" i="1"/>
  <c r="AA20687" i="1"/>
  <c r="AA20688" i="1"/>
  <c r="AA20689" i="1"/>
  <c r="AA20690" i="1"/>
  <c r="AA20691" i="1"/>
  <c r="AA20692" i="1"/>
  <c r="AA20693" i="1"/>
  <c r="AA20694" i="1"/>
  <c r="AA20695" i="1"/>
  <c r="AA20696" i="1"/>
  <c r="AA20697" i="1"/>
  <c r="AA20698" i="1"/>
  <c r="AA20699" i="1"/>
  <c r="AA20700" i="1"/>
  <c r="AA20701" i="1"/>
  <c r="AA20702" i="1"/>
  <c r="AA20703" i="1"/>
  <c r="AA20704" i="1"/>
  <c r="AA20705" i="1"/>
  <c r="AA20706" i="1"/>
  <c r="AA20707" i="1"/>
  <c r="AA20708" i="1"/>
  <c r="AA20709" i="1"/>
  <c r="AA20710" i="1"/>
  <c r="AA20711" i="1"/>
  <c r="AA20712" i="1"/>
  <c r="AA20713" i="1"/>
  <c r="AA20714" i="1"/>
  <c r="AA20715" i="1"/>
  <c r="AA20716" i="1"/>
  <c r="AA20717" i="1"/>
  <c r="AA20718" i="1"/>
  <c r="AA20719" i="1"/>
  <c r="AA20720" i="1"/>
  <c r="AA20721" i="1"/>
  <c r="AA20722" i="1"/>
  <c r="AA20723" i="1"/>
  <c r="AA20724" i="1"/>
  <c r="AA20725" i="1"/>
  <c r="AA20726" i="1"/>
  <c r="AA20727" i="1"/>
  <c r="AA20728" i="1"/>
  <c r="AA20729" i="1"/>
  <c r="AA20730" i="1"/>
  <c r="AA20731" i="1"/>
  <c r="AA20732" i="1"/>
  <c r="AA20733" i="1"/>
  <c r="AA20734" i="1"/>
  <c r="AA20735" i="1"/>
  <c r="AA20736" i="1"/>
  <c r="AA20737" i="1"/>
  <c r="AA20738" i="1"/>
  <c r="AA20739" i="1"/>
  <c r="AA20740" i="1"/>
  <c r="AA20741" i="1"/>
  <c r="AA20742" i="1"/>
  <c r="AA20743" i="1"/>
  <c r="AA20744" i="1"/>
  <c r="AA20745" i="1"/>
  <c r="AA20746" i="1"/>
  <c r="AA20747" i="1"/>
  <c r="AA20748" i="1"/>
  <c r="AA20749" i="1"/>
  <c r="AA20750" i="1"/>
  <c r="AA20751" i="1"/>
  <c r="AA20752" i="1"/>
  <c r="AA20753" i="1"/>
  <c r="AA20754" i="1"/>
  <c r="AA20755" i="1"/>
  <c r="AA20756" i="1"/>
  <c r="AA20757" i="1"/>
  <c r="AA20758" i="1"/>
  <c r="AA20759" i="1"/>
  <c r="AA20760" i="1"/>
  <c r="AA20761" i="1"/>
  <c r="AA20762" i="1"/>
  <c r="AA20763" i="1"/>
  <c r="AA20764" i="1"/>
  <c r="AA20765" i="1"/>
  <c r="AA20766" i="1"/>
  <c r="AA20767" i="1"/>
  <c r="AA20768" i="1"/>
  <c r="AA20769" i="1"/>
  <c r="AA20770" i="1"/>
  <c r="AA20771" i="1"/>
  <c r="AA20772" i="1"/>
  <c r="AA20773" i="1"/>
  <c r="AA20774" i="1"/>
  <c r="AA20775" i="1"/>
  <c r="AA20776" i="1"/>
  <c r="AA20777" i="1"/>
  <c r="AA20778" i="1"/>
  <c r="AA20779" i="1"/>
  <c r="AA20780" i="1"/>
  <c r="AA20781" i="1"/>
  <c r="AA20782" i="1"/>
  <c r="AA20783" i="1"/>
  <c r="AA20784" i="1"/>
  <c r="AA20785" i="1"/>
  <c r="AA20786" i="1"/>
  <c r="AA20787" i="1"/>
  <c r="AA20788" i="1"/>
  <c r="AA20789" i="1"/>
  <c r="AA20790" i="1"/>
  <c r="AA20791" i="1"/>
  <c r="AA20792" i="1"/>
  <c r="AA20793" i="1"/>
  <c r="AA20794" i="1"/>
  <c r="AA20795" i="1"/>
  <c r="AA20796" i="1"/>
  <c r="AA20797" i="1"/>
  <c r="AA20798" i="1"/>
  <c r="AA20799" i="1"/>
  <c r="AA20800" i="1"/>
  <c r="AA20801" i="1"/>
  <c r="AA20802" i="1"/>
  <c r="AA20803" i="1"/>
  <c r="AA20804" i="1"/>
  <c r="AA20805" i="1"/>
  <c r="AA20806" i="1"/>
  <c r="AA20807" i="1"/>
  <c r="AA20808" i="1"/>
  <c r="AA20809" i="1"/>
  <c r="AA20810" i="1"/>
  <c r="AA20811" i="1"/>
  <c r="AA20812" i="1"/>
  <c r="AA20813" i="1"/>
  <c r="AA20814" i="1"/>
  <c r="AA20815" i="1"/>
  <c r="AA20816" i="1"/>
  <c r="AA20817" i="1"/>
  <c r="AA20818" i="1"/>
  <c r="AA20819" i="1"/>
  <c r="AA20820" i="1"/>
  <c r="AA20821" i="1"/>
  <c r="AA20822" i="1"/>
  <c r="AA20823" i="1"/>
  <c r="AA20824" i="1"/>
  <c r="AA20825" i="1"/>
  <c r="AA20826" i="1"/>
  <c r="AA20827" i="1"/>
  <c r="AA20828" i="1"/>
  <c r="AA20829" i="1"/>
  <c r="AA20830" i="1"/>
  <c r="AA20831" i="1"/>
  <c r="AA20832" i="1"/>
  <c r="AA20833" i="1"/>
  <c r="AA20834" i="1"/>
  <c r="AA20835" i="1"/>
  <c r="AA20836" i="1"/>
  <c r="AA20837" i="1"/>
  <c r="AA20838" i="1"/>
  <c r="AA20839" i="1"/>
  <c r="AA20840" i="1"/>
  <c r="AA20841" i="1"/>
  <c r="AA20842" i="1"/>
  <c r="AA20843" i="1"/>
  <c r="AA20844" i="1"/>
  <c r="AA20845" i="1"/>
  <c r="AA20846" i="1"/>
  <c r="AA20847" i="1"/>
  <c r="AA20848" i="1"/>
  <c r="AA20849" i="1"/>
  <c r="AA20850" i="1"/>
  <c r="AA20851" i="1"/>
  <c r="AA20852" i="1"/>
  <c r="AA20853" i="1"/>
  <c r="AA20854" i="1"/>
  <c r="AA20855" i="1"/>
  <c r="AA20856" i="1"/>
  <c r="AA20857" i="1"/>
  <c r="AA20858" i="1"/>
  <c r="AA20859" i="1"/>
  <c r="AA20860" i="1"/>
  <c r="AA20861" i="1"/>
  <c r="AA20862" i="1"/>
  <c r="AA20863" i="1"/>
  <c r="AA20864" i="1"/>
  <c r="AA20865" i="1"/>
  <c r="AA20866" i="1"/>
  <c r="AA20867" i="1"/>
  <c r="AA20868" i="1"/>
  <c r="AA20869" i="1"/>
  <c r="AA20870" i="1"/>
  <c r="AA20871" i="1"/>
  <c r="AA20872" i="1"/>
  <c r="AA20873" i="1"/>
  <c r="AA20874" i="1"/>
  <c r="AA20875" i="1"/>
  <c r="AA20876" i="1"/>
  <c r="AA20877" i="1"/>
  <c r="AA20878" i="1"/>
  <c r="AA20879" i="1"/>
  <c r="AA20880" i="1"/>
  <c r="AA20881" i="1"/>
  <c r="AA20882" i="1"/>
  <c r="AA20883" i="1"/>
  <c r="AA20884" i="1"/>
  <c r="AA20885" i="1"/>
  <c r="AA20886" i="1"/>
  <c r="AA20887" i="1"/>
  <c r="AA20888" i="1"/>
  <c r="AA20889" i="1"/>
  <c r="AA20890" i="1"/>
  <c r="AA20891" i="1"/>
  <c r="AA20892" i="1"/>
  <c r="AA20893" i="1"/>
  <c r="AA20894" i="1"/>
  <c r="AA20895" i="1"/>
  <c r="AA20896" i="1"/>
  <c r="AA20897" i="1"/>
  <c r="AA20898" i="1"/>
  <c r="AA20899" i="1"/>
  <c r="AA20900" i="1"/>
  <c r="AA20901" i="1"/>
  <c r="AA20902" i="1"/>
  <c r="AA20903" i="1"/>
  <c r="AA20904" i="1"/>
  <c r="AA20905" i="1"/>
  <c r="AA20906" i="1"/>
  <c r="AA20907" i="1"/>
  <c r="AA20908" i="1"/>
  <c r="AA20909" i="1"/>
  <c r="AA20910" i="1"/>
  <c r="AA20911" i="1"/>
  <c r="AA20912" i="1"/>
  <c r="AA20913" i="1"/>
  <c r="AA20914" i="1"/>
  <c r="AA20915" i="1"/>
  <c r="AA20916" i="1"/>
  <c r="AA20917" i="1"/>
  <c r="AA20918" i="1"/>
  <c r="AA20919" i="1"/>
  <c r="AA20920" i="1"/>
  <c r="AA20921" i="1"/>
  <c r="AA20922" i="1"/>
  <c r="AA20923" i="1"/>
  <c r="AA20924" i="1"/>
  <c r="AA20925" i="1"/>
  <c r="AA20926" i="1"/>
  <c r="AA20927" i="1"/>
  <c r="AA20928" i="1"/>
  <c r="AA20929" i="1"/>
  <c r="AA20930" i="1"/>
  <c r="AA20931" i="1"/>
  <c r="AA20932" i="1"/>
  <c r="AA20933" i="1"/>
  <c r="AA20934" i="1"/>
  <c r="AA20935" i="1"/>
  <c r="AA20936" i="1"/>
  <c r="AA20937" i="1"/>
  <c r="AA20938" i="1"/>
  <c r="AA20939" i="1"/>
  <c r="AA20940" i="1"/>
  <c r="AA20941" i="1"/>
  <c r="AA20942" i="1"/>
  <c r="AA20943" i="1"/>
  <c r="AA20944" i="1"/>
  <c r="AA20945" i="1"/>
  <c r="AA20946" i="1"/>
  <c r="AA20947" i="1"/>
  <c r="AA20948" i="1"/>
  <c r="AA20949" i="1"/>
  <c r="AA20950" i="1"/>
  <c r="AA20951" i="1"/>
  <c r="AA20952" i="1"/>
  <c r="AA20953" i="1"/>
  <c r="AA20954" i="1"/>
  <c r="AA20955" i="1"/>
  <c r="AA20956" i="1"/>
  <c r="AA20957" i="1"/>
  <c r="AA20958" i="1"/>
  <c r="AA20959" i="1"/>
  <c r="AA20960" i="1"/>
  <c r="AA20961" i="1"/>
  <c r="AA20962" i="1"/>
  <c r="AA20963" i="1"/>
  <c r="AA20964" i="1"/>
  <c r="AA20965" i="1"/>
  <c r="AA20966" i="1"/>
  <c r="AA20967" i="1"/>
  <c r="AA20968" i="1"/>
  <c r="AA20969" i="1"/>
  <c r="AA20970" i="1"/>
  <c r="AA20971" i="1"/>
  <c r="AA20972" i="1"/>
  <c r="AA20973" i="1"/>
  <c r="AA20974" i="1"/>
  <c r="AA20975" i="1"/>
  <c r="AA20976" i="1"/>
  <c r="AA20977" i="1"/>
  <c r="AA20978" i="1"/>
  <c r="AA20979" i="1"/>
  <c r="AA20980" i="1"/>
  <c r="AA20981" i="1"/>
  <c r="AA20982" i="1"/>
  <c r="AA20983" i="1"/>
  <c r="AA20984" i="1"/>
  <c r="AA20985" i="1"/>
  <c r="AA20986" i="1"/>
  <c r="AA20987" i="1"/>
  <c r="AA20988" i="1"/>
  <c r="AA20989" i="1"/>
  <c r="AA20990" i="1"/>
  <c r="AA20991" i="1"/>
  <c r="AA20992" i="1"/>
  <c r="AA20993" i="1"/>
  <c r="AA20994" i="1"/>
  <c r="AA20995" i="1"/>
  <c r="AA20996" i="1"/>
  <c r="AA20997" i="1"/>
  <c r="AA20998" i="1"/>
  <c r="AA20999" i="1"/>
  <c r="AA21000" i="1"/>
  <c r="AA21001" i="1"/>
  <c r="AA21002" i="1"/>
  <c r="AA21003" i="1"/>
  <c r="AA21004" i="1"/>
  <c r="AA21005" i="1"/>
  <c r="AA21006" i="1"/>
  <c r="AA21007" i="1"/>
  <c r="AA21008" i="1"/>
  <c r="AA21009" i="1"/>
  <c r="AA21010" i="1"/>
  <c r="AA21011" i="1"/>
  <c r="AA21012" i="1"/>
  <c r="AA21013" i="1"/>
  <c r="AA21014" i="1"/>
  <c r="AA21015" i="1"/>
  <c r="AA21016" i="1"/>
  <c r="AA21017" i="1"/>
  <c r="AA21018" i="1"/>
  <c r="AA21019" i="1"/>
  <c r="AA21020" i="1"/>
  <c r="AA21021" i="1"/>
  <c r="AA21022" i="1"/>
  <c r="AA21023" i="1"/>
  <c r="AA21024" i="1"/>
  <c r="AA21025" i="1"/>
  <c r="AA21026" i="1"/>
  <c r="AA21027" i="1"/>
  <c r="AA21028" i="1"/>
  <c r="AA21029" i="1"/>
  <c r="AA21030" i="1"/>
  <c r="AA21031" i="1"/>
  <c r="AA21032" i="1"/>
  <c r="AA21033" i="1"/>
  <c r="AA21034" i="1"/>
  <c r="AA21035" i="1"/>
  <c r="AA21036" i="1"/>
  <c r="AA21037" i="1"/>
  <c r="AA21038" i="1"/>
  <c r="AA21039" i="1"/>
  <c r="AA21040" i="1"/>
  <c r="AA21041" i="1"/>
  <c r="AA21042" i="1"/>
  <c r="AA21043" i="1"/>
  <c r="AA21044" i="1"/>
  <c r="AA21045" i="1"/>
  <c r="AA21046" i="1"/>
  <c r="AA21047" i="1"/>
  <c r="AA21048" i="1"/>
  <c r="AA21049" i="1"/>
  <c r="AA21050" i="1"/>
  <c r="AA21051" i="1"/>
  <c r="AA21052" i="1"/>
  <c r="AA21053" i="1"/>
  <c r="AA21054" i="1"/>
  <c r="AA21055" i="1"/>
  <c r="AA21056" i="1"/>
  <c r="AA21057" i="1"/>
  <c r="AA21058" i="1"/>
  <c r="AA21059" i="1"/>
  <c r="AA21060" i="1"/>
  <c r="AA21061" i="1"/>
  <c r="AA21062" i="1"/>
  <c r="AA21063" i="1"/>
  <c r="AA21064" i="1"/>
  <c r="AA21065" i="1"/>
  <c r="AA21066" i="1"/>
  <c r="AA21067" i="1"/>
  <c r="AA21068" i="1"/>
  <c r="AA21069" i="1"/>
  <c r="AA21070" i="1"/>
  <c r="AA21071" i="1"/>
  <c r="AA21072" i="1"/>
  <c r="AA21073" i="1"/>
  <c r="AA21074" i="1"/>
  <c r="AA21075" i="1"/>
  <c r="AA21076" i="1"/>
  <c r="AA21077" i="1"/>
  <c r="AA21078" i="1"/>
  <c r="AA21079" i="1"/>
  <c r="AA21080" i="1"/>
  <c r="AA21081" i="1"/>
  <c r="AA21082" i="1"/>
  <c r="AA21083" i="1"/>
  <c r="AA21084" i="1"/>
  <c r="AA21085" i="1"/>
  <c r="AA21086" i="1"/>
  <c r="AA21087" i="1"/>
  <c r="AA21088" i="1"/>
  <c r="AA21089" i="1"/>
  <c r="AA21090" i="1"/>
  <c r="AA21091" i="1"/>
  <c r="AA21092" i="1"/>
  <c r="AA21093" i="1"/>
  <c r="AA21094" i="1"/>
  <c r="AA21095" i="1"/>
  <c r="AA21096" i="1"/>
  <c r="AA21097" i="1"/>
  <c r="AA21098" i="1"/>
  <c r="AA21099" i="1"/>
  <c r="AA21100" i="1"/>
  <c r="AA21101" i="1"/>
  <c r="AA21102" i="1"/>
  <c r="AA21103" i="1"/>
  <c r="AA21104" i="1"/>
  <c r="AA21105" i="1"/>
  <c r="AA21106" i="1"/>
  <c r="AA21107" i="1"/>
  <c r="AA21108" i="1"/>
  <c r="AA21109" i="1"/>
  <c r="AA21110" i="1"/>
  <c r="AA21111" i="1"/>
  <c r="AA21112" i="1"/>
  <c r="AA21113" i="1"/>
  <c r="AA21114" i="1"/>
  <c r="AA21115" i="1"/>
  <c r="AA21116" i="1"/>
  <c r="AA21117" i="1"/>
  <c r="AA21118" i="1"/>
  <c r="AA21119" i="1"/>
  <c r="AA21120" i="1"/>
  <c r="AA21121" i="1"/>
  <c r="AA21122" i="1"/>
  <c r="AA21123" i="1"/>
  <c r="AA21124" i="1"/>
  <c r="AA21125" i="1"/>
  <c r="AA21126" i="1"/>
  <c r="AA21127" i="1"/>
  <c r="AA21128" i="1"/>
  <c r="AA21129" i="1"/>
  <c r="AA21130" i="1"/>
  <c r="AA21131" i="1"/>
  <c r="AA21132" i="1"/>
  <c r="AA21133" i="1"/>
  <c r="AA21134" i="1"/>
  <c r="AA21135" i="1"/>
  <c r="AA21136" i="1"/>
  <c r="AA21137" i="1"/>
  <c r="AA21138" i="1"/>
  <c r="AA21139" i="1"/>
  <c r="AA21140" i="1"/>
  <c r="AA21141" i="1"/>
  <c r="AA21142" i="1"/>
  <c r="AA21143" i="1"/>
  <c r="AA21144" i="1"/>
  <c r="AA21145" i="1"/>
  <c r="AA21146" i="1"/>
  <c r="AA21147" i="1"/>
  <c r="AA21148" i="1"/>
  <c r="AA21149" i="1"/>
  <c r="AA21150" i="1"/>
  <c r="AA21151" i="1"/>
  <c r="AA21152" i="1"/>
  <c r="AA21153" i="1"/>
  <c r="AA21154" i="1"/>
  <c r="AA21155" i="1"/>
  <c r="AA21156" i="1"/>
  <c r="AA21157" i="1"/>
  <c r="AA21158" i="1"/>
  <c r="AA21159" i="1"/>
  <c r="AA21160" i="1"/>
  <c r="AA21161" i="1"/>
  <c r="AA21162" i="1"/>
  <c r="AA21163" i="1"/>
  <c r="AA21164" i="1"/>
  <c r="AA21165" i="1"/>
  <c r="AA21166" i="1"/>
  <c r="AA21167" i="1"/>
  <c r="AA21168" i="1"/>
  <c r="AA21169" i="1"/>
  <c r="AA21170" i="1"/>
  <c r="AA21171" i="1"/>
  <c r="AA21172" i="1"/>
  <c r="AA21173" i="1"/>
  <c r="AA21174" i="1"/>
  <c r="AA21175" i="1"/>
  <c r="AA21176" i="1"/>
  <c r="AA21177" i="1"/>
  <c r="AA21178" i="1"/>
  <c r="AA21179" i="1"/>
  <c r="AA21180" i="1"/>
  <c r="AA21181" i="1"/>
  <c r="AA21182" i="1"/>
  <c r="AA21183" i="1"/>
  <c r="AA21184" i="1"/>
  <c r="AA21185" i="1"/>
  <c r="AA21186" i="1"/>
  <c r="AA21187" i="1"/>
  <c r="AA21188" i="1"/>
  <c r="AA21189" i="1"/>
  <c r="AA21190" i="1"/>
  <c r="AA21191" i="1"/>
  <c r="AA21192" i="1"/>
  <c r="AA21193" i="1"/>
  <c r="AA21194" i="1"/>
  <c r="AA21195" i="1"/>
  <c r="AA21196" i="1"/>
  <c r="AA21197" i="1"/>
  <c r="AA21198" i="1"/>
  <c r="AA21199" i="1"/>
  <c r="AA21200" i="1"/>
  <c r="AA21201" i="1"/>
  <c r="AA21202" i="1"/>
  <c r="AA21203" i="1"/>
  <c r="AA21204" i="1"/>
  <c r="AA21205" i="1"/>
  <c r="AA21206" i="1"/>
  <c r="AA21207" i="1"/>
  <c r="AA21208" i="1"/>
  <c r="AA21209" i="1"/>
  <c r="AA21210" i="1"/>
  <c r="AA21211" i="1"/>
  <c r="AA21212" i="1"/>
  <c r="AA21213" i="1"/>
  <c r="AA21214" i="1"/>
  <c r="AA21215" i="1"/>
  <c r="AA21216" i="1"/>
  <c r="AA21217" i="1"/>
  <c r="AA21218" i="1"/>
  <c r="AA21219" i="1"/>
  <c r="AA21220" i="1"/>
  <c r="AA21221" i="1"/>
  <c r="AA21222" i="1"/>
  <c r="AA21223" i="1"/>
  <c r="AA21224" i="1"/>
  <c r="AA21225" i="1"/>
  <c r="AA21226" i="1"/>
  <c r="AA21227" i="1"/>
  <c r="AA21228" i="1"/>
  <c r="AA21229" i="1"/>
  <c r="AA21230" i="1"/>
  <c r="AA21231" i="1"/>
  <c r="AA21232" i="1"/>
  <c r="AA21233" i="1"/>
  <c r="AA21234" i="1"/>
  <c r="AA21235" i="1"/>
  <c r="AA21236" i="1"/>
  <c r="AA21237" i="1"/>
  <c r="AA21238" i="1"/>
  <c r="AA21239" i="1"/>
  <c r="AA21240" i="1"/>
  <c r="AA21241" i="1"/>
  <c r="AA21242" i="1"/>
  <c r="AA21243" i="1"/>
  <c r="AA21244" i="1"/>
  <c r="AA21245" i="1"/>
  <c r="AA21246" i="1"/>
  <c r="AA21247" i="1"/>
  <c r="AA21248" i="1"/>
  <c r="AA21249" i="1"/>
  <c r="AA21250" i="1"/>
  <c r="AA21251" i="1"/>
  <c r="AA21252" i="1"/>
  <c r="AA21253" i="1"/>
  <c r="AA21254" i="1"/>
  <c r="AA21255" i="1"/>
  <c r="AA21256" i="1"/>
  <c r="AA21257" i="1"/>
  <c r="AA21258" i="1"/>
  <c r="AA21259" i="1"/>
  <c r="AA21260" i="1"/>
  <c r="AA21261" i="1"/>
  <c r="AA21262" i="1"/>
  <c r="AA21263" i="1"/>
  <c r="AA21264" i="1"/>
  <c r="AA21265" i="1"/>
  <c r="AA21266" i="1"/>
  <c r="AA21267" i="1"/>
  <c r="AA21268" i="1"/>
  <c r="AA21269" i="1"/>
  <c r="AA21270" i="1"/>
  <c r="AA21271" i="1"/>
  <c r="AA21272" i="1"/>
  <c r="AA21273" i="1"/>
  <c r="AA21274" i="1"/>
  <c r="AA21275" i="1"/>
  <c r="AA21276" i="1"/>
  <c r="AA21277" i="1"/>
  <c r="AA21278" i="1"/>
  <c r="AA21279" i="1"/>
  <c r="AA21280" i="1"/>
  <c r="AA21281" i="1"/>
  <c r="AA21282" i="1"/>
  <c r="AA21283" i="1"/>
  <c r="AA21284" i="1"/>
  <c r="AA21285" i="1"/>
  <c r="AA21286" i="1"/>
  <c r="AA21287" i="1"/>
  <c r="AA21288" i="1"/>
  <c r="AA21289" i="1"/>
  <c r="AA21290" i="1"/>
  <c r="AA21291" i="1"/>
  <c r="AA21292" i="1"/>
  <c r="AA21293" i="1"/>
  <c r="AA21294" i="1"/>
  <c r="AA21295" i="1"/>
  <c r="AA21296" i="1"/>
  <c r="AA21297" i="1"/>
  <c r="AA21298" i="1"/>
  <c r="AA21299" i="1"/>
  <c r="AA21300" i="1"/>
  <c r="AA21301" i="1"/>
  <c r="AA21302" i="1"/>
  <c r="AA21303" i="1"/>
  <c r="AA21304" i="1"/>
  <c r="AA21305" i="1"/>
  <c r="AA21306" i="1"/>
  <c r="AA21307" i="1"/>
  <c r="AA21308" i="1"/>
  <c r="AA21309" i="1"/>
  <c r="AA21310" i="1"/>
  <c r="AA21311" i="1"/>
  <c r="AA21312" i="1"/>
  <c r="AA21313" i="1"/>
  <c r="AA21314" i="1"/>
  <c r="AA21315" i="1"/>
  <c r="AA21316" i="1"/>
  <c r="AA21317" i="1"/>
  <c r="AA21318" i="1"/>
  <c r="AA21319" i="1"/>
  <c r="AA21320" i="1"/>
  <c r="AA21321" i="1"/>
  <c r="AA21322" i="1"/>
  <c r="AA21323" i="1"/>
  <c r="AA21324" i="1"/>
  <c r="AA21325" i="1"/>
  <c r="AA21326" i="1"/>
  <c r="AA21327" i="1"/>
  <c r="AA21328" i="1"/>
  <c r="AA21329" i="1"/>
  <c r="AA21330" i="1"/>
  <c r="AA21331" i="1"/>
  <c r="AA21332" i="1"/>
  <c r="AA21333" i="1"/>
  <c r="AA21334" i="1"/>
  <c r="AA21335" i="1"/>
  <c r="AA21336" i="1"/>
  <c r="AA21337" i="1"/>
  <c r="AA21338" i="1"/>
  <c r="AA21339" i="1"/>
  <c r="AA21340" i="1"/>
  <c r="AA21341" i="1"/>
  <c r="AA21342" i="1"/>
  <c r="AA21343" i="1"/>
  <c r="AA21344" i="1"/>
  <c r="AA21345" i="1"/>
  <c r="AA21346" i="1"/>
  <c r="AA21347" i="1"/>
  <c r="AA21348" i="1"/>
  <c r="AA21349" i="1"/>
  <c r="AA21350" i="1"/>
  <c r="AA21351" i="1"/>
  <c r="AA21352" i="1"/>
  <c r="AA21353" i="1"/>
  <c r="AA21354" i="1"/>
  <c r="AA21355" i="1"/>
  <c r="AA21356" i="1"/>
  <c r="AA21357" i="1"/>
  <c r="AA21358" i="1"/>
  <c r="AA21359" i="1"/>
  <c r="AA21360" i="1"/>
  <c r="AA21361" i="1"/>
  <c r="AA21362" i="1"/>
  <c r="AA21363" i="1"/>
  <c r="AA21364" i="1"/>
  <c r="AA21365" i="1"/>
  <c r="AA21366" i="1"/>
  <c r="AA21367" i="1"/>
  <c r="AA21368" i="1"/>
  <c r="AA21369" i="1"/>
  <c r="AA21370" i="1"/>
  <c r="AA21371" i="1"/>
  <c r="AA21372" i="1"/>
  <c r="AA21373" i="1"/>
  <c r="AA21374" i="1"/>
  <c r="AA21375" i="1"/>
  <c r="AA21376" i="1"/>
  <c r="AA21377" i="1"/>
  <c r="AA21378" i="1"/>
  <c r="AA21379" i="1"/>
  <c r="AA21380" i="1"/>
  <c r="AA21381" i="1"/>
  <c r="AA21382" i="1"/>
  <c r="AA21383" i="1"/>
  <c r="AA21384" i="1"/>
  <c r="AA21385" i="1"/>
  <c r="AA21386" i="1"/>
  <c r="AA21387" i="1"/>
  <c r="AA21388" i="1"/>
  <c r="AA21389" i="1"/>
  <c r="AA21390" i="1"/>
  <c r="AA21391" i="1"/>
  <c r="AA21392" i="1"/>
  <c r="AA21393" i="1"/>
  <c r="AA21394" i="1"/>
  <c r="AA21395" i="1"/>
  <c r="AA21396" i="1"/>
  <c r="AA21397" i="1"/>
  <c r="AA21398" i="1"/>
  <c r="AA21399" i="1"/>
  <c r="AA21400" i="1"/>
  <c r="AA21401" i="1"/>
  <c r="AA21402" i="1"/>
  <c r="AA21403" i="1"/>
  <c r="AA21404" i="1"/>
  <c r="AA21405" i="1"/>
  <c r="AA21406" i="1"/>
  <c r="AA21407" i="1"/>
  <c r="AA21408" i="1"/>
  <c r="AA21409" i="1"/>
  <c r="AA21410" i="1"/>
  <c r="AA21411" i="1"/>
  <c r="AA21412" i="1"/>
  <c r="AA21413" i="1"/>
  <c r="AA21414" i="1"/>
  <c r="AA21415" i="1"/>
  <c r="AA21416" i="1"/>
  <c r="AA21417" i="1"/>
  <c r="AA21418" i="1"/>
  <c r="AA21419" i="1"/>
  <c r="AA21420" i="1"/>
  <c r="AA21421" i="1"/>
  <c r="AA21422" i="1"/>
  <c r="AA21423" i="1"/>
  <c r="AA21424" i="1"/>
  <c r="AA21425" i="1"/>
  <c r="AA21426" i="1"/>
  <c r="AA21427" i="1"/>
  <c r="AA21428" i="1"/>
  <c r="AA21429" i="1"/>
  <c r="AA21430" i="1"/>
  <c r="AA21431" i="1"/>
  <c r="AA21432" i="1"/>
  <c r="AA21433" i="1"/>
  <c r="AA21434" i="1"/>
  <c r="AA21435" i="1"/>
  <c r="AA21436" i="1"/>
  <c r="AA21437" i="1"/>
  <c r="AA21438" i="1"/>
  <c r="AA21439" i="1"/>
  <c r="AA21440" i="1"/>
  <c r="AA21441" i="1"/>
  <c r="AA21442" i="1"/>
  <c r="AA21443" i="1"/>
  <c r="AA21444" i="1"/>
  <c r="AA21445" i="1"/>
  <c r="AA21446" i="1"/>
  <c r="AA21447" i="1"/>
  <c r="AA21448" i="1"/>
  <c r="AA21449" i="1"/>
  <c r="AA21450" i="1"/>
  <c r="AA21451" i="1"/>
  <c r="AA21452" i="1"/>
  <c r="AA21453" i="1"/>
  <c r="AA21454" i="1"/>
  <c r="AA21455" i="1"/>
  <c r="AA21456" i="1"/>
  <c r="AA21457" i="1"/>
  <c r="AA21458" i="1"/>
  <c r="AA21459" i="1"/>
  <c r="AA21460" i="1"/>
  <c r="AA21461" i="1"/>
  <c r="AA21462" i="1"/>
  <c r="AA21463" i="1"/>
  <c r="AA21464" i="1"/>
  <c r="AA21465" i="1"/>
  <c r="AA21466" i="1"/>
  <c r="AA21467" i="1"/>
  <c r="AA21468" i="1"/>
  <c r="AA21469" i="1"/>
  <c r="AA21470" i="1"/>
  <c r="AA21471" i="1"/>
  <c r="AA21472" i="1"/>
  <c r="AA21473" i="1"/>
  <c r="AA21474" i="1"/>
  <c r="AA21475" i="1"/>
  <c r="AA21476" i="1"/>
  <c r="AA21477" i="1"/>
  <c r="AA21478" i="1"/>
  <c r="AA21479" i="1"/>
  <c r="AA21480" i="1"/>
  <c r="AA21481" i="1"/>
  <c r="AA21482" i="1"/>
  <c r="AA21483" i="1"/>
  <c r="AA21484" i="1"/>
  <c r="AA21485" i="1"/>
  <c r="AA21486" i="1"/>
  <c r="AA21487" i="1"/>
  <c r="AA21488" i="1"/>
  <c r="AA21489" i="1"/>
  <c r="AA21490" i="1"/>
  <c r="AA21491" i="1"/>
  <c r="AA21492" i="1"/>
  <c r="AA21493" i="1"/>
  <c r="AA21494" i="1"/>
  <c r="AA21495" i="1"/>
  <c r="AA21496" i="1"/>
  <c r="AA21497" i="1"/>
  <c r="AA21498" i="1"/>
  <c r="AA21499" i="1"/>
  <c r="AA21500" i="1"/>
  <c r="AA21501" i="1"/>
  <c r="AA21502" i="1"/>
  <c r="AA21503" i="1"/>
  <c r="AA21504" i="1"/>
  <c r="AA21505" i="1"/>
  <c r="AA21506" i="1"/>
  <c r="AA21507" i="1"/>
  <c r="AA21508" i="1"/>
  <c r="AA21509" i="1"/>
  <c r="AA21510" i="1"/>
  <c r="AA21511" i="1"/>
  <c r="AA21512" i="1"/>
  <c r="AA21513" i="1"/>
  <c r="AA21514" i="1"/>
  <c r="AA21515" i="1"/>
  <c r="AA21516" i="1"/>
  <c r="AA21517" i="1"/>
  <c r="AA21518" i="1"/>
  <c r="AA21519" i="1"/>
  <c r="AA21520" i="1"/>
  <c r="AA21521" i="1"/>
  <c r="AA21522" i="1"/>
  <c r="AA21523" i="1"/>
  <c r="AA21524" i="1"/>
  <c r="AA21525" i="1"/>
  <c r="AA21526" i="1"/>
  <c r="AA21527" i="1"/>
  <c r="AA21528" i="1"/>
  <c r="AA21529" i="1"/>
  <c r="AA21530" i="1"/>
  <c r="AA21531" i="1"/>
  <c r="AA21532" i="1"/>
  <c r="AA21533" i="1"/>
  <c r="AA21534" i="1"/>
  <c r="AA21535" i="1"/>
  <c r="AA21536" i="1"/>
  <c r="AA21537" i="1"/>
  <c r="AA21538" i="1"/>
  <c r="AA21539" i="1"/>
  <c r="AA21540" i="1"/>
  <c r="AA21541" i="1"/>
  <c r="AA21542" i="1"/>
  <c r="AA21543" i="1"/>
  <c r="AA21544" i="1"/>
  <c r="AA21545" i="1"/>
  <c r="AA21546" i="1"/>
  <c r="AA21547" i="1"/>
  <c r="AA21548" i="1"/>
  <c r="AA21549" i="1"/>
  <c r="AA21550" i="1"/>
  <c r="AA21551" i="1"/>
  <c r="AA21552" i="1"/>
  <c r="AA21553" i="1"/>
  <c r="AA21554" i="1"/>
  <c r="AA21555" i="1"/>
  <c r="AA21556" i="1"/>
  <c r="AA21557" i="1"/>
  <c r="AA21558" i="1"/>
  <c r="AA21559" i="1"/>
  <c r="AA21560" i="1"/>
  <c r="AA21561" i="1"/>
  <c r="AA21562" i="1"/>
  <c r="AA21563" i="1"/>
  <c r="AA21564" i="1"/>
  <c r="AA21565" i="1"/>
  <c r="AA21566" i="1"/>
  <c r="AA21567" i="1"/>
  <c r="AA21568" i="1"/>
  <c r="AA21569" i="1"/>
  <c r="AA21570" i="1"/>
  <c r="AA21571" i="1"/>
  <c r="AA21572" i="1"/>
  <c r="AA21573" i="1"/>
  <c r="AA21574" i="1"/>
  <c r="AA21575" i="1"/>
  <c r="AA21576" i="1"/>
  <c r="AA21577" i="1"/>
  <c r="AA21578" i="1"/>
  <c r="AA21579" i="1"/>
  <c r="AA21580" i="1"/>
  <c r="AA21581" i="1"/>
  <c r="AA21582" i="1"/>
  <c r="AA21583" i="1"/>
  <c r="AA21584" i="1"/>
  <c r="AA21585" i="1"/>
  <c r="AA21586" i="1"/>
  <c r="AA21587" i="1"/>
  <c r="AA21588" i="1"/>
  <c r="AA21589" i="1"/>
  <c r="AA21590" i="1"/>
  <c r="AA21591" i="1"/>
  <c r="AA21592" i="1"/>
  <c r="AA21593" i="1"/>
  <c r="AA21594" i="1"/>
  <c r="AA21595" i="1"/>
  <c r="AA21596" i="1"/>
  <c r="AA21597" i="1"/>
  <c r="AA21598" i="1"/>
  <c r="AA21599" i="1"/>
  <c r="AA21600" i="1"/>
  <c r="AA21601" i="1"/>
  <c r="AA21602" i="1"/>
  <c r="AA21603" i="1"/>
  <c r="AA21604" i="1"/>
  <c r="AA21605" i="1"/>
  <c r="AA21606" i="1"/>
  <c r="AA21607" i="1"/>
  <c r="AA21608" i="1"/>
  <c r="AA21609" i="1"/>
  <c r="AA21610" i="1"/>
  <c r="AA21611" i="1"/>
  <c r="AA21612" i="1"/>
  <c r="AA21613" i="1"/>
  <c r="AA21614" i="1"/>
  <c r="AA21615" i="1"/>
  <c r="AA21616" i="1"/>
  <c r="AA21617" i="1"/>
  <c r="AA21618" i="1"/>
  <c r="AA21619" i="1"/>
  <c r="AA21620" i="1"/>
  <c r="AA21621" i="1"/>
  <c r="AA21622" i="1"/>
  <c r="AA21623" i="1"/>
  <c r="AA21624" i="1"/>
  <c r="AA21625" i="1"/>
  <c r="AA21626" i="1"/>
  <c r="AA21627" i="1"/>
  <c r="AA21628" i="1"/>
  <c r="AA21629" i="1"/>
  <c r="AA21630" i="1"/>
  <c r="AA21631" i="1"/>
  <c r="AA21632" i="1"/>
  <c r="AA21633" i="1"/>
  <c r="AA21634" i="1"/>
  <c r="AA21635" i="1"/>
  <c r="AA21636" i="1"/>
  <c r="AA21637" i="1"/>
  <c r="AA21638" i="1"/>
  <c r="AA21639" i="1"/>
  <c r="AA21640" i="1"/>
  <c r="AA21641" i="1"/>
  <c r="AA21642" i="1"/>
  <c r="AA21643" i="1"/>
  <c r="AA21644" i="1"/>
  <c r="AA21645" i="1"/>
  <c r="AA21646" i="1"/>
  <c r="AA21647" i="1"/>
  <c r="AA21648" i="1"/>
  <c r="AA21649" i="1"/>
  <c r="AA21650" i="1"/>
  <c r="AA21651" i="1"/>
  <c r="AA21652" i="1"/>
  <c r="AA21653" i="1"/>
  <c r="AA21654" i="1"/>
  <c r="AA21655" i="1"/>
  <c r="AA21656" i="1"/>
  <c r="AA21657" i="1"/>
  <c r="AA21658" i="1"/>
  <c r="AA21659" i="1"/>
  <c r="AA21660" i="1"/>
  <c r="AA21661" i="1"/>
  <c r="AA21662" i="1"/>
  <c r="AA21663" i="1"/>
  <c r="AA21664" i="1"/>
  <c r="AA21665" i="1"/>
  <c r="AA21666" i="1"/>
  <c r="AA21667" i="1"/>
  <c r="AA21668" i="1"/>
  <c r="AA21669" i="1"/>
  <c r="AA21670" i="1"/>
  <c r="AA21671" i="1"/>
  <c r="AA21672" i="1"/>
  <c r="AA21673" i="1"/>
  <c r="AA21674" i="1"/>
  <c r="AA21675" i="1"/>
  <c r="AA21676" i="1"/>
  <c r="AA21677" i="1"/>
  <c r="AA21678" i="1"/>
  <c r="AA21679" i="1"/>
  <c r="AA21680" i="1"/>
  <c r="AA21681" i="1"/>
  <c r="AA21682" i="1"/>
  <c r="AA21683" i="1"/>
  <c r="AA21684" i="1"/>
  <c r="AA21685" i="1"/>
  <c r="AA21686" i="1"/>
  <c r="AA21687" i="1"/>
  <c r="AA21688" i="1"/>
  <c r="AA21689" i="1"/>
  <c r="AA21690" i="1"/>
  <c r="AA21691" i="1"/>
  <c r="AA21692" i="1"/>
  <c r="AA21693" i="1"/>
  <c r="AA21694" i="1"/>
  <c r="AA21695" i="1"/>
  <c r="AA21696" i="1"/>
  <c r="AA21697" i="1"/>
  <c r="AA21698" i="1"/>
  <c r="AA21699" i="1"/>
  <c r="AA21700" i="1"/>
  <c r="AA21701" i="1"/>
  <c r="AA21702" i="1"/>
  <c r="AA21703" i="1"/>
  <c r="AA21704" i="1"/>
  <c r="AA21705" i="1"/>
  <c r="AA21706" i="1"/>
  <c r="AA21707" i="1"/>
  <c r="AA21708" i="1"/>
  <c r="AA21709" i="1"/>
  <c r="AA21710" i="1"/>
  <c r="AA21711" i="1"/>
  <c r="AA21712" i="1"/>
  <c r="AA21713" i="1"/>
  <c r="AA21714" i="1"/>
  <c r="AA21715" i="1"/>
  <c r="AA21716" i="1"/>
  <c r="AA21717" i="1"/>
  <c r="AA21718" i="1"/>
  <c r="AA21719" i="1"/>
  <c r="AA21720" i="1"/>
  <c r="AA21721" i="1"/>
  <c r="AA21722" i="1"/>
  <c r="AA21723" i="1"/>
  <c r="AA21724" i="1"/>
  <c r="AA21725" i="1"/>
  <c r="AA21726" i="1"/>
  <c r="AA21727" i="1"/>
  <c r="AA21728" i="1"/>
  <c r="AA21729" i="1"/>
  <c r="AA21730" i="1"/>
  <c r="AA21731" i="1"/>
  <c r="AA21732" i="1"/>
  <c r="AA21733" i="1"/>
  <c r="AA21734" i="1"/>
  <c r="AA21735" i="1"/>
  <c r="AA21736" i="1"/>
  <c r="AA21737" i="1"/>
  <c r="AA21738" i="1"/>
  <c r="AA21739" i="1"/>
  <c r="AA21740" i="1"/>
  <c r="AA21741" i="1"/>
  <c r="AA21742" i="1"/>
  <c r="AA21743" i="1"/>
  <c r="AA21744" i="1"/>
  <c r="AA21745" i="1"/>
  <c r="AA21746" i="1"/>
  <c r="AA21747" i="1"/>
  <c r="AA21748" i="1"/>
  <c r="AA21749" i="1"/>
  <c r="AA21750" i="1"/>
  <c r="AA21751" i="1"/>
  <c r="AA21752" i="1"/>
  <c r="AA21753" i="1"/>
  <c r="AA21754" i="1"/>
  <c r="AA21755" i="1"/>
  <c r="AA21756" i="1"/>
  <c r="AA21757" i="1"/>
  <c r="AA21758" i="1"/>
  <c r="AA21759" i="1"/>
  <c r="AA21760" i="1"/>
  <c r="AA21761" i="1"/>
  <c r="AA21762" i="1"/>
  <c r="AA21763" i="1"/>
  <c r="AA21764" i="1"/>
  <c r="AA21765" i="1"/>
  <c r="AA21766" i="1"/>
  <c r="AA21767" i="1"/>
  <c r="AA21768" i="1"/>
  <c r="AA21769" i="1"/>
  <c r="AA21770" i="1"/>
  <c r="AA21771" i="1"/>
  <c r="AA21772" i="1"/>
  <c r="AA21773" i="1"/>
  <c r="AA21774" i="1"/>
  <c r="AA21775" i="1"/>
  <c r="AA21776" i="1"/>
  <c r="AA21777" i="1"/>
  <c r="AA21778" i="1"/>
  <c r="AA21779" i="1"/>
  <c r="AA21780" i="1"/>
  <c r="AA21781" i="1"/>
  <c r="AA21782" i="1"/>
  <c r="AA21783" i="1"/>
  <c r="AA21784" i="1"/>
  <c r="AA21785" i="1"/>
  <c r="AA21786" i="1"/>
  <c r="AA21787" i="1"/>
  <c r="AA21788" i="1"/>
  <c r="AA21789" i="1"/>
  <c r="AA21790" i="1"/>
  <c r="AA21791" i="1"/>
  <c r="AA21792" i="1"/>
  <c r="AA21793" i="1"/>
  <c r="AA21794" i="1"/>
  <c r="AA21795" i="1"/>
  <c r="AA21796" i="1"/>
  <c r="AA21797" i="1"/>
  <c r="AA21798" i="1"/>
  <c r="AA21799" i="1"/>
  <c r="AA21800" i="1"/>
  <c r="AA21801" i="1"/>
  <c r="AA21802" i="1"/>
  <c r="AA21803" i="1"/>
  <c r="AA21804" i="1"/>
  <c r="AA21805" i="1"/>
  <c r="AA21806" i="1"/>
  <c r="AA21807" i="1"/>
  <c r="AA21808" i="1"/>
  <c r="AA21809" i="1"/>
  <c r="AA21810" i="1"/>
  <c r="AA21811" i="1"/>
  <c r="AA21812" i="1"/>
  <c r="AA21813" i="1"/>
  <c r="AA21814" i="1"/>
  <c r="AA21815" i="1"/>
  <c r="AA21816" i="1"/>
  <c r="AA21817" i="1"/>
  <c r="AA21818" i="1"/>
  <c r="AA21819" i="1"/>
  <c r="AA21820" i="1"/>
  <c r="AA21821" i="1"/>
  <c r="AA21822" i="1"/>
  <c r="AA21823" i="1"/>
  <c r="AA21824" i="1"/>
  <c r="AA21825" i="1"/>
  <c r="AA21826" i="1"/>
  <c r="AA21827" i="1"/>
  <c r="AA21828" i="1"/>
  <c r="AA21829" i="1"/>
  <c r="AA21830" i="1"/>
  <c r="AA21831" i="1"/>
  <c r="AA21832" i="1"/>
  <c r="AA21833" i="1"/>
  <c r="AA21834" i="1"/>
  <c r="AA21835" i="1"/>
  <c r="AA21836" i="1"/>
  <c r="AA21837" i="1"/>
  <c r="AA21838" i="1"/>
  <c r="AA21839" i="1"/>
  <c r="AA21840" i="1"/>
  <c r="AA21841" i="1"/>
  <c r="AA21842" i="1"/>
  <c r="AA21843" i="1"/>
  <c r="AA21844" i="1"/>
  <c r="AA21845" i="1"/>
  <c r="AA21846" i="1"/>
  <c r="AA21847" i="1"/>
  <c r="AA21848" i="1"/>
  <c r="AA21849" i="1"/>
  <c r="AA21850" i="1"/>
  <c r="AA21851" i="1"/>
  <c r="AA21852" i="1"/>
  <c r="AA21853" i="1"/>
  <c r="AA21854" i="1"/>
  <c r="AA21855" i="1"/>
  <c r="AA21856" i="1"/>
  <c r="AA21857" i="1"/>
  <c r="AA21858" i="1"/>
  <c r="AA21859" i="1"/>
  <c r="AA21860" i="1"/>
  <c r="AA21861" i="1"/>
  <c r="AA21862" i="1"/>
  <c r="AA21863" i="1"/>
  <c r="AA21864" i="1"/>
  <c r="AA21865" i="1"/>
  <c r="AA21866" i="1"/>
  <c r="AA21867" i="1"/>
  <c r="AA21868" i="1"/>
  <c r="AA21869" i="1"/>
  <c r="AA21870" i="1"/>
  <c r="AA21871" i="1"/>
  <c r="AA21872" i="1"/>
  <c r="AA21873" i="1"/>
  <c r="AA21874" i="1"/>
  <c r="AA21875" i="1"/>
  <c r="AA21876" i="1"/>
  <c r="AA21877" i="1"/>
  <c r="AA21878" i="1"/>
  <c r="AA21879" i="1"/>
  <c r="AA21880" i="1"/>
  <c r="AA21881" i="1"/>
  <c r="AA21882" i="1"/>
  <c r="AA21883" i="1"/>
  <c r="AA21884" i="1"/>
  <c r="AA21885" i="1"/>
  <c r="AA21886" i="1"/>
  <c r="AA21887" i="1"/>
  <c r="AA21888" i="1"/>
  <c r="AA21889" i="1"/>
  <c r="AA21890" i="1"/>
  <c r="AA21891" i="1"/>
  <c r="AA21892" i="1"/>
  <c r="AA21893" i="1"/>
  <c r="AA21894" i="1"/>
  <c r="AA21895" i="1"/>
  <c r="AA21896" i="1"/>
  <c r="AA21897" i="1"/>
  <c r="AA21898" i="1"/>
  <c r="AA21899" i="1"/>
  <c r="AA21900" i="1"/>
  <c r="AA21901" i="1"/>
  <c r="AA21902" i="1"/>
  <c r="AA21903" i="1"/>
  <c r="AA21904" i="1"/>
  <c r="AA21905" i="1"/>
  <c r="AA21906" i="1"/>
  <c r="AA21907" i="1"/>
  <c r="AA21908" i="1"/>
  <c r="AA21909" i="1"/>
  <c r="AA21910" i="1"/>
  <c r="AA21911" i="1"/>
  <c r="AA21912" i="1"/>
  <c r="AA21913" i="1"/>
  <c r="AA21914" i="1"/>
  <c r="AA21915" i="1"/>
  <c r="AA21916" i="1"/>
  <c r="AA21917" i="1"/>
  <c r="AA21918" i="1"/>
  <c r="AA21919" i="1"/>
  <c r="AA21920" i="1"/>
  <c r="AA21921" i="1"/>
  <c r="AA21922" i="1"/>
  <c r="AA21923" i="1"/>
  <c r="AA21924" i="1"/>
  <c r="AA21925" i="1"/>
  <c r="AA21926" i="1"/>
  <c r="AA21927" i="1"/>
  <c r="AA21928" i="1"/>
  <c r="AA21929" i="1"/>
  <c r="AA21930" i="1"/>
  <c r="AA21931" i="1"/>
  <c r="AA21932" i="1"/>
  <c r="AA21933" i="1"/>
  <c r="AA21934" i="1"/>
  <c r="AA21935" i="1"/>
  <c r="AA21936" i="1"/>
  <c r="AA21937" i="1"/>
  <c r="AA21938" i="1"/>
  <c r="AA21939" i="1"/>
  <c r="AA21940" i="1"/>
  <c r="AA21941" i="1"/>
  <c r="AA21942" i="1"/>
  <c r="AA21943" i="1"/>
  <c r="AA21944" i="1"/>
  <c r="AA21945" i="1"/>
  <c r="AA21946" i="1"/>
  <c r="AA21947" i="1"/>
  <c r="AA21948" i="1"/>
  <c r="AA21949" i="1"/>
  <c r="AA21950" i="1"/>
  <c r="AA21951" i="1"/>
  <c r="AA21952" i="1"/>
  <c r="AA21953" i="1"/>
  <c r="AA21954" i="1"/>
  <c r="AA21955" i="1"/>
  <c r="AA21956" i="1"/>
  <c r="AA21957" i="1"/>
  <c r="AA21958" i="1"/>
  <c r="AA21959" i="1"/>
  <c r="AA21960" i="1"/>
  <c r="AA21961" i="1"/>
  <c r="AA21962" i="1"/>
  <c r="AA21963" i="1"/>
  <c r="AA21964" i="1"/>
  <c r="AA21965" i="1"/>
  <c r="AA21966" i="1"/>
  <c r="AA21967" i="1"/>
  <c r="AA21968" i="1"/>
  <c r="AA21969" i="1"/>
  <c r="AA21970" i="1"/>
  <c r="AA21971" i="1"/>
  <c r="AA21972" i="1"/>
  <c r="AA21973" i="1"/>
  <c r="AA21974" i="1"/>
  <c r="AA21975" i="1"/>
  <c r="AA21976" i="1"/>
  <c r="AA21977" i="1"/>
  <c r="AA21978" i="1"/>
  <c r="AA21979" i="1"/>
  <c r="AA21980" i="1"/>
  <c r="AA21981" i="1"/>
  <c r="AA21982" i="1"/>
  <c r="AA21983" i="1"/>
  <c r="AA21984" i="1"/>
  <c r="AA21985" i="1"/>
  <c r="AA21986" i="1"/>
  <c r="AA21987" i="1"/>
  <c r="AA21988" i="1"/>
  <c r="AA21989" i="1"/>
  <c r="AA21990" i="1"/>
  <c r="AA21991" i="1"/>
  <c r="AA21992" i="1"/>
  <c r="AA21993" i="1"/>
  <c r="AA21994" i="1"/>
  <c r="AA21995" i="1"/>
  <c r="AA21996" i="1"/>
  <c r="AA21997" i="1"/>
  <c r="AA21998" i="1"/>
  <c r="AA21999" i="1"/>
  <c r="AA22000" i="1"/>
  <c r="AA22001" i="1"/>
  <c r="AA22002" i="1"/>
  <c r="AA22003" i="1"/>
  <c r="AA22004" i="1"/>
  <c r="AA22005" i="1"/>
  <c r="AA22006" i="1"/>
  <c r="AA22007" i="1"/>
  <c r="AA22008" i="1"/>
  <c r="AA22009" i="1"/>
  <c r="AA22010" i="1"/>
  <c r="AA22011" i="1"/>
  <c r="AA22012" i="1"/>
  <c r="AA22013" i="1"/>
  <c r="AA22014" i="1"/>
  <c r="AA22015" i="1"/>
  <c r="AA22016" i="1"/>
  <c r="AA22017" i="1"/>
  <c r="AA22018" i="1"/>
  <c r="AA22019" i="1"/>
  <c r="AA22020" i="1"/>
  <c r="AA22021" i="1"/>
  <c r="AA22022" i="1"/>
  <c r="AA22023" i="1"/>
  <c r="AA22024" i="1"/>
  <c r="AA22025" i="1"/>
  <c r="AA22026" i="1"/>
  <c r="AA22027" i="1"/>
  <c r="AA22028" i="1"/>
  <c r="AA22029" i="1"/>
  <c r="AA22030" i="1"/>
  <c r="AA22031" i="1"/>
  <c r="AA22032" i="1"/>
  <c r="AA22033" i="1"/>
  <c r="AA22034" i="1"/>
  <c r="AA22035" i="1"/>
  <c r="AA22036" i="1"/>
  <c r="AA22037" i="1"/>
  <c r="AA22038" i="1"/>
  <c r="AA22039" i="1"/>
  <c r="AA22040" i="1"/>
  <c r="AA22041" i="1"/>
  <c r="AA22042" i="1"/>
  <c r="AA22043" i="1"/>
  <c r="AA22044" i="1"/>
  <c r="AA22045" i="1"/>
  <c r="AA22046" i="1"/>
  <c r="AA22047" i="1"/>
  <c r="AA22048" i="1"/>
  <c r="AA22049" i="1"/>
  <c r="AA22050" i="1"/>
  <c r="AA22051" i="1"/>
  <c r="AA22052" i="1"/>
  <c r="AA22053" i="1"/>
  <c r="AA22054" i="1"/>
  <c r="AA22055" i="1"/>
  <c r="AA22056" i="1"/>
  <c r="AA22057" i="1"/>
  <c r="AA22058" i="1"/>
  <c r="AA22059" i="1"/>
  <c r="AA22060" i="1"/>
  <c r="AA22061" i="1"/>
  <c r="AA22062" i="1"/>
  <c r="AA22063" i="1"/>
  <c r="AA22064" i="1"/>
  <c r="AA22065" i="1"/>
  <c r="AA22066" i="1"/>
  <c r="AA22067" i="1"/>
  <c r="AA22068" i="1"/>
  <c r="AA22069" i="1"/>
  <c r="AA22070" i="1"/>
  <c r="AA22071" i="1"/>
  <c r="AA22072" i="1"/>
  <c r="AA22073" i="1"/>
  <c r="AA22074" i="1"/>
  <c r="AA22075" i="1"/>
  <c r="AA22076" i="1"/>
  <c r="AA22077" i="1"/>
  <c r="AA22078" i="1"/>
  <c r="AA22079" i="1"/>
  <c r="AA22080" i="1"/>
  <c r="AA22081" i="1"/>
  <c r="AA22082" i="1"/>
  <c r="AA22083" i="1"/>
  <c r="AA22084" i="1"/>
  <c r="AA22085" i="1"/>
  <c r="AA22086" i="1"/>
  <c r="AA22087" i="1"/>
  <c r="AA22088" i="1"/>
  <c r="AA22089" i="1"/>
  <c r="AA22090" i="1"/>
  <c r="AA22091" i="1"/>
  <c r="AA22092" i="1"/>
  <c r="AA22093" i="1"/>
  <c r="AA22094" i="1"/>
  <c r="AA22095" i="1"/>
  <c r="AA22096" i="1"/>
  <c r="AA22097" i="1"/>
  <c r="AA22098" i="1"/>
  <c r="AA22099" i="1"/>
  <c r="AA22100" i="1"/>
  <c r="AA22101" i="1"/>
  <c r="AA22102" i="1"/>
  <c r="AA22103" i="1"/>
  <c r="AA22104" i="1"/>
  <c r="AA22105" i="1"/>
  <c r="AA22106" i="1"/>
  <c r="AA22107" i="1"/>
  <c r="AA22108" i="1"/>
  <c r="AA22109" i="1"/>
  <c r="AA22110" i="1"/>
  <c r="AA22111" i="1"/>
  <c r="AA22112" i="1"/>
  <c r="AA22113" i="1"/>
  <c r="AA22114" i="1"/>
  <c r="AA22115" i="1"/>
  <c r="AA22116" i="1"/>
  <c r="AA22117" i="1"/>
  <c r="AA22118" i="1"/>
  <c r="AA22119" i="1"/>
  <c r="AA22120" i="1"/>
  <c r="AA22121" i="1"/>
  <c r="AA22122" i="1"/>
  <c r="AA22123" i="1"/>
  <c r="AA22124" i="1"/>
  <c r="AA22125" i="1"/>
  <c r="AA22126" i="1"/>
  <c r="AA22127" i="1"/>
  <c r="AA22128" i="1"/>
  <c r="AA22129" i="1"/>
  <c r="AA22130" i="1"/>
  <c r="AA22131" i="1"/>
  <c r="AA22132" i="1"/>
  <c r="AA22133" i="1"/>
  <c r="AA22134" i="1"/>
  <c r="AA22135" i="1"/>
  <c r="AA22136" i="1"/>
  <c r="AA22137" i="1"/>
  <c r="AA22138" i="1"/>
  <c r="AA22139" i="1"/>
  <c r="AA22140" i="1"/>
  <c r="AA22141" i="1"/>
  <c r="AA22142" i="1"/>
  <c r="AA22143" i="1"/>
  <c r="AA22144" i="1"/>
  <c r="AA22145" i="1"/>
  <c r="AA22146" i="1"/>
  <c r="AA22147" i="1"/>
  <c r="AA22148" i="1"/>
  <c r="AA22149" i="1"/>
  <c r="AA22150" i="1"/>
  <c r="AA22151" i="1"/>
  <c r="AA22152" i="1"/>
  <c r="AA22153" i="1"/>
  <c r="AA22154" i="1"/>
  <c r="AA22155" i="1"/>
  <c r="AA22156" i="1"/>
  <c r="AA22157" i="1"/>
  <c r="AA22158" i="1"/>
  <c r="AA22159" i="1"/>
  <c r="AA22160" i="1"/>
  <c r="AA22161" i="1"/>
  <c r="AA22162" i="1"/>
  <c r="AA22163" i="1"/>
  <c r="AA22164" i="1"/>
  <c r="AA22165" i="1"/>
  <c r="AA22166" i="1"/>
  <c r="AA22167" i="1"/>
  <c r="AA22168" i="1"/>
  <c r="AA22169" i="1"/>
  <c r="AA22170" i="1"/>
  <c r="AA22171" i="1"/>
  <c r="AA22172" i="1"/>
  <c r="AA22173" i="1"/>
  <c r="AA22174" i="1"/>
  <c r="AA22175" i="1"/>
  <c r="AA22176" i="1"/>
  <c r="AA22177" i="1"/>
  <c r="AA22178" i="1"/>
  <c r="AA22179" i="1"/>
  <c r="AA22180" i="1"/>
  <c r="AA22181" i="1"/>
  <c r="AA22182" i="1"/>
  <c r="AA22183" i="1"/>
  <c r="AA22184" i="1"/>
  <c r="AA22185" i="1"/>
  <c r="AA22186" i="1"/>
  <c r="AA22187" i="1"/>
  <c r="AA22188" i="1"/>
  <c r="AA22189" i="1"/>
  <c r="AA22190" i="1"/>
  <c r="AA22191" i="1"/>
  <c r="AA22192" i="1"/>
  <c r="AA22193" i="1"/>
  <c r="AA22194" i="1"/>
  <c r="AA22195" i="1"/>
  <c r="AA22196" i="1"/>
  <c r="AA22197" i="1"/>
  <c r="AA22198" i="1"/>
  <c r="AA22199" i="1"/>
  <c r="AA22200" i="1"/>
  <c r="AA22201" i="1"/>
  <c r="AA22202" i="1"/>
  <c r="AA22203" i="1"/>
  <c r="AA22204" i="1"/>
  <c r="AA22205" i="1"/>
  <c r="AA22206" i="1"/>
  <c r="AA22207" i="1"/>
  <c r="AA22208" i="1"/>
  <c r="AA22209" i="1"/>
  <c r="AA22210" i="1"/>
  <c r="AA22211" i="1"/>
  <c r="AA22212" i="1"/>
  <c r="AA22213" i="1"/>
  <c r="AA22214" i="1"/>
  <c r="AA22215" i="1"/>
  <c r="AA22216" i="1"/>
  <c r="AA22217" i="1"/>
  <c r="AA22218" i="1"/>
  <c r="AA22219" i="1"/>
  <c r="AA22220" i="1"/>
  <c r="AA22221" i="1"/>
  <c r="AA22222" i="1"/>
  <c r="AA22223" i="1"/>
  <c r="AA22224" i="1"/>
  <c r="AA22225" i="1"/>
  <c r="AA22226" i="1"/>
  <c r="AA22227" i="1"/>
  <c r="AA22228" i="1"/>
  <c r="AA22229" i="1"/>
  <c r="AA22230" i="1"/>
  <c r="AA22231" i="1"/>
  <c r="AA22232" i="1"/>
  <c r="AA22233" i="1"/>
  <c r="AA22234" i="1"/>
  <c r="AA22235" i="1"/>
  <c r="AA22236" i="1"/>
  <c r="AA22237" i="1"/>
  <c r="AA22238" i="1"/>
  <c r="AA22239" i="1"/>
  <c r="AA22240" i="1"/>
  <c r="AA22241" i="1"/>
  <c r="AA22242" i="1"/>
  <c r="AA22243" i="1"/>
  <c r="AA22244" i="1"/>
  <c r="AA22245" i="1"/>
  <c r="AA22246" i="1"/>
  <c r="AA22247" i="1"/>
  <c r="AA22248" i="1"/>
  <c r="AA22249" i="1"/>
  <c r="AA22250" i="1"/>
  <c r="AA22251" i="1"/>
  <c r="AA22252" i="1"/>
  <c r="AA22253" i="1"/>
  <c r="AA22254" i="1"/>
  <c r="AA22255" i="1"/>
  <c r="AA22256" i="1"/>
  <c r="AA22257" i="1"/>
  <c r="AA22258" i="1"/>
  <c r="AA22259" i="1"/>
  <c r="AA22260" i="1"/>
  <c r="AA22261" i="1"/>
  <c r="AA22262" i="1"/>
  <c r="AA22263" i="1"/>
  <c r="AA22264" i="1"/>
  <c r="AA22265" i="1"/>
  <c r="AA22266" i="1"/>
  <c r="AA22267" i="1"/>
  <c r="AA22268" i="1"/>
  <c r="AA22269" i="1"/>
  <c r="AA22270" i="1"/>
  <c r="AA22271" i="1"/>
  <c r="AA22272" i="1"/>
  <c r="AA22273" i="1"/>
  <c r="AA22274" i="1"/>
  <c r="AA22275" i="1"/>
  <c r="AA22276" i="1"/>
  <c r="AA22277" i="1"/>
  <c r="AA22278" i="1"/>
  <c r="AA22279" i="1"/>
  <c r="AA22280" i="1"/>
  <c r="AA22281" i="1"/>
  <c r="AA22282" i="1"/>
  <c r="AA22283" i="1"/>
  <c r="AA22284" i="1"/>
  <c r="AA22285" i="1"/>
  <c r="AA22286" i="1"/>
  <c r="AA22287" i="1"/>
  <c r="AA22288" i="1"/>
  <c r="AA22289" i="1"/>
  <c r="AA22290" i="1"/>
  <c r="AA22291" i="1"/>
  <c r="AA22292" i="1"/>
  <c r="AA22293" i="1"/>
  <c r="AA22294" i="1"/>
  <c r="AA22295" i="1"/>
  <c r="AA22296" i="1"/>
  <c r="AA22297" i="1"/>
  <c r="AA22298" i="1"/>
  <c r="AA22299" i="1"/>
  <c r="AA22300" i="1"/>
  <c r="AA22301" i="1"/>
  <c r="AA22302" i="1"/>
  <c r="AA22303" i="1"/>
  <c r="AA22304" i="1"/>
  <c r="AA22305" i="1"/>
  <c r="AA22306" i="1"/>
  <c r="AA22307" i="1"/>
  <c r="AA22308" i="1"/>
  <c r="AA22309" i="1"/>
  <c r="AA22310" i="1"/>
  <c r="AA22311" i="1"/>
  <c r="AA22312" i="1"/>
  <c r="AA22313" i="1"/>
  <c r="AA22314" i="1"/>
  <c r="AA22315" i="1"/>
  <c r="AA22316" i="1"/>
  <c r="AA22317" i="1"/>
  <c r="AA22318" i="1"/>
  <c r="AA22319" i="1"/>
  <c r="AA22320" i="1"/>
  <c r="AA22321" i="1"/>
  <c r="AA22322" i="1"/>
  <c r="AA22323" i="1"/>
  <c r="AA22324" i="1"/>
  <c r="AA22325" i="1"/>
  <c r="AA22326" i="1"/>
  <c r="AA22327" i="1"/>
  <c r="AA22328" i="1"/>
  <c r="AA22329" i="1"/>
  <c r="AA22330" i="1"/>
  <c r="AA22331" i="1"/>
  <c r="AA22332" i="1"/>
  <c r="AA22333" i="1"/>
  <c r="AA22334" i="1"/>
  <c r="AA22335" i="1"/>
  <c r="AA22336" i="1"/>
  <c r="AA22337" i="1"/>
  <c r="AA22338" i="1"/>
  <c r="AA22339" i="1"/>
  <c r="AA22340" i="1"/>
  <c r="AA22341" i="1"/>
  <c r="AA22342" i="1"/>
  <c r="AA22343" i="1"/>
  <c r="AA22344" i="1"/>
  <c r="AA22345" i="1"/>
  <c r="AA22346" i="1"/>
  <c r="AA22347" i="1"/>
  <c r="AA22348" i="1"/>
  <c r="AA22349" i="1"/>
  <c r="AA22350" i="1"/>
  <c r="AA22351" i="1"/>
  <c r="AA22352" i="1"/>
  <c r="AA22353" i="1"/>
  <c r="AA22354" i="1"/>
  <c r="AA22355" i="1"/>
  <c r="AA22356" i="1"/>
  <c r="AA22357" i="1"/>
  <c r="AA22358" i="1"/>
  <c r="AA22359" i="1"/>
  <c r="AA22360" i="1"/>
  <c r="AA22361" i="1"/>
  <c r="AA22362" i="1"/>
  <c r="AA22363" i="1"/>
  <c r="AA22364" i="1"/>
  <c r="AA22365" i="1"/>
  <c r="AA22366" i="1"/>
  <c r="AA22367" i="1"/>
  <c r="AA22368" i="1"/>
  <c r="AA22369" i="1"/>
  <c r="AA22370" i="1"/>
  <c r="AA22371" i="1"/>
  <c r="AA22372" i="1"/>
  <c r="AA22373" i="1"/>
  <c r="AA22374" i="1"/>
  <c r="AA22375" i="1"/>
  <c r="AA22376" i="1"/>
  <c r="AA22377" i="1"/>
  <c r="AA22378" i="1"/>
  <c r="AA22379" i="1"/>
  <c r="AA22380" i="1"/>
  <c r="AA22381" i="1"/>
  <c r="AA22382" i="1"/>
  <c r="AA22383" i="1"/>
  <c r="AA22384" i="1"/>
  <c r="AA22385" i="1"/>
  <c r="AA22386" i="1"/>
  <c r="AA22387" i="1"/>
  <c r="AA22388" i="1"/>
  <c r="AA22389" i="1"/>
  <c r="AA22390" i="1"/>
  <c r="AA22391" i="1"/>
  <c r="AA22392" i="1"/>
  <c r="AA22393" i="1"/>
  <c r="AA22394" i="1"/>
  <c r="AA22395" i="1"/>
  <c r="AA22396" i="1"/>
  <c r="AA22397" i="1"/>
  <c r="AA22398" i="1"/>
  <c r="AA22399" i="1"/>
  <c r="AA22400" i="1"/>
  <c r="AA22401" i="1"/>
  <c r="AA22402" i="1"/>
  <c r="AA22403" i="1"/>
  <c r="AA22404" i="1"/>
  <c r="AA22405" i="1"/>
  <c r="AA22406" i="1"/>
  <c r="AA22407" i="1"/>
  <c r="AA22408" i="1"/>
  <c r="AA22409" i="1"/>
  <c r="AA22410" i="1"/>
  <c r="AA22411" i="1"/>
  <c r="AA22412" i="1"/>
  <c r="AA22413" i="1"/>
  <c r="AA22414" i="1"/>
  <c r="AA22415" i="1"/>
  <c r="AA22416" i="1"/>
  <c r="AA22417" i="1"/>
  <c r="AA22418" i="1"/>
  <c r="AA22419" i="1"/>
  <c r="AA22420" i="1"/>
  <c r="AA22421" i="1"/>
  <c r="AA22422" i="1"/>
  <c r="AA22423" i="1"/>
  <c r="AA22424" i="1"/>
  <c r="AA22425" i="1"/>
  <c r="AA22426" i="1"/>
  <c r="AA22427" i="1"/>
  <c r="AA22428" i="1"/>
  <c r="AA22429" i="1"/>
  <c r="AA22430" i="1"/>
  <c r="AA22431" i="1"/>
  <c r="AA22432" i="1"/>
  <c r="AA22433" i="1"/>
  <c r="AA22434" i="1"/>
  <c r="AA22435" i="1"/>
  <c r="AA22436" i="1"/>
  <c r="AA22437" i="1"/>
  <c r="AA22438" i="1"/>
  <c r="AA22439" i="1"/>
  <c r="AA22440" i="1"/>
  <c r="AA22441" i="1"/>
  <c r="AA22442" i="1"/>
  <c r="AA22443" i="1"/>
  <c r="AA22444" i="1"/>
  <c r="AA22445" i="1"/>
  <c r="AA22446" i="1"/>
  <c r="AA22447" i="1"/>
  <c r="AA22448" i="1"/>
  <c r="AA22449" i="1"/>
  <c r="AA22450" i="1"/>
  <c r="AA22451" i="1"/>
  <c r="AA22452" i="1"/>
  <c r="AA22453" i="1"/>
  <c r="AA22454" i="1"/>
  <c r="AA22455" i="1"/>
  <c r="AA22456" i="1"/>
  <c r="AA22457" i="1"/>
  <c r="AA22458" i="1"/>
  <c r="AA22459" i="1"/>
  <c r="AA22460" i="1"/>
  <c r="AA22461" i="1"/>
  <c r="AA22462" i="1"/>
  <c r="AA22463" i="1"/>
  <c r="AA22464" i="1"/>
  <c r="AA22465" i="1"/>
  <c r="AA22466" i="1"/>
  <c r="AA22467" i="1"/>
  <c r="AA22468" i="1"/>
  <c r="AA22469" i="1"/>
  <c r="AA22470" i="1"/>
  <c r="AA22471" i="1"/>
  <c r="AA22472" i="1"/>
  <c r="AA22473" i="1"/>
  <c r="AA22474" i="1"/>
  <c r="AA22475" i="1"/>
  <c r="AA22476" i="1"/>
  <c r="AA22477" i="1"/>
  <c r="AA22478" i="1"/>
  <c r="AA22479" i="1"/>
  <c r="AA22480" i="1"/>
  <c r="AA22481" i="1"/>
  <c r="AA22482" i="1"/>
  <c r="AA22483" i="1"/>
  <c r="AA22484" i="1"/>
  <c r="AA22485" i="1"/>
  <c r="AA22486" i="1"/>
  <c r="AA22487" i="1"/>
  <c r="AA22488" i="1"/>
  <c r="AA22489" i="1"/>
  <c r="AA22490" i="1"/>
  <c r="AA22491" i="1"/>
  <c r="AA22492" i="1"/>
  <c r="AA22493" i="1"/>
  <c r="AA22494" i="1"/>
  <c r="AA22495" i="1"/>
  <c r="AA22496" i="1"/>
  <c r="AA22497" i="1"/>
  <c r="AA22498" i="1"/>
  <c r="AA22499" i="1"/>
  <c r="AA22500" i="1"/>
  <c r="AA22501" i="1"/>
  <c r="AA22502" i="1"/>
  <c r="AA22503" i="1"/>
  <c r="AA22504" i="1"/>
  <c r="AA22505" i="1"/>
  <c r="AA22506" i="1"/>
  <c r="AA22507" i="1"/>
  <c r="AA22508" i="1"/>
  <c r="AA22509" i="1"/>
  <c r="AA22510" i="1"/>
  <c r="AA22511" i="1"/>
  <c r="AA22512" i="1"/>
  <c r="AA22513" i="1"/>
  <c r="AA22514" i="1"/>
  <c r="AA22515" i="1"/>
  <c r="AA22516" i="1"/>
  <c r="AA22517" i="1"/>
  <c r="AA22518" i="1"/>
  <c r="AA22519" i="1"/>
  <c r="AA22520" i="1"/>
  <c r="AA22521" i="1"/>
  <c r="AA22522" i="1"/>
  <c r="AA22523" i="1"/>
  <c r="AA22524" i="1"/>
  <c r="AA22525" i="1"/>
  <c r="AA22526" i="1"/>
  <c r="AA22527" i="1"/>
  <c r="AA22528" i="1"/>
  <c r="AA22529" i="1"/>
  <c r="AA22530" i="1"/>
  <c r="AA22531" i="1"/>
  <c r="AA22532" i="1"/>
  <c r="AA22533" i="1"/>
  <c r="AA22534" i="1"/>
  <c r="AA22535" i="1"/>
  <c r="AA22536" i="1"/>
  <c r="AA22537" i="1"/>
  <c r="AA22538" i="1"/>
  <c r="AA22539" i="1"/>
  <c r="AA22540" i="1"/>
  <c r="AA22541" i="1"/>
  <c r="AA22542" i="1"/>
  <c r="AA22543" i="1"/>
  <c r="AA22544" i="1"/>
  <c r="AA22545" i="1"/>
  <c r="AA22546" i="1"/>
  <c r="AA22547" i="1"/>
  <c r="AA22548" i="1"/>
  <c r="AA22549" i="1"/>
  <c r="AA22550" i="1"/>
  <c r="AA22551" i="1"/>
  <c r="AA22552" i="1"/>
  <c r="AA22553" i="1"/>
  <c r="AA22554" i="1"/>
  <c r="AA22555" i="1"/>
  <c r="AA22556" i="1"/>
  <c r="AA22557" i="1"/>
  <c r="AA22558" i="1"/>
  <c r="AA22559" i="1"/>
  <c r="AA22560" i="1"/>
  <c r="AA22561" i="1"/>
  <c r="AA22562" i="1"/>
  <c r="AA22563" i="1"/>
  <c r="AA22564" i="1"/>
  <c r="AA22565" i="1"/>
  <c r="AA22566" i="1"/>
  <c r="AA22567" i="1"/>
  <c r="AA22568" i="1"/>
  <c r="AA22569" i="1"/>
  <c r="AA22570" i="1"/>
  <c r="AA22571" i="1"/>
  <c r="AA22572" i="1"/>
  <c r="AA22573" i="1"/>
  <c r="AA22574" i="1"/>
  <c r="AA22575" i="1"/>
  <c r="AA22576" i="1"/>
  <c r="AA22577" i="1"/>
  <c r="AA22578" i="1"/>
  <c r="AA22579" i="1"/>
  <c r="AA22580" i="1"/>
  <c r="AA22581" i="1"/>
  <c r="AA22582" i="1"/>
  <c r="AA22583" i="1"/>
  <c r="AA22584" i="1"/>
  <c r="AA22585" i="1"/>
  <c r="AA22586" i="1"/>
  <c r="AA22587" i="1"/>
  <c r="AA22588" i="1"/>
  <c r="AA22589" i="1"/>
  <c r="AA22590" i="1"/>
  <c r="AA22591" i="1"/>
  <c r="AA22592" i="1"/>
  <c r="AA22593" i="1"/>
  <c r="AA22594" i="1"/>
  <c r="AA22595" i="1"/>
  <c r="AA22596" i="1"/>
  <c r="AA22597" i="1"/>
  <c r="AA22598" i="1"/>
  <c r="AA22599" i="1"/>
  <c r="AA22600" i="1"/>
  <c r="AA22601" i="1"/>
  <c r="AA22602" i="1"/>
  <c r="AA22603" i="1"/>
  <c r="AA22604" i="1"/>
  <c r="AA22605" i="1"/>
  <c r="AA22606" i="1"/>
  <c r="AA22607" i="1"/>
  <c r="AA22608" i="1"/>
  <c r="AA22609" i="1"/>
  <c r="AA22610" i="1"/>
  <c r="AA22611" i="1"/>
  <c r="AA22612" i="1"/>
  <c r="AA22613" i="1"/>
  <c r="AA22614" i="1"/>
  <c r="AA22615" i="1"/>
  <c r="AA22616" i="1"/>
  <c r="AA22617" i="1"/>
  <c r="AA22618" i="1"/>
  <c r="AA22619" i="1"/>
  <c r="AA22620" i="1"/>
  <c r="AA22621" i="1"/>
  <c r="AA22622" i="1"/>
  <c r="AA22623" i="1"/>
  <c r="AA22624" i="1"/>
  <c r="AA22625" i="1"/>
  <c r="AA22626" i="1"/>
  <c r="AA22627" i="1"/>
  <c r="AA22628" i="1"/>
  <c r="AA22629" i="1"/>
  <c r="AA22630" i="1"/>
  <c r="AA22631" i="1"/>
  <c r="AA22632" i="1"/>
  <c r="AA22633" i="1"/>
  <c r="AA22634" i="1"/>
  <c r="AA22635" i="1"/>
  <c r="AA22636" i="1"/>
  <c r="AA22637" i="1"/>
  <c r="AA22638" i="1"/>
  <c r="AA22639" i="1"/>
  <c r="AA22640" i="1"/>
  <c r="AA22641" i="1"/>
  <c r="AA22642" i="1"/>
  <c r="AA22643" i="1"/>
  <c r="AA22644" i="1"/>
  <c r="AA22645" i="1"/>
  <c r="AA22646" i="1"/>
  <c r="AA22647" i="1"/>
  <c r="AA22648" i="1"/>
  <c r="AA22649" i="1"/>
  <c r="AA22650" i="1"/>
  <c r="AA22651" i="1"/>
  <c r="AA22652" i="1"/>
  <c r="AA22653" i="1"/>
  <c r="AA22654" i="1"/>
  <c r="AA22655" i="1"/>
  <c r="AA22656" i="1"/>
  <c r="AA22657" i="1"/>
  <c r="AA22658" i="1"/>
  <c r="AA22659" i="1"/>
  <c r="AA22660" i="1"/>
  <c r="AA22661" i="1"/>
  <c r="AA22662" i="1"/>
  <c r="AA22663" i="1"/>
  <c r="AA22664" i="1"/>
  <c r="AA22665" i="1"/>
  <c r="AA22666" i="1"/>
  <c r="AA22667" i="1"/>
  <c r="AA22668" i="1"/>
  <c r="AA22669" i="1"/>
  <c r="AA22670" i="1"/>
  <c r="AA22671" i="1"/>
  <c r="AA22672" i="1"/>
  <c r="AA22673" i="1"/>
  <c r="AA22674" i="1"/>
  <c r="AA22675" i="1"/>
  <c r="AA22676" i="1"/>
  <c r="AA22677" i="1"/>
  <c r="AA22678" i="1"/>
  <c r="AA22679" i="1"/>
  <c r="AA22680" i="1"/>
  <c r="AA22681" i="1"/>
  <c r="AA22682" i="1"/>
  <c r="AA22683" i="1"/>
  <c r="AA22684" i="1"/>
  <c r="AA22685" i="1"/>
  <c r="AA22686" i="1"/>
  <c r="AA22687" i="1"/>
  <c r="AA22688" i="1"/>
  <c r="AA22689" i="1"/>
  <c r="AA22690" i="1"/>
  <c r="AA22691" i="1"/>
  <c r="AA22692" i="1"/>
  <c r="AA22693" i="1"/>
  <c r="AA22694" i="1"/>
  <c r="AA22695" i="1"/>
  <c r="AA22696" i="1"/>
  <c r="AA22697" i="1"/>
  <c r="AA22698" i="1"/>
  <c r="AA22699" i="1"/>
  <c r="AA22700" i="1"/>
  <c r="AA22701" i="1"/>
  <c r="AA22702" i="1"/>
  <c r="AA22703" i="1"/>
  <c r="AA22704" i="1"/>
  <c r="AA22705" i="1"/>
  <c r="AA22706" i="1"/>
  <c r="AA22707" i="1"/>
  <c r="AA22708" i="1"/>
  <c r="AA22709" i="1"/>
  <c r="AA22710" i="1"/>
  <c r="AA22711" i="1"/>
  <c r="AA22712" i="1"/>
  <c r="AA22713" i="1"/>
  <c r="AA22714" i="1"/>
  <c r="AA22715" i="1"/>
  <c r="AA22716" i="1"/>
  <c r="AA22717" i="1"/>
  <c r="AA22718" i="1"/>
  <c r="AA22719" i="1"/>
  <c r="AA22720" i="1"/>
  <c r="AA22721" i="1"/>
  <c r="AA22722" i="1"/>
  <c r="AA22723" i="1"/>
  <c r="AA22724" i="1"/>
  <c r="AA22725" i="1"/>
  <c r="AA22726" i="1"/>
  <c r="AA22727" i="1"/>
  <c r="AA22728" i="1"/>
  <c r="AA22729" i="1"/>
  <c r="AA22730" i="1"/>
  <c r="AA22731" i="1"/>
  <c r="AA22732" i="1"/>
  <c r="AA22733" i="1"/>
  <c r="AA22734" i="1"/>
  <c r="AA22735" i="1"/>
  <c r="AA22736" i="1"/>
  <c r="AA22737" i="1"/>
  <c r="AA22738" i="1"/>
  <c r="AA22739" i="1"/>
  <c r="AA22740" i="1"/>
  <c r="AA22741" i="1"/>
  <c r="AA22742" i="1"/>
  <c r="AA22743" i="1"/>
  <c r="AA22744" i="1"/>
  <c r="AA22745" i="1"/>
  <c r="AA22746" i="1"/>
  <c r="AA22747" i="1"/>
  <c r="AA22748" i="1"/>
  <c r="AA22749" i="1"/>
  <c r="AA22750" i="1"/>
  <c r="AA22751" i="1"/>
  <c r="AA22752" i="1"/>
  <c r="AA22753" i="1"/>
  <c r="AA22754" i="1"/>
  <c r="AA22755" i="1"/>
  <c r="AA22756" i="1"/>
  <c r="AA22757" i="1"/>
  <c r="AA22758" i="1"/>
  <c r="AA22759" i="1"/>
  <c r="AA22760" i="1"/>
  <c r="AA22761" i="1"/>
  <c r="AA22762" i="1"/>
  <c r="AA22763" i="1"/>
  <c r="AA22764" i="1"/>
  <c r="AA22765" i="1"/>
  <c r="AA22766" i="1"/>
  <c r="AA22767" i="1"/>
  <c r="AA22768" i="1"/>
  <c r="AA22769" i="1"/>
  <c r="AA22770" i="1"/>
  <c r="AA22771" i="1"/>
  <c r="AA22772" i="1"/>
  <c r="AA22773" i="1"/>
  <c r="AA22774" i="1"/>
  <c r="AA22775" i="1"/>
  <c r="AA22776" i="1"/>
  <c r="AA22777" i="1"/>
  <c r="AA22778" i="1"/>
  <c r="AA22779" i="1"/>
  <c r="AA22780" i="1"/>
  <c r="AA22781" i="1"/>
  <c r="AA22782" i="1"/>
  <c r="AA22783" i="1"/>
  <c r="AA22784" i="1"/>
  <c r="AA22785" i="1"/>
  <c r="AA22786" i="1"/>
  <c r="AA22787" i="1"/>
  <c r="AA22788" i="1"/>
  <c r="AA22789" i="1"/>
  <c r="AA22790" i="1"/>
  <c r="AA22791" i="1"/>
  <c r="AA22792" i="1"/>
  <c r="AA22793" i="1"/>
  <c r="AA22794" i="1"/>
  <c r="AA22795" i="1"/>
  <c r="AA22796" i="1"/>
  <c r="AA22797" i="1"/>
  <c r="AA22798" i="1"/>
  <c r="AA22799" i="1"/>
  <c r="AA22800" i="1"/>
  <c r="AA22801" i="1"/>
  <c r="AA22802" i="1"/>
  <c r="AA22803" i="1"/>
  <c r="AA22804" i="1"/>
  <c r="AA22805" i="1"/>
  <c r="AA22806" i="1"/>
  <c r="AA22807" i="1"/>
  <c r="AA22808" i="1"/>
  <c r="AA22809" i="1"/>
  <c r="AA22810" i="1"/>
  <c r="AA22811" i="1"/>
  <c r="AA22812" i="1"/>
  <c r="AA22813" i="1"/>
  <c r="AA22814" i="1"/>
  <c r="AA22815" i="1"/>
  <c r="AA22816" i="1"/>
  <c r="AA22817" i="1"/>
  <c r="AA22818" i="1"/>
  <c r="AA22819" i="1"/>
  <c r="AA22820" i="1"/>
  <c r="AA22821" i="1"/>
  <c r="AA22822" i="1"/>
  <c r="AA22823" i="1"/>
  <c r="AA22824" i="1"/>
  <c r="AA22825" i="1"/>
  <c r="AA22826" i="1"/>
  <c r="AA22827" i="1"/>
  <c r="AA22828" i="1"/>
  <c r="AA22829" i="1"/>
  <c r="AA22830" i="1"/>
  <c r="AA22831" i="1"/>
  <c r="AA22832" i="1"/>
  <c r="AA22833" i="1"/>
  <c r="AA22834" i="1"/>
  <c r="AA22835" i="1"/>
  <c r="AA22836" i="1"/>
  <c r="AA22837" i="1"/>
  <c r="AA22838" i="1"/>
  <c r="AA22839" i="1"/>
  <c r="AA22840" i="1"/>
  <c r="AA22841" i="1"/>
  <c r="AA22842" i="1"/>
  <c r="AA22843" i="1"/>
  <c r="AA22844" i="1"/>
  <c r="AA22845" i="1"/>
  <c r="AA22846" i="1"/>
  <c r="AA22847" i="1"/>
  <c r="AA22848" i="1"/>
  <c r="AA22849" i="1"/>
  <c r="AA22850" i="1"/>
  <c r="AA22851" i="1"/>
  <c r="AA22852" i="1"/>
  <c r="AA22853" i="1"/>
  <c r="AA22854" i="1"/>
  <c r="AA22855" i="1"/>
  <c r="AA22856" i="1"/>
  <c r="AA22857" i="1"/>
  <c r="AA22858" i="1"/>
  <c r="AA22859" i="1"/>
  <c r="AA22860" i="1"/>
  <c r="AA22861" i="1"/>
  <c r="AA22862" i="1"/>
  <c r="AA22863" i="1"/>
  <c r="AA22864" i="1"/>
  <c r="AA22865" i="1"/>
  <c r="AA22866" i="1"/>
  <c r="AA22867" i="1"/>
  <c r="AA22868" i="1"/>
  <c r="AA22869" i="1"/>
  <c r="AA22870" i="1"/>
  <c r="AA22871" i="1"/>
  <c r="AA22872" i="1"/>
  <c r="AA22873" i="1"/>
  <c r="AA22874" i="1"/>
  <c r="AA22875" i="1"/>
  <c r="AA22876" i="1"/>
  <c r="AA22877" i="1"/>
  <c r="AA22878" i="1"/>
  <c r="AA22879" i="1"/>
  <c r="AA22880" i="1"/>
  <c r="AA22881" i="1"/>
  <c r="AA22882" i="1"/>
  <c r="AA22883" i="1"/>
  <c r="AA22884" i="1"/>
  <c r="AA22885" i="1"/>
  <c r="AA22886" i="1"/>
  <c r="AA22887" i="1"/>
  <c r="AA22888" i="1"/>
  <c r="AA22889" i="1"/>
  <c r="AA22890" i="1"/>
  <c r="AA22891" i="1"/>
  <c r="AA22892" i="1"/>
  <c r="AA22893" i="1"/>
  <c r="AA22894" i="1"/>
  <c r="AA22895" i="1"/>
  <c r="AA22896" i="1"/>
  <c r="AA22897" i="1"/>
  <c r="AA22898" i="1"/>
  <c r="AA22899" i="1"/>
  <c r="AA22900" i="1"/>
  <c r="AA22901" i="1"/>
  <c r="AA22902" i="1"/>
  <c r="AA22903" i="1"/>
  <c r="AA22904" i="1"/>
  <c r="AA22905" i="1"/>
  <c r="AA22906" i="1"/>
  <c r="AA22907" i="1"/>
  <c r="AA22908" i="1"/>
  <c r="AA22909" i="1"/>
  <c r="AA22910" i="1"/>
  <c r="AA22911" i="1"/>
  <c r="AA22912" i="1"/>
  <c r="AA22913" i="1"/>
  <c r="AA22914" i="1"/>
  <c r="AA22915" i="1"/>
  <c r="AA22916" i="1"/>
  <c r="AA22917" i="1"/>
  <c r="AA22918" i="1"/>
  <c r="AA22919" i="1"/>
  <c r="AA22920" i="1"/>
  <c r="AA22921" i="1"/>
  <c r="AA22922" i="1"/>
  <c r="AA22923" i="1"/>
  <c r="AA22924" i="1"/>
  <c r="AA22925" i="1"/>
  <c r="AA22926" i="1"/>
  <c r="AA22927" i="1"/>
  <c r="AA22928" i="1"/>
  <c r="AA22929" i="1"/>
  <c r="AA22930" i="1"/>
  <c r="AA22931" i="1"/>
  <c r="AA22932" i="1"/>
  <c r="AA22933" i="1"/>
  <c r="AA22934" i="1"/>
  <c r="AA22935" i="1"/>
  <c r="AA22936" i="1"/>
  <c r="AA22937" i="1"/>
  <c r="AA22938" i="1"/>
  <c r="AA22939" i="1"/>
  <c r="AA22940" i="1"/>
  <c r="AA22941" i="1"/>
  <c r="AA22942" i="1"/>
  <c r="AA22943" i="1"/>
  <c r="AA22944" i="1"/>
  <c r="AA22945" i="1"/>
  <c r="AA22946" i="1"/>
  <c r="AA22947" i="1"/>
  <c r="AA22948" i="1"/>
  <c r="AA22949" i="1"/>
  <c r="AA22950" i="1"/>
  <c r="AA22951" i="1"/>
  <c r="AA22952" i="1"/>
  <c r="AA22953" i="1"/>
  <c r="AA22954" i="1"/>
  <c r="AA22955" i="1"/>
  <c r="AA22956" i="1"/>
  <c r="AA22957" i="1"/>
  <c r="AA22958" i="1"/>
  <c r="AA22959" i="1"/>
  <c r="AA22960" i="1"/>
  <c r="AA22961" i="1"/>
  <c r="AA22962" i="1"/>
  <c r="AA22963" i="1"/>
  <c r="AA22964" i="1"/>
  <c r="AA22965" i="1"/>
  <c r="AA22966" i="1"/>
  <c r="AA22967" i="1"/>
  <c r="AA22968" i="1"/>
  <c r="AA22969" i="1"/>
  <c r="AA22970" i="1"/>
  <c r="AA22971" i="1"/>
  <c r="AA22972" i="1"/>
  <c r="AA22973" i="1"/>
  <c r="AA22974" i="1"/>
  <c r="AA22975" i="1"/>
  <c r="AA22976" i="1"/>
  <c r="AA22977" i="1"/>
  <c r="AA22978" i="1"/>
  <c r="AA22979" i="1"/>
  <c r="AA22980" i="1"/>
  <c r="AA22981" i="1"/>
  <c r="AA22982" i="1"/>
  <c r="AA22983" i="1"/>
  <c r="AA22984" i="1"/>
  <c r="AA22985" i="1"/>
  <c r="AA22986" i="1"/>
  <c r="AA22987" i="1"/>
  <c r="AA22988" i="1"/>
  <c r="AA22989" i="1"/>
  <c r="AA22990" i="1"/>
  <c r="AA22991" i="1"/>
  <c r="AA22992" i="1"/>
  <c r="AA22993" i="1"/>
  <c r="AA22994" i="1"/>
  <c r="AA22995" i="1"/>
  <c r="AA22996" i="1"/>
  <c r="AA22997" i="1"/>
  <c r="AA22998" i="1"/>
  <c r="AA22999" i="1"/>
  <c r="AA23000" i="1"/>
  <c r="AA23001" i="1"/>
  <c r="AA23002" i="1"/>
  <c r="AA23003" i="1"/>
  <c r="AA23004" i="1"/>
  <c r="AA23005" i="1"/>
  <c r="AA23006" i="1"/>
  <c r="AA23007" i="1"/>
  <c r="AA23008" i="1"/>
  <c r="AA23009" i="1"/>
  <c r="AA23010" i="1"/>
  <c r="AA23011" i="1"/>
  <c r="AA23012" i="1"/>
  <c r="AA23013" i="1"/>
  <c r="AA23014" i="1"/>
  <c r="AA23015" i="1"/>
  <c r="AA23016" i="1"/>
  <c r="AA23017" i="1"/>
  <c r="AA23018" i="1"/>
  <c r="AA23019" i="1"/>
  <c r="AA23020" i="1"/>
  <c r="AA23021" i="1"/>
  <c r="AA23022" i="1"/>
  <c r="AA23023" i="1"/>
  <c r="AA23024" i="1"/>
  <c r="AA23025" i="1"/>
  <c r="AA23026" i="1"/>
  <c r="AA23027" i="1"/>
  <c r="AA23028" i="1"/>
  <c r="AA23029" i="1"/>
  <c r="AA23030" i="1"/>
  <c r="AA23031" i="1"/>
  <c r="AA23032" i="1"/>
  <c r="AA23033" i="1"/>
  <c r="AA23034" i="1"/>
  <c r="AA23035" i="1"/>
  <c r="AA23036" i="1"/>
  <c r="AA23037" i="1"/>
  <c r="AA23038" i="1"/>
  <c r="AA23039" i="1"/>
  <c r="AA23040" i="1"/>
  <c r="AA23041" i="1"/>
  <c r="AA23042" i="1"/>
  <c r="AA23043" i="1"/>
  <c r="AA23044" i="1"/>
  <c r="AA23045" i="1"/>
  <c r="AA23046" i="1"/>
  <c r="AA23047" i="1"/>
  <c r="AA23048" i="1"/>
  <c r="AA23049" i="1"/>
  <c r="AA23050" i="1"/>
  <c r="AA23051" i="1"/>
  <c r="AA23052" i="1"/>
  <c r="AA23053" i="1"/>
  <c r="AA23054" i="1"/>
  <c r="AA23055" i="1"/>
  <c r="AA23056" i="1"/>
  <c r="AA23057" i="1"/>
  <c r="AA23058" i="1"/>
  <c r="AA23059" i="1"/>
  <c r="AA23060" i="1"/>
  <c r="AA23061" i="1"/>
  <c r="AA23062" i="1"/>
  <c r="AA23063" i="1"/>
  <c r="AA23064" i="1"/>
  <c r="AA23065" i="1"/>
  <c r="AA23066" i="1"/>
  <c r="AA23067" i="1"/>
  <c r="AA23068" i="1"/>
  <c r="AA23069" i="1"/>
  <c r="AA23070" i="1"/>
  <c r="AA23071" i="1"/>
  <c r="AA23072" i="1"/>
  <c r="AA23073" i="1"/>
  <c r="AA23074" i="1"/>
  <c r="AA23075" i="1"/>
  <c r="AA23076" i="1"/>
  <c r="AA23077" i="1"/>
  <c r="AA23078" i="1"/>
  <c r="AA23079" i="1"/>
  <c r="AA23080" i="1"/>
  <c r="AA23081" i="1"/>
  <c r="AA23082" i="1"/>
  <c r="AA23083" i="1"/>
  <c r="AA23084" i="1"/>
  <c r="AA23085" i="1"/>
  <c r="AA23086" i="1"/>
  <c r="AA23087" i="1"/>
  <c r="AA23088" i="1"/>
  <c r="AA23089" i="1"/>
  <c r="AA23090" i="1"/>
  <c r="AA23091" i="1"/>
  <c r="AA23092" i="1"/>
  <c r="AA23093" i="1"/>
  <c r="AA23094" i="1"/>
  <c r="AA23095" i="1"/>
  <c r="AA23096" i="1"/>
  <c r="AA23097" i="1"/>
  <c r="AA23098" i="1"/>
  <c r="AA23099" i="1"/>
  <c r="AA23100" i="1"/>
  <c r="AA23101" i="1"/>
  <c r="AA23102" i="1"/>
  <c r="AA23103" i="1"/>
  <c r="AA23104" i="1"/>
  <c r="AA23105" i="1"/>
  <c r="AA23106" i="1"/>
  <c r="AA23107" i="1"/>
  <c r="AA23108" i="1"/>
  <c r="AA23109" i="1"/>
  <c r="AA23110" i="1"/>
  <c r="AA23111" i="1"/>
  <c r="AA23112" i="1"/>
  <c r="AA23113" i="1"/>
  <c r="AA23114" i="1"/>
  <c r="AA23115" i="1"/>
  <c r="AA23116" i="1"/>
  <c r="AA23117" i="1"/>
  <c r="AA23118" i="1"/>
  <c r="AA23119" i="1"/>
  <c r="AA23120" i="1"/>
  <c r="AA23121" i="1"/>
  <c r="AA23122" i="1"/>
  <c r="AA23123" i="1"/>
  <c r="AA23124" i="1"/>
  <c r="AA23125" i="1"/>
  <c r="AA23126" i="1"/>
  <c r="AA23127" i="1"/>
  <c r="AA23128" i="1"/>
  <c r="AA23129" i="1"/>
  <c r="AA23130" i="1"/>
  <c r="AA23131" i="1"/>
  <c r="AA23132" i="1"/>
  <c r="AA23133" i="1"/>
  <c r="AA23134" i="1"/>
  <c r="AA23135" i="1"/>
  <c r="AA23136" i="1"/>
  <c r="AA23137" i="1"/>
  <c r="AA23138" i="1"/>
  <c r="AA23139" i="1"/>
  <c r="AA23140" i="1"/>
  <c r="AA23141" i="1"/>
  <c r="AA23142" i="1"/>
  <c r="AA23143" i="1"/>
  <c r="AA23144" i="1"/>
  <c r="AA23145" i="1"/>
  <c r="AA23146" i="1"/>
  <c r="AA23147" i="1"/>
  <c r="AA23148" i="1"/>
  <c r="AA23149" i="1"/>
  <c r="AA23150" i="1"/>
  <c r="AA23151" i="1"/>
  <c r="AA23152" i="1"/>
  <c r="AA23153" i="1"/>
  <c r="AA23154" i="1"/>
  <c r="AA23155" i="1"/>
  <c r="AA23156" i="1"/>
  <c r="AA23157" i="1"/>
  <c r="AA23158" i="1"/>
  <c r="AA23159" i="1"/>
  <c r="AA23160" i="1"/>
  <c r="AA23161" i="1"/>
  <c r="AA23162" i="1"/>
  <c r="AA23163" i="1"/>
  <c r="AA23164" i="1"/>
  <c r="AA23165" i="1"/>
  <c r="AA23166" i="1"/>
  <c r="AA23167" i="1"/>
  <c r="AA23168" i="1"/>
  <c r="AA23169" i="1"/>
  <c r="AA23170" i="1"/>
  <c r="AA23171" i="1"/>
  <c r="AA23172" i="1"/>
  <c r="AA23173" i="1"/>
  <c r="AA23174" i="1"/>
  <c r="AA23175" i="1"/>
  <c r="AA23176" i="1"/>
  <c r="AA23177" i="1"/>
  <c r="AA23178" i="1"/>
  <c r="AA23179" i="1"/>
  <c r="AA23180" i="1"/>
  <c r="AA23181" i="1"/>
  <c r="AA23182" i="1"/>
  <c r="AA23183" i="1"/>
  <c r="AA23184" i="1"/>
  <c r="AA23185" i="1"/>
  <c r="AA23186" i="1"/>
  <c r="AA23187" i="1"/>
  <c r="AA23188" i="1"/>
  <c r="AA23189" i="1"/>
  <c r="AA23190" i="1"/>
  <c r="AA23191" i="1"/>
  <c r="AA23192" i="1"/>
  <c r="AA23193" i="1"/>
  <c r="AA23194" i="1"/>
  <c r="AA23195" i="1"/>
  <c r="AA23196" i="1"/>
  <c r="AA23197" i="1"/>
  <c r="AA23198" i="1"/>
  <c r="AA23199" i="1"/>
  <c r="AA23200" i="1"/>
  <c r="AA23201" i="1"/>
  <c r="AA23202" i="1"/>
  <c r="AA23203" i="1"/>
  <c r="AA23204" i="1"/>
  <c r="AA23205" i="1"/>
  <c r="AA23206" i="1"/>
  <c r="AA23207" i="1"/>
  <c r="AA23208" i="1"/>
  <c r="AA23209" i="1"/>
  <c r="AA23210" i="1"/>
  <c r="AA23211" i="1"/>
  <c r="AA23212" i="1"/>
  <c r="AA23213" i="1"/>
  <c r="AA23214" i="1"/>
  <c r="AA23215" i="1"/>
  <c r="AA23216" i="1"/>
  <c r="AA23217" i="1"/>
  <c r="AA23218" i="1"/>
  <c r="AA23219" i="1"/>
  <c r="AA23220" i="1"/>
  <c r="AA23221" i="1"/>
  <c r="AA23222" i="1"/>
  <c r="AA23223" i="1"/>
  <c r="AA23224" i="1"/>
  <c r="AA23225" i="1"/>
  <c r="AA23226" i="1"/>
  <c r="AA23227" i="1"/>
  <c r="AA23228" i="1"/>
  <c r="AA23229" i="1"/>
  <c r="AA23230" i="1"/>
  <c r="AA23231" i="1"/>
  <c r="AA23232" i="1"/>
  <c r="AA23233" i="1"/>
  <c r="AA23234" i="1"/>
  <c r="AA23235" i="1"/>
  <c r="AA23236" i="1"/>
  <c r="AA23237" i="1"/>
  <c r="AA23238" i="1"/>
  <c r="AA23239" i="1"/>
  <c r="AA23240" i="1"/>
  <c r="AA23241" i="1"/>
  <c r="AA23242" i="1"/>
  <c r="AA23243" i="1"/>
  <c r="AA23244" i="1"/>
  <c r="AA23245" i="1"/>
  <c r="AA23246" i="1"/>
  <c r="AA23247" i="1"/>
  <c r="AA23248" i="1"/>
  <c r="AA23249" i="1"/>
  <c r="AA23250" i="1"/>
  <c r="AA23251" i="1"/>
  <c r="AA23252" i="1"/>
  <c r="AA23253" i="1"/>
  <c r="AA23254" i="1"/>
  <c r="AA23255" i="1"/>
  <c r="AA23256" i="1"/>
  <c r="AA23257" i="1"/>
  <c r="AA23258" i="1"/>
  <c r="AA23259" i="1"/>
  <c r="AA23260" i="1"/>
  <c r="AA23261" i="1"/>
  <c r="AA23262" i="1"/>
  <c r="AA23263" i="1"/>
  <c r="AA23264" i="1"/>
  <c r="AA23265" i="1"/>
  <c r="AA23266" i="1"/>
  <c r="AA23267" i="1"/>
  <c r="AA23268" i="1"/>
  <c r="AA23269" i="1"/>
  <c r="AA23270" i="1"/>
  <c r="AA23271" i="1"/>
  <c r="AA23272" i="1"/>
  <c r="AA23273" i="1"/>
  <c r="AA23274" i="1"/>
  <c r="AA23275" i="1"/>
  <c r="AA23276" i="1"/>
  <c r="AA23277" i="1"/>
  <c r="AA23278" i="1"/>
  <c r="AA23279" i="1"/>
  <c r="AA23280" i="1"/>
  <c r="AA23281" i="1"/>
  <c r="AA23282" i="1"/>
  <c r="AA23283" i="1"/>
  <c r="AA23284" i="1"/>
  <c r="AA23285" i="1"/>
  <c r="AA23286" i="1"/>
  <c r="AA23287" i="1"/>
  <c r="AA23288" i="1"/>
  <c r="AA23289" i="1"/>
  <c r="AA23290" i="1"/>
  <c r="AA23291" i="1"/>
  <c r="AA23292" i="1"/>
  <c r="AA23293" i="1"/>
  <c r="AA23294" i="1"/>
  <c r="AA23295" i="1"/>
  <c r="AA23296" i="1"/>
  <c r="AA23297" i="1"/>
  <c r="AA23298" i="1"/>
  <c r="AA23299" i="1"/>
  <c r="AA23300" i="1"/>
  <c r="AA23301" i="1"/>
  <c r="AA23302" i="1"/>
  <c r="AA23303" i="1"/>
  <c r="AA23304" i="1"/>
  <c r="AA23305" i="1"/>
  <c r="AA23306" i="1"/>
  <c r="AA23307" i="1"/>
  <c r="AA23308" i="1"/>
  <c r="AA23309" i="1"/>
  <c r="AA23310" i="1"/>
  <c r="AA23311" i="1"/>
  <c r="AA23312" i="1"/>
  <c r="AA23313" i="1"/>
  <c r="AA23314" i="1"/>
  <c r="AA23315" i="1"/>
  <c r="AA23316" i="1"/>
  <c r="AA23317" i="1"/>
  <c r="AA23318" i="1"/>
  <c r="AA23319" i="1"/>
  <c r="AA23320" i="1"/>
  <c r="AA23321" i="1"/>
  <c r="AA23322" i="1"/>
  <c r="AA23323" i="1"/>
  <c r="AA23324" i="1"/>
  <c r="AA23325" i="1"/>
  <c r="AA23326" i="1"/>
  <c r="AA23327" i="1"/>
  <c r="AA23328" i="1"/>
  <c r="AA23329" i="1"/>
  <c r="AA23330" i="1"/>
  <c r="AA23331" i="1"/>
  <c r="AA23332" i="1"/>
  <c r="AA23333" i="1"/>
  <c r="AA23334" i="1"/>
  <c r="AA23335" i="1"/>
  <c r="AA23336" i="1"/>
  <c r="AA23337" i="1"/>
  <c r="AA23338" i="1"/>
  <c r="AA23339" i="1"/>
  <c r="AA23340" i="1"/>
  <c r="AA23341" i="1"/>
  <c r="AA23342" i="1"/>
  <c r="AA23343" i="1"/>
  <c r="AA23344" i="1"/>
  <c r="AA23345" i="1"/>
  <c r="AA23346" i="1"/>
  <c r="AA23347" i="1"/>
  <c r="AA23348" i="1"/>
  <c r="AA23349" i="1"/>
  <c r="AA23350" i="1"/>
  <c r="AA23351" i="1"/>
  <c r="AA23352" i="1"/>
  <c r="AA23353" i="1"/>
  <c r="AA23354" i="1"/>
  <c r="AA23355" i="1"/>
  <c r="AA23356" i="1"/>
  <c r="AA23357" i="1"/>
  <c r="AA23358" i="1"/>
  <c r="AA23359" i="1"/>
  <c r="AA23360" i="1"/>
  <c r="AA23361" i="1"/>
  <c r="AA23362" i="1"/>
  <c r="AA23363" i="1"/>
  <c r="AA23364" i="1"/>
  <c r="AA23365" i="1"/>
  <c r="AA23366" i="1"/>
  <c r="AA23367" i="1"/>
  <c r="AA23368" i="1"/>
  <c r="AA23369" i="1"/>
  <c r="AA23370" i="1"/>
  <c r="AA23371" i="1"/>
  <c r="AA23372" i="1"/>
  <c r="AA23373" i="1"/>
  <c r="AA23374" i="1"/>
  <c r="AA23375" i="1"/>
  <c r="AA23376" i="1"/>
  <c r="AA23377" i="1"/>
  <c r="AA23378" i="1"/>
  <c r="AA23379" i="1"/>
  <c r="AA23380" i="1"/>
  <c r="AA23381" i="1"/>
  <c r="AA23382" i="1"/>
  <c r="AA23383" i="1"/>
  <c r="AA23384" i="1"/>
  <c r="AA23385" i="1"/>
  <c r="AA23386" i="1"/>
  <c r="AA23387" i="1"/>
  <c r="AA23388" i="1"/>
  <c r="AA23389" i="1"/>
  <c r="AA23390" i="1"/>
  <c r="AA23391" i="1"/>
  <c r="AA23392" i="1"/>
  <c r="AA23393" i="1"/>
  <c r="AA23394" i="1"/>
  <c r="AA23395" i="1"/>
  <c r="AA23396" i="1"/>
  <c r="AA23397" i="1"/>
  <c r="AA23398" i="1"/>
  <c r="AA23399" i="1"/>
  <c r="AA23400" i="1"/>
  <c r="AA23401" i="1"/>
  <c r="AA23402" i="1"/>
  <c r="AA23403" i="1"/>
  <c r="AA23404" i="1"/>
  <c r="AA23405" i="1"/>
  <c r="AA23406" i="1"/>
  <c r="AA23407" i="1"/>
  <c r="AA23408" i="1"/>
  <c r="AA23409" i="1"/>
  <c r="AA23410" i="1"/>
  <c r="AA23411" i="1"/>
  <c r="AA23412" i="1"/>
  <c r="AA23413" i="1"/>
  <c r="AA23414" i="1"/>
  <c r="AA23415" i="1"/>
  <c r="AA23416" i="1"/>
  <c r="AA23417" i="1"/>
  <c r="AA23418" i="1"/>
  <c r="AA23419" i="1"/>
  <c r="AA23420" i="1"/>
  <c r="AA23421" i="1"/>
  <c r="AA23422" i="1"/>
  <c r="AA23423" i="1"/>
  <c r="AA23424" i="1"/>
  <c r="AA23425" i="1"/>
  <c r="AA23426" i="1"/>
  <c r="AA23427" i="1"/>
  <c r="AA23428" i="1"/>
  <c r="AA23429" i="1"/>
  <c r="AA23430" i="1"/>
  <c r="AA23431" i="1"/>
  <c r="AA23432" i="1"/>
  <c r="AA23433" i="1"/>
  <c r="AA23434" i="1"/>
  <c r="AA23435" i="1"/>
  <c r="AA23436" i="1"/>
  <c r="AA23437" i="1"/>
  <c r="AA23438" i="1"/>
  <c r="AA23439" i="1"/>
  <c r="AA23440" i="1"/>
  <c r="AA23441" i="1"/>
  <c r="AA23442" i="1"/>
  <c r="AA23443" i="1"/>
  <c r="AA23444" i="1"/>
  <c r="AA23445" i="1"/>
  <c r="AA23446" i="1"/>
  <c r="AA23447" i="1"/>
  <c r="AA23448" i="1"/>
  <c r="AA23449" i="1"/>
  <c r="AA23450" i="1"/>
  <c r="AA23451" i="1"/>
  <c r="AA23452" i="1"/>
  <c r="AA23453" i="1"/>
  <c r="AA23454" i="1"/>
  <c r="AA23455" i="1"/>
  <c r="AA23456" i="1"/>
  <c r="AA23457" i="1"/>
  <c r="AA23458" i="1"/>
  <c r="AA23459" i="1"/>
  <c r="AA23460" i="1"/>
  <c r="AA23461" i="1"/>
  <c r="AA23462" i="1"/>
  <c r="AA23463" i="1"/>
  <c r="AA23464" i="1"/>
  <c r="AA23465" i="1"/>
  <c r="AA23466" i="1"/>
  <c r="AA23467" i="1"/>
  <c r="AA23468" i="1"/>
  <c r="AA23469" i="1"/>
  <c r="AA23470" i="1"/>
  <c r="AA23471" i="1"/>
  <c r="AA23472" i="1"/>
  <c r="AA23473" i="1"/>
  <c r="AA23474" i="1"/>
  <c r="AA23475" i="1"/>
  <c r="AA23476" i="1"/>
  <c r="AA23477" i="1"/>
  <c r="AA23478" i="1"/>
  <c r="AA23479" i="1"/>
  <c r="AA23480" i="1"/>
  <c r="AA23481" i="1"/>
  <c r="AA23482" i="1"/>
  <c r="AA23483" i="1"/>
  <c r="AA23484" i="1"/>
  <c r="AA23485" i="1"/>
  <c r="AA23486" i="1"/>
  <c r="AA23487" i="1"/>
  <c r="AA23488" i="1"/>
  <c r="AA23489" i="1"/>
  <c r="AA23490" i="1"/>
  <c r="AA23491" i="1"/>
  <c r="AA23492" i="1"/>
  <c r="AA23493" i="1"/>
  <c r="AA23494" i="1"/>
  <c r="AA23495" i="1"/>
  <c r="AA23496" i="1"/>
  <c r="AA23497" i="1"/>
  <c r="AA23498" i="1"/>
  <c r="AA23499" i="1"/>
  <c r="AA23500" i="1"/>
  <c r="AA23501" i="1"/>
  <c r="AA23502" i="1"/>
  <c r="AA23503" i="1"/>
  <c r="AA23504" i="1"/>
  <c r="AA23505" i="1"/>
  <c r="AA23506" i="1"/>
  <c r="AA23507" i="1"/>
  <c r="AA23508" i="1"/>
  <c r="AA23509" i="1"/>
  <c r="AA23510" i="1"/>
  <c r="AA23511" i="1"/>
  <c r="AA23512" i="1"/>
  <c r="AA23513" i="1"/>
  <c r="AA23514" i="1"/>
  <c r="AA23515" i="1"/>
  <c r="AA23516" i="1"/>
  <c r="AA23517" i="1"/>
  <c r="AA23518" i="1"/>
  <c r="AA23519" i="1"/>
  <c r="AA23520" i="1"/>
  <c r="AA23521" i="1"/>
  <c r="AA23522" i="1"/>
  <c r="AA23523" i="1"/>
  <c r="AA23524" i="1"/>
  <c r="AA23525" i="1"/>
  <c r="AA23526" i="1"/>
  <c r="AA23527" i="1"/>
  <c r="AA23528" i="1"/>
  <c r="AA23529" i="1"/>
  <c r="AA23530" i="1"/>
  <c r="AA23531" i="1"/>
  <c r="AA23532" i="1"/>
  <c r="AA23533" i="1"/>
  <c r="AA23534" i="1"/>
  <c r="AA23535" i="1"/>
  <c r="AA23536" i="1"/>
  <c r="AA23537" i="1"/>
  <c r="AA23538" i="1"/>
  <c r="AA23539" i="1"/>
  <c r="AA23540" i="1"/>
  <c r="AA23541" i="1"/>
  <c r="AA23542" i="1"/>
  <c r="AA23543" i="1"/>
  <c r="AA23544" i="1"/>
  <c r="AA23545" i="1"/>
  <c r="AA23546" i="1"/>
  <c r="AA23547" i="1"/>
  <c r="AA23548" i="1"/>
  <c r="AA23549" i="1"/>
  <c r="AA23550" i="1"/>
  <c r="AA23551" i="1"/>
  <c r="AA23552" i="1"/>
  <c r="AA23553" i="1"/>
  <c r="AA23554" i="1"/>
  <c r="AA23555" i="1"/>
  <c r="AA23556" i="1"/>
  <c r="AA23557" i="1"/>
  <c r="AA23558" i="1"/>
  <c r="AA23559" i="1"/>
  <c r="AA23560" i="1"/>
  <c r="AA23561" i="1"/>
  <c r="AA23562" i="1"/>
  <c r="AA23563" i="1"/>
  <c r="AA23564" i="1"/>
  <c r="AA23565" i="1"/>
  <c r="AA23566" i="1"/>
  <c r="AA23567" i="1"/>
  <c r="AA23568" i="1"/>
  <c r="AA23569" i="1"/>
  <c r="AA23570" i="1"/>
  <c r="AA23571" i="1"/>
  <c r="AA23572" i="1"/>
  <c r="AA23573" i="1"/>
  <c r="AA23574" i="1"/>
  <c r="AA23575" i="1"/>
  <c r="AA23576" i="1"/>
  <c r="AA23577" i="1"/>
  <c r="AA23578" i="1"/>
  <c r="AA23579" i="1"/>
  <c r="AA23580" i="1"/>
  <c r="AA23581" i="1"/>
  <c r="AA23582" i="1"/>
  <c r="AA23583" i="1"/>
  <c r="AA23584" i="1"/>
  <c r="AA23585" i="1"/>
  <c r="AA23586" i="1"/>
  <c r="AA23587" i="1"/>
  <c r="AA23588" i="1"/>
  <c r="AA23589" i="1"/>
  <c r="AA23590" i="1"/>
  <c r="AA23591" i="1"/>
  <c r="AA23592" i="1"/>
  <c r="AA23593" i="1"/>
  <c r="AA23594" i="1"/>
  <c r="AA23595" i="1"/>
  <c r="AA23596" i="1"/>
  <c r="AA23597" i="1"/>
  <c r="AA23598" i="1"/>
  <c r="AA23599" i="1"/>
  <c r="AA23600" i="1"/>
  <c r="AA23601" i="1"/>
  <c r="AA23602" i="1"/>
  <c r="AA23603" i="1"/>
  <c r="AA23604" i="1"/>
  <c r="AA23605" i="1"/>
  <c r="AA23606" i="1"/>
  <c r="AA23607" i="1"/>
  <c r="AA23608" i="1"/>
  <c r="AA23609" i="1"/>
  <c r="AA23610" i="1"/>
  <c r="AA23611" i="1"/>
  <c r="AA23612" i="1"/>
  <c r="AA23613" i="1"/>
  <c r="AA23614" i="1"/>
  <c r="AA23615" i="1"/>
  <c r="AA23616" i="1"/>
  <c r="AA23617" i="1"/>
  <c r="AA23618" i="1"/>
  <c r="AA23619" i="1"/>
  <c r="AA23620" i="1"/>
  <c r="AA23621" i="1"/>
  <c r="AA23622" i="1"/>
  <c r="AA23623" i="1"/>
  <c r="AA23624" i="1"/>
  <c r="AA23625" i="1"/>
  <c r="AA23626" i="1"/>
  <c r="AA23627" i="1"/>
  <c r="AA23628" i="1"/>
  <c r="AA23629" i="1"/>
  <c r="AA23630" i="1"/>
  <c r="AA23631" i="1"/>
  <c r="AA23632" i="1"/>
  <c r="AA23633" i="1"/>
  <c r="AA23634" i="1"/>
  <c r="AA23635" i="1"/>
  <c r="AA23636" i="1"/>
  <c r="AA23637" i="1"/>
  <c r="AA23638" i="1"/>
  <c r="AA23639" i="1"/>
  <c r="AA23640" i="1"/>
  <c r="AA23641" i="1"/>
  <c r="AA23642" i="1"/>
  <c r="AA23643" i="1"/>
  <c r="AA23644" i="1"/>
  <c r="AA23645" i="1"/>
  <c r="AA23646" i="1"/>
  <c r="AA23647" i="1"/>
  <c r="AA23648" i="1"/>
  <c r="AA23649" i="1"/>
  <c r="AA23650" i="1"/>
  <c r="AA23651" i="1"/>
  <c r="AA23652" i="1"/>
  <c r="AA23653" i="1"/>
  <c r="AA23654" i="1"/>
  <c r="AA23655" i="1"/>
  <c r="AA23656" i="1"/>
  <c r="AA23657" i="1"/>
  <c r="AA23658" i="1"/>
  <c r="AA23659" i="1"/>
  <c r="AA23660" i="1"/>
  <c r="AA23661" i="1"/>
  <c r="AA23662" i="1"/>
  <c r="AA23663" i="1"/>
  <c r="AA23664" i="1"/>
  <c r="AA23665" i="1"/>
  <c r="AA23666" i="1"/>
  <c r="AA23667" i="1"/>
  <c r="AA23668" i="1"/>
  <c r="AA23669" i="1"/>
  <c r="AA23670" i="1"/>
  <c r="AA23671" i="1"/>
  <c r="AA23672" i="1"/>
  <c r="AA23673" i="1"/>
  <c r="AA23674" i="1"/>
  <c r="AA23675" i="1"/>
  <c r="AA23676" i="1"/>
  <c r="AA23677" i="1"/>
  <c r="AA23678" i="1"/>
  <c r="AA23679" i="1"/>
  <c r="AA23680" i="1"/>
  <c r="AA23681" i="1"/>
  <c r="AA23682" i="1"/>
  <c r="AA23683" i="1"/>
  <c r="AA23684" i="1"/>
  <c r="AA23685" i="1"/>
  <c r="AA23686" i="1"/>
  <c r="AA23687" i="1"/>
  <c r="AA23688" i="1"/>
  <c r="AA23689" i="1"/>
  <c r="AA23690" i="1"/>
  <c r="AA23691" i="1"/>
  <c r="AA23692" i="1"/>
  <c r="AA23693" i="1"/>
  <c r="AA23694" i="1"/>
  <c r="AA23695" i="1"/>
  <c r="AA23696" i="1"/>
  <c r="AA23697" i="1"/>
  <c r="AA23698" i="1"/>
  <c r="AA23699" i="1"/>
  <c r="AA23700" i="1"/>
  <c r="AA23701" i="1"/>
  <c r="AA23702" i="1"/>
  <c r="AA23703" i="1"/>
  <c r="AA23704" i="1"/>
  <c r="AA23705" i="1"/>
  <c r="AA23706" i="1"/>
  <c r="AA23707" i="1"/>
  <c r="AA23708" i="1"/>
  <c r="AA23709" i="1"/>
  <c r="AA23710" i="1"/>
  <c r="AA23711" i="1"/>
  <c r="AA23712" i="1"/>
  <c r="AA23713" i="1"/>
  <c r="AA23714" i="1"/>
  <c r="AA23715" i="1"/>
  <c r="AA23716" i="1"/>
  <c r="AA23717" i="1"/>
  <c r="AA23718" i="1"/>
  <c r="AA23719" i="1"/>
  <c r="AA23720" i="1"/>
  <c r="AA23721" i="1"/>
  <c r="AA23722" i="1"/>
  <c r="AA23723" i="1"/>
  <c r="AA23724" i="1"/>
  <c r="AA23725" i="1"/>
  <c r="AA23726" i="1"/>
  <c r="AA23727" i="1"/>
  <c r="AA23728" i="1"/>
  <c r="AA23729" i="1"/>
  <c r="AA23730" i="1"/>
  <c r="AA23731" i="1"/>
  <c r="AA23732" i="1"/>
  <c r="AA23733" i="1"/>
  <c r="AA23734" i="1"/>
  <c r="AA23735" i="1"/>
  <c r="AA23736" i="1"/>
  <c r="AA23737" i="1"/>
  <c r="AA23738" i="1"/>
  <c r="AA23739" i="1"/>
  <c r="AA23740" i="1"/>
  <c r="AA23741" i="1"/>
  <c r="AA23742" i="1"/>
  <c r="AA23743" i="1"/>
  <c r="AA23744" i="1"/>
  <c r="AA23745" i="1"/>
  <c r="AA23746" i="1"/>
  <c r="AA23747" i="1"/>
  <c r="AA23748" i="1"/>
  <c r="AA23749" i="1"/>
  <c r="AA23750" i="1"/>
  <c r="AA23751" i="1"/>
  <c r="AA23752" i="1"/>
  <c r="AA23753" i="1"/>
  <c r="AA23754" i="1"/>
  <c r="AA23755" i="1"/>
  <c r="AA23756" i="1"/>
  <c r="AA23757" i="1"/>
  <c r="AA23758" i="1"/>
  <c r="AA23759" i="1"/>
  <c r="AA23760" i="1"/>
  <c r="AA23761" i="1"/>
  <c r="AA23762" i="1"/>
  <c r="AA23763" i="1"/>
  <c r="AA23764" i="1"/>
  <c r="AA23765" i="1"/>
  <c r="AA23766" i="1"/>
  <c r="AA23767" i="1"/>
  <c r="AA23768" i="1"/>
  <c r="AA23769" i="1"/>
  <c r="AA23770" i="1"/>
  <c r="AA23771" i="1"/>
  <c r="AA23772" i="1"/>
  <c r="AA23773" i="1"/>
  <c r="AA23774" i="1"/>
  <c r="AA23775" i="1"/>
  <c r="AA23776" i="1"/>
  <c r="AA23777" i="1"/>
  <c r="AA23778" i="1"/>
  <c r="AA23779" i="1"/>
  <c r="AA23780" i="1"/>
  <c r="AA23781" i="1"/>
  <c r="AA23782" i="1"/>
  <c r="AA23783" i="1"/>
  <c r="AA23784" i="1"/>
  <c r="AA23785" i="1"/>
  <c r="AA23786" i="1"/>
  <c r="AA23787" i="1"/>
  <c r="AA23788" i="1"/>
  <c r="AA23789" i="1"/>
  <c r="AA23790" i="1"/>
  <c r="AA23791" i="1"/>
  <c r="AA23792" i="1"/>
  <c r="AA23793" i="1"/>
  <c r="AA23794" i="1"/>
  <c r="AA23795" i="1"/>
  <c r="AA23796" i="1"/>
  <c r="AA23797" i="1"/>
  <c r="AA23798" i="1"/>
  <c r="AA23799" i="1"/>
  <c r="AA23800" i="1"/>
  <c r="AA23801" i="1"/>
  <c r="AA23802" i="1"/>
  <c r="AA23803" i="1"/>
  <c r="AA23804" i="1"/>
  <c r="AA23805" i="1"/>
  <c r="AA23806" i="1"/>
  <c r="AA23807" i="1"/>
  <c r="AA23808" i="1"/>
  <c r="AA23809" i="1"/>
  <c r="AA23810" i="1"/>
  <c r="AA23811" i="1"/>
  <c r="AA23812" i="1"/>
  <c r="AA23813" i="1"/>
  <c r="AA23814" i="1"/>
  <c r="AA23815" i="1"/>
  <c r="AA23816" i="1"/>
  <c r="AA23817" i="1"/>
  <c r="AA23818" i="1"/>
  <c r="AA23819" i="1"/>
  <c r="AA23820" i="1"/>
  <c r="AA23821" i="1"/>
  <c r="AA23822" i="1"/>
  <c r="AA23823" i="1"/>
  <c r="AA23824" i="1"/>
  <c r="AA23825" i="1"/>
  <c r="AA23826" i="1"/>
  <c r="AA23827" i="1"/>
  <c r="AA23828" i="1"/>
  <c r="AA23829" i="1"/>
  <c r="AA23830" i="1"/>
  <c r="AA23831" i="1"/>
  <c r="AA23832" i="1"/>
  <c r="AA23833" i="1"/>
  <c r="AA23834" i="1"/>
  <c r="AA23835" i="1"/>
  <c r="AA23836" i="1"/>
  <c r="AA23837" i="1"/>
  <c r="AA23838" i="1"/>
  <c r="AA23839" i="1"/>
  <c r="AA23840" i="1"/>
  <c r="AA23841" i="1"/>
  <c r="AA23842" i="1"/>
  <c r="AA23843" i="1"/>
  <c r="AA23844" i="1"/>
  <c r="AA23845" i="1"/>
  <c r="AA23846" i="1"/>
  <c r="AA23847" i="1"/>
  <c r="AA23848" i="1"/>
  <c r="AA23849" i="1"/>
  <c r="AA23850" i="1"/>
  <c r="AA23851" i="1"/>
  <c r="AA23852" i="1"/>
  <c r="AA23853" i="1"/>
  <c r="AA23854" i="1"/>
  <c r="AA23855" i="1"/>
  <c r="AA23856" i="1"/>
  <c r="AA23857" i="1"/>
  <c r="AA23858" i="1"/>
  <c r="AA23859" i="1"/>
  <c r="AA23860" i="1"/>
  <c r="AA23861" i="1"/>
  <c r="AA23862" i="1"/>
  <c r="AA23863" i="1"/>
  <c r="AA23864" i="1"/>
  <c r="AA23865" i="1"/>
  <c r="AA23866" i="1"/>
  <c r="AA23867" i="1"/>
  <c r="AA23868" i="1"/>
  <c r="AA23869" i="1"/>
  <c r="AA23870" i="1"/>
  <c r="AA23871" i="1"/>
  <c r="AA23872" i="1"/>
  <c r="AA23873" i="1"/>
  <c r="AA23874" i="1"/>
  <c r="AA23875" i="1"/>
  <c r="AA23876" i="1"/>
  <c r="AA23877" i="1"/>
  <c r="AA23878" i="1"/>
  <c r="AA23879" i="1"/>
  <c r="AA23880" i="1"/>
  <c r="AA23881" i="1"/>
  <c r="AA23882" i="1"/>
  <c r="AA23883" i="1"/>
  <c r="AA23884" i="1"/>
  <c r="AA23885" i="1"/>
  <c r="AA23886" i="1"/>
  <c r="AA23887" i="1"/>
  <c r="AA23888" i="1"/>
  <c r="AA23889" i="1"/>
  <c r="AA23890" i="1"/>
  <c r="AA23891" i="1"/>
  <c r="AA23892" i="1"/>
  <c r="AA23893" i="1"/>
  <c r="AA23894" i="1"/>
  <c r="AA23895" i="1"/>
  <c r="AA23896" i="1"/>
  <c r="AA23897" i="1"/>
  <c r="AA23898" i="1"/>
  <c r="AA23899" i="1"/>
  <c r="AA23900" i="1"/>
  <c r="AA23901" i="1"/>
  <c r="AA23902" i="1"/>
  <c r="AA23903" i="1"/>
  <c r="AA23904" i="1"/>
  <c r="AA23905" i="1"/>
  <c r="AA23906" i="1"/>
  <c r="AA23907" i="1"/>
  <c r="AA23908" i="1"/>
  <c r="AA23909" i="1"/>
  <c r="AA23910" i="1"/>
  <c r="AA23911" i="1"/>
  <c r="AA23912" i="1"/>
  <c r="AA23913" i="1"/>
  <c r="AA23914" i="1"/>
  <c r="AA23915" i="1"/>
  <c r="AA23916" i="1"/>
  <c r="AA23917" i="1"/>
  <c r="AA23918" i="1"/>
  <c r="AA23919" i="1"/>
  <c r="AA23920" i="1"/>
  <c r="AA23921" i="1"/>
  <c r="AA23922" i="1"/>
  <c r="AA23923" i="1"/>
  <c r="AA23924" i="1"/>
  <c r="AA23925" i="1"/>
  <c r="AA23926" i="1"/>
  <c r="AA23927" i="1"/>
  <c r="AA23928" i="1"/>
  <c r="AA23929" i="1"/>
  <c r="AA23930" i="1"/>
  <c r="AA23931" i="1"/>
  <c r="AA23932" i="1"/>
  <c r="AA23933" i="1"/>
  <c r="AA23934" i="1"/>
  <c r="AA23935" i="1"/>
  <c r="AA23936" i="1"/>
  <c r="AA23937" i="1"/>
  <c r="AA23938" i="1"/>
  <c r="AA23939" i="1"/>
  <c r="AA23940" i="1"/>
  <c r="AA23941" i="1"/>
  <c r="AA23942" i="1"/>
  <c r="AA23943" i="1"/>
  <c r="AA23944" i="1"/>
  <c r="AA23945" i="1"/>
  <c r="AA23946" i="1"/>
  <c r="AA23947" i="1"/>
  <c r="AA23948" i="1"/>
  <c r="AA23949" i="1"/>
  <c r="AA23950" i="1"/>
  <c r="AA23951" i="1"/>
  <c r="AA23952" i="1"/>
  <c r="AA23953" i="1"/>
  <c r="AA23954" i="1"/>
  <c r="AA23955" i="1"/>
  <c r="AA23956" i="1"/>
  <c r="AA23957" i="1"/>
  <c r="AA23958" i="1"/>
  <c r="AA23959" i="1"/>
  <c r="AA23960" i="1"/>
  <c r="AA23961" i="1"/>
  <c r="AA23962" i="1"/>
  <c r="AA23963" i="1"/>
  <c r="AA23964" i="1"/>
  <c r="AA23965" i="1"/>
  <c r="AA23966" i="1"/>
  <c r="AA23967" i="1"/>
  <c r="AA23968" i="1"/>
  <c r="AA23969" i="1"/>
  <c r="AA23970" i="1"/>
  <c r="AA23971" i="1"/>
  <c r="AA23972" i="1"/>
  <c r="AA23973" i="1"/>
  <c r="AA23974" i="1"/>
  <c r="AA23975" i="1"/>
  <c r="AA23976" i="1"/>
  <c r="AA23977" i="1"/>
  <c r="AA23978" i="1"/>
  <c r="AA23979" i="1"/>
  <c r="AA23980" i="1"/>
  <c r="AA23981" i="1"/>
  <c r="AA23982" i="1"/>
  <c r="AA23983" i="1"/>
  <c r="AA23984" i="1"/>
  <c r="AA23985" i="1"/>
  <c r="AA23986" i="1"/>
  <c r="AA23987" i="1"/>
  <c r="AA23988" i="1"/>
  <c r="AA23989" i="1"/>
  <c r="AA23990" i="1"/>
  <c r="AA23991" i="1"/>
  <c r="AA23992" i="1"/>
  <c r="AA23993" i="1"/>
  <c r="AA23994" i="1"/>
  <c r="AA23995" i="1"/>
  <c r="AA23996" i="1"/>
  <c r="AA23997" i="1"/>
  <c r="AA23998" i="1"/>
  <c r="AA23999" i="1"/>
  <c r="AA24000" i="1"/>
  <c r="AA24001" i="1"/>
  <c r="AA24002" i="1"/>
  <c r="AA24003" i="1"/>
  <c r="AA24004" i="1"/>
  <c r="AA24005" i="1"/>
  <c r="AA24006" i="1"/>
  <c r="AA24007" i="1"/>
  <c r="AA24008" i="1"/>
  <c r="AA24009" i="1"/>
  <c r="AA24010" i="1"/>
  <c r="AA24011" i="1"/>
  <c r="AA24012" i="1"/>
  <c r="AA24013" i="1"/>
  <c r="AA24014" i="1"/>
  <c r="AA24015" i="1"/>
  <c r="AA24016" i="1"/>
  <c r="AA24017" i="1"/>
  <c r="AA24018" i="1"/>
  <c r="AA24019" i="1"/>
  <c r="AA24020" i="1"/>
  <c r="AA24021" i="1"/>
  <c r="AA24022" i="1"/>
  <c r="AA24023" i="1"/>
  <c r="AA24024" i="1"/>
  <c r="AA24025" i="1"/>
  <c r="AA24026" i="1"/>
  <c r="AA24027" i="1"/>
  <c r="AA24028" i="1"/>
  <c r="AA24029" i="1"/>
  <c r="AA24030" i="1"/>
  <c r="AA24031" i="1"/>
  <c r="AA24032" i="1"/>
  <c r="AA24033" i="1"/>
  <c r="AA24034" i="1"/>
  <c r="AA24035" i="1"/>
  <c r="AA24036" i="1"/>
  <c r="AA24037" i="1"/>
  <c r="AA24038" i="1"/>
  <c r="AA24039" i="1"/>
  <c r="AA24040" i="1"/>
  <c r="AA24041" i="1"/>
  <c r="AA24042" i="1"/>
  <c r="AA24043" i="1"/>
  <c r="AA24044" i="1"/>
  <c r="AA24045" i="1"/>
  <c r="AA24046" i="1"/>
  <c r="AA24047" i="1"/>
  <c r="AA24048" i="1"/>
  <c r="AA24049" i="1"/>
  <c r="AA24050" i="1"/>
  <c r="AA24051" i="1"/>
  <c r="AA24052" i="1"/>
  <c r="AA24053" i="1"/>
  <c r="AA24054" i="1"/>
  <c r="AA24055" i="1"/>
  <c r="AA24056" i="1"/>
  <c r="AA24057" i="1"/>
  <c r="AA24058" i="1"/>
  <c r="AA24059" i="1"/>
  <c r="AA24060" i="1"/>
  <c r="AA24061" i="1"/>
  <c r="AA24062" i="1"/>
  <c r="AA24063" i="1"/>
  <c r="AA24064" i="1"/>
  <c r="AA24065" i="1"/>
  <c r="AA24066" i="1"/>
  <c r="AA24067" i="1"/>
  <c r="AA24068" i="1"/>
  <c r="AA24069" i="1"/>
  <c r="AA24070" i="1"/>
  <c r="AA24071" i="1"/>
  <c r="AA24072" i="1"/>
  <c r="AA24073" i="1"/>
  <c r="AA24074" i="1"/>
  <c r="AA24075" i="1"/>
  <c r="AA24076" i="1"/>
  <c r="AA24077" i="1"/>
  <c r="AA24078" i="1"/>
  <c r="AA24079" i="1"/>
  <c r="AA24080" i="1"/>
  <c r="AA24081" i="1"/>
  <c r="AA24082" i="1"/>
  <c r="AA24083" i="1"/>
  <c r="AA24084" i="1"/>
  <c r="AA24085" i="1"/>
  <c r="AA24086" i="1"/>
  <c r="AA24087" i="1"/>
  <c r="AA24088" i="1"/>
  <c r="AA24089" i="1"/>
  <c r="AA24090" i="1"/>
  <c r="AA24091" i="1"/>
  <c r="AA24092" i="1"/>
  <c r="AA24093" i="1"/>
  <c r="AA24094" i="1"/>
  <c r="AA24095" i="1"/>
  <c r="AA24096" i="1"/>
  <c r="AA24097" i="1"/>
  <c r="AA24098" i="1"/>
  <c r="AA24099" i="1"/>
  <c r="AA24100" i="1"/>
  <c r="AA24101" i="1"/>
  <c r="AA24102" i="1"/>
  <c r="AA24103" i="1"/>
  <c r="AA24104" i="1"/>
  <c r="AA24105" i="1"/>
  <c r="AA24106" i="1"/>
  <c r="AA24107" i="1"/>
  <c r="AA24108" i="1"/>
  <c r="AA24109" i="1"/>
  <c r="AA24110" i="1"/>
  <c r="AA24111" i="1"/>
  <c r="AA24112" i="1"/>
  <c r="AA24113" i="1"/>
  <c r="AA24114" i="1"/>
  <c r="AA24115" i="1"/>
  <c r="AA24116" i="1"/>
  <c r="AA24117" i="1"/>
  <c r="AA24118" i="1"/>
  <c r="AA24119" i="1"/>
  <c r="AA24120" i="1"/>
  <c r="AA24121" i="1"/>
  <c r="AA24122" i="1"/>
  <c r="AA24123" i="1"/>
  <c r="AA24124" i="1"/>
  <c r="AA24125" i="1"/>
  <c r="AA24126" i="1"/>
  <c r="AA24127" i="1"/>
  <c r="AA24128" i="1"/>
  <c r="AA24129" i="1"/>
  <c r="AA24130" i="1"/>
  <c r="AA24131" i="1"/>
  <c r="AA24132" i="1"/>
  <c r="AA24133" i="1"/>
  <c r="AA24134" i="1"/>
  <c r="AA24135" i="1"/>
  <c r="AA24136" i="1"/>
  <c r="AA24137" i="1"/>
  <c r="AA24138" i="1"/>
  <c r="AA24139" i="1"/>
  <c r="AA24140" i="1"/>
  <c r="AA24141" i="1"/>
  <c r="AA24142" i="1"/>
  <c r="AA24143" i="1"/>
  <c r="AA24144" i="1"/>
  <c r="AA24145" i="1"/>
  <c r="AA24146" i="1"/>
  <c r="AA24147" i="1"/>
  <c r="AA24148" i="1"/>
  <c r="AA24149" i="1"/>
  <c r="AA24150" i="1"/>
  <c r="AA24151" i="1"/>
  <c r="AA24152" i="1"/>
  <c r="AA24153" i="1"/>
  <c r="AA24154" i="1"/>
  <c r="AA24155" i="1"/>
  <c r="AA24156" i="1"/>
  <c r="AA24157" i="1"/>
  <c r="AA24158" i="1"/>
  <c r="AA24159" i="1"/>
  <c r="AA24160" i="1"/>
  <c r="AA24161" i="1"/>
  <c r="AA24162" i="1"/>
  <c r="AA24163" i="1"/>
  <c r="AA24164" i="1"/>
  <c r="AA24165" i="1"/>
  <c r="AA24166" i="1"/>
  <c r="AA24167" i="1"/>
  <c r="AA24168" i="1"/>
  <c r="AA24169" i="1"/>
  <c r="AA24170" i="1"/>
  <c r="AA24171" i="1"/>
  <c r="AA24172" i="1"/>
  <c r="AA24173" i="1"/>
  <c r="AA24174" i="1"/>
  <c r="AA24175" i="1"/>
  <c r="AA24176" i="1"/>
  <c r="AA24177" i="1"/>
  <c r="AA24178" i="1"/>
  <c r="AA24179" i="1"/>
  <c r="AA24180" i="1"/>
  <c r="AA24181" i="1"/>
  <c r="AA24182" i="1"/>
  <c r="AA24183" i="1"/>
  <c r="AA24184" i="1"/>
  <c r="AA24185" i="1"/>
  <c r="AA24186" i="1"/>
  <c r="AA24187" i="1"/>
  <c r="AA24188" i="1"/>
  <c r="AA24189" i="1"/>
  <c r="AA24190" i="1"/>
  <c r="AA24191" i="1"/>
  <c r="AA24192" i="1"/>
  <c r="AA24193" i="1"/>
  <c r="AA24194" i="1"/>
  <c r="AA24195" i="1"/>
  <c r="AA24196" i="1"/>
  <c r="AA24197" i="1"/>
  <c r="AA24198" i="1"/>
  <c r="AA24199" i="1"/>
  <c r="AA24200" i="1"/>
  <c r="AA24201" i="1"/>
  <c r="AA24202" i="1"/>
  <c r="AA24203" i="1"/>
  <c r="AA24204" i="1"/>
  <c r="AA24205" i="1"/>
  <c r="AA24206" i="1"/>
  <c r="AA24207" i="1"/>
  <c r="AA24208" i="1"/>
  <c r="AA24209" i="1"/>
  <c r="AA24210" i="1"/>
  <c r="AA24211" i="1"/>
  <c r="AA24212" i="1"/>
  <c r="AA24213" i="1"/>
  <c r="AA24214" i="1"/>
  <c r="AA24215" i="1"/>
  <c r="AA24216" i="1"/>
  <c r="AA24217" i="1"/>
  <c r="AA24218" i="1"/>
  <c r="AA24219" i="1"/>
  <c r="AA24220" i="1"/>
  <c r="AA24221" i="1"/>
  <c r="AA24222" i="1"/>
  <c r="AA24223" i="1"/>
  <c r="AA24224" i="1"/>
  <c r="AA24225" i="1"/>
  <c r="AA24226" i="1"/>
  <c r="AA24227" i="1"/>
  <c r="AA24228" i="1"/>
  <c r="AA24229" i="1"/>
  <c r="AA24230" i="1"/>
  <c r="AA24231" i="1"/>
  <c r="AA24232" i="1"/>
  <c r="AA24233" i="1"/>
  <c r="AA24234" i="1"/>
  <c r="AA24235" i="1"/>
  <c r="AA24236" i="1"/>
  <c r="AA24237" i="1"/>
  <c r="AA24238" i="1"/>
  <c r="AA24239" i="1"/>
  <c r="AA24240" i="1"/>
  <c r="AA24241" i="1"/>
  <c r="AA24242" i="1"/>
  <c r="AA24243" i="1"/>
  <c r="AA24244" i="1"/>
  <c r="AA24245" i="1"/>
  <c r="AA24246" i="1"/>
  <c r="AA24247" i="1"/>
  <c r="AA24248" i="1"/>
  <c r="AA24249" i="1"/>
  <c r="AA24250" i="1"/>
  <c r="AA24251" i="1"/>
  <c r="AA24252" i="1"/>
  <c r="AA24253" i="1"/>
  <c r="AA24254" i="1"/>
  <c r="AA24255" i="1"/>
  <c r="AA24256" i="1"/>
  <c r="AA24257" i="1"/>
  <c r="AA24258" i="1"/>
  <c r="AA24259" i="1"/>
  <c r="AA24260" i="1"/>
  <c r="AA24261" i="1"/>
  <c r="AA24262" i="1"/>
  <c r="AA24263" i="1"/>
  <c r="AA24264" i="1"/>
  <c r="AA24265" i="1"/>
  <c r="AA24266" i="1"/>
  <c r="AA24267" i="1"/>
  <c r="AA24268" i="1"/>
  <c r="AA24269" i="1"/>
  <c r="AA24270" i="1"/>
  <c r="AA24271" i="1"/>
  <c r="AA24272" i="1"/>
  <c r="AA24273" i="1"/>
  <c r="AA24274" i="1"/>
  <c r="AA24275" i="1"/>
  <c r="AA24276" i="1"/>
  <c r="AA24277" i="1"/>
  <c r="AA24278" i="1"/>
  <c r="AA24279" i="1"/>
  <c r="AA24280" i="1"/>
  <c r="AA24281" i="1"/>
  <c r="AA24282" i="1"/>
  <c r="AA24283" i="1"/>
  <c r="AA24284" i="1"/>
  <c r="AA24285" i="1"/>
  <c r="AA24286" i="1"/>
  <c r="AA24287" i="1"/>
  <c r="AA24288" i="1"/>
  <c r="AA24289" i="1"/>
  <c r="AA24290" i="1"/>
  <c r="AA24291" i="1"/>
  <c r="AA24292" i="1"/>
  <c r="AA24293" i="1"/>
  <c r="AA24294" i="1"/>
  <c r="AA24295" i="1"/>
  <c r="AA24296" i="1"/>
  <c r="AA24297" i="1"/>
  <c r="AA24298" i="1"/>
  <c r="AA24299" i="1"/>
  <c r="AA24300" i="1"/>
  <c r="AA24301" i="1"/>
  <c r="AA24302" i="1"/>
  <c r="AA24303" i="1"/>
  <c r="AA24304" i="1"/>
  <c r="AA24305" i="1"/>
  <c r="AA24306" i="1"/>
  <c r="AA24307" i="1"/>
  <c r="AA24308" i="1"/>
  <c r="AA24309" i="1"/>
  <c r="AA24310" i="1"/>
  <c r="AA24311" i="1"/>
  <c r="AA24312" i="1"/>
  <c r="AA24313" i="1"/>
  <c r="AA24314" i="1"/>
  <c r="AA24315" i="1"/>
  <c r="AA24316" i="1"/>
  <c r="AA24317" i="1"/>
  <c r="AA24318" i="1"/>
  <c r="AA24319" i="1"/>
  <c r="AA24320" i="1"/>
  <c r="AA24321" i="1"/>
  <c r="AA24322" i="1"/>
  <c r="AA24323" i="1"/>
  <c r="AA24324" i="1"/>
  <c r="AA24325" i="1"/>
  <c r="AA24326" i="1"/>
  <c r="AA24327" i="1"/>
  <c r="AA24328" i="1"/>
  <c r="AA24329" i="1"/>
  <c r="AA24330" i="1"/>
  <c r="AA24331" i="1"/>
  <c r="AA24332" i="1"/>
  <c r="AA24333" i="1"/>
  <c r="AA24334" i="1"/>
  <c r="AA24335" i="1"/>
  <c r="AA24336" i="1"/>
  <c r="AA24337" i="1"/>
  <c r="AA24338" i="1"/>
  <c r="AA24339" i="1"/>
  <c r="AA24340" i="1"/>
  <c r="AA24341" i="1"/>
  <c r="AA24342" i="1"/>
  <c r="AA24343" i="1"/>
  <c r="AA24344" i="1"/>
  <c r="AA24345" i="1"/>
  <c r="AA24346" i="1"/>
  <c r="AA24347" i="1"/>
  <c r="AA24348" i="1"/>
  <c r="AA24349" i="1"/>
  <c r="AA24350" i="1"/>
  <c r="AA24351" i="1"/>
  <c r="AA24352" i="1"/>
  <c r="AA24353" i="1"/>
  <c r="AA24354" i="1"/>
  <c r="AA24355" i="1"/>
  <c r="AA24356" i="1"/>
  <c r="AA24357" i="1"/>
  <c r="AA24358" i="1"/>
  <c r="AA24359" i="1"/>
  <c r="AA24360" i="1"/>
  <c r="AA24361" i="1"/>
  <c r="AA24362" i="1"/>
  <c r="AA24363" i="1"/>
  <c r="AA24364" i="1"/>
  <c r="AA24365" i="1"/>
  <c r="AA24366" i="1"/>
  <c r="AA24367" i="1"/>
  <c r="AA24368" i="1"/>
  <c r="AA24369" i="1"/>
  <c r="AA24370" i="1"/>
  <c r="AA24371" i="1"/>
  <c r="AA24372" i="1"/>
  <c r="AA24373" i="1"/>
  <c r="AA24374" i="1"/>
  <c r="AA24375" i="1"/>
  <c r="AA24376" i="1"/>
  <c r="AA24377" i="1"/>
  <c r="AA24378" i="1"/>
  <c r="AA24379" i="1"/>
  <c r="AA24380" i="1"/>
  <c r="AA24381" i="1"/>
  <c r="AA24382" i="1"/>
  <c r="AA24383" i="1"/>
  <c r="AA24384" i="1"/>
  <c r="AA24385" i="1"/>
  <c r="AA24386" i="1"/>
  <c r="AA24387" i="1"/>
  <c r="AA24388" i="1"/>
  <c r="AA24389" i="1"/>
  <c r="AA24390" i="1"/>
  <c r="AA24391" i="1"/>
  <c r="AA24392" i="1"/>
  <c r="AA24393" i="1"/>
  <c r="AA24394" i="1"/>
  <c r="AA24395" i="1"/>
  <c r="AA24396" i="1"/>
  <c r="AA24397" i="1"/>
  <c r="AA24398" i="1"/>
  <c r="AA24399" i="1"/>
  <c r="AA24400" i="1"/>
  <c r="AA24401" i="1"/>
  <c r="AA24402" i="1"/>
  <c r="AA24403" i="1"/>
  <c r="AA24404" i="1"/>
  <c r="AA24405" i="1"/>
  <c r="AA24406" i="1"/>
  <c r="AA24407" i="1"/>
  <c r="AA24408" i="1"/>
  <c r="AA24409" i="1"/>
  <c r="AA24410" i="1"/>
  <c r="AA24411" i="1"/>
  <c r="AA24412" i="1"/>
  <c r="AA24413" i="1"/>
  <c r="AA24414" i="1"/>
  <c r="AA24415" i="1"/>
  <c r="AA24416" i="1"/>
  <c r="AA24417" i="1"/>
  <c r="AA24418" i="1"/>
  <c r="AA24419" i="1"/>
  <c r="AA24420" i="1"/>
  <c r="AA24421" i="1"/>
  <c r="AA24422" i="1"/>
  <c r="AA24423" i="1"/>
  <c r="AA24424" i="1"/>
  <c r="AA24425" i="1"/>
  <c r="AA24426" i="1"/>
  <c r="AA24427" i="1"/>
  <c r="AA24428" i="1"/>
  <c r="AA24429" i="1"/>
  <c r="AA24430" i="1"/>
  <c r="AA24431" i="1"/>
  <c r="AA24432" i="1"/>
  <c r="AA24433" i="1"/>
  <c r="AA24434" i="1"/>
  <c r="AA24435" i="1"/>
  <c r="AA24436" i="1"/>
  <c r="AA24437" i="1"/>
  <c r="AA24438" i="1"/>
  <c r="AA24439" i="1"/>
  <c r="AA24440" i="1"/>
  <c r="AA24441" i="1"/>
  <c r="AA24442" i="1"/>
  <c r="AA24443" i="1"/>
  <c r="AA24444" i="1"/>
  <c r="AA24445" i="1"/>
  <c r="AA24446" i="1"/>
  <c r="AA24447" i="1"/>
  <c r="AA24448" i="1"/>
  <c r="AA24449" i="1"/>
  <c r="AA24450" i="1"/>
  <c r="AA24451" i="1"/>
  <c r="AA24452" i="1"/>
  <c r="AA24453" i="1"/>
  <c r="AA24454" i="1"/>
  <c r="AA24455" i="1"/>
  <c r="AA24456" i="1"/>
  <c r="AA24457" i="1"/>
  <c r="AA24458" i="1"/>
  <c r="AA24459" i="1"/>
  <c r="AA24460" i="1"/>
  <c r="AA24461" i="1"/>
  <c r="AA24462" i="1"/>
  <c r="AA24463" i="1"/>
  <c r="AA24464" i="1"/>
  <c r="AA24465" i="1"/>
  <c r="AA24466" i="1"/>
  <c r="AA24467" i="1"/>
  <c r="AA24468" i="1"/>
  <c r="AA24469" i="1"/>
  <c r="AA24470" i="1"/>
  <c r="AA24471" i="1"/>
  <c r="AA24472" i="1"/>
  <c r="AA24473" i="1"/>
  <c r="AA24474" i="1"/>
  <c r="AA24475" i="1"/>
  <c r="AA24476" i="1"/>
  <c r="AA24477" i="1"/>
  <c r="AA24478" i="1"/>
  <c r="AA24479" i="1"/>
  <c r="AA24480" i="1"/>
  <c r="AA24481" i="1"/>
  <c r="AA24482" i="1"/>
  <c r="AA24483" i="1"/>
  <c r="AA24484" i="1"/>
  <c r="AA24485" i="1"/>
  <c r="AA24486" i="1"/>
  <c r="AA24487" i="1"/>
  <c r="AA24488" i="1"/>
  <c r="AA24489" i="1"/>
  <c r="AA24490" i="1"/>
  <c r="AA24491" i="1"/>
  <c r="AA24492" i="1"/>
  <c r="AA24493" i="1"/>
  <c r="AA24494" i="1"/>
  <c r="AA24495" i="1"/>
  <c r="AA24496" i="1"/>
  <c r="AA24497" i="1"/>
  <c r="AA24498" i="1"/>
  <c r="AA24499" i="1"/>
  <c r="AA24500" i="1"/>
  <c r="AA24501" i="1"/>
  <c r="AA24502" i="1"/>
  <c r="AA24503" i="1"/>
  <c r="AA24504" i="1"/>
  <c r="AA24505" i="1"/>
  <c r="AA24506" i="1"/>
  <c r="AA24507" i="1"/>
  <c r="AA24508" i="1"/>
  <c r="AA24509" i="1"/>
  <c r="AA24510" i="1"/>
  <c r="AA24511" i="1"/>
  <c r="AA24512" i="1"/>
  <c r="AA24513" i="1"/>
  <c r="AA24514" i="1"/>
  <c r="AA24515" i="1"/>
  <c r="AA24516" i="1"/>
  <c r="AA24517" i="1"/>
  <c r="AA24518" i="1"/>
  <c r="AA24519" i="1"/>
  <c r="AA24520" i="1"/>
  <c r="AA24521" i="1"/>
  <c r="AA24522" i="1"/>
  <c r="AA24523" i="1"/>
  <c r="AA24524" i="1"/>
  <c r="AA24525" i="1"/>
  <c r="AA24526" i="1"/>
  <c r="AA24527" i="1"/>
  <c r="AA24528" i="1"/>
  <c r="AA24529" i="1"/>
  <c r="AA24530" i="1"/>
  <c r="AA24531" i="1"/>
  <c r="AA24532" i="1"/>
  <c r="AA24533" i="1"/>
  <c r="AA24534" i="1"/>
  <c r="AA24535" i="1"/>
  <c r="AA24536" i="1"/>
  <c r="AA24537" i="1"/>
  <c r="AA24538" i="1"/>
  <c r="AA24539" i="1"/>
  <c r="AA24540" i="1"/>
  <c r="AA24541" i="1"/>
  <c r="AA24542" i="1"/>
  <c r="AA24543" i="1"/>
  <c r="AA24544" i="1"/>
  <c r="AA24545" i="1"/>
  <c r="AA24546" i="1"/>
  <c r="AA24547" i="1"/>
  <c r="AA24548" i="1"/>
  <c r="AA24549" i="1"/>
  <c r="AA24550" i="1"/>
  <c r="AA24551" i="1"/>
  <c r="AA24552" i="1"/>
  <c r="AA24553" i="1"/>
  <c r="AA24554" i="1"/>
  <c r="AA24555" i="1"/>
  <c r="AA24556" i="1"/>
  <c r="AA24557" i="1"/>
  <c r="AA24558" i="1"/>
  <c r="AA24559" i="1"/>
  <c r="AA24560" i="1"/>
  <c r="AA24561" i="1"/>
  <c r="AA24562" i="1"/>
  <c r="AA24563" i="1"/>
  <c r="AA24564" i="1"/>
  <c r="AA24565" i="1"/>
  <c r="AA24566" i="1"/>
  <c r="AA24567" i="1"/>
  <c r="AA24568" i="1"/>
  <c r="AA24569" i="1"/>
  <c r="AA24570" i="1"/>
  <c r="AA24571" i="1"/>
  <c r="AA24572" i="1"/>
  <c r="AA24573" i="1"/>
  <c r="AA24574" i="1"/>
  <c r="AA24575" i="1"/>
  <c r="AA24576" i="1"/>
  <c r="AA24577" i="1"/>
  <c r="AA24578" i="1"/>
  <c r="AA24579" i="1"/>
  <c r="AA24580" i="1"/>
  <c r="AA24581" i="1"/>
  <c r="AA24582" i="1"/>
  <c r="AA24583" i="1"/>
  <c r="AA24584" i="1"/>
  <c r="AA24585" i="1"/>
  <c r="AA24586" i="1"/>
  <c r="AA24587" i="1"/>
  <c r="AA24588" i="1"/>
  <c r="AA24589" i="1"/>
  <c r="AA24590" i="1"/>
  <c r="AA24591" i="1"/>
  <c r="AA24592" i="1"/>
  <c r="AA24593" i="1"/>
  <c r="AA24594" i="1"/>
  <c r="AA24595" i="1"/>
  <c r="AA24596" i="1"/>
  <c r="AA24597" i="1"/>
  <c r="AA24598" i="1"/>
  <c r="AA24599" i="1"/>
  <c r="AA24600" i="1"/>
  <c r="AA24601" i="1"/>
  <c r="AA24602" i="1"/>
  <c r="AA24603" i="1"/>
  <c r="AA24604" i="1"/>
  <c r="AA24605" i="1"/>
  <c r="AA24606" i="1"/>
  <c r="AA24607" i="1"/>
  <c r="AA24608" i="1"/>
  <c r="AA24609" i="1"/>
  <c r="AA24610" i="1"/>
  <c r="AA24611" i="1"/>
  <c r="AA24612" i="1"/>
  <c r="AA24613" i="1"/>
  <c r="AA24614" i="1"/>
  <c r="AA24615" i="1"/>
  <c r="AA24616" i="1"/>
  <c r="AA24617" i="1"/>
  <c r="AA24618" i="1"/>
  <c r="AA24619" i="1"/>
  <c r="AA24620" i="1"/>
  <c r="AA24621" i="1"/>
  <c r="AA24622" i="1"/>
  <c r="AA24623" i="1"/>
  <c r="AA24624" i="1"/>
  <c r="AA24625" i="1"/>
  <c r="AA24626" i="1"/>
  <c r="AA24627" i="1"/>
  <c r="AA24628" i="1"/>
  <c r="AA24629" i="1"/>
  <c r="AA24630" i="1"/>
  <c r="AA24631" i="1"/>
  <c r="AA24632" i="1"/>
  <c r="AA24633" i="1"/>
  <c r="AA24634" i="1"/>
  <c r="AA24635" i="1"/>
  <c r="AA24636" i="1"/>
  <c r="AA24637" i="1"/>
  <c r="AA24638" i="1"/>
  <c r="AA24639" i="1"/>
  <c r="AA24640" i="1"/>
  <c r="AA24641" i="1"/>
  <c r="AA24642" i="1"/>
  <c r="AA24643" i="1"/>
  <c r="AA24644" i="1"/>
  <c r="AA24645" i="1"/>
  <c r="AA24646" i="1"/>
  <c r="AA24647" i="1"/>
  <c r="AA24648" i="1"/>
  <c r="AA24649" i="1"/>
  <c r="AA24650" i="1"/>
  <c r="AA24651" i="1"/>
  <c r="AA24652" i="1"/>
  <c r="AA24653" i="1"/>
  <c r="AA24654" i="1"/>
  <c r="AA24655" i="1"/>
  <c r="AA24656" i="1"/>
  <c r="AA24657" i="1"/>
  <c r="AA24658" i="1"/>
  <c r="AA24659" i="1"/>
  <c r="AA24660" i="1"/>
  <c r="AA24661" i="1"/>
  <c r="AA24662" i="1"/>
  <c r="AA24663" i="1"/>
  <c r="AA24664" i="1"/>
  <c r="AA24665" i="1"/>
  <c r="AA24666" i="1"/>
  <c r="AA24667" i="1"/>
  <c r="AA24668" i="1"/>
  <c r="AA24669" i="1"/>
  <c r="AA24670" i="1"/>
  <c r="AA24671" i="1"/>
  <c r="AA24672" i="1"/>
  <c r="AA24673" i="1"/>
  <c r="AA24674" i="1"/>
  <c r="AA24675" i="1"/>
  <c r="AA24676" i="1"/>
  <c r="AA24677" i="1"/>
  <c r="AA24678" i="1"/>
  <c r="AA24679" i="1"/>
  <c r="AA24680" i="1"/>
  <c r="AA24681" i="1"/>
  <c r="AA24682" i="1"/>
  <c r="AA24683" i="1"/>
  <c r="AA24684" i="1"/>
  <c r="AA24685" i="1"/>
  <c r="AA24686" i="1"/>
  <c r="AA24687" i="1"/>
  <c r="AA24688" i="1"/>
  <c r="AA24689" i="1"/>
  <c r="AA24690" i="1"/>
  <c r="AA24691" i="1"/>
  <c r="AA24692" i="1"/>
  <c r="AA24693" i="1"/>
  <c r="AA24694" i="1"/>
  <c r="AA24695" i="1"/>
  <c r="AA24696" i="1"/>
  <c r="AA24697" i="1"/>
  <c r="AA24698" i="1"/>
  <c r="AA24699" i="1"/>
  <c r="AA24700" i="1"/>
  <c r="AA24701" i="1"/>
  <c r="AA24702" i="1"/>
  <c r="AA24703" i="1"/>
  <c r="AA24704" i="1"/>
  <c r="AA24705" i="1"/>
  <c r="AA24706" i="1"/>
  <c r="AA24707" i="1"/>
  <c r="AA24708" i="1"/>
  <c r="AA24709" i="1"/>
  <c r="AA24710" i="1"/>
  <c r="AA24711" i="1"/>
  <c r="AA24712" i="1"/>
  <c r="AA24713" i="1"/>
  <c r="AA24714" i="1"/>
  <c r="AA24715" i="1"/>
  <c r="AA24716" i="1"/>
  <c r="AA24717" i="1"/>
  <c r="AA24718" i="1"/>
  <c r="AA24719" i="1"/>
  <c r="AA24720" i="1"/>
  <c r="AA24721" i="1"/>
  <c r="AA24722" i="1"/>
  <c r="AA24723" i="1"/>
  <c r="AA24724" i="1"/>
  <c r="AA24725" i="1"/>
  <c r="AA24726" i="1"/>
  <c r="AA24727" i="1"/>
  <c r="AA24728" i="1"/>
  <c r="AA24729" i="1"/>
  <c r="AA24730" i="1"/>
  <c r="AA24731" i="1"/>
  <c r="AA24732" i="1"/>
  <c r="AA24733" i="1"/>
  <c r="AA24734" i="1"/>
  <c r="AA24735" i="1"/>
  <c r="AA24736" i="1"/>
  <c r="AA24737" i="1"/>
  <c r="AA24738" i="1"/>
  <c r="AA24739" i="1"/>
  <c r="AA24740" i="1"/>
  <c r="AA24741" i="1"/>
  <c r="AA24742" i="1"/>
  <c r="AA24743" i="1"/>
  <c r="AA24744" i="1"/>
  <c r="AA24745" i="1"/>
  <c r="AA24746" i="1"/>
  <c r="AA24747" i="1"/>
  <c r="AA24748" i="1"/>
  <c r="AA24749" i="1"/>
  <c r="AA24750" i="1"/>
  <c r="AA24751" i="1"/>
  <c r="AA24752" i="1"/>
  <c r="AA24753" i="1"/>
  <c r="AA24754" i="1"/>
  <c r="AA24755" i="1"/>
  <c r="AA24756" i="1"/>
  <c r="AA24757" i="1"/>
  <c r="AA24758" i="1"/>
  <c r="AA24759" i="1"/>
  <c r="AA24760" i="1"/>
  <c r="AA24761" i="1"/>
  <c r="AA24762" i="1"/>
  <c r="AA24763" i="1"/>
  <c r="AA24764" i="1"/>
  <c r="AA24765" i="1"/>
  <c r="AA24766" i="1"/>
  <c r="AA24767" i="1"/>
  <c r="AA24768" i="1"/>
  <c r="AA24769" i="1"/>
  <c r="AA24770" i="1"/>
  <c r="AA24771" i="1"/>
  <c r="AA24772" i="1"/>
  <c r="AA24773" i="1"/>
  <c r="AA24774" i="1"/>
  <c r="AA24775" i="1"/>
  <c r="AA24776" i="1"/>
  <c r="AA24777" i="1"/>
  <c r="AA24778" i="1"/>
  <c r="AA24779" i="1"/>
  <c r="AA24780" i="1"/>
  <c r="AA24781" i="1"/>
  <c r="AA24782" i="1"/>
  <c r="AA24783" i="1"/>
  <c r="AA24784" i="1"/>
  <c r="AA24785" i="1"/>
  <c r="AA24786" i="1"/>
  <c r="AA24787" i="1"/>
  <c r="AA24788" i="1"/>
  <c r="AA24789" i="1"/>
  <c r="AA24790" i="1"/>
  <c r="AA24791" i="1"/>
  <c r="AA24792" i="1"/>
  <c r="AA24793" i="1"/>
  <c r="AA24794" i="1"/>
  <c r="AA24795" i="1"/>
  <c r="AA24796" i="1"/>
  <c r="AA24797" i="1"/>
  <c r="AA24798" i="1"/>
  <c r="AA24799" i="1"/>
  <c r="AA24800" i="1"/>
  <c r="AA24801" i="1"/>
  <c r="AA24802" i="1"/>
  <c r="AA24803" i="1"/>
  <c r="AA24804" i="1"/>
  <c r="AA24805" i="1"/>
  <c r="AA24806" i="1"/>
  <c r="AA24807" i="1"/>
  <c r="AA24808" i="1"/>
  <c r="AA24809" i="1"/>
  <c r="AA24810" i="1"/>
  <c r="AA24811" i="1"/>
  <c r="AA24812" i="1"/>
  <c r="AA24813" i="1"/>
  <c r="AA24814" i="1"/>
  <c r="AA24815" i="1"/>
  <c r="AA24816" i="1"/>
  <c r="AA24817" i="1"/>
  <c r="AA24818" i="1"/>
  <c r="AA24819" i="1"/>
  <c r="AA24820" i="1"/>
  <c r="AA24821" i="1"/>
  <c r="AA24822" i="1"/>
  <c r="AA24823" i="1"/>
  <c r="AA24824" i="1"/>
  <c r="AA24825" i="1"/>
  <c r="AA24826" i="1"/>
  <c r="AA24827" i="1"/>
  <c r="AA24828" i="1"/>
  <c r="AA24829" i="1"/>
  <c r="AA24830" i="1"/>
  <c r="AA24831" i="1"/>
  <c r="AA24832" i="1"/>
  <c r="AA24833" i="1"/>
  <c r="AA24834" i="1"/>
  <c r="AA24835" i="1"/>
  <c r="AA24836" i="1"/>
  <c r="AA24837" i="1"/>
  <c r="AA24838" i="1"/>
  <c r="AA24839" i="1"/>
  <c r="AA24840" i="1"/>
  <c r="AA24841" i="1"/>
  <c r="AA24842" i="1"/>
  <c r="AA24843" i="1"/>
  <c r="AA24844" i="1"/>
  <c r="AA24845" i="1"/>
  <c r="AA24846" i="1"/>
  <c r="AA24847" i="1"/>
  <c r="AA24848" i="1"/>
  <c r="AA24849" i="1"/>
  <c r="AA24850" i="1"/>
  <c r="AA24851" i="1"/>
  <c r="AA24852" i="1"/>
  <c r="AA24853" i="1"/>
  <c r="AA24854" i="1"/>
  <c r="AA24855" i="1"/>
  <c r="AA24856" i="1"/>
  <c r="AA24857" i="1"/>
  <c r="AA24858" i="1"/>
  <c r="AA24859" i="1"/>
  <c r="AA24860" i="1"/>
  <c r="AA24861" i="1"/>
  <c r="AA24862" i="1"/>
  <c r="AA24863" i="1"/>
  <c r="AA24864" i="1"/>
  <c r="AA24865" i="1"/>
  <c r="AA24866" i="1"/>
  <c r="AA24867" i="1"/>
  <c r="AA24868" i="1"/>
  <c r="AA24869" i="1"/>
  <c r="AA24870" i="1"/>
  <c r="AA24871" i="1"/>
  <c r="AA24872" i="1"/>
  <c r="AA24873" i="1"/>
  <c r="AA24874" i="1"/>
  <c r="AA24875" i="1"/>
  <c r="AA24876" i="1"/>
  <c r="AA24877" i="1"/>
  <c r="AA24878" i="1"/>
  <c r="AA24879" i="1"/>
  <c r="AA24880" i="1"/>
  <c r="AA24881" i="1"/>
  <c r="AA24882" i="1"/>
  <c r="AA24883" i="1"/>
  <c r="AA24884" i="1"/>
  <c r="AA24885" i="1"/>
  <c r="AA24886" i="1"/>
  <c r="AA24887" i="1"/>
  <c r="AA24888" i="1"/>
  <c r="AA24889" i="1"/>
  <c r="AA24890" i="1"/>
  <c r="AA24891" i="1"/>
  <c r="AA24892" i="1"/>
  <c r="AA24893" i="1"/>
  <c r="AA24894" i="1"/>
  <c r="AA24895" i="1"/>
  <c r="AA24896" i="1"/>
  <c r="AA24897" i="1"/>
  <c r="AA24898" i="1"/>
  <c r="AA24899" i="1"/>
  <c r="AA24900" i="1"/>
  <c r="AA24901" i="1"/>
  <c r="AA24902" i="1"/>
  <c r="AA24903" i="1"/>
  <c r="AA24904" i="1"/>
  <c r="AA24905" i="1"/>
  <c r="AA24906" i="1"/>
  <c r="AA24907" i="1"/>
  <c r="AA24908" i="1"/>
  <c r="AA24909" i="1"/>
  <c r="AA24910" i="1"/>
  <c r="AA24911" i="1"/>
  <c r="AA24912" i="1"/>
  <c r="AA24913" i="1"/>
  <c r="AA24914" i="1"/>
  <c r="AA24915" i="1"/>
  <c r="AA24916" i="1"/>
  <c r="AA24917" i="1"/>
  <c r="AA24918" i="1"/>
  <c r="AA24919" i="1"/>
  <c r="AA24920" i="1"/>
  <c r="AA24921" i="1"/>
  <c r="AA24922" i="1"/>
  <c r="AA24923" i="1"/>
  <c r="AA24924" i="1"/>
  <c r="AA24925" i="1"/>
  <c r="AA24926" i="1"/>
  <c r="AA24927" i="1"/>
  <c r="AA24928" i="1"/>
  <c r="AA24929" i="1"/>
  <c r="AA24930" i="1"/>
  <c r="AA24931" i="1"/>
  <c r="AA24932" i="1"/>
  <c r="AA24933" i="1"/>
  <c r="AA24934" i="1"/>
  <c r="AA24935" i="1"/>
  <c r="AA24936" i="1"/>
  <c r="AA24937" i="1"/>
  <c r="AA24938" i="1"/>
  <c r="AA24939" i="1"/>
  <c r="AA24940" i="1"/>
  <c r="AA24941" i="1"/>
  <c r="AA24942" i="1"/>
  <c r="AA24943" i="1"/>
  <c r="AA24944" i="1"/>
  <c r="AA24945" i="1"/>
  <c r="AA24946" i="1"/>
  <c r="AA24947" i="1"/>
  <c r="AA24948" i="1"/>
  <c r="AA24949" i="1"/>
  <c r="AA24950" i="1"/>
  <c r="AA24951" i="1"/>
  <c r="AA24952" i="1"/>
  <c r="AA24953" i="1"/>
  <c r="AA24954" i="1"/>
  <c r="AA24955" i="1"/>
  <c r="AA24956" i="1"/>
  <c r="AA24957" i="1"/>
  <c r="AA24958" i="1"/>
  <c r="AA24959" i="1"/>
  <c r="AA24960" i="1"/>
  <c r="AA24961" i="1"/>
  <c r="AA24962" i="1"/>
  <c r="AA24963" i="1"/>
  <c r="AA24964" i="1"/>
  <c r="AA24965" i="1"/>
  <c r="AA24966" i="1"/>
  <c r="AA24967" i="1"/>
  <c r="AA24968" i="1"/>
  <c r="AA24969" i="1"/>
  <c r="AA24970" i="1"/>
  <c r="AA24971" i="1"/>
  <c r="AA24972" i="1"/>
  <c r="AA24973" i="1"/>
  <c r="AA24974" i="1"/>
  <c r="AA24975" i="1"/>
  <c r="AA24976" i="1"/>
  <c r="AA24977" i="1"/>
  <c r="AA24978" i="1"/>
  <c r="AA24979" i="1"/>
  <c r="AA24980" i="1"/>
  <c r="AA24981" i="1"/>
  <c r="AA24982" i="1"/>
  <c r="AA24983" i="1"/>
  <c r="AA24984" i="1"/>
  <c r="AA24985" i="1"/>
  <c r="AA24986" i="1"/>
  <c r="AA24987" i="1"/>
  <c r="AA24988" i="1"/>
  <c r="AA24989" i="1"/>
  <c r="AA24990" i="1"/>
  <c r="AA24991" i="1"/>
  <c r="AA24992" i="1"/>
  <c r="AA24993" i="1"/>
  <c r="AA24994" i="1"/>
  <c r="AA24995" i="1"/>
  <c r="AA24996" i="1"/>
  <c r="AA24997" i="1"/>
  <c r="AA24998" i="1"/>
  <c r="AA24999" i="1"/>
  <c r="AA25000" i="1"/>
  <c r="AA25001" i="1"/>
  <c r="AA25002" i="1"/>
  <c r="AA25003" i="1"/>
  <c r="AA25004" i="1"/>
  <c r="AA25005" i="1"/>
  <c r="AA25006" i="1"/>
  <c r="AA25007" i="1"/>
  <c r="AA25008" i="1"/>
  <c r="AA25009" i="1"/>
  <c r="AA25010" i="1"/>
  <c r="AA25011" i="1"/>
  <c r="AA25012" i="1"/>
  <c r="AA25013" i="1"/>
  <c r="AA25014" i="1"/>
  <c r="AA25015" i="1"/>
  <c r="AA25016" i="1"/>
  <c r="AA25017" i="1"/>
  <c r="AA25018" i="1"/>
  <c r="AA25019" i="1"/>
  <c r="AA25020" i="1"/>
  <c r="AA25021" i="1"/>
  <c r="AA25022" i="1"/>
  <c r="AA25023" i="1"/>
  <c r="AA25024" i="1"/>
  <c r="AA25025" i="1"/>
  <c r="AA25026" i="1"/>
  <c r="AA25027" i="1"/>
  <c r="AA25028" i="1"/>
  <c r="AA25029" i="1"/>
  <c r="AA25030" i="1"/>
  <c r="AA25031" i="1"/>
  <c r="AA25032" i="1"/>
  <c r="AA25033" i="1"/>
  <c r="AA25034" i="1"/>
  <c r="AA25035" i="1"/>
  <c r="AA25036" i="1"/>
  <c r="AA25037" i="1"/>
  <c r="AA25038" i="1"/>
  <c r="AA25039" i="1"/>
  <c r="AA25040" i="1"/>
  <c r="AA25041" i="1"/>
  <c r="AA25042" i="1"/>
  <c r="AA25043" i="1"/>
  <c r="AA25044" i="1"/>
  <c r="AA25045" i="1"/>
  <c r="AA25046" i="1"/>
  <c r="AA25047" i="1"/>
  <c r="AA25048" i="1"/>
  <c r="AA25049" i="1"/>
  <c r="AA25050" i="1"/>
  <c r="AA25051" i="1"/>
  <c r="AA25052" i="1"/>
  <c r="AA25053" i="1"/>
  <c r="AA25054" i="1"/>
  <c r="AA25055" i="1"/>
  <c r="AA25056" i="1"/>
  <c r="AA25057" i="1"/>
  <c r="AA25058" i="1"/>
  <c r="AA25059" i="1"/>
  <c r="AA25060" i="1"/>
  <c r="AA25061" i="1"/>
  <c r="AA25062" i="1"/>
  <c r="AA25063" i="1"/>
  <c r="AA25064" i="1"/>
  <c r="AA25065" i="1"/>
  <c r="AA25066" i="1"/>
  <c r="AA25067" i="1"/>
  <c r="AA25068" i="1"/>
  <c r="AA25069" i="1"/>
  <c r="AA25070" i="1"/>
  <c r="AA25071" i="1"/>
  <c r="AA25072" i="1"/>
  <c r="AA25073" i="1"/>
  <c r="AA25074" i="1"/>
  <c r="AA25075" i="1"/>
  <c r="AA25076" i="1"/>
  <c r="AA25077" i="1"/>
  <c r="AA25078" i="1"/>
  <c r="AA25079" i="1"/>
  <c r="AA25080" i="1"/>
  <c r="AA25081" i="1"/>
  <c r="AA25082" i="1"/>
  <c r="AA25083" i="1"/>
  <c r="AA25084" i="1"/>
  <c r="AA25085" i="1"/>
  <c r="AA25086" i="1"/>
  <c r="AA25087" i="1"/>
  <c r="AA25088" i="1"/>
  <c r="AA25089" i="1"/>
  <c r="AA25090" i="1"/>
  <c r="AA25091" i="1"/>
  <c r="AA25092" i="1"/>
  <c r="AA25093" i="1"/>
  <c r="AA25094" i="1"/>
  <c r="AA25095" i="1"/>
  <c r="AA25096" i="1"/>
  <c r="AA25097" i="1"/>
  <c r="AA25098" i="1"/>
  <c r="AA25099" i="1"/>
  <c r="AA25100" i="1"/>
  <c r="AA25101" i="1"/>
  <c r="AA25102" i="1"/>
  <c r="AA25103" i="1"/>
  <c r="AA25104" i="1"/>
  <c r="AA25105" i="1"/>
  <c r="AA25106" i="1"/>
  <c r="AA25107" i="1"/>
  <c r="AA25108" i="1"/>
  <c r="AA25109" i="1"/>
  <c r="AA25110" i="1"/>
  <c r="AA25111" i="1"/>
  <c r="AA25112" i="1"/>
  <c r="AA25113" i="1"/>
  <c r="AA25114" i="1"/>
  <c r="AA25115" i="1"/>
  <c r="AA25116" i="1"/>
  <c r="AA25117" i="1"/>
  <c r="AA25118" i="1"/>
  <c r="AA25119" i="1"/>
  <c r="AA25120" i="1"/>
  <c r="AA25121" i="1"/>
  <c r="AA25122" i="1"/>
  <c r="AA25123" i="1"/>
  <c r="AA25124" i="1"/>
  <c r="AA25125" i="1"/>
  <c r="AA25126" i="1"/>
  <c r="AA25127" i="1"/>
  <c r="AA25128" i="1"/>
  <c r="AA25129" i="1"/>
  <c r="AA25130" i="1"/>
  <c r="AA25131" i="1"/>
  <c r="AA25132" i="1"/>
  <c r="AA25133" i="1"/>
  <c r="AA25134" i="1"/>
  <c r="AA25135" i="1"/>
  <c r="AA25136" i="1"/>
  <c r="AA25137" i="1"/>
  <c r="AA25138" i="1"/>
  <c r="AA25139" i="1"/>
  <c r="AA25140" i="1"/>
  <c r="AA25141" i="1"/>
  <c r="AA25142" i="1"/>
  <c r="AA25143" i="1"/>
  <c r="AA25144" i="1"/>
  <c r="AA25145" i="1"/>
  <c r="AA25146" i="1"/>
  <c r="AA25147" i="1"/>
  <c r="AA25148" i="1"/>
  <c r="AA25149" i="1"/>
  <c r="AA25150" i="1"/>
  <c r="AA25151" i="1"/>
  <c r="AA25152" i="1"/>
  <c r="AA25153" i="1"/>
  <c r="AA25154" i="1"/>
  <c r="AA25155" i="1"/>
  <c r="AA25156" i="1"/>
  <c r="AA25157" i="1"/>
  <c r="AA25158" i="1"/>
  <c r="AA25159" i="1"/>
  <c r="AA25160" i="1"/>
  <c r="AA25161" i="1"/>
  <c r="AA25162" i="1"/>
  <c r="AA25163" i="1"/>
  <c r="AA25164" i="1"/>
  <c r="AA25165" i="1"/>
  <c r="AA25166" i="1"/>
  <c r="AA25167" i="1"/>
  <c r="AA25168" i="1"/>
  <c r="AA25169" i="1"/>
  <c r="AA25170" i="1"/>
  <c r="AA25171" i="1"/>
  <c r="AA25172" i="1"/>
  <c r="AA25173" i="1"/>
  <c r="AA25174" i="1"/>
  <c r="AA25175" i="1"/>
  <c r="AA25176" i="1"/>
  <c r="AA25177" i="1"/>
  <c r="AA25178" i="1"/>
  <c r="AA25179" i="1"/>
  <c r="AA25180" i="1"/>
  <c r="AA25181" i="1"/>
  <c r="AA25182" i="1"/>
  <c r="AA25183" i="1"/>
  <c r="AA25184" i="1"/>
  <c r="AA25185" i="1"/>
  <c r="AA25186" i="1"/>
  <c r="AA25187" i="1"/>
  <c r="AA25188" i="1"/>
  <c r="AA25189" i="1"/>
  <c r="AA25190" i="1"/>
  <c r="AA25191" i="1"/>
  <c r="AA25192" i="1"/>
  <c r="AA25193" i="1"/>
  <c r="AA25194" i="1"/>
  <c r="AA25195" i="1"/>
  <c r="AA25196" i="1"/>
  <c r="AA25197" i="1"/>
  <c r="AA25198" i="1"/>
  <c r="AA25199" i="1"/>
  <c r="AA25200" i="1"/>
  <c r="AA25201" i="1"/>
  <c r="AA25202" i="1"/>
  <c r="AA25203" i="1"/>
  <c r="AA25204" i="1"/>
  <c r="AA25205" i="1"/>
  <c r="AA25206" i="1"/>
  <c r="AA25207" i="1"/>
  <c r="AA25208" i="1"/>
  <c r="AA25209" i="1"/>
  <c r="AA25210" i="1"/>
  <c r="AA25211" i="1"/>
  <c r="AA25212" i="1"/>
  <c r="AA25213" i="1"/>
  <c r="AA25214" i="1"/>
  <c r="AA25215" i="1"/>
  <c r="AA25216" i="1"/>
  <c r="AA25217" i="1"/>
  <c r="AA25218" i="1"/>
  <c r="AA25219" i="1"/>
  <c r="AA25220" i="1"/>
  <c r="AA25221" i="1"/>
  <c r="AA25222" i="1"/>
  <c r="AA25223" i="1"/>
  <c r="AA25224" i="1"/>
  <c r="AA25225" i="1"/>
  <c r="AA25226" i="1"/>
  <c r="AA25227" i="1"/>
  <c r="AA25228" i="1"/>
  <c r="AA25229" i="1"/>
  <c r="AA25230" i="1"/>
  <c r="AA25231" i="1"/>
  <c r="AA25232" i="1"/>
  <c r="AA25233" i="1"/>
  <c r="AA25234" i="1"/>
  <c r="AA25235" i="1"/>
  <c r="AA25236" i="1"/>
  <c r="AA25237" i="1"/>
  <c r="AA25238" i="1"/>
  <c r="AA25239" i="1"/>
  <c r="AA25240" i="1"/>
  <c r="AA25241" i="1"/>
  <c r="AA25242" i="1"/>
  <c r="AA25243" i="1"/>
  <c r="AA25244" i="1"/>
  <c r="AA25245" i="1"/>
  <c r="AA25246" i="1"/>
  <c r="AA25247" i="1"/>
  <c r="AA25248" i="1"/>
  <c r="AA25249" i="1"/>
  <c r="AA25250" i="1"/>
  <c r="AA25251" i="1"/>
  <c r="AA25252" i="1"/>
  <c r="AA25253" i="1"/>
  <c r="AA25254" i="1"/>
  <c r="AA25255" i="1"/>
  <c r="AA25256" i="1"/>
  <c r="AA25257" i="1"/>
  <c r="AA25258" i="1"/>
  <c r="AA25259" i="1"/>
  <c r="AA25260" i="1"/>
  <c r="AA25261" i="1"/>
  <c r="AA25262" i="1"/>
  <c r="AA25263" i="1"/>
  <c r="AA25264" i="1"/>
  <c r="AA25265" i="1"/>
  <c r="AA25266" i="1"/>
  <c r="AA25267" i="1"/>
  <c r="AA25268" i="1"/>
  <c r="AA25269" i="1"/>
  <c r="AA25270" i="1"/>
  <c r="AA25271" i="1"/>
  <c r="AA25272" i="1"/>
  <c r="AA25273" i="1"/>
  <c r="AA25274" i="1"/>
  <c r="AA25275" i="1"/>
  <c r="AA25276" i="1"/>
  <c r="AA25277" i="1"/>
  <c r="AA25278" i="1"/>
  <c r="AA25279" i="1"/>
  <c r="AA25280" i="1"/>
  <c r="AA25281" i="1"/>
  <c r="AA25282" i="1"/>
  <c r="AA25283" i="1"/>
  <c r="AA25284" i="1"/>
  <c r="AA25285" i="1"/>
  <c r="AA25286" i="1"/>
  <c r="AA25287" i="1"/>
  <c r="AA25288" i="1"/>
  <c r="AA25289" i="1"/>
  <c r="AA25290" i="1"/>
  <c r="AA25291" i="1"/>
  <c r="AA25292" i="1"/>
  <c r="AA25293" i="1"/>
  <c r="AA25294" i="1"/>
  <c r="AA25295" i="1"/>
  <c r="AA25296" i="1"/>
  <c r="AA25297" i="1"/>
  <c r="AA25298" i="1"/>
  <c r="AA25299" i="1"/>
  <c r="AA25300" i="1"/>
  <c r="AA25301" i="1"/>
  <c r="AA25302" i="1"/>
  <c r="AA25303" i="1"/>
  <c r="AA25304" i="1"/>
  <c r="AA25305" i="1"/>
  <c r="AA25306" i="1"/>
  <c r="AA25307" i="1"/>
  <c r="AA25308" i="1"/>
  <c r="AA25309" i="1"/>
  <c r="AA25310" i="1"/>
  <c r="AA25311" i="1"/>
  <c r="AA25312" i="1"/>
  <c r="AA25313" i="1"/>
  <c r="AA25314" i="1"/>
  <c r="AA25315" i="1"/>
  <c r="AA25316" i="1"/>
  <c r="AA25317" i="1"/>
  <c r="AA25318" i="1"/>
  <c r="AA25319" i="1"/>
  <c r="AA25320" i="1"/>
  <c r="AA25321" i="1"/>
  <c r="AA25322" i="1"/>
  <c r="AA25323" i="1"/>
  <c r="AA25324" i="1"/>
  <c r="AA25325" i="1"/>
  <c r="AA25326" i="1"/>
  <c r="AA25327" i="1"/>
  <c r="AA25328" i="1"/>
  <c r="AA25329" i="1"/>
  <c r="AA25330" i="1"/>
  <c r="AA25331" i="1"/>
  <c r="AA25332" i="1"/>
  <c r="AA25333" i="1"/>
  <c r="AA25334" i="1"/>
  <c r="AA25335" i="1"/>
  <c r="AA25336" i="1"/>
  <c r="AA25337" i="1"/>
  <c r="AA25338" i="1"/>
  <c r="AA25339" i="1"/>
  <c r="AA25340" i="1"/>
  <c r="AA25341" i="1"/>
  <c r="AA25342" i="1"/>
  <c r="AA25343" i="1"/>
  <c r="AA25344" i="1"/>
  <c r="AA25345" i="1"/>
  <c r="AA25346" i="1"/>
  <c r="AA25347" i="1"/>
  <c r="AA25348" i="1"/>
  <c r="AA25349" i="1"/>
  <c r="AA25350" i="1"/>
  <c r="AA25351" i="1"/>
  <c r="AA25352" i="1"/>
  <c r="AA25353" i="1"/>
  <c r="AA25354" i="1"/>
  <c r="AA25355" i="1"/>
  <c r="AA25356" i="1"/>
  <c r="AA25357" i="1"/>
  <c r="AA25358" i="1"/>
  <c r="AA25359" i="1"/>
  <c r="AA25360" i="1"/>
  <c r="AA25361" i="1"/>
  <c r="AA25362" i="1"/>
  <c r="AA25363" i="1"/>
  <c r="AA25364" i="1"/>
  <c r="AA25365" i="1"/>
  <c r="AA25366" i="1"/>
  <c r="AA25367" i="1"/>
  <c r="AA25368" i="1"/>
  <c r="AA25369" i="1"/>
  <c r="AA25370" i="1"/>
  <c r="AA25371" i="1"/>
  <c r="AA25372" i="1"/>
  <c r="AA25373" i="1"/>
  <c r="AA25374" i="1"/>
  <c r="AA25375" i="1"/>
  <c r="AA25376" i="1"/>
  <c r="AA25377" i="1"/>
  <c r="AA25378" i="1"/>
  <c r="AA25379" i="1"/>
  <c r="AA25380" i="1"/>
  <c r="AA25381" i="1"/>
  <c r="AA25382" i="1"/>
  <c r="AA25383" i="1"/>
  <c r="AA25384" i="1"/>
  <c r="AA25385" i="1"/>
  <c r="AA25386" i="1"/>
  <c r="AA25387" i="1"/>
  <c r="AA25388" i="1"/>
  <c r="AA25389" i="1"/>
  <c r="AA25390" i="1"/>
  <c r="AA25391" i="1"/>
  <c r="AA25392" i="1"/>
  <c r="AA25393" i="1"/>
  <c r="AA25394" i="1"/>
  <c r="AA25395" i="1"/>
  <c r="AA25396" i="1"/>
  <c r="AA25397" i="1"/>
  <c r="AA25398" i="1"/>
  <c r="AA25399" i="1"/>
  <c r="AA25400" i="1"/>
  <c r="AA25401" i="1"/>
  <c r="AA25402" i="1"/>
  <c r="AA25403" i="1"/>
  <c r="AA25404" i="1"/>
  <c r="AA25405" i="1"/>
  <c r="AA25406" i="1"/>
  <c r="AA25407" i="1"/>
  <c r="AA25408" i="1"/>
  <c r="AA25409" i="1"/>
  <c r="AA25410" i="1"/>
  <c r="AA25411" i="1"/>
  <c r="AA25412" i="1"/>
  <c r="AA25413" i="1"/>
  <c r="AA25414" i="1"/>
  <c r="AA25415" i="1"/>
  <c r="AA25416" i="1"/>
  <c r="AA25417" i="1"/>
  <c r="AA25418" i="1"/>
  <c r="AA25419" i="1"/>
  <c r="AA25420" i="1"/>
  <c r="AA25421" i="1"/>
  <c r="AA25422" i="1"/>
  <c r="AA25423" i="1"/>
  <c r="AA25424" i="1"/>
  <c r="AA25425" i="1"/>
  <c r="AA25426" i="1"/>
  <c r="AA25427" i="1"/>
  <c r="AA25428" i="1"/>
  <c r="AA25429" i="1"/>
  <c r="AA25430" i="1"/>
  <c r="AA25431" i="1"/>
  <c r="AA25432" i="1"/>
  <c r="AA25433" i="1"/>
  <c r="AA25434" i="1"/>
  <c r="AA25435" i="1"/>
  <c r="AA25436" i="1"/>
  <c r="AA25437" i="1"/>
  <c r="AA25438" i="1"/>
  <c r="AA25439" i="1"/>
  <c r="AA25440" i="1"/>
  <c r="AA25441" i="1"/>
  <c r="AA25442" i="1"/>
  <c r="AA25443" i="1"/>
  <c r="AA25444" i="1"/>
  <c r="AA25445" i="1"/>
  <c r="AA25446" i="1"/>
  <c r="AA25447" i="1"/>
  <c r="AA25448" i="1"/>
  <c r="AA25449" i="1"/>
  <c r="AA25450" i="1"/>
  <c r="AA25451" i="1"/>
  <c r="AA25452" i="1"/>
  <c r="AA25453" i="1"/>
  <c r="AA25454" i="1"/>
  <c r="AA25455" i="1"/>
  <c r="AA25456" i="1"/>
  <c r="AA25457" i="1"/>
  <c r="AA25458" i="1"/>
  <c r="AA25459" i="1"/>
  <c r="AA25460" i="1"/>
  <c r="AA25461" i="1"/>
  <c r="AA25462" i="1"/>
  <c r="AA25463" i="1"/>
  <c r="AA25464" i="1"/>
  <c r="AA25465" i="1"/>
  <c r="AA25466" i="1"/>
  <c r="AA25467" i="1"/>
  <c r="AA25468" i="1"/>
  <c r="AA25469" i="1"/>
  <c r="AA25470" i="1"/>
  <c r="AA25471" i="1"/>
  <c r="AA25472" i="1"/>
  <c r="AA25473" i="1"/>
  <c r="AA25474" i="1"/>
  <c r="AA25475" i="1"/>
  <c r="AA25476" i="1"/>
  <c r="AA25477" i="1"/>
  <c r="AA25478" i="1"/>
  <c r="AA25479" i="1"/>
  <c r="AA25480" i="1"/>
  <c r="AA25481" i="1"/>
  <c r="AA25482" i="1"/>
  <c r="AA25483" i="1"/>
  <c r="AA25484" i="1"/>
  <c r="AA25485" i="1"/>
  <c r="AA25486" i="1"/>
  <c r="AA25487" i="1"/>
  <c r="AA25488" i="1"/>
  <c r="AA25489" i="1"/>
  <c r="AA25490" i="1"/>
  <c r="AA25491" i="1"/>
  <c r="AA25492" i="1"/>
  <c r="AA25493" i="1"/>
  <c r="AA25494" i="1"/>
  <c r="AA25495" i="1"/>
  <c r="AA25496" i="1"/>
  <c r="AA25497" i="1"/>
  <c r="AA25498" i="1"/>
  <c r="AA25499" i="1"/>
  <c r="AA25500" i="1"/>
  <c r="AA25501" i="1"/>
  <c r="AA25502" i="1"/>
  <c r="AA25503" i="1"/>
  <c r="AA25504" i="1"/>
  <c r="AA25505" i="1"/>
  <c r="AA25506" i="1"/>
  <c r="AA25507" i="1"/>
  <c r="AA25508" i="1"/>
  <c r="AA25509" i="1"/>
  <c r="AA25510" i="1"/>
  <c r="AA25511" i="1"/>
  <c r="AA25512" i="1"/>
  <c r="AA25513" i="1"/>
  <c r="AA25514" i="1"/>
  <c r="AA25515" i="1"/>
  <c r="AA25516" i="1"/>
  <c r="AA25517" i="1"/>
  <c r="AA25518" i="1"/>
  <c r="AA25519" i="1"/>
  <c r="AA25520" i="1"/>
  <c r="AA25521" i="1"/>
  <c r="AA25522" i="1"/>
  <c r="AA25523" i="1"/>
  <c r="AA25524" i="1"/>
  <c r="AA25525" i="1"/>
  <c r="AA25526" i="1"/>
  <c r="AA25527" i="1"/>
  <c r="AA25528" i="1"/>
  <c r="AA25529" i="1"/>
  <c r="AA25530" i="1"/>
  <c r="AA25531" i="1"/>
  <c r="AA25532" i="1"/>
  <c r="AA25533" i="1"/>
  <c r="AA25534" i="1"/>
  <c r="AA25535" i="1"/>
  <c r="AA25536" i="1"/>
  <c r="AA25537" i="1"/>
  <c r="AA25538" i="1"/>
  <c r="AA25539" i="1"/>
  <c r="AA25540" i="1"/>
  <c r="AA25541" i="1"/>
  <c r="AA25542" i="1"/>
  <c r="AA25543" i="1"/>
  <c r="AA25544" i="1"/>
  <c r="AA25545" i="1"/>
  <c r="AA25546" i="1"/>
  <c r="AA25547" i="1"/>
  <c r="AA25548" i="1"/>
  <c r="AA25549" i="1"/>
  <c r="AA25550" i="1"/>
  <c r="AA25551" i="1"/>
  <c r="AA25552" i="1"/>
  <c r="AA25553" i="1"/>
  <c r="AA25554" i="1"/>
  <c r="AA25555" i="1"/>
  <c r="AA25556" i="1"/>
  <c r="AA25557" i="1"/>
  <c r="AA25558" i="1"/>
  <c r="AA25559" i="1"/>
  <c r="AA25560" i="1"/>
  <c r="AA25561" i="1"/>
  <c r="AA25562" i="1"/>
  <c r="AA25563" i="1"/>
  <c r="AA25564" i="1"/>
  <c r="AA25565" i="1"/>
  <c r="AA25566" i="1"/>
  <c r="AA25567" i="1"/>
  <c r="AA25568" i="1"/>
  <c r="AA25569" i="1"/>
  <c r="AA25570" i="1"/>
  <c r="AA25571" i="1"/>
  <c r="AA25572" i="1"/>
  <c r="AA25573" i="1"/>
  <c r="AA25574" i="1"/>
  <c r="AA25575" i="1"/>
  <c r="AA25576" i="1"/>
  <c r="AA25577" i="1"/>
  <c r="AA25578" i="1"/>
  <c r="AA25579" i="1"/>
  <c r="AA25580" i="1"/>
  <c r="AA25581" i="1"/>
  <c r="AA25582" i="1"/>
  <c r="AA25583" i="1"/>
  <c r="AA25584" i="1"/>
  <c r="AA25585" i="1"/>
  <c r="AA25586" i="1"/>
  <c r="AA25587" i="1"/>
  <c r="AA25588" i="1"/>
  <c r="AA25589" i="1"/>
  <c r="AA25590" i="1"/>
  <c r="AA25591" i="1"/>
  <c r="AA25592" i="1"/>
  <c r="AA25593" i="1"/>
  <c r="AA25594" i="1"/>
  <c r="AA25595" i="1"/>
  <c r="AA25596" i="1"/>
  <c r="AA25597" i="1"/>
  <c r="AA25598" i="1"/>
  <c r="AA25599" i="1"/>
  <c r="AA25600" i="1"/>
  <c r="AA25601" i="1"/>
  <c r="AA25602" i="1"/>
  <c r="AA25603" i="1"/>
  <c r="AA25604" i="1"/>
  <c r="AA25605" i="1"/>
  <c r="AA25606" i="1"/>
  <c r="AA25607" i="1"/>
  <c r="AA25608" i="1"/>
  <c r="AA25609" i="1"/>
  <c r="AA25610" i="1"/>
  <c r="AA25611" i="1"/>
  <c r="AA25612" i="1"/>
  <c r="AA25613" i="1"/>
  <c r="AA25614" i="1"/>
  <c r="AA25615" i="1"/>
  <c r="AA25616" i="1"/>
  <c r="AA25617" i="1"/>
  <c r="AA25618" i="1"/>
  <c r="AA25619" i="1"/>
  <c r="AA25620" i="1"/>
  <c r="AA25621" i="1"/>
  <c r="AA25622" i="1"/>
  <c r="AA25623" i="1"/>
  <c r="AA25624" i="1"/>
  <c r="AA25625" i="1"/>
  <c r="AA25626" i="1"/>
  <c r="AA25627" i="1"/>
  <c r="AA25628" i="1"/>
  <c r="AA25629" i="1"/>
  <c r="AA25630" i="1"/>
  <c r="AA25631" i="1"/>
  <c r="AA25632" i="1"/>
  <c r="AA25633" i="1"/>
  <c r="AA25634" i="1"/>
  <c r="AA25635" i="1"/>
  <c r="AA25636" i="1"/>
  <c r="AA25637" i="1"/>
  <c r="AA25638" i="1"/>
  <c r="AA25639" i="1"/>
  <c r="AA25640" i="1"/>
  <c r="AA25641" i="1"/>
  <c r="AA25642" i="1"/>
  <c r="AA25643" i="1"/>
  <c r="AA25644" i="1"/>
  <c r="AA25645" i="1"/>
  <c r="AA25646" i="1"/>
  <c r="AA25647" i="1"/>
  <c r="AA25648" i="1"/>
  <c r="AA25649" i="1"/>
  <c r="AA25650" i="1"/>
  <c r="AA25651" i="1"/>
  <c r="AA25652" i="1"/>
  <c r="AA25653" i="1"/>
  <c r="AA25654" i="1"/>
  <c r="AA25655" i="1"/>
  <c r="AA25656" i="1"/>
  <c r="AA25657" i="1"/>
  <c r="AA25658" i="1"/>
  <c r="AA25659" i="1"/>
  <c r="AA25660" i="1"/>
  <c r="AA25661" i="1"/>
  <c r="AA25662" i="1"/>
  <c r="AA25663" i="1"/>
  <c r="AA25664" i="1"/>
  <c r="AA25665" i="1"/>
  <c r="AA25666" i="1"/>
  <c r="AA25667" i="1"/>
  <c r="AA25668" i="1"/>
  <c r="AA25669" i="1"/>
  <c r="AA25670" i="1"/>
  <c r="AA25671" i="1"/>
  <c r="AA25672" i="1"/>
  <c r="AA25673" i="1"/>
  <c r="AA25674" i="1"/>
  <c r="AA25675" i="1"/>
  <c r="AA25676" i="1"/>
  <c r="AA25677" i="1"/>
  <c r="AA25678" i="1"/>
  <c r="AA25679" i="1"/>
  <c r="AA25680" i="1"/>
  <c r="AA25681" i="1"/>
  <c r="AA25682" i="1"/>
  <c r="AA25683" i="1"/>
  <c r="AA25684" i="1"/>
  <c r="AA25685" i="1"/>
  <c r="AA25686" i="1"/>
  <c r="AA25687" i="1"/>
  <c r="AA25688" i="1"/>
  <c r="AA25689" i="1"/>
  <c r="AA25690" i="1"/>
  <c r="AA25691" i="1"/>
  <c r="AA25692" i="1"/>
  <c r="AA25693" i="1"/>
  <c r="AA25694" i="1"/>
  <c r="AA25695" i="1"/>
  <c r="AA25696" i="1"/>
  <c r="AA25697" i="1"/>
  <c r="AA25698" i="1"/>
  <c r="AA25699" i="1"/>
  <c r="AA25700" i="1"/>
  <c r="AA25701" i="1"/>
  <c r="AA25702" i="1"/>
  <c r="AA25703" i="1"/>
  <c r="AA25704" i="1"/>
  <c r="AA25705" i="1"/>
  <c r="AA25706" i="1"/>
  <c r="AA25707" i="1"/>
  <c r="AA25708" i="1"/>
  <c r="AA25709" i="1"/>
  <c r="AA25710" i="1"/>
  <c r="AA25711" i="1"/>
  <c r="AA25712" i="1"/>
  <c r="AA25713" i="1"/>
  <c r="AA25714" i="1"/>
  <c r="AA25715" i="1"/>
  <c r="AA25716" i="1"/>
  <c r="AA25717" i="1"/>
  <c r="AA25718" i="1"/>
  <c r="AA25719" i="1"/>
  <c r="AA25720" i="1"/>
  <c r="AA25721" i="1"/>
  <c r="AA25722" i="1"/>
  <c r="AA25723" i="1"/>
  <c r="AA25724" i="1"/>
  <c r="AA25725" i="1"/>
  <c r="AA25726" i="1"/>
  <c r="AA25727" i="1"/>
  <c r="AA25728" i="1"/>
  <c r="AA25729" i="1"/>
  <c r="AA25730" i="1"/>
  <c r="AA25731" i="1"/>
  <c r="AA25732" i="1"/>
  <c r="AA25733" i="1"/>
  <c r="AA25734" i="1"/>
  <c r="AA25735" i="1"/>
  <c r="AA25736" i="1"/>
  <c r="AA25737" i="1"/>
  <c r="AA25738" i="1"/>
  <c r="AA25739" i="1"/>
  <c r="AA25740" i="1"/>
  <c r="AA25741" i="1"/>
  <c r="AA25742" i="1"/>
  <c r="AA25743" i="1"/>
  <c r="AA25744" i="1"/>
  <c r="AA25745" i="1"/>
  <c r="AA25746" i="1"/>
  <c r="AA25747" i="1"/>
  <c r="AA25748" i="1"/>
  <c r="AA25749" i="1"/>
  <c r="AA25750" i="1"/>
  <c r="AA25751" i="1"/>
  <c r="AA25752" i="1"/>
  <c r="AA25753" i="1"/>
  <c r="AA25754" i="1"/>
  <c r="AA25755" i="1"/>
  <c r="AA25756" i="1"/>
  <c r="AA25757" i="1"/>
  <c r="AA25758" i="1"/>
  <c r="AA25759" i="1"/>
  <c r="AA25760" i="1"/>
  <c r="AA25761" i="1"/>
  <c r="AA25762" i="1"/>
  <c r="AA25763" i="1"/>
  <c r="AA25764" i="1"/>
  <c r="AA25765" i="1"/>
  <c r="AA25766" i="1"/>
  <c r="AA25767" i="1"/>
  <c r="AA25768" i="1"/>
  <c r="AA25769" i="1"/>
  <c r="AA25770" i="1"/>
  <c r="AA25771" i="1"/>
  <c r="AA25772" i="1"/>
  <c r="AA25773" i="1"/>
  <c r="AA25774" i="1"/>
  <c r="AA25775" i="1"/>
  <c r="AA25776" i="1"/>
  <c r="AA25777" i="1"/>
  <c r="AA25778" i="1"/>
  <c r="AA25779" i="1"/>
  <c r="AA25780" i="1"/>
  <c r="AA25781" i="1"/>
  <c r="AA25782" i="1"/>
  <c r="AA25783" i="1"/>
  <c r="AA25784" i="1"/>
  <c r="AA25785" i="1"/>
  <c r="AA25786" i="1"/>
  <c r="AA25787" i="1"/>
  <c r="AA25788" i="1"/>
  <c r="AA25789" i="1"/>
  <c r="AA25790" i="1"/>
  <c r="AA25791" i="1"/>
  <c r="AA25792" i="1"/>
  <c r="AA25793" i="1"/>
  <c r="AA25794" i="1"/>
  <c r="AA25795" i="1"/>
  <c r="AA25796" i="1"/>
  <c r="AA25797" i="1"/>
  <c r="AA25798" i="1"/>
  <c r="AA25799" i="1"/>
  <c r="AA25800" i="1"/>
  <c r="AA25801" i="1"/>
  <c r="AA25802" i="1"/>
  <c r="AA25803" i="1"/>
  <c r="AA25804" i="1"/>
  <c r="AA25805" i="1"/>
  <c r="AA25806" i="1"/>
  <c r="AA25807" i="1"/>
  <c r="AA25808" i="1"/>
  <c r="AA25809" i="1"/>
  <c r="AA25810" i="1"/>
  <c r="AA25811" i="1"/>
  <c r="AA25812" i="1"/>
  <c r="AA25813" i="1"/>
  <c r="AA25814" i="1"/>
  <c r="AA25815" i="1"/>
  <c r="AA25816" i="1"/>
  <c r="AA25817" i="1"/>
  <c r="AA25818" i="1"/>
  <c r="AA25819" i="1"/>
  <c r="AA25820" i="1"/>
  <c r="AA25821" i="1"/>
  <c r="AA25822" i="1"/>
  <c r="AA25823" i="1"/>
  <c r="AA25824" i="1"/>
  <c r="AA25825" i="1"/>
  <c r="AA25826" i="1"/>
  <c r="AA25827" i="1"/>
  <c r="AA25828" i="1"/>
  <c r="AA25829" i="1"/>
  <c r="AA25830" i="1"/>
  <c r="AA25831" i="1"/>
  <c r="AA25832" i="1"/>
  <c r="AA25833" i="1"/>
  <c r="AA25834" i="1"/>
  <c r="AA25835" i="1"/>
  <c r="AA25836" i="1"/>
  <c r="AA25837" i="1"/>
  <c r="AA25838" i="1"/>
  <c r="AA25839" i="1"/>
  <c r="AA25840" i="1"/>
  <c r="AA25841" i="1"/>
  <c r="AA25842" i="1"/>
  <c r="AA25843" i="1"/>
  <c r="AA25844" i="1"/>
  <c r="AA25845" i="1"/>
  <c r="AA25846" i="1"/>
  <c r="AA25847" i="1"/>
  <c r="AA25848" i="1"/>
  <c r="AA25849" i="1"/>
  <c r="AA25850" i="1"/>
  <c r="AA25851" i="1"/>
  <c r="AA25852" i="1"/>
  <c r="AA25853" i="1"/>
  <c r="AA25854" i="1"/>
  <c r="AA25855" i="1"/>
  <c r="AA25856" i="1"/>
  <c r="AA25857" i="1"/>
  <c r="AA25858" i="1"/>
  <c r="AA25859" i="1"/>
  <c r="AA25860" i="1"/>
  <c r="AA25861" i="1"/>
  <c r="AA25862" i="1"/>
  <c r="AA25863" i="1"/>
  <c r="AA25864" i="1"/>
  <c r="AA25865" i="1"/>
  <c r="AA25866" i="1"/>
  <c r="AA25867" i="1"/>
  <c r="AA25868" i="1"/>
  <c r="AA25869" i="1"/>
  <c r="AA25870" i="1"/>
  <c r="AA25871" i="1"/>
  <c r="AA25872" i="1"/>
  <c r="AA25873" i="1"/>
  <c r="AA25874" i="1"/>
  <c r="AA25875" i="1"/>
  <c r="AA25876" i="1"/>
  <c r="AA25877" i="1"/>
  <c r="AA25878" i="1"/>
  <c r="AA25879" i="1"/>
  <c r="AA25880" i="1"/>
  <c r="AA25881" i="1"/>
  <c r="AA25882" i="1"/>
  <c r="AA25883" i="1"/>
  <c r="AA25884" i="1"/>
  <c r="AA25885" i="1"/>
  <c r="AA25886" i="1"/>
  <c r="AA25887" i="1"/>
  <c r="AA25888" i="1"/>
  <c r="AA25889" i="1"/>
  <c r="AA25890" i="1"/>
  <c r="AA25891" i="1"/>
  <c r="AA25892" i="1"/>
  <c r="AA25893" i="1"/>
  <c r="AA25894" i="1"/>
  <c r="AA25895" i="1"/>
  <c r="AA25896" i="1"/>
  <c r="AA25897" i="1"/>
  <c r="AA25898" i="1"/>
  <c r="AA25899" i="1"/>
  <c r="AA25900" i="1"/>
  <c r="AA25901" i="1"/>
  <c r="AA25902" i="1"/>
  <c r="AA25903" i="1"/>
  <c r="AA25904" i="1"/>
  <c r="AA25905" i="1"/>
  <c r="AA25906" i="1"/>
  <c r="AA25907" i="1"/>
  <c r="AA25908" i="1"/>
  <c r="AA25909" i="1"/>
  <c r="AA25910" i="1"/>
  <c r="AA25911" i="1"/>
  <c r="AA25912" i="1"/>
  <c r="AA25913" i="1"/>
  <c r="AA25914" i="1"/>
  <c r="AA25915" i="1"/>
  <c r="AA25916" i="1"/>
  <c r="AA25917" i="1"/>
  <c r="AA25918" i="1"/>
  <c r="AA25919" i="1"/>
  <c r="AA25920" i="1"/>
  <c r="AA25921" i="1"/>
  <c r="AA25922" i="1"/>
  <c r="AA25923" i="1"/>
  <c r="AA25924" i="1"/>
  <c r="AA25925" i="1"/>
  <c r="AA25926" i="1"/>
  <c r="AA25927" i="1"/>
  <c r="AA25928" i="1"/>
  <c r="AA25929" i="1"/>
  <c r="AA25930" i="1"/>
  <c r="AA25931" i="1"/>
  <c r="AA25932" i="1"/>
  <c r="AA25933" i="1"/>
  <c r="AA25934" i="1"/>
  <c r="AA25935" i="1"/>
  <c r="AA25936" i="1"/>
  <c r="AA25937" i="1"/>
  <c r="AA25938" i="1"/>
  <c r="AA25939" i="1"/>
  <c r="AA25940" i="1"/>
  <c r="AA25941" i="1"/>
  <c r="AA25942" i="1"/>
  <c r="AA25943" i="1"/>
  <c r="AA25944" i="1"/>
  <c r="AA25945" i="1"/>
  <c r="AA25946" i="1"/>
  <c r="AA25947" i="1"/>
  <c r="AA25948" i="1"/>
  <c r="AA25949" i="1"/>
  <c r="AA25950" i="1"/>
  <c r="AA25951" i="1"/>
  <c r="AA25952" i="1"/>
  <c r="AA25953" i="1"/>
  <c r="AA25954" i="1"/>
  <c r="AA25955" i="1"/>
  <c r="AA25956" i="1"/>
  <c r="AA25957" i="1"/>
  <c r="AA25958" i="1"/>
  <c r="AA25959" i="1"/>
  <c r="AA25960" i="1"/>
  <c r="AA25961" i="1"/>
  <c r="AA25962" i="1"/>
  <c r="AA25963" i="1"/>
  <c r="AA25964" i="1"/>
  <c r="AA25965" i="1"/>
  <c r="AA25966" i="1"/>
  <c r="AA25967" i="1"/>
  <c r="AA25968" i="1"/>
  <c r="AA25969" i="1"/>
  <c r="AA25970" i="1"/>
  <c r="AA25971" i="1"/>
  <c r="AA25972" i="1"/>
  <c r="AA25973" i="1"/>
  <c r="AA25974" i="1"/>
  <c r="AA25975" i="1"/>
  <c r="AA25976" i="1"/>
  <c r="AA25977" i="1"/>
  <c r="AA25978" i="1"/>
  <c r="AA25979" i="1"/>
  <c r="AA25980" i="1"/>
  <c r="AA25981" i="1"/>
  <c r="AA25982" i="1"/>
  <c r="AA25983" i="1"/>
  <c r="AA25984" i="1"/>
  <c r="AA25985" i="1"/>
  <c r="AA25986" i="1"/>
  <c r="AA25987" i="1"/>
  <c r="AA25988" i="1"/>
  <c r="AA25989" i="1"/>
  <c r="AA25990" i="1"/>
  <c r="AA25991" i="1"/>
  <c r="AA25992" i="1"/>
  <c r="AA25993" i="1"/>
  <c r="AA25994" i="1"/>
  <c r="AA25995" i="1"/>
  <c r="AA25996" i="1"/>
  <c r="AA25997" i="1"/>
  <c r="AA25998" i="1"/>
  <c r="AA25999" i="1"/>
  <c r="AA26000" i="1"/>
  <c r="AA26001" i="1"/>
  <c r="AA26002" i="1"/>
  <c r="AA26003" i="1"/>
  <c r="AA26004" i="1"/>
  <c r="AA26005" i="1"/>
  <c r="AA26006" i="1"/>
  <c r="AA26007" i="1"/>
  <c r="AA26008" i="1"/>
  <c r="AA26009" i="1"/>
  <c r="AA26010" i="1"/>
  <c r="AA26011" i="1"/>
  <c r="AA26012" i="1"/>
  <c r="AA26013" i="1"/>
  <c r="AA26014" i="1"/>
  <c r="AA26015" i="1"/>
  <c r="AA26016" i="1"/>
  <c r="AA26017" i="1"/>
  <c r="AA26018" i="1"/>
  <c r="AA26019" i="1"/>
  <c r="AA26020" i="1"/>
  <c r="AA26021" i="1"/>
  <c r="AA26022" i="1"/>
  <c r="AA26023" i="1"/>
  <c r="AA26024" i="1"/>
  <c r="AA26025" i="1"/>
  <c r="AA26026" i="1"/>
  <c r="AA26027" i="1"/>
  <c r="AA26028" i="1"/>
  <c r="AA26029" i="1"/>
  <c r="AA26030" i="1"/>
  <c r="AA26031" i="1"/>
  <c r="AA26032" i="1"/>
  <c r="AA26033" i="1"/>
  <c r="AA26034" i="1"/>
  <c r="AA26035" i="1"/>
  <c r="AA26036" i="1"/>
  <c r="AA26037" i="1"/>
  <c r="AA26038" i="1"/>
  <c r="AA26039" i="1"/>
  <c r="AA26040" i="1"/>
  <c r="AA26041" i="1"/>
  <c r="AA26042" i="1"/>
  <c r="AA26043" i="1"/>
  <c r="AA26044" i="1"/>
  <c r="AA26045" i="1"/>
  <c r="AA26046" i="1"/>
  <c r="AA26047" i="1"/>
  <c r="AA26048" i="1"/>
  <c r="AA26049" i="1"/>
  <c r="AA26050" i="1"/>
  <c r="AA26051" i="1"/>
  <c r="AA26052" i="1"/>
  <c r="AA26053" i="1"/>
  <c r="AA26054" i="1"/>
  <c r="AA26055" i="1"/>
  <c r="AA26056" i="1"/>
  <c r="AA26057" i="1"/>
  <c r="AA26058" i="1"/>
  <c r="AA26059" i="1"/>
  <c r="AA26060" i="1"/>
  <c r="AA26061" i="1"/>
  <c r="AA26062" i="1"/>
  <c r="AA26063" i="1"/>
  <c r="AA26064" i="1"/>
  <c r="AA26065" i="1"/>
  <c r="AA26066" i="1"/>
  <c r="AA26067" i="1"/>
  <c r="AA26068" i="1"/>
  <c r="AA26069" i="1"/>
  <c r="AA26070" i="1"/>
  <c r="AA26071" i="1"/>
  <c r="AA26072" i="1"/>
  <c r="AA26073" i="1"/>
  <c r="AA26074" i="1"/>
  <c r="AA26075" i="1"/>
  <c r="AA26076" i="1"/>
  <c r="AA26077" i="1"/>
  <c r="AA26078" i="1"/>
  <c r="AA26079" i="1"/>
  <c r="AA26080" i="1"/>
  <c r="AA26081" i="1"/>
  <c r="AA26082" i="1"/>
  <c r="AA26083" i="1"/>
  <c r="AA26084" i="1"/>
  <c r="AA26085" i="1"/>
  <c r="AA26086" i="1"/>
  <c r="AA26087" i="1"/>
  <c r="AA26088" i="1"/>
  <c r="AA26089" i="1"/>
  <c r="AA26090" i="1"/>
  <c r="AA26091" i="1"/>
  <c r="AA26092" i="1"/>
  <c r="AA26093" i="1"/>
  <c r="AA26094" i="1"/>
  <c r="AA26095" i="1"/>
  <c r="AA26096" i="1"/>
  <c r="AA26097" i="1"/>
  <c r="AA26098" i="1"/>
  <c r="AA26099" i="1"/>
  <c r="AA26100" i="1"/>
  <c r="AA26101" i="1"/>
  <c r="AA26102" i="1"/>
  <c r="AA26103" i="1"/>
  <c r="AA26104" i="1"/>
  <c r="AA26105" i="1"/>
  <c r="AA26106" i="1"/>
  <c r="AA26107" i="1"/>
  <c r="AA26108" i="1"/>
  <c r="AA26109" i="1"/>
  <c r="AA26110" i="1"/>
  <c r="AA26111" i="1"/>
  <c r="AA26112" i="1"/>
  <c r="AA26113" i="1"/>
  <c r="AA26114" i="1"/>
  <c r="AA26115" i="1"/>
  <c r="AA26116" i="1"/>
  <c r="AA26117" i="1"/>
  <c r="AA26118" i="1"/>
  <c r="AA26119" i="1"/>
  <c r="AA26120" i="1"/>
  <c r="AA26121" i="1"/>
  <c r="AA26122" i="1"/>
  <c r="AA26123" i="1"/>
  <c r="AA26124" i="1"/>
  <c r="AA26125" i="1"/>
  <c r="AA26126" i="1"/>
  <c r="AA26127" i="1"/>
  <c r="AA26128" i="1"/>
  <c r="AA26129" i="1"/>
  <c r="AA26130" i="1"/>
  <c r="AA26131" i="1"/>
  <c r="AA26132" i="1"/>
  <c r="AA26133" i="1"/>
  <c r="AA26134" i="1"/>
  <c r="AA26135" i="1"/>
  <c r="AA26136" i="1"/>
  <c r="AA26137" i="1"/>
  <c r="AA26138" i="1"/>
  <c r="AA26139" i="1"/>
  <c r="AA26140" i="1"/>
  <c r="AA26141" i="1"/>
  <c r="AA26142" i="1"/>
  <c r="AA26143" i="1"/>
  <c r="AA26144" i="1"/>
  <c r="AA26145" i="1"/>
  <c r="AA26146" i="1"/>
  <c r="AA26147" i="1"/>
  <c r="AA26148" i="1"/>
  <c r="AA26149" i="1"/>
  <c r="AA26150" i="1"/>
  <c r="AA26151" i="1"/>
  <c r="AA26152" i="1"/>
  <c r="AA26153" i="1"/>
  <c r="AA26154" i="1"/>
  <c r="AA26155" i="1"/>
  <c r="AA26156" i="1"/>
  <c r="AA26157" i="1"/>
  <c r="AA26158" i="1"/>
  <c r="AA26159" i="1"/>
  <c r="AA26160" i="1"/>
  <c r="AA26161" i="1"/>
  <c r="AA26162" i="1"/>
  <c r="AA26163" i="1"/>
  <c r="AA26164" i="1"/>
  <c r="AA26165" i="1"/>
  <c r="AA26166" i="1"/>
  <c r="AA26167" i="1"/>
  <c r="AA26168" i="1"/>
  <c r="AA26169" i="1"/>
  <c r="AA26170" i="1"/>
  <c r="AA26171" i="1"/>
  <c r="AA26172" i="1"/>
  <c r="AA26173" i="1"/>
  <c r="AA26174" i="1"/>
  <c r="AA26175" i="1"/>
  <c r="AA26176" i="1"/>
  <c r="AA26177" i="1"/>
  <c r="AA26178" i="1"/>
  <c r="AA26179" i="1"/>
  <c r="AA26180" i="1"/>
  <c r="AA26181" i="1"/>
  <c r="AA26182" i="1"/>
  <c r="AA26183" i="1"/>
  <c r="AA26184" i="1"/>
  <c r="AA26185" i="1"/>
  <c r="AA26186" i="1"/>
  <c r="AA26187" i="1"/>
  <c r="AA26188" i="1"/>
  <c r="AA26189" i="1"/>
  <c r="AA26190" i="1"/>
  <c r="AA26191" i="1"/>
  <c r="AA26192" i="1"/>
  <c r="AA26193" i="1"/>
  <c r="AA26194" i="1"/>
  <c r="AA26195" i="1"/>
  <c r="AA26196" i="1"/>
  <c r="AA26197" i="1"/>
  <c r="AA26198" i="1"/>
  <c r="AA26199" i="1"/>
  <c r="AA26200" i="1"/>
  <c r="AA26201" i="1"/>
  <c r="AA26202" i="1"/>
  <c r="AA26203" i="1"/>
  <c r="AA26204" i="1"/>
  <c r="AA26205" i="1"/>
  <c r="AA26206" i="1"/>
  <c r="AA26207" i="1"/>
  <c r="AA26208" i="1"/>
  <c r="AA26209" i="1"/>
  <c r="AA26210" i="1"/>
  <c r="AA26211" i="1"/>
  <c r="AA26212" i="1"/>
  <c r="AA26213" i="1"/>
  <c r="AA26214" i="1"/>
  <c r="AA26215" i="1"/>
  <c r="AA26216" i="1"/>
  <c r="AA26217" i="1"/>
  <c r="AA26218" i="1"/>
  <c r="AA26219" i="1"/>
  <c r="AA26220" i="1"/>
  <c r="AA26221" i="1"/>
  <c r="AA26222" i="1"/>
  <c r="AA26223" i="1"/>
  <c r="AA26224" i="1"/>
  <c r="AA26225" i="1"/>
  <c r="AA26226" i="1"/>
  <c r="AA26227" i="1"/>
  <c r="AA26228" i="1"/>
  <c r="AA26229" i="1"/>
  <c r="AA26230" i="1"/>
  <c r="AA26231" i="1"/>
  <c r="AA26232" i="1"/>
  <c r="AA26233" i="1"/>
  <c r="AA26234" i="1"/>
  <c r="AA26235" i="1"/>
  <c r="AA26236" i="1"/>
  <c r="AA26237" i="1"/>
  <c r="AA26238" i="1"/>
  <c r="AA26239" i="1"/>
  <c r="AA26240" i="1"/>
  <c r="AA26241" i="1"/>
  <c r="AA26242" i="1"/>
  <c r="AA26243" i="1"/>
  <c r="AA26244" i="1"/>
  <c r="AA26245" i="1"/>
  <c r="AA26246" i="1"/>
  <c r="AA26247" i="1"/>
  <c r="AA26248" i="1"/>
  <c r="AA26249" i="1"/>
  <c r="AA26250" i="1"/>
  <c r="AA26251" i="1"/>
  <c r="AA26252" i="1"/>
  <c r="AA26253" i="1"/>
  <c r="AA26254" i="1"/>
  <c r="AA26255" i="1"/>
  <c r="AA26256" i="1"/>
  <c r="AA26257" i="1"/>
  <c r="AA26258" i="1"/>
  <c r="AA26259" i="1"/>
  <c r="AA26260" i="1"/>
  <c r="AA26261" i="1"/>
  <c r="AA26262" i="1"/>
  <c r="AA26263" i="1"/>
  <c r="AA26264" i="1"/>
  <c r="AA26265" i="1"/>
  <c r="AA26266" i="1"/>
  <c r="AA26267" i="1"/>
  <c r="AA26268" i="1"/>
  <c r="AA26269" i="1"/>
  <c r="AA26270" i="1"/>
  <c r="AA26271" i="1"/>
  <c r="AA26272" i="1"/>
  <c r="AA26273" i="1"/>
  <c r="AA26274" i="1"/>
  <c r="AA26275" i="1"/>
  <c r="AA26276" i="1"/>
  <c r="AA26277" i="1"/>
  <c r="AA26278" i="1"/>
  <c r="AA26279" i="1"/>
  <c r="AA26280" i="1"/>
  <c r="AA26281" i="1"/>
  <c r="AA26282" i="1"/>
  <c r="AA26283" i="1"/>
  <c r="AA26284" i="1"/>
  <c r="AA26285" i="1"/>
  <c r="AA26286" i="1"/>
  <c r="AA26287" i="1"/>
  <c r="AA26288" i="1"/>
  <c r="AA26289" i="1"/>
  <c r="AA26290" i="1"/>
  <c r="AA26291" i="1"/>
  <c r="AA26292" i="1"/>
  <c r="AA26293" i="1"/>
  <c r="AA26294" i="1"/>
  <c r="AA26295" i="1"/>
  <c r="AA26296" i="1"/>
  <c r="AA26297" i="1"/>
  <c r="AA26298" i="1"/>
  <c r="AA26299" i="1"/>
  <c r="AA26300" i="1"/>
  <c r="AA26301" i="1"/>
  <c r="AA26302" i="1"/>
  <c r="AA26303" i="1"/>
  <c r="AA26304" i="1"/>
  <c r="AA26305" i="1"/>
  <c r="AA26306" i="1"/>
  <c r="AA26307" i="1"/>
  <c r="AA26308" i="1"/>
  <c r="AA26309" i="1"/>
  <c r="AA26310" i="1"/>
  <c r="AA26311" i="1"/>
  <c r="AA26312" i="1"/>
  <c r="AA26313" i="1"/>
  <c r="AA26314" i="1"/>
  <c r="AA26315" i="1"/>
  <c r="AA26316" i="1"/>
  <c r="AA26317" i="1"/>
  <c r="AA26318" i="1"/>
  <c r="AA26319" i="1"/>
  <c r="AA26320" i="1"/>
  <c r="AA26321" i="1"/>
  <c r="AA26322" i="1"/>
  <c r="AA26323" i="1"/>
  <c r="AA26324" i="1"/>
  <c r="AA26325" i="1"/>
  <c r="AA26326" i="1"/>
  <c r="AA26327" i="1"/>
  <c r="AA26328" i="1"/>
  <c r="AA26329" i="1"/>
  <c r="AA26330" i="1"/>
  <c r="AA26331" i="1"/>
  <c r="AA26332" i="1"/>
  <c r="AA26333" i="1"/>
  <c r="AA26334" i="1"/>
  <c r="AA26335" i="1"/>
  <c r="AA26336" i="1"/>
  <c r="AA26337" i="1"/>
  <c r="AA26338" i="1"/>
  <c r="AA26339" i="1"/>
  <c r="AA26340" i="1"/>
  <c r="AA26341" i="1"/>
  <c r="AA26342" i="1"/>
  <c r="AA26343" i="1"/>
  <c r="AA26344" i="1"/>
  <c r="AA26345" i="1"/>
  <c r="AA26346" i="1"/>
  <c r="AA26347" i="1"/>
  <c r="AA26348" i="1"/>
  <c r="AA26349" i="1"/>
  <c r="AA26350" i="1"/>
  <c r="AA26351" i="1"/>
  <c r="AA26352" i="1"/>
  <c r="AA26353" i="1"/>
  <c r="AA26354" i="1"/>
  <c r="AA26355" i="1"/>
  <c r="AA26356" i="1"/>
  <c r="AA26357" i="1"/>
  <c r="AA26358" i="1"/>
  <c r="AA26359" i="1"/>
  <c r="AA26360" i="1"/>
  <c r="AA26361" i="1"/>
  <c r="AA26362" i="1"/>
  <c r="AA26363" i="1"/>
  <c r="AA26364" i="1"/>
  <c r="AA26365" i="1"/>
  <c r="AA26366" i="1"/>
  <c r="AA26367" i="1"/>
  <c r="AA26368" i="1"/>
  <c r="AA26369" i="1"/>
  <c r="AA26370" i="1"/>
  <c r="AA26371" i="1"/>
  <c r="AA26372" i="1"/>
  <c r="AA26373" i="1"/>
  <c r="AA26374" i="1"/>
  <c r="AA26375" i="1"/>
  <c r="AA26376" i="1"/>
  <c r="AA26377" i="1"/>
  <c r="AA26378" i="1"/>
  <c r="AA26379" i="1"/>
  <c r="AA26380" i="1"/>
  <c r="AA26381" i="1"/>
  <c r="AA26382" i="1"/>
  <c r="AA26383" i="1"/>
  <c r="AA26384" i="1"/>
  <c r="AA26385" i="1"/>
  <c r="AA26386" i="1"/>
  <c r="AA26387" i="1"/>
  <c r="AA26388" i="1"/>
  <c r="AA26389" i="1"/>
  <c r="AA26390" i="1"/>
  <c r="AA26391" i="1"/>
  <c r="AA26392" i="1"/>
  <c r="AA26393" i="1"/>
  <c r="AA26394" i="1"/>
  <c r="AA26395" i="1"/>
  <c r="AA26396" i="1"/>
  <c r="AA26397" i="1"/>
  <c r="AA26398" i="1"/>
  <c r="AA26399" i="1"/>
  <c r="AA26400" i="1"/>
  <c r="AA26401" i="1"/>
  <c r="AA26402" i="1"/>
  <c r="AA26403" i="1"/>
  <c r="AA26404" i="1"/>
  <c r="AA26405" i="1"/>
  <c r="AA26406" i="1"/>
  <c r="AA26407" i="1"/>
  <c r="AA26408" i="1"/>
  <c r="AA26409" i="1"/>
  <c r="AA26410" i="1"/>
  <c r="AA26411" i="1"/>
  <c r="AA26412" i="1"/>
  <c r="AA26413" i="1"/>
  <c r="AA26414" i="1"/>
  <c r="AA26415" i="1"/>
  <c r="AA26416" i="1"/>
  <c r="AA26417" i="1"/>
  <c r="AA26418" i="1"/>
  <c r="AA26419" i="1"/>
  <c r="AA26420" i="1"/>
  <c r="AA26421" i="1"/>
  <c r="AA26422" i="1"/>
  <c r="AA26423" i="1"/>
  <c r="AA26424" i="1"/>
  <c r="AA26425" i="1"/>
  <c r="AA26426" i="1"/>
  <c r="AA26427" i="1"/>
  <c r="AA26428" i="1"/>
  <c r="AA26429" i="1"/>
  <c r="AA26430" i="1"/>
  <c r="AA26431" i="1"/>
  <c r="AA26432" i="1"/>
  <c r="AA26433" i="1"/>
  <c r="AA26434" i="1"/>
  <c r="AA26435" i="1"/>
  <c r="AA26436" i="1"/>
  <c r="AA26437" i="1"/>
  <c r="AA26438" i="1"/>
  <c r="AA26439" i="1"/>
  <c r="AA26440" i="1"/>
  <c r="AA26441" i="1"/>
  <c r="AA26442" i="1"/>
  <c r="AA26443" i="1"/>
  <c r="AA26444" i="1"/>
  <c r="AA26445" i="1"/>
  <c r="AA26446" i="1"/>
  <c r="AA26447" i="1"/>
  <c r="AA26448" i="1"/>
  <c r="AA26449" i="1"/>
  <c r="AA26450" i="1"/>
  <c r="AA26451" i="1"/>
  <c r="AA26452" i="1"/>
  <c r="AA26453" i="1"/>
  <c r="AA26454" i="1"/>
  <c r="AA26455" i="1"/>
  <c r="AA26456" i="1"/>
  <c r="AA26457" i="1"/>
  <c r="AA26458" i="1"/>
  <c r="AA26459" i="1"/>
  <c r="AA26460" i="1"/>
  <c r="AA26461" i="1"/>
  <c r="AA26462" i="1"/>
  <c r="AA26463" i="1"/>
  <c r="AA26464" i="1"/>
  <c r="AA26465" i="1"/>
  <c r="AA26466" i="1"/>
  <c r="AA26467" i="1"/>
  <c r="AA26468" i="1"/>
  <c r="AA26469" i="1"/>
  <c r="AA26470" i="1"/>
  <c r="AA26471" i="1"/>
  <c r="AA26472" i="1"/>
  <c r="AA26473" i="1"/>
  <c r="AA26474" i="1"/>
  <c r="AA26475" i="1"/>
  <c r="AA26476" i="1"/>
  <c r="AA26477" i="1"/>
  <c r="AA26478" i="1"/>
  <c r="AA26479" i="1"/>
  <c r="AA26480" i="1"/>
  <c r="AA26481" i="1"/>
  <c r="AA26482" i="1"/>
  <c r="AA26483" i="1"/>
  <c r="AA26484" i="1"/>
  <c r="AA26485" i="1"/>
  <c r="AA26486" i="1"/>
  <c r="AA26487" i="1"/>
  <c r="AA26488" i="1"/>
  <c r="AA26489" i="1"/>
  <c r="AA26490" i="1"/>
  <c r="AA26491" i="1"/>
  <c r="AA26492" i="1"/>
  <c r="AA26493" i="1"/>
  <c r="AA26494" i="1"/>
  <c r="AA26495" i="1"/>
  <c r="AA26496" i="1"/>
  <c r="AA26497" i="1"/>
  <c r="AA26498" i="1"/>
  <c r="AA26499" i="1"/>
  <c r="AA26500" i="1"/>
  <c r="AA26501" i="1"/>
  <c r="AA26502" i="1"/>
  <c r="AA26503" i="1"/>
  <c r="AA26504" i="1"/>
  <c r="AA26505" i="1"/>
  <c r="AA26506" i="1"/>
  <c r="AA26507" i="1"/>
  <c r="AA26508" i="1"/>
  <c r="AA26509" i="1"/>
  <c r="AA26510" i="1"/>
  <c r="AA26511" i="1"/>
  <c r="AA26512" i="1"/>
  <c r="AA26513" i="1"/>
  <c r="AA26514" i="1"/>
  <c r="AA26515" i="1"/>
  <c r="AA26516" i="1"/>
  <c r="AA26517" i="1"/>
  <c r="AA26518" i="1"/>
  <c r="AA26519" i="1"/>
  <c r="AA26520" i="1"/>
  <c r="AA26521" i="1"/>
  <c r="AA26522" i="1"/>
  <c r="AA26523" i="1"/>
  <c r="AA26524" i="1"/>
  <c r="AA26525" i="1"/>
  <c r="AA26526" i="1"/>
  <c r="AA26527" i="1"/>
  <c r="AA26528" i="1"/>
  <c r="AA26529" i="1"/>
  <c r="AA26530" i="1"/>
  <c r="AA26531" i="1"/>
  <c r="AA26532" i="1"/>
  <c r="AA26533" i="1"/>
  <c r="AA26534" i="1"/>
  <c r="AA26535" i="1"/>
  <c r="AA26536" i="1"/>
  <c r="AA26537" i="1"/>
  <c r="AA26538" i="1"/>
  <c r="AA26539" i="1"/>
  <c r="AA26540" i="1"/>
  <c r="AA26541" i="1"/>
  <c r="AA26542" i="1"/>
  <c r="AA26543" i="1"/>
  <c r="AA26544" i="1"/>
  <c r="AA26545" i="1"/>
  <c r="AA26546" i="1"/>
  <c r="AA26547" i="1"/>
  <c r="AA26548" i="1"/>
  <c r="AA26549" i="1"/>
  <c r="AA26550" i="1"/>
  <c r="AA26551" i="1"/>
  <c r="AA26552" i="1"/>
  <c r="AA26553" i="1"/>
  <c r="AA26554" i="1"/>
  <c r="AA26555" i="1"/>
  <c r="AA26556" i="1"/>
  <c r="AA26557" i="1"/>
  <c r="AA26558" i="1"/>
  <c r="AA26559" i="1"/>
  <c r="AA26560" i="1"/>
  <c r="AA26561" i="1"/>
  <c r="AA26562" i="1"/>
  <c r="AA26563" i="1"/>
  <c r="AA26564" i="1"/>
  <c r="AA26565" i="1"/>
  <c r="AA26566" i="1"/>
  <c r="AA26567" i="1"/>
  <c r="AA26568" i="1"/>
  <c r="AA26569" i="1"/>
  <c r="AA26570" i="1"/>
  <c r="AA26571" i="1"/>
  <c r="AA26572" i="1"/>
  <c r="AA26573" i="1"/>
  <c r="AA26574" i="1"/>
  <c r="AA26575" i="1"/>
  <c r="AA26576" i="1"/>
  <c r="AA26577" i="1"/>
  <c r="AA26578" i="1"/>
  <c r="AA26579" i="1"/>
  <c r="AA26580" i="1"/>
  <c r="AA26581" i="1"/>
  <c r="AA26582" i="1"/>
  <c r="AA26583" i="1"/>
  <c r="AA26584" i="1"/>
  <c r="AA26585" i="1"/>
  <c r="AA26586" i="1"/>
  <c r="AA26587" i="1"/>
  <c r="AA26588" i="1"/>
  <c r="AA26589" i="1"/>
  <c r="AA26590" i="1"/>
  <c r="AA26591" i="1"/>
  <c r="AA26592" i="1"/>
  <c r="AA26593" i="1"/>
  <c r="AA26594" i="1"/>
  <c r="AA26595" i="1"/>
  <c r="AA26596" i="1"/>
  <c r="AA26597" i="1"/>
  <c r="AA26598" i="1"/>
  <c r="AA26599" i="1"/>
  <c r="AA26600" i="1"/>
  <c r="AA26601" i="1"/>
  <c r="AA26602" i="1"/>
  <c r="AA26603" i="1"/>
  <c r="AA26604" i="1"/>
  <c r="AA26605" i="1"/>
  <c r="AA26606" i="1"/>
  <c r="AA26607" i="1"/>
  <c r="AA26608" i="1"/>
  <c r="AA26609" i="1"/>
  <c r="AA26610" i="1"/>
  <c r="AA26611" i="1"/>
  <c r="AA26612" i="1"/>
  <c r="AA26613" i="1"/>
  <c r="AA26614" i="1"/>
  <c r="AA26615" i="1"/>
  <c r="AA26616" i="1"/>
  <c r="AA26617" i="1"/>
  <c r="AA26618" i="1"/>
  <c r="AA26619" i="1"/>
  <c r="AA26620" i="1"/>
  <c r="AA26621" i="1"/>
  <c r="AA26622" i="1"/>
  <c r="AA26623" i="1"/>
  <c r="AA26624" i="1"/>
  <c r="AA26625" i="1"/>
  <c r="AA26626" i="1"/>
  <c r="AA26627" i="1"/>
  <c r="AA26628" i="1"/>
  <c r="AA26629" i="1"/>
  <c r="AA26630" i="1"/>
  <c r="AA26631" i="1"/>
  <c r="AA26632" i="1"/>
  <c r="AA26633" i="1"/>
  <c r="AA26634" i="1"/>
  <c r="AA26635" i="1"/>
  <c r="AA26636" i="1"/>
  <c r="AA26637" i="1"/>
  <c r="AA26638" i="1"/>
  <c r="AA26639" i="1"/>
  <c r="AA26640" i="1"/>
  <c r="AA26641" i="1"/>
  <c r="AA26642" i="1"/>
  <c r="AA26643" i="1"/>
  <c r="AA26644" i="1"/>
  <c r="AA26645" i="1"/>
  <c r="AA26646" i="1"/>
  <c r="AA26647" i="1"/>
  <c r="AA26648" i="1"/>
  <c r="AA26649" i="1"/>
  <c r="AA26650" i="1"/>
  <c r="AA26651" i="1"/>
  <c r="AA26652" i="1"/>
  <c r="AA26653" i="1"/>
  <c r="AA26654" i="1"/>
  <c r="AA26655" i="1"/>
  <c r="AA26656" i="1"/>
  <c r="AA26657" i="1"/>
  <c r="AA26658" i="1"/>
  <c r="AA26659" i="1"/>
  <c r="AA26660" i="1"/>
  <c r="AA26661" i="1"/>
  <c r="AA26662" i="1"/>
  <c r="AA26663" i="1"/>
  <c r="AA26664" i="1"/>
  <c r="AA26665" i="1"/>
  <c r="AA26666" i="1"/>
  <c r="AA26667" i="1"/>
  <c r="AA26668" i="1"/>
  <c r="AA26669" i="1"/>
  <c r="AA26670" i="1"/>
  <c r="AA26671" i="1"/>
  <c r="AA26672" i="1"/>
  <c r="AA26673" i="1"/>
  <c r="AA26674" i="1"/>
  <c r="AA26675" i="1"/>
  <c r="AA26676" i="1"/>
  <c r="AA26677" i="1"/>
  <c r="AA26678" i="1"/>
  <c r="AA26679" i="1"/>
  <c r="AA26680" i="1"/>
  <c r="AA26681" i="1"/>
  <c r="AA26682" i="1"/>
  <c r="AA26683" i="1"/>
  <c r="AA26684" i="1"/>
  <c r="AA26685" i="1"/>
  <c r="AA26686" i="1"/>
  <c r="AA26687" i="1"/>
  <c r="AA26688" i="1"/>
  <c r="AA26689" i="1"/>
  <c r="AA26690" i="1"/>
  <c r="AA26691" i="1"/>
  <c r="AA26692" i="1"/>
  <c r="AA26693" i="1"/>
  <c r="AA26694" i="1"/>
  <c r="AA26695" i="1"/>
  <c r="AA26696" i="1"/>
  <c r="AA26697" i="1"/>
  <c r="AA26698" i="1"/>
  <c r="AA26699" i="1"/>
  <c r="AA26700" i="1"/>
  <c r="AA26701" i="1"/>
  <c r="AA26702" i="1"/>
  <c r="AA26703" i="1"/>
  <c r="AA26704" i="1"/>
  <c r="AA26705" i="1"/>
  <c r="AA26706" i="1"/>
  <c r="AA26707" i="1"/>
  <c r="AA26708" i="1"/>
  <c r="AA26709" i="1"/>
  <c r="AA26710" i="1"/>
  <c r="AA26711" i="1"/>
  <c r="AA26712" i="1"/>
  <c r="AA26713" i="1"/>
  <c r="AA26714" i="1"/>
  <c r="AA26715" i="1"/>
  <c r="AA26716" i="1"/>
  <c r="AA26717" i="1"/>
  <c r="AA26718" i="1"/>
  <c r="AA26719" i="1"/>
  <c r="AA26720" i="1"/>
  <c r="AA26721" i="1"/>
  <c r="AA26722" i="1"/>
  <c r="AA26723" i="1"/>
  <c r="AA26724" i="1"/>
  <c r="AA26725" i="1"/>
  <c r="AA26726" i="1"/>
  <c r="AA26727" i="1"/>
  <c r="AA26728" i="1"/>
  <c r="AA26729" i="1"/>
  <c r="AA26730" i="1"/>
  <c r="AA26731" i="1"/>
  <c r="AA26732" i="1"/>
  <c r="AA26733" i="1"/>
  <c r="AA26734" i="1"/>
  <c r="AA26735" i="1"/>
  <c r="AA26736" i="1"/>
  <c r="AA26737" i="1"/>
  <c r="AA26738" i="1"/>
  <c r="AA26739" i="1"/>
  <c r="AA26740" i="1"/>
  <c r="AA26741" i="1"/>
  <c r="AA26742" i="1"/>
  <c r="AA26743" i="1"/>
  <c r="AA26744" i="1"/>
  <c r="AA26745" i="1"/>
  <c r="AA26746" i="1"/>
  <c r="AA26747" i="1"/>
  <c r="AA26748" i="1"/>
  <c r="AA26749" i="1"/>
  <c r="AA26750" i="1"/>
  <c r="AA26751" i="1"/>
  <c r="AA26752" i="1"/>
  <c r="AA26753" i="1"/>
  <c r="AA26754" i="1"/>
  <c r="AA26755" i="1"/>
  <c r="AA26756" i="1"/>
  <c r="AA26757" i="1"/>
  <c r="AA26758" i="1"/>
  <c r="AA26759" i="1"/>
  <c r="AA26760" i="1"/>
  <c r="AA26761" i="1"/>
  <c r="AA26762" i="1"/>
  <c r="AA26763" i="1"/>
  <c r="AA26764" i="1"/>
  <c r="AA26765" i="1"/>
  <c r="AA26766" i="1"/>
  <c r="AA26767" i="1"/>
  <c r="AA26768" i="1"/>
  <c r="AA26769" i="1"/>
  <c r="AA26770" i="1"/>
  <c r="AA26771" i="1"/>
  <c r="AA26772" i="1"/>
  <c r="AA26773" i="1"/>
  <c r="AA26774" i="1"/>
  <c r="AA26775" i="1"/>
  <c r="AA26776" i="1"/>
  <c r="AA26777" i="1"/>
  <c r="AA26778" i="1"/>
  <c r="AA26779" i="1"/>
  <c r="AA26780" i="1"/>
  <c r="AA26781" i="1"/>
  <c r="AA26782" i="1"/>
  <c r="AA26783" i="1"/>
  <c r="AA26784" i="1"/>
  <c r="AA26785" i="1"/>
  <c r="AA26786" i="1"/>
  <c r="AA26787" i="1"/>
  <c r="AA26788" i="1"/>
  <c r="AA26789" i="1"/>
  <c r="AA26790" i="1"/>
  <c r="AA26791" i="1"/>
  <c r="AA26792" i="1"/>
  <c r="AA26793" i="1"/>
  <c r="AA26794" i="1"/>
  <c r="AA26795" i="1"/>
  <c r="AA26796" i="1"/>
  <c r="AA26797" i="1"/>
  <c r="AA26798" i="1"/>
  <c r="AA26799" i="1"/>
  <c r="AA26800" i="1"/>
  <c r="AA26801" i="1"/>
  <c r="AA26802" i="1"/>
  <c r="AA26803" i="1"/>
  <c r="AA26804" i="1"/>
  <c r="AA26805" i="1"/>
  <c r="AA26806" i="1"/>
  <c r="AA26807" i="1"/>
  <c r="AA26808" i="1"/>
  <c r="AA26809" i="1"/>
  <c r="AA26810" i="1"/>
  <c r="AA26811" i="1"/>
  <c r="AA26812" i="1"/>
  <c r="AA26813" i="1"/>
  <c r="AA26814" i="1"/>
  <c r="AA26815" i="1"/>
  <c r="AA26816" i="1"/>
  <c r="AA26817" i="1"/>
  <c r="AA26818" i="1"/>
  <c r="AA26819" i="1"/>
  <c r="AA26820" i="1"/>
  <c r="AA26821" i="1"/>
  <c r="AA26822" i="1"/>
  <c r="AA26823" i="1"/>
  <c r="AA26824" i="1"/>
  <c r="AA26825" i="1"/>
  <c r="AA26826" i="1"/>
  <c r="AA26827" i="1"/>
  <c r="AA26828" i="1"/>
  <c r="AA26829" i="1"/>
  <c r="AA26830" i="1"/>
  <c r="AA26831" i="1"/>
  <c r="AA26832" i="1"/>
  <c r="AA26833" i="1"/>
  <c r="AA26834" i="1"/>
  <c r="AA26835" i="1"/>
  <c r="AA26836" i="1"/>
  <c r="AA26837" i="1"/>
  <c r="AA26838" i="1"/>
  <c r="AA26839" i="1"/>
  <c r="AA26840" i="1"/>
  <c r="AA26841" i="1"/>
  <c r="AA26842" i="1"/>
  <c r="AA26843" i="1"/>
  <c r="AA26844" i="1"/>
  <c r="AA26845" i="1"/>
  <c r="AA26846" i="1"/>
  <c r="AA26847" i="1"/>
  <c r="AA26848" i="1"/>
  <c r="AA26849" i="1"/>
  <c r="AA26850" i="1"/>
  <c r="AA26851" i="1"/>
  <c r="AA26852" i="1"/>
  <c r="AA26853" i="1"/>
  <c r="AA26854" i="1"/>
  <c r="AA26855" i="1"/>
  <c r="AA26856" i="1"/>
  <c r="AA26857" i="1"/>
  <c r="AA26858" i="1"/>
  <c r="AA26859" i="1"/>
  <c r="AA26860" i="1"/>
  <c r="AA26861" i="1"/>
  <c r="AA26862" i="1"/>
  <c r="AA26863" i="1"/>
  <c r="AA26864" i="1"/>
  <c r="AA26865" i="1"/>
  <c r="AA26866" i="1"/>
  <c r="AA26867" i="1"/>
  <c r="AA26868" i="1"/>
  <c r="AA26869" i="1"/>
  <c r="AA26870" i="1"/>
  <c r="AA26871" i="1"/>
  <c r="AA26872" i="1"/>
  <c r="AA26873" i="1"/>
  <c r="AA26874" i="1"/>
  <c r="AA26875" i="1"/>
  <c r="AA26876" i="1"/>
  <c r="AA26877" i="1"/>
  <c r="AA26878" i="1"/>
  <c r="AA26879" i="1"/>
  <c r="AA26880" i="1"/>
  <c r="AA26881" i="1"/>
  <c r="AA26882" i="1"/>
  <c r="AA26883" i="1"/>
  <c r="AA26884" i="1"/>
  <c r="AA26885" i="1"/>
  <c r="AA26886" i="1"/>
  <c r="AA26887" i="1"/>
  <c r="AA26888" i="1"/>
  <c r="AA26889" i="1"/>
  <c r="AA26890" i="1"/>
  <c r="AA26891" i="1"/>
  <c r="AA26892" i="1"/>
  <c r="AA26893" i="1"/>
  <c r="AA26894" i="1"/>
  <c r="AA26895" i="1"/>
  <c r="AA26896" i="1"/>
  <c r="AA26897" i="1"/>
  <c r="AA26898" i="1"/>
  <c r="AA26899" i="1"/>
  <c r="AA26900" i="1"/>
  <c r="AA26901" i="1"/>
  <c r="AA26902" i="1"/>
  <c r="AA26903" i="1"/>
  <c r="AA26904" i="1"/>
  <c r="AA26905" i="1"/>
  <c r="AA26906" i="1"/>
  <c r="AA26907" i="1"/>
  <c r="AA26908" i="1"/>
  <c r="AA26909" i="1"/>
  <c r="AA26910" i="1"/>
  <c r="AA26911" i="1"/>
  <c r="AA26912" i="1"/>
  <c r="AA26913" i="1"/>
  <c r="AA26914" i="1"/>
  <c r="AA26915" i="1"/>
  <c r="AA26916" i="1"/>
  <c r="AA26917" i="1"/>
  <c r="AA26918" i="1"/>
  <c r="AA26919" i="1"/>
  <c r="AA26920" i="1"/>
  <c r="AA26921" i="1"/>
  <c r="AA26922" i="1"/>
  <c r="AA26923" i="1"/>
  <c r="AA26924" i="1"/>
  <c r="AA26925" i="1"/>
  <c r="AA26926" i="1"/>
  <c r="AA26927" i="1"/>
  <c r="AA26928" i="1"/>
  <c r="AA26929" i="1"/>
  <c r="AA26930" i="1"/>
  <c r="AA26931" i="1"/>
  <c r="AA26932" i="1"/>
  <c r="AA26933" i="1"/>
  <c r="AA26934" i="1"/>
  <c r="AA26935" i="1"/>
  <c r="AA26936" i="1"/>
  <c r="AA26937" i="1"/>
  <c r="AA26938" i="1"/>
  <c r="AA26939" i="1"/>
  <c r="AA26940" i="1"/>
  <c r="AA26941" i="1"/>
  <c r="AA26942" i="1"/>
  <c r="AA26943" i="1"/>
  <c r="AA26944" i="1"/>
  <c r="AA26945" i="1"/>
  <c r="AA26946" i="1"/>
  <c r="AA26947" i="1"/>
  <c r="AA26948" i="1"/>
  <c r="AA26949" i="1"/>
  <c r="AA26950" i="1"/>
  <c r="AA26951" i="1"/>
  <c r="AA26952" i="1"/>
  <c r="AA26953" i="1"/>
  <c r="AA26954" i="1"/>
  <c r="AA26955" i="1"/>
  <c r="AA26956" i="1"/>
  <c r="AA26957" i="1"/>
  <c r="AA26958" i="1"/>
  <c r="AA26959" i="1"/>
  <c r="AA26960" i="1"/>
  <c r="AA26961" i="1"/>
  <c r="AA26962" i="1"/>
  <c r="AA26963" i="1"/>
  <c r="AA26964" i="1"/>
  <c r="AA26965" i="1"/>
  <c r="AA26966" i="1"/>
  <c r="AA26967" i="1"/>
  <c r="AA26968" i="1"/>
  <c r="AA26969" i="1"/>
  <c r="AA26970" i="1"/>
  <c r="AA26971" i="1"/>
  <c r="AA26972" i="1"/>
  <c r="AA26973" i="1"/>
  <c r="AA26974" i="1"/>
  <c r="AA26975" i="1"/>
  <c r="AA26976" i="1"/>
  <c r="AA26977" i="1"/>
  <c r="AA26978" i="1"/>
  <c r="AA26979" i="1"/>
  <c r="AA26980" i="1"/>
  <c r="AA26981" i="1"/>
  <c r="AA26982" i="1"/>
  <c r="AA26983" i="1"/>
  <c r="AA26984" i="1"/>
  <c r="AA26985" i="1"/>
  <c r="AA26986" i="1"/>
  <c r="AA26987" i="1"/>
  <c r="AA26988" i="1"/>
  <c r="AA26989" i="1"/>
  <c r="AA26990" i="1"/>
  <c r="AA26991" i="1"/>
  <c r="AA26992" i="1"/>
  <c r="AA26993" i="1"/>
  <c r="AA26994" i="1"/>
  <c r="AA26995" i="1"/>
  <c r="AA26996" i="1"/>
  <c r="AA26997" i="1"/>
  <c r="AA26998" i="1"/>
  <c r="AA26999" i="1"/>
  <c r="AA27000" i="1"/>
  <c r="AA27001" i="1"/>
  <c r="AA27002" i="1"/>
  <c r="AA27003" i="1"/>
  <c r="AA27004" i="1"/>
  <c r="AA27005" i="1"/>
  <c r="AA27006" i="1"/>
  <c r="AA27007" i="1"/>
  <c r="AA27008" i="1"/>
  <c r="AA27009" i="1"/>
  <c r="AA27010" i="1"/>
  <c r="AA27011" i="1"/>
  <c r="AA27012" i="1"/>
  <c r="AA27013" i="1"/>
  <c r="AA27014" i="1"/>
  <c r="AA27015" i="1"/>
  <c r="AA27016" i="1"/>
  <c r="AA27017" i="1"/>
  <c r="AA27018" i="1"/>
  <c r="AA27019" i="1"/>
  <c r="AA27020" i="1"/>
  <c r="AA27021" i="1"/>
  <c r="AA27022" i="1"/>
  <c r="AA27023" i="1"/>
  <c r="AA27024" i="1"/>
  <c r="AA27025" i="1"/>
  <c r="AA27026" i="1"/>
  <c r="AA27027" i="1"/>
  <c r="AA27028" i="1"/>
  <c r="AA27029" i="1"/>
  <c r="AA27030" i="1"/>
  <c r="AA27031" i="1"/>
  <c r="AA27032" i="1"/>
  <c r="AA27033" i="1"/>
  <c r="AA27034" i="1"/>
  <c r="AA27035" i="1"/>
  <c r="AA27036" i="1"/>
  <c r="AA27037" i="1"/>
  <c r="AA27038" i="1"/>
  <c r="AA27039" i="1"/>
  <c r="AA27040" i="1"/>
  <c r="AA27041" i="1"/>
  <c r="AA27042" i="1"/>
  <c r="AA27043" i="1"/>
  <c r="AA27044" i="1"/>
  <c r="AA27045" i="1"/>
  <c r="AA27046" i="1"/>
  <c r="AA27047" i="1"/>
  <c r="AA27048" i="1"/>
  <c r="AA27049" i="1"/>
  <c r="AA27050" i="1"/>
  <c r="AA27051" i="1"/>
  <c r="AA27052" i="1"/>
  <c r="AA27053" i="1"/>
  <c r="AA27054" i="1"/>
  <c r="AA27055" i="1"/>
  <c r="AA27056" i="1"/>
  <c r="AA27057" i="1"/>
  <c r="AA27058" i="1"/>
  <c r="AA27059" i="1"/>
  <c r="AA27060" i="1"/>
  <c r="AA27061" i="1"/>
  <c r="AA27062" i="1"/>
  <c r="AA27063" i="1"/>
  <c r="AA27064" i="1"/>
  <c r="AA27065" i="1"/>
  <c r="AA27066" i="1"/>
  <c r="AA27067" i="1"/>
  <c r="AA27068" i="1"/>
  <c r="AA27069" i="1"/>
  <c r="AA27070" i="1"/>
  <c r="AA27071" i="1"/>
  <c r="AA27072" i="1"/>
  <c r="AA27073" i="1"/>
  <c r="AA27074" i="1"/>
  <c r="AA27075" i="1"/>
  <c r="AA27076" i="1"/>
  <c r="AA27077" i="1"/>
  <c r="AA27078" i="1"/>
  <c r="AA27079" i="1"/>
  <c r="AA27080" i="1"/>
  <c r="AA27081" i="1"/>
  <c r="AA27082" i="1"/>
  <c r="AA27083" i="1"/>
  <c r="AA27084" i="1"/>
  <c r="AA27085" i="1"/>
  <c r="AA27086" i="1"/>
  <c r="AA27087" i="1"/>
  <c r="AA27088" i="1"/>
  <c r="AA27089" i="1"/>
  <c r="AA27090" i="1"/>
  <c r="AA27091" i="1"/>
  <c r="AA27092" i="1"/>
  <c r="AA27093" i="1"/>
  <c r="AA27094" i="1"/>
  <c r="AA27095" i="1"/>
  <c r="AA27096" i="1"/>
  <c r="AA27097" i="1"/>
  <c r="AA27098" i="1"/>
  <c r="AA27099" i="1"/>
  <c r="AA27100" i="1"/>
  <c r="AA27101" i="1"/>
  <c r="AA27102" i="1"/>
  <c r="AA27103" i="1"/>
  <c r="AA27104" i="1"/>
  <c r="AA27105" i="1"/>
  <c r="AA27106" i="1"/>
  <c r="AA27107" i="1"/>
  <c r="AA27108" i="1"/>
  <c r="AA27109" i="1"/>
  <c r="AA27110" i="1"/>
  <c r="AA27111" i="1"/>
  <c r="AA27112" i="1"/>
  <c r="AA27113" i="1"/>
  <c r="AA27114" i="1"/>
  <c r="AA27115" i="1"/>
  <c r="AA27116" i="1"/>
  <c r="AA27117" i="1"/>
  <c r="AA27118" i="1"/>
  <c r="AA27119" i="1"/>
  <c r="AA27120" i="1"/>
  <c r="AA27121" i="1"/>
  <c r="AA27122" i="1"/>
  <c r="AA27123" i="1"/>
  <c r="AA27124" i="1"/>
  <c r="AA27125" i="1"/>
  <c r="AA27126" i="1"/>
  <c r="AA27127" i="1"/>
  <c r="AA27128" i="1"/>
  <c r="AA27129" i="1"/>
  <c r="AA27130" i="1"/>
  <c r="AA27131" i="1"/>
  <c r="AA27132" i="1"/>
  <c r="AA27133" i="1"/>
  <c r="AA27134" i="1"/>
  <c r="AA27135" i="1"/>
  <c r="AA27136" i="1"/>
  <c r="AA27137" i="1"/>
  <c r="AA27138" i="1"/>
  <c r="AA27139" i="1"/>
  <c r="AA27140" i="1"/>
  <c r="AA27141" i="1"/>
  <c r="AA27142" i="1"/>
  <c r="AA27143" i="1"/>
  <c r="AA27144" i="1"/>
  <c r="AA27145" i="1"/>
  <c r="AA27146" i="1"/>
  <c r="AA27147" i="1"/>
  <c r="AA27148" i="1"/>
  <c r="AA27149" i="1"/>
  <c r="AA27150" i="1"/>
  <c r="AA27151" i="1"/>
  <c r="AA27152" i="1"/>
  <c r="AA27153" i="1"/>
  <c r="AA27154" i="1"/>
  <c r="AA27155" i="1"/>
  <c r="AA27156" i="1"/>
  <c r="AA27157" i="1"/>
  <c r="AA27158" i="1"/>
  <c r="AA27159" i="1"/>
  <c r="AA27160" i="1"/>
  <c r="AA27161" i="1"/>
  <c r="AA27162" i="1"/>
  <c r="AA27163" i="1"/>
  <c r="AA27164" i="1"/>
  <c r="AA27165" i="1"/>
  <c r="AA27166" i="1"/>
  <c r="AA27167" i="1"/>
  <c r="AA27168" i="1"/>
  <c r="AA27169" i="1"/>
  <c r="AA27170" i="1"/>
  <c r="AA27171" i="1"/>
  <c r="AA27172" i="1"/>
  <c r="AA27173" i="1"/>
  <c r="AA27174" i="1"/>
  <c r="AA27175" i="1"/>
  <c r="AA27176" i="1"/>
  <c r="AA27177" i="1"/>
  <c r="AA27178" i="1"/>
  <c r="AA27179" i="1"/>
  <c r="AA27180" i="1"/>
  <c r="AA27181" i="1"/>
  <c r="AA27182" i="1"/>
  <c r="AA27183" i="1"/>
  <c r="AA27184" i="1"/>
  <c r="AA27185" i="1"/>
  <c r="AA27186" i="1"/>
  <c r="AA27187" i="1"/>
  <c r="AA27188" i="1"/>
  <c r="AA27189" i="1"/>
  <c r="AA27190" i="1"/>
  <c r="AA27191" i="1"/>
  <c r="AA27192" i="1"/>
  <c r="AA27193" i="1"/>
  <c r="AA27194" i="1"/>
  <c r="AA27195" i="1"/>
  <c r="AA27196" i="1"/>
  <c r="AA27197" i="1"/>
  <c r="AA27198" i="1"/>
  <c r="AA27199" i="1"/>
  <c r="AA27200" i="1"/>
  <c r="AA27201" i="1"/>
  <c r="AA27202" i="1"/>
  <c r="AA27203" i="1"/>
  <c r="AA27204" i="1"/>
  <c r="AA27205" i="1"/>
  <c r="AA27206" i="1"/>
  <c r="AA27207" i="1"/>
  <c r="AA27208" i="1"/>
  <c r="AA27209" i="1"/>
  <c r="AA27210" i="1"/>
  <c r="AA27211" i="1"/>
  <c r="AA27212" i="1"/>
  <c r="AA27213" i="1"/>
  <c r="AA27214" i="1"/>
  <c r="AA27215" i="1"/>
  <c r="AA27216" i="1"/>
  <c r="AA27217" i="1"/>
  <c r="AA27218" i="1"/>
  <c r="AA27219" i="1"/>
  <c r="AA27220" i="1"/>
  <c r="AA27221" i="1"/>
  <c r="AA27222" i="1"/>
  <c r="AA27223" i="1"/>
  <c r="AA27224" i="1"/>
  <c r="AA27225" i="1"/>
  <c r="AA27226" i="1"/>
  <c r="AA27227" i="1"/>
  <c r="AA27228" i="1"/>
  <c r="AA27229" i="1"/>
  <c r="AA27230" i="1"/>
  <c r="AA27231" i="1"/>
  <c r="AA27232" i="1"/>
  <c r="AA27233" i="1"/>
  <c r="AA27234" i="1"/>
  <c r="AA27235" i="1"/>
  <c r="AA27236" i="1"/>
  <c r="AA27237" i="1"/>
  <c r="AA27238" i="1"/>
  <c r="AA27239" i="1"/>
  <c r="AA27240" i="1"/>
  <c r="AA27241" i="1"/>
  <c r="AA27242" i="1"/>
  <c r="AA27243" i="1"/>
  <c r="AA27244" i="1"/>
  <c r="AA27245" i="1"/>
  <c r="AA27246" i="1"/>
  <c r="AA27247" i="1"/>
  <c r="AA27248" i="1"/>
  <c r="AA27249" i="1"/>
  <c r="AA27250" i="1"/>
  <c r="AA27251" i="1"/>
  <c r="AA27252" i="1"/>
  <c r="AA27253" i="1"/>
  <c r="AA27254" i="1"/>
  <c r="AA27255" i="1"/>
  <c r="AA27256" i="1"/>
  <c r="AA27257" i="1"/>
  <c r="AA27258" i="1"/>
  <c r="AA27259" i="1"/>
  <c r="AA27260" i="1"/>
  <c r="AA27261" i="1"/>
  <c r="AA27262" i="1"/>
  <c r="AA27263" i="1"/>
  <c r="AA27264" i="1"/>
  <c r="AA27265" i="1"/>
  <c r="AA27266" i="1"/>
  <c r="AA27267" i="1"/>
  <c r="AA27268" i="1"/>
  <c r="AA27269" i="1"/>
  <c r="AA27270" i="1"/>
  <c r="AA27271" i="1"/>
  <c r="AA27272" i="1"/>
  <c r="AA27273" i="1"/>
  <c r="AA27274" i="1"/>
  <c r="AA27275" i="1"/>
  <c r="AA27276" i="1"/>
  <c r="AA27277" i="1"/>
  <c r="AA27278" i="1"/>
  <c r="AA27279" i="1"/>
  <c r="AA27280" i="1"/>
  <c r="AA27281" i="1"/>
  <c r="AA27282" i="1"/>
  <c r="AA27283" i="1"/>
  <c r="AA27284" i="1"/>
  <c r="AA27285" i="1"/>
  <c r="AA27286" i="1"/>
  <c r="AA27287" i="1"/>
  <c r="AA27288" i="1"/>
  <c r="AA27289" i="1"/>
  <c r="AA27290" i="1"/>
  <c r="AA27291" i="1"/>
  <c r="AA27292" i="1"/>
  <c r="AA27293" i="1"/>
  <c r="AA27294" i="1"/>
  <c r="AA27295" i="1"/>
  <c r="AA27296" i="1"/>
  <c r="AA27297" i="1"/>
  <c r="AA27298" i="1"/>
  <c r="AA27299" i="1"/>
  <c r="AA27300" i="1"/>
  <c r="AA27301" i="1"/>
  <c r="AA27302" i="1"/>
  <c r="AA27303" i="1"/>
  <c r="AA27304" i="1"/>
  <c r="AA27305" i="1"/>
  <c r="AA27306" i="1"/>
  <c r="AA27307" i="1"/>
  <c r="AA27308" i="1"/>
  <c r="AA27309" i="1"/>
  <c r="AA27310" i="1"/>
  <c r="AA27311" i="1"/>
  <c r="AA27312" i="1"/>
  <c r="AA27313" i="1"/>
  <c r="AA27314" i="1"/>
  <c r="AA27315" i="1"/>
  <c r="AA27316" i="1"/>
  <c r="AA27317" i="1"/>
  <c r="AA27318" i="1"/>
  <c r="AA27319" i="1"/>
  <c r="AA27320" i="1"/>
  <c r="AA27321" i="1"/>
  <c r="AA27322" i="1"/>
  <c r="AA27323" i="1"/>
  <c r="AA27324" i="1"/>
  <c r="AA27325" i="1"/>
  <c r="AA27326" i="1"/>
  <c r="AA27327" i="1"/>
  <c r="AA27328" i="1"/>
  <c r="AA27329" i="1"/>
  <c r="AA27330" i="1"/>
  <c r="AA27331" i="1"/>
  <c r="AA27332" i="1"/>
  <c r="AA27333" i="1"/>
  <c r="AA27334" i="1"/>
  <c r="AA27335" i="1"/>
  <c r="AA27336" i="1"/>
  <c r="AA27337" i="1"/>
  <c r="AA27338" i="1"/>
  <c r="AA27339" i="1"/>
  <c r="AA27340" i="1"/>
  <c r="AA27341" i="1"/>
  <c r="AA27342" i="1"/>
  <c r="AA27343" i="1"/>
  <c r="AA27344" i="1"/>
  <c r="AA27345" i="1"/>
  <c r="AA27346" i="1"/>
  <c r="AA27347" i="1"/>
  <c r="AA27348" i="1"/>
  <c r="AA27349" i="1"/>
  <c r="AA27350" i="1"/>
  <c r="AA27351" i="1"/>
  <c r="AA27352" i="1"/>
  <c r="AA27353" i="1"/>
  <c r="AA27354" i="1"/>
  <c r="AA27355" i="1"/>
  <c r="AA27356" i="1"/>
  <c r="AA27357" i="1"/>
  <c r="AA27358" i="1"/>
  <c r="AA27359" i="1"/>
  <c r="AA27360" i="1"/>
  <c r="AA27361" i="1"/>
  <c r="AA27362" i="1"/>
  <c r="AA27363" i="1"/>
  <c r="AA27364" i="1"/>
  <c r="AA27365" i="1"/>
  <c r="AA27366" i="1"/>
  <c r="AA27367" i="1"/>
  <c r="AA27368" i="1"/>
  <c r="AA27369" i="1"/>
  <c r="AA27370" i="1"/>
  <c r="AA27371" i="1"/>
  <c r="AA27372" i="1"/>
  <c r="AA27373" i="1"/>
  <c r="AA27374" i="1"/>
  <c r="AA27375" i="1"/>
  <c r="AA27376" i="1"/>
  <c r="AA27377" i="1"/>
  <c r="AA27378" i="1"/>
  <c r="AA27379" i="1"/>
  <c r="AA27380" i="1"/>
  <c r="AA27381" i="1"/>
  <c r="AA27382" i="1"/>
  <c r="AA27383" i="1"/>
  <c r="AA27384" i="1"/>
  <c r="AA27385" i="1"/>
  <c r="AA27386" i="1"/>
  <c r="AA27387" i="1"/>
  <c r="AA27388" i="1"/>
  <c r="AA27389" i="1"/>
  <c r="AA27390" i="1"/>
  <c r="AA27391" i="1"/>
  <c r="AA27392" i="1"/>
  <c r="AA27393" i="1"/>
  <c r="AA27394" i="1"/>
  <c r="AA27395" i="1"/>
  <c r="AA27396" i="1"/>
  <c r="AA27397" i="1"/>
  <c r="AA27398" i="1"/>
  <c r="AA27399" i="1"/>
  <c r="AA27400" i="1"/>
  <c r="AA27401" i="1"/>
  <c r="AA27402" i="1"/>
  <c r="AA27403" i="1"/>
  <c r="AA27404" i="1"/>
  <c r="AA27405" i="1"/>
  <c r="AA27406" i="1"/>
  <c r="AA27407" i="1"/>
  <c r="AA27408" i="1"/>
  <c r="AA27409" i="1"/>
  <c r="AA27410" i="1"/>
  <c r="AA27411" i="1"/>
  <c r="AA27412" i="1"/>
  <c r="AA27413" i="1"/>
  <c r="AA27414" i="1"/>
  <c r="AA27415" i="1"/>
  <c r="AA27416" i="1"/>
  <c r="AA27417" i="1"/>
  <c r="AA27418" i="1"/>
  <c r="AA27419" i="1"/>
  <c r="AA27420" i="1"/>
  <c r="AA27421" i="1"/>
  <c r="AA27422" i="1"/>
  <c r="AA27423" i="1"/>
  <c r="AA27424" i="1"/>
  <c r="AA27425" i="1"/>
  <c r="AA27426" i="1"/>
  <c r="AA27427" i="1"/>
  <c r="AA27428" i="1"/>
  <c r="AA27429" i="1"/>
  <c r="AA27430" i="1"/>
  <c r="AA27431" i="1"/>
  <c r="AA27432" i="1"/>
  <c r="AA27433" i="1"/>
  <c r="AA27434" i="1"/>
  <c r="AA27435" i="1"/>
  <c r="AA27436" i="1"/>
  <c r="AA27437" i="1"/>
  <c r="AA27438" i="1"/>
  <c r="AA27439" i="1"/>
  <c r="AA27440" i="1"/>
  <c r="AA27441" i="1"/>
  <c r="AA27442" i="1"/>
  <c r="AA27443" i="1"/>
  <c r="AA27444" i="1"/>
  <c r="AA27445" i="1"/>
  <c r="AA27446" i="1"/>
  <c r="AA27447" i="1"/>
  <c r="AA27448" i="1"/>
  <c r="AA27449" i="1"/>
  <c r="AA27450" i="1"/>
  <c r="AA27451" i="1"/>
  <c r="AA27452" i="1"/>
  <c r="AA27453" i="1"/>
  <c r="AA27454" i="1"/>
  <c r="AA27455" i="1"/>
  <c r="AA27456" i="1"/>
  <c r="AA27457" i="1"/>
  <c r="AA27458" i="1"/>
  <c r="AA27459" i="1"/>
  <c r="AA27460" i="1"/>
  <c r="AA27461" i="1"/>
  <c r="AA27462" i="1"/>
  <c r="AA27463" i="1"/>
  <c r="AA27464" i="1"/>
  <c r="AA27465" i="1"/>
  <c r="AA27466" i="1"/>
  <c r="AA27467" i="1"/>
  <c r="AA27468" i="1"/>
  <c r="AA27469" i="1"/>
  <c r="AA27470" i="1"/>
  <c r="AA27471" i="1"/>
  <c r="AA27472" i="1"/>
  <c r="AA27473" i="1"/>
  <c r="AA27474" i="1"/>
  <c r="AA27475" i="1"/>
  <c r="AA27476" i="1"/>
  <c r="AA27477" i="1"/>
  <c r="AA27478" i="1"/>
  <c r="AA27479" i="1"/>
  <c r="AA27480" i="1"/>
  <c r="AA27481" i="1"/>
  <c r="AA27482" i="1"/>
  <c r="AA27483" i="1"/>
  <c r="AA27484" i="1"/>
  <c r="AA27485" i="1"/>
  <c r="AA27486" i="1"/>
  <c r="AA27487" i="1"/>
  <c r="AA27488" i="1"/>
  <c r="AA27489" i="1"/>
  <c r="AA27490" i="1"/>
  <c r="AA27491" i="1"/>
  <c r="AA27492" i="1"/>
  <c r="AA27493" i="1"/>
  <c r="AA27494" i="1"/>
  <c r="AA27495" i="1"/>
  <c r="AA27496" i="1"/>
  <c r="AA27497" i="1"/>
  <c r="AA27498" i="1"/>
  <c r="AA27499" i="1"/>
  <c r="AA27500" i="1"/>
  <c r="AA27501" i="1"/>
  <c r="AA27502" i="1"/>
  <c r="AA27503" i="1"/>
  <c r="AA27504" i="1"/>
  <c r="AA27505" i="1"/>
  <c r="AA27506" i="1"/>
  <c r="AA27507" i="1"/>
  <c r="AA27508" i="1"/>
  <c r="AA27509" i="1"/>
  <c r="AA27510" i="1"/>
  <c r="AA27511" i="1"/>
  <c r="AA27512" i="1"/>
  <c r="AA27513" i="1"/>
  <c r="AA27514" i="1"/>
  <c r="AA27515" i="1"/>
  <c r="AA27516" i="1"/>
  <c r="AA27517" i="1"/>
  <c r="AA27518" i="1"/>
  <c r="AA27519" i="1"/>
  <c r="AA27520" i="1"/>
  <c r="AA27521" i="1"/>
  <c r="AA27522" i="1"/>
  <c r="AA27523" i="1"/>
  <c r="AA27524" i="1"/>
  <c r="AA27525" i="1"/>
  <c r="AA27526" i="1"/>
  <c r="AA27527" i="1"/>
  <c r="AA27528" i="1"/>
  <c r="AA27529" i="1"/>
  <c r="AA27530" i="1"/>
  <c r="AA27531" i="1"/>
  <c r="AA27532" i="1"/>
  <c r="AA27533" i="1"/>
  <c r="AA27534" i="1"/>
  <c r="AA27535" i="1"/>
  <c r="AA27536" i="1"/>
  <c r="AA27537" i="1"/>
  <c r="AA27538" i="1"/>
  <c r="AA27539" i="1"/>
  <c r="AA27540" i="1"/>
  <c r="AA27541" i="1"/>
  <c r="AA27542" i="1"/>
  <c r="AA27543" i="1"/>
  <c r="AA27544" i="1"/>
  <c r="AA27545" i="1"/>
  <c r="AA27546" i="1"/>
  <c r="AA27547" i="1"/>
  <c r="AA27548" i="1"/>
  <c r="AA27549" i="1"/>
  <c r="AA27550" i="1"/>
  <c r="AA27551" i="1"/>
  <c r="AA27552" i="1"/>
  <c r="AA27553" i="1"/>
  <c r="AA27554" i="1"/>
  <c r="AA27555" i="1"/>
  <c r="AA27556" i="1"/>
  <c r="AA27557" i="1"/>
  <c r="AA27558" i="1"/>
  <c r="AA27559" i="1"/>
  <c r="AA27560" i="1"/>
  <c r="AA27561" i="1"/>
  <c r="AA27562" i="1"/>
  <c r="AA27563" i="1"/>
  <c r="AA27564" i="1"/>
  <c r="AA27565" i="1"/>
  <c r="AA27566" i="1"/>
  <c r="AA27567" i="1"/>
  <c r="AA27568" i="1"/>
  <c r="AA27569" i="1"/>
  <c r="AA27570" i="1"/>
  <c r="AA27571" i="1"/>
  <c r="AA27572" i="1"/>
  <c r="AA27573" i="1"/>
  <c r="AA27574" i="1"/>
  <c r="AA27575" i="1"/>
  <c r="AA27576" i="1"/>
  <c r="AA27577" i="1"/>
  <c r="AA27578" i="1"/>
  <c r="AA27579" i="1"/>
  <c r="AA27580" i="1"/>
  <c r="AA27581" i="1"/>
  <c r="AA27582" i="1"/>
  <c r="AA27583" i="1"/>
  <c r="AA27584" i="1"/>
  <c r="AA27585" i="1"/>
  <c r="AA27586" i="1"/>
  <c r="AA27587" i="1"/>
  <c r="AA27588" i="1"/>
  <c r="AA27589" i="1"/>
  <c r="AA27590" i="1"/>
  <c r="AA27591" i="1"/>
  <c r="AA27592" i="1"/>
  <c r="AA27593" i="1"/>
  <c r="AA27594" i="1"/>
  <c r="AA27595" i="1"/>
  <c r="AA27596" i="1"/>
  <c r="AA27597" i="1"/>
  <c r="AA27598" i="1"/>
  <c r="AA27599" i="1"/>
  <c r="AA27600" i="1"/>
  <c r="AA27601" i="1"/>
  <c r="AA27602" i="1"/>
  <c r="AA27603" i="1"/>
  <c r="AA27604" i="1"/>
  <c r="AA27605" i="1"/>
  <c r="AA27606" i="1"/>
  <c r="AA27607" i="1"/>
  <c r="AA27608" i="1"/>
  <c r="AA27609" i="1"/>
  <c r="AA27610" i="1"/>
  <c r="AA27611" i="1"/>
  <c r="AA27612" i="1"/>
  <c r="AA27613" i="1"/>
  <c r="AA27614" i="1"/>
  <c r="AA27615" i="1"/>
  <c r="AA27616" i="1"/>
  <c r="AA27617" i="1"/>
  <c r="AA27618" i="1"/>
  <c r="AA27619" i="1"/>
  <c r="AA27620" i="1"/>
  <c r="AA27621" i="1"/>
  <c r="AA27622" i="1"/>
  <c r="AA27623" i="1"/>
  <c r="AA27624" i="1"/>
  <c r="AA27625" i="1"/>
  <c r="AA27626" i="1"/>
  <c r="AA27627" i="1"/>
  <c r="AA27628" i="1"/>
  <c r="AA27629" i="1"/>
  <c r="AA27630" i="1"/>
  <c r="AA27631" i="1"/>
  <c r="AA27632" i="1"/>
  <c r="AA27633" i="1"/>
  <c r="AA27634" i="1"/>
  <c r="AA27635" i="1"/>
  <c r="AA27636" i="1"/>
  <c r="AA27637" i="1"/>
  <c r="AA27638" i="1"/>
  <c r="AA27639" i="1"/>
  <c r="AA27640" i="1"/>
  <c r="AA27641" i="1"/>
  <c r="AA27642" i="1"/>
  <c r="AA27643" i="1"/>
  <c r="AA27644" i="1"/>
  <c r="AA27645" i="1"/>
  <c r="AA27646" i="1"/>
  <c r="AA27647" i="1"/>
  <c r="AA27648" i="1"/>
  <c r="AA27649" i="1"/>
  <c r="AA27650" i="1"/>
  <c r="AA27651" i="1"/>
  <c r="AA27652" i="1"/>
  <c r="AA27653" i="1"/>
  <c r="AA27654" i="1"/>
  <c r="AA27655" i="1"/>
  <c r="AA27656" i="1"/>
  <c r="AA27657" i="1"/>
  <c r="AA27658" i="1"/>
  <c r="AA27659" i="1"/>
  <c r="AA27660" i="1"/>
  <c r="AA27661" i="1"/>
  <c r="AA27662" i="1"/>
  <c r="AA27663" i="1"/>
  <c r="AA27664" i="1"/>
  <c r="AA27665" i="1"/>
  <c r="AA27666" i="1"/>
  <c r="AA27667" i="1"/>
  <c r="AA27668" i="1"/>
  <c r="AA27669" i="1"/>
  <c r="AA27670" i="1"/>
  <c r="AA27671" i="1"/>
  <c r="AA27672" i="1"/>
  <c r="AA27673" i="1"/>
  <c r="AA27674" i="1"/>
  <c r="AA27675" i="1"/>
  <c r="AA27676" i="1"/>
  <c r="AA27677" i="1"/>
  <c r="AA27678" i="1"/>
  <c r="AA27679" i="1"/>
  <c r="AA27680" i="1"/>
  <c r="AA27681" i="1"/>
  <c r="AA27682" i="1"/>
  <c r="AA27683" i="1"/>
  <c r="AA27684" i="1"/>
  <c r="AA27685" i="1"/>
  <c r="AA27686" i="1"/>
  <c r="AA27687" i="1"/>
  <c r="AA27688" i="1"/>
  <c r="AA27689" i="1"/>
  <c r="AA27690" i="1"/>
  <c r="AA27691" i="1"/>
  <c r="AA27692" i="1"/>
  <c r="AA27693" i="1"/>
  <c r="AA27694" i="1"/>
  <c r="AA27695" i="1"/>
  <c r="AA27696" i="1"/>
  <c r="AA27697" i="1"/>
  <c r="AA27698" i="1"/>
  <c r="AA27699" i="1"/>
  <c r="AA27700" i="1"/>
  <c r="AA27701" i="1"/>
  <c r="AA27702" i="1"/>
  <c r="AA27703" i="1"/>
  <c r="AA27704" i="1"/>
  <c r="AA27705" i="1"/>
  <c r="AA27706" i="1"/>
  <c r="AA27707" i="1"/>
  <c r="AA27708" i="1"/>
  <c r="AA27709" i="1"/>
  <c r="AA27710" i="1"/>
  <c r="AA27711" i="1"/>
  <c r="AA27712" i="1"/>
  <c r="AA27713" i="1"/>
  <c r="AA27714" i="1"/>
  <c r="AA27715" i="1"/>
  <c r="AA27716" i="1"/>
  <c r="AA27717" i="1"/>
  <c r="AA27718" i="1"/>
  <c r="AA27719" i="1"/>
  <c r="AA27720" i="1"/>
  <c r="AA27721" i="1"/>
  <c r="AA27722" i="1"/>
  <c r="AA27723" i="1"/>
  <c r="AA27724" i="1"/>
  <c r="AA27725" i="1"/>
  <c r="AA27726" i="1"/>
  <c r="AA27727" i="1"/>
  <c r="AA27728" i="1"/>
  <c r="AA27729" i="1"/>
  <c r="AA27730" i="1"/>
  <c r="AA27731" i="1"/>
  <c r="AA27732" i="1"/>
  <c r="AA27733" i="1"/>
  <c r="AA27734" i="1"/>
  <c r="AA27735" i="1"/>
  <c r="AA27736" i="1"/>
  <c r="AA27737" i="1"/>
  <c r="AA27738" i="1"/>
  <c r="AA27739" i="1"/>
  <c r="AA27740" i="1"/>
  <c r="AA27741" i="1"/>
  <c r="AA27742" i="1"/>
  <c r="AA27743" i="1"/>
  <c r="AA27744" i="1"/>
  <c r="AA27745" i="1"/>
  <c r="AA27746" i="1"/>
  <c r="AA27747" i="1"/>
  <c r="AA27748" i="1"/>
  <c r="AA27749" i="1"/>
  <c r="AA27750" i="1"/>
  <c r="AA27751" i="1"/>
  <c r="AA27752" i="1"/>
  <c r="AA27753" i="1"/>
  <c r="AA27754" i="1"/>
  <c r="AA27755" i="1"/>
  <c r="AA27756" i="1"/>
  <c r="AA27757" i="1"/>
  <c r="AA27758" i="1"/>
  <c r="AA27759" i="1"/>
  <c r="AA27760" i="1"/>
  <c r="AA27761" i="1"/>
  <c r="AA27762" i="1"/>
  <c r="AA27763" i="1"/>
  <c r="AA27764" i="1"/>
  <c r="AA27765" i="1"/>
  <c r="AA27766" i="1"/>
  <c r="AA27767" i="1"/>
  <c r="AA27768" i="1"/>
  <c r="AA27769" i="1"/>
  <c r="AA27770" i="1"/>
  <c r="AA27771" i="1"/>
  <c r="AA27772" i="1"/>
  <c r="AA27773" i="1"/>
  <c r="AA27774" i="1"/>
  <c r="AA27775" i="1"/>
  <c r="AA27776" i="1"/>
  <c r="AA27777" i="1"/>
  <c r="AA27778" i="1"/>
  <c r="AA27779" i="1"/>
  <c r="AA27780" i="1"/>
  <c r="AA27781" i="1"/>
  <c r="AA27782" i="1"/>
  <c r="AA27783" i="1"/>
  <c r="AA27784" i="1"/>
  <c r="AA27785" i="1"/>
  <c r="AA27786" i="1"/>
  <c r="AA27787" i="1"/>
  <c r="AA27788" i="1"/>
  <c r="AA27789" i="1"/>
  <c r="AA27790" i="1"/>
  <c r="AA27791" i="1"/>
  <c r="AA27792" i="1"/>
  <c r="AA27793" i="1"/>
  <c r="AA27794" i="1"/>
  <c r="AA27795" i="1"/>
  <c r="AA27796" i="1"/>
  <c r="AA27797" i="1"/>
  <c r="AA27798" i="1"/>
  <c r="AA27799" i="1"/>
  <c r="AA27800" i="1"/>
  <c r="AA27801" i="1"/>
  <c r="AA27802" i="1"/>
  <c r="AA27803" i="1"/>
  <c r="AA27804" i="1"/>
  <c r="AA27805" i="1"/>
  <c r="AA27806" i="1"/>
  <c r="AA27807" i="1"/>
  <c r="AA27808" i="1"/>
  <c r="AA27809" i="1"/>
  <c r="AA27810" i="1"/>
  <c r="AA27811" i="1"/>
  <c r="AA27812" i="1"/>
  <c r="AA27813" i="1"/>
  <c r="AA27814" i="1"/>
  <c r="AA27815" i="1"/>
  <c r="AA27816" i="1"/>
  <c r="AA27817" i="1"/>
  <c r="AA27818" i="1"/>
  <c r="AA27819" i="1"/>
  <c r="AA27820" i="1"/>
  <c r="AA27821" i="1"/>
  <c r="AA27822" i="1"/>
  <c r="AA27823" i="1"/>
  <c r="AA27824" i="1"/>
  <c r="AA27825" i="1"/>
  <c r="AA27826" i="1"/>
  <c r="AA27827" i="1"/>
  <c r="AA27828" i="1"/>
  <c r="AA27829" i="1"/>
  <c r="AA27830" i="1"/>
  <c r="AA27831" i="1"/>
  <c r="AA27832" i="1"/>
  <c r="AA27833" i="1"/>
  <c r="AA27834" i="1"/>
  <c r="AA27835" i="1"/>
  <c r="AA27836" i="1"/>
  <c r="AA27837" i="1"/>
  <c r="AA27838" i="1"/>
  <c r="AA27839" i="1"/>
  <c r="AA27840" i="1"/>
  <c r="AA27841" i="1"/>
  <c r="AA27842" i="1"/>
  <c r="AA27843" i="1"/>
  <c r="AA27844" i="1"/>
  <c r="AA27845" i="1"/>
  <c r="AA27846" i="1"/>
  <c r="AA27847" i="1"/>
  <c r="AA27848" i="1"/>
  <c r="AA27849" i="1"/>
  <c r="AA27850" i="1"/>
  <c r="AA27851" i="1"/>
  <c r="AA27852" i="1"/>
  <c r="AA27853" i="1"/>
  <c r="AA27854" i="1"/>
  <c r="AA27855" i="1"/>
  <c r="AA27856" i="1"/>
  <c r="AA27857" i="1"/>
  <c r="AA27858" i="1"/>
  <c r="AA27859" i="1"/>
  <c r="AA27860" i="1"/>
  <c r="AA27861" i="1"/>
  <c r="AA27862" i="1"/>
  <c r="AA27863" i="1"/>
  <c r="AA27864" i="1"/>
  <c r="AA27865" i="1"/>
  <c r="AA27866" i="1"/>
  <c r="AA27867" i="1"/>
  <c r="AA27868" i="1"/>
  <c r="AA27869" i="1"/>
  <c r="AA27870" i="1"/>
  <c r="AA27871" i="1"/>
  <c r="AA27872" i="1"/>
  <c r="AA27873" i="1"/>
  <c r="AA27874" i="1"/>
  <c r="AA27875" i="1"/>
  <c r="AA27876" i="1"/>
  <c r="AA27877" i="1"/>
  <c r="AA27878" i="1"/>
  <c r="AA27879" i="1"/>
  <c r="AA27880" i="1"/>
  <c r="AA27881" i="1"/>
  <c r="AA27882" i="1"/>
  <c r="AA27883" i="1"/>
  <c r="AA27884" i="1"/>
  <c r="AA27885" i="1"/>
  <c r="AA27886" i="1"/>
  <c r="AA27887" i="1"/>
  <c r="AA27888" i="1"/>
  <c r="AA27889" i="1"/>
  <c r="AA27890" i="1"/>
  <c r="AA27891" i="1"/>
  <c r="AA27892" i="1"/>
  <c r="AA27893" i="1"/>
  <c r="AA27894" i="1"/>
  <c r="AA27895" i="1"/>
  <c r="AA27896" i="1"/>
  <c r="AA27897" i="1"/>
  <c r="AA27898" i="1"/>
  <c r="AA27899" i="1"/>
  <c r="AA27900" i="1"/>
  <c r="AA27901" i="1"/>
  <c r="AA27902" i="1"/>
  <c r="AA27903" i="1"/>
  <c r="AA27904" i="1"/>
  <c r="AA27905" i="1"/>
  <c r="AA27906" i="1"/>
  <c r="AA27907" i="1"/>
  <c r="AA27908" i="1"/>
  <c r="AA27909" i="1"/>
  <c r="AA27910" i="1"/>
  <c r="AA27911" i="1"/>
  <c r="AA27912" i="1"/>
  <c r="AA27913" i="1"/>
  <c r="AA27914" i="1"/>
  <c r="AA27915" i="1"/>
  <c r="AA27916" i="1"/>
  <c r="AA27917" i="1"/>
  <c r="AA27918" i="1"/>
  <c r="AA27919" i="1"/>
  <c r="AA27920" i="1"/>
  <c r="AA27921" i="1"/>
  <c r="AA27922" i="1"/>
  <c r="AA27923" i="1"/>
  <c r="AA27924" i="1"/>
  <c r="AA27925" i="1"/>
  <c r="AA27926" i="1"/>
  <c r="AA27927" i="1"/>
  <c r="AA27928" i="1"/>
  <c r="AA27929" i="1"/>
  <c r="AA27930" i="1"/>
  <c r="AA27931" i="1"/>
  <c r="AA27932" i="1"/>
  <c r="AA27933" i="1"/>
  <c r="AA27934" i="1"/>
  <c r="AA27935" i="1"/>
  <c r="AA27936" i="1"/>
  <c r="AA27937" i="1"/>
  <c r="AA27938" i="1"/>
  <c r="AA27939" i="1"/>
  <c r="AA27940" i="1"/>
  <c r="AA27941" i="1"/>
  <c r="AA27942" i="1"/>
  <c r="AA27943" i="1"/>
  <c r="AA27944" i="1"/>
  <c r="AA27945" i="1"/>
  <c r="AA27946" i="1"/>
  <c r="AA27947" i="1"/>
  <c r="AA27948" i="1"/>
  <c r="AA27949" i="1"/>
  <c r="AA27950" i="1"/>
  <c r="AA27951" i="1"/>
  <c r="AA27952" i="1"/>
  <c r="AA27953" i="1"/>
  <c r="AA27954" i="1"/>
  <c r="AA27955" i="1"/>
  <c r="AA27956" i="1"/>
  <c r="AA27957" i="1"/>
  <c r="AA27958" i="1"/>
  <c r="AA27959" i="1"/>
  <c r="AA27960" i="1"/>
  <c r="AA27961" i="1"/>
  <c r="AA27962" i="1"/>
  <c r="AA27963" i="1"/>
  <c r="AA27964" i="1"/>
  <c r="AA27965" i="1"/>
  <c r="AA27966" i="1"/>
  <c r="AA27967" i="1"/>
  <c r="AA27968" i="1"/>
  <c r="AA27969" i="1"/>
  <c r="AA27970" i="1"/>
  <c r="AA27971" i="1"/>
  <c r="AA27972" i="1"/>
  <c r="AA27973" i="1"/>
  <c r="AA27974" i="1"/>
  <c r="AA27975" i="1"/>
  <c r="AA27976" i="1"/>
  <c r="AA27977" i="1"/>
  <c r="AA27978" i="1"/>
  <c r="AA27979" i="1"/>
  <c r="AA27980" i="1"/>
  <c r="AA27981" i="1"/>
  <c r="AA27982" i="1"/>
  <c r="AA27983" i="1"/>
  <c r="AA27984" i="1"/>
  <c r="AA27985" i="1"/>
  <c r="AA27986" i="1"/>
  <c r="AA27987" i="1"/>
  <c r="AA27988" i="1"/>
  <c r="AA27989" i="1"/>
  <c r="AA27990" i="1"/>
  <c r="AA27991" i="1"/>
  <c r="AA27992" i="1"/>
  <c r="AA27993" i="1"/>
  <c r="AA27994" i="1"/>
  <c r="AA27995" i="1"/>
  <c r="AA27996" i="1"/>
  <c r="AA27997" i="1"/>
  <c r="AA27998" i="1"/>
  <c r="AA27999" i="1"/>
  <c r="AA28000" i="1"/>
  <c r="AA28001" i="1"/>
  <c r="AA28002" i="1"/>
  <c r="AA28003" i="1"/>
  <c r="AA28004" i="1"/>
  <c r="AA28005" i="1"/>
  <c r="AA28006" i="1"/>
  <c r="AA28007" i="1"/>
  <c r="AA28008" i="1"/>
  <c r="AA28009" i="1"/>
  <c r="AA28010" i="1"/>
  <c r="AA28011" i="1"/>
  <c r="AA28012" i="1"/>
  <c r="AA28013" i="1"/>
  <c r="AA28014" i="1"/>
  <c r="AA28015" i="1"/>
  <c r="AA28016" i="1"/>
  <c r="AA28017" i="1"/>
  <c r="AA28018" i="1"/>
  <c r="AA28019" i="1"/>
  <c r="AA28020" i="1"/>
  <c r="AA28021" i="1"/>
  <c r="AA28022" i="1"/>
  <c r="AA28023" i="1"/>
  <c r="AA28024" i="1"/>
  <c r="AA28025" i="1"/>
  <c r="AA28026" i="1"/>
  <c r="AA28027" i="1"/>
  <c r="AA28028" i="1"/>
  <c r="AA28029" i="1"/>
  <c r="AA28030" i="1"/>
  <c r="AA28031" i="1"/>
  <c r="AA28032" i="1"/>
  <c r="AA28033" i="1"/>
  <c r="AA28034" i="1"/>
  <c r="AA28035" i="1"/>
  <c r="AA28036" i="1"/>
  <c r="AA28037" i="1"/>
  <c r="AA28038" i="1"/>
  <c r="AA28039" i="1"/>
  <c r="AA28040" i="1"/>
  <c r="AA28041" i="1"/>
  <c r="AA28042" i="1"/>
  <c r="AA28043" i="1"/>
  <c r="AA28044" i="1"/>
  <c r="AA28045" i="1"/>
  <c r="AA28046" i="1"/>
  <c r="AA28047" i="1"/>
  <c r="AA28048" i="1"/>
  <c r="AA28049" i="1"/>
  <c r="AA28050" i="1"/>
  <c r="AA28051" i="1"/>
  <c r="AA28052" i="1"/>
  <c r="AA28053" i="1"/>
  <c r="AA28054" i="1"/>
  <c r="AA28055" i="1"/>
  <c r="AA28056" i="1"/>
  <c r="AA28057" i="1"/>
  <c r="AA28058" i="1"/>
  <c r="AA28059" i="1"/>
  <c r="AA28060" i="1"/>
  <c r="AA28061" i="1"/>
  <c r="AA28062" i="1"/>
  <c r="AA28063" i="1"/>
  <c r="AA28064" i="1"/>
  <c r="AA28065" i="1"/>
  <c r="AA28066" i="1"/>
  <c r="AA28067" i="1"/>
  <c r="AA28068" i="1"/>
  <c r="AA28069" i="1"/>
  <c r="AA28070" i="1"/>
  <c r="AA28071" i="1"/>
  <c r="AA28072" i="1"/>
  <c r="AA28073" i="1"/>
  <c r="AA28074" i="1"/>
  <c r="AA28075" i="1"/>
  <c r="AA28076" i="1"/>
  <c r="AA28077" i="1"/>
  <c r="AA28078" i="1"/>
  <c r="AA28079" i="1"/>
  <c r="AA28080" i="1"/>
  <c r="AA28081" i="1"/>
  <c r="AA28082" i="1"/>
  <c r="AA28083" i="1"/>
  <c r="AA28084" i="1"/>
  <c r="AA28085" i="1"/>
  <c r="AA28086" i="1"/>
  <c r="AA28087" i="1"/>
  <c r="AA28088" i="1"/>
  <c r="AA28089" i="1"/>
  <c r="AA28090" i="1"/>
  <c r="AA28091" i="1"/>
  <c r="AA28092" i="1"/>
  <c r="AA28093" i="1"/>
  <c r="AA28094" i="1"/>
  <c r="AA28095" i="1"/>
  <c r="AA28096" i="1"/>
  <c r="AA28097" i="1"/>
  <c r="AA28098" i="1"/>
  <c r="AA28099" i="1"/>
  <c r="AA28100" i="1"/>
  <c r="AA28101" i="1"/>
  <c r="AA28102" i="1"/>
  <c r="AA28103" i="1"/>
  <c r="AA28104" i="1"/>
  <c r="AA28105" i="1"/>
  <c r="AA28106" i="1"/>
  <c r="AA28107" i="1"/>
  <c r="AA28108" i="1"/>
  <c r="AA28109" i="1"/>
  <c r="AA28110" i="1"/>
  <c r="AA28111" i="1"/>
  <c r="AA28112" i="1"/>
  <c r="AA28113" i="1"/>
  <c r="AA28114" i="1"/>
  <c r="AA28115" i="1"/>
  <c r="AA28116" i="1"/>
  <c r="AA28117" i="1"/>
  <c r="AA28118" i="1"/>
  <c r="AA28119" i="1"/>
  <c r="AA28120" i="1"/>
  <c r="AA28121" i="1"/>
  <c r="AA28122" i="1"/>
  <c r="AA28123" i="1"/>
  <c r="AA28124" i="1"/>
  <c r="AA28125" i="1"/>
  <c r="AA28126" i="1"/>
  <c r="AA28127" i="1"/>
  <c r="AA28128" i="1"/>
  <c r="AA28129" i="1"/>
  <c r="AA28130" i="1"/>
  <c r="AA28131" i="1"/>
  <c r="AA28132" i="1"/>
  <c r="AA28133" i="1"/>
  <c r="AA28134" i="1"/>
  <c r="AA28135" i="1"/>
  <c r="AA28136" i="1"/>
  <c r="AA28137" i="1"/>
  <c r="AA28138" i="1"/>
  <c r="AA28139" i="1"/>
  <c r="AA28140" i="1"/>
  <c r="AA28141" i="1"/>
  <c r="AA28142" i="1"/>
  <c r="AA28143" i="1"/>
  <c r="AA28144" i="1"/>
  <c r="AA28145" i="1"/>
  <c r="AA28146" i="1"/>
  <c r="AA28147" i="1"/>
  <c r="AA28148" i="1"/>
  <c r="AA28149" i="1"/>
  <c r="AA28150" i="1"/>
  <c r="AA28151" i="1"/>
  <c r="AA28152" i="1"/>
  <c r="AA28153" i="1"/>
  <c r="AA28154" i="1"/>
  <c r="AA28155" i="1"/>
  <c r="AA28156" i="1"/>
  <c r="AA28157" i="1"/>
  <c r="AA28158" i="1"/>
  <c r="AA28159" i="1"/>
  <c r="AA28160" i="1"/>
  <c r="AA28161" i="1"/>
  <c r="AA28162" i="1"/>
  <c r="AA28163" i="1"/>
  <c r="AA28164" i="1"/>
  <c r="AA28165" i="1"/>
  <c r="AA28166" i="1"/>
  <c r="AA28167" i="1"/>
  <c r="AA28168" i="1"/>
  <c r="AA28169" i="1"/>
  <c r="AA28170" i="1"/>
  <c r="AA28171" i="1"/>
  <c r="AA28172" i="1"/>
  <c r="AA28173" i="1"/>
  <c r="AA28174" i="1"/>
  <c r="AA28175" i="1"/>
  <c r="AA28176" i="1"/>
  <c r="AA28177" i="1"/>
  <c r="AA28178" i="1"/>
  <c r="AA28179" i="1"/>
  <c r="AA28180" i="1"/>
  <c r="AA28181" i="1"/>
  <c r="AA28182" i="1"/>
  <c r="AA28183" i="1"/>
  <c r="AA28184" i="1"/>
  <c r="AA28185" i="1"/>
  <c r="AA28186" i="1"/>
  <c r="AA28187" i="1"/>
  <c r="AA28188" i="1"/>
  <c r="AA28189" i="1"/>
  <c r="AA28190" i="1"/>
  <c r="AA28191" i="1"/>
  <c r="AA28192" i="1"/>
  <c r="AA28193" i="1"/>
  <c r="AA28194" i="1"/>
  <c r="AA28195" i="1"/>
  <c r="AA28196" i="1"/>
  <c r="AA28197" i="1"/>
  <c r="AA28198" i="1"/>
  <c r="AA28199" i="1"/>
  <c r="AA28200" i="1"/>
  <c r="AA28201" i="1"/>
  <c r="AA28202" i="1"/>
  <c r="AA28203" i="1"/>
  <c r="AA28204" i="1"/>
  <c r="AA28205" i="1"/>
  <c r="AA28206" i="1"/>
  <c r="AA28207" i="1"/>
  <c r="AA28208" i="1"/>
  <c r="AA28209" i="1"/>
  <c r="AA28210" i="1"/>
  <c r="AA28211" i="1"/>
  <c r="AA28212" i="1"/>
  <c r="AA28213" i="1"/>
  <c r="AA28214" i="1"/>
  <c r="AA28215" i="1"/>
  <c r="AA28216" i="1"/>
  <c r="AA28217" i="1"/>
  <c r="AA28218" i="1"/>
  <c r="AA28219" i="1"/>
  <c r="AA28220" i="1"/>
  <c r="AA28221" i="1"/>
  <c r="AA28222" i="1"/>
  <c r="AA28223" i="1"/>
  <c r="AA28224" i="1"/>
  <c r="AA28225" i="1"/>
  <c r="AA28226" i="1"/>
  <c r="AA28227" i="1"/>
  <c r="AA28228" i="1"/>
  <c r="AA28229" i="1"/>
  <c r="AA28230" i="1"/>
  <c r="AA28231" i="1"/>
  <c r="AA28232" i="1"/>
  <c r="AA28233" i="1"/>
  <c r="AA28234" i="1"/>
  <c r="AA28235" i="1"/>
  <c r="AA28236" i="1"/>
  <c r="AA28237" i="1"/>
  <c r="AA28238" i="1"/>
  <c r="AA28239" i="1"/>
  <c r="AA28240" i="1"/>
  <c r="AA28241" i="1"/>
  <c r="AA28242" i="1"/>
  <c r="AA28243" i="1"/>
  <c r="AA28244" i="1"/>
  <c r="AA28245" i="1"/>
  <c r="AA28246" i="1"/>
  <c r="AA28247" i="1"/>
  <c r="AA28248" i="1"/>
  <c r="AA28249" i="1"/>
  <c r="AA28250" i="1"/>
  <c r="AA28251" i="1"/>
  <c r="AA28252" i="1"/>
  <c r="AA28253" i="1"/>
  <c r="AA28254" i="1"/>
  <c r="AA28255" i="1"/>
  <c r="AA28256" i="1"/>
  <c r="AA28257" i="1"/>
  <c r="AA28258" i="1"/>
  <c r="AA28259" i="1"/>
  <c r="AA28260" i="1"/>
  <c r="AA28261" i="1"/>
  <c r="AA28262" i="1"/>
  <c r="AA28263" i="1"/>
  <c r="AA28264" i="1"/>
  <c r="AA28265" i="1"/>
  <c r="AA28266" i="1"/>
  <c r="AA28267" i="1"/>
  <c r="AA28268" i="1"/>
  <c r="AA28269" i="1"/>
  <c r="AA28270" i="1"/>
  <c r="AA28271" i="1"/>
  <c r="AA28272" i="1"/>
  <c r="AA28273" i="1"/>
  <c r="AA28274" i="1"/>
  <c r="AA28275" i="1"/>
  <c r="AA28276" i="1"/>
  <c r="AA28277" i="1"/>
  <c r="AA28278" i="1"/>
  <c r="AA28279" i="1"/>
  <c r="AA28280" i="1"/>
  <c r="AA28281" i="1"/>
  <c r="AA28282" i="1"/>
  <c r="AA28283" i="1"/>
  <c r="AA28284" i="1"/>
  <c r="AA28285" i="1"/>
  <c r="AA28286" i="1"/>
  <c r="AA28287" i="1"/>
  <c r="AA28288" i="1"/>
  <c r="AA28289" i="1"/>
  <c r="AA28290" i="1"/>
  <c r="AA28291" i="1"/>
  <c r="AA28292" i="1"/>
  <c r="AA28293" i="1"/>
  <c r="AA28294" i="1"/>
  <c r="AA28295" i="1"/>
  <c r="AA28296" i="1"/>
  <c r="AA28297" i="1"/>
  <c r="AA28298" i="1"/>
  <c r="AA28299" i="1"/>
  <c r="AA28300" i="1"/>
  <c r="AA28301" i="1"/>
  <c r="AA28302" i="1"/>
  <c r="AA28303" i="1"/>
  <c r="AA28304" i="1"/>
  <c r="AA28305" i="1"/>
  <c r="AA28306" i="1"/>
  <c r="AA28307" i="1"/>
  <c r="AA28308" i="1"/>
  <c r="AA28309" i="1"/>
  <c r="AA28310" i="1"/>
  <c r="AA28311" i="1"/>
  <c r="AA28312" i="1"/>
  <c r="AA28313" i="1"/>
  <c r="AA28314" i="1"/>
  <c r="AA28315" i="1"/>
  <c r="AA28316" i="1"/>
  <c r="AA28317" i="1"/>
  <c r="AA28318" i="1"/>
  <c r="AA28319" i="1"/>
  <c r="AA28320" i="1"/>
  <c r="AA28321" i="1"/>
  <c r="AA28322" i="1"/>
  <c r="AA28323" i="1"/>
  <c r="AA28324" i="1"/>
  <c r="AA28325" i="1"/>
  <c r="AA28326" i="1"/>
  <c r="AA28327" i="1"/>
  <c r="AA28328" i="1"/>
  <c r="AA28329" i="1"/>
  <c r="AA28330" i="1"/>
  <c r="AA28331" i="1"/>
  <c r="AA28332" i="1"/>
  <c r="AA28333" i="1"/>
  <c r="AA28334" i="1"/>
  <c r="AA28335" i="1"/>
  <c r="AA28336" i="1"/>
  <c r="AA28337" i="1"/>
  <c r="AA28338" i="1"/>
  <c r="AA28339" i="1"/>
  <c r="AA28340" i="1"/>
  <c r="AA28341" i="1"/>
  <c r="AA28342" i="1"/>
  <c r="AA28343" i="1"/>
  <c r="AA28344" i="1"/>
  <c r="AA28345" i="1"/>
  <c r="AA28346" i="1"/>
  <c r="AA28347" i="1"/>
  <c r="AA28348" i="1"/>
  <c r="AA28349" i="1"/>
  <c r="AA28350" i="1"/>
  <c r="AA28351" i="1"/>
  <c r="AA28352" i="1"/>
  <c r="AA28353" i="1"/>
  <c r="AA28354" i="1"/>
  <c r="AA28355" i="1"/>
  <c r="AA28356" i="1"/>
  <c r="AA28357" i="1"/>
  <c r="AA28358" i="1"/>
  <c r="AA28359" i="1"/>
  <c r="AA28360" i="1"/>
  <c r="AA28361" i="1"/>
  <c r="AA28362" i="1"/>
  <c r="AA28363" i="1"/>
  <c r="AA28364" i="1"/>
  <c r="AA28365" i="1"/>
  <c r="AA28366" i="1"/>
  <c r="AA28367" i="1"/>
  <c r="AA28368" i="1"/>
  <c r="AA28369" i="1"/>
  <c r="AA28370" i="1"/>
  <c r="AA28371" i="1"/>
  <c r="AA28372" i="1"/>
  <c r="AA28373" i="1"/>
  <c r="AA28374" i="1"/>
  <c r="AA28375" i="1"/>
  <c r="AA28376" i="1"/>
  <c r="AA28377" i="1"/>
  <c r="AA28378" i="1"/>
  <c r="AA28379" i="1"/>
  <c r="AA28380" i="1"/>
  <c r="AA28381" i="1"/>
  <c r="AA28382" i="1"/>
  <c r="AA28383" i="1"/>
  <c r="AA28384" i="1"/>
  <c r="AA28385" i="1"/>
  <c r="AA28386" i="1"/>
  <c r="AA28387" i="1"/>
  <c r="AA28388" i="1"/>
  <c r="AA28389" i="1"/>
  <c r="AA28390" i="1"/>
  <c r="AA28391" i="1"/>
  <c r="AA28392" i="1"/>
  <c r="AA28393" i="1"/>
  <c r="AA28394" i="1"/>
  <c r="AA28395" i="1"/>
  <c r="AA28396" i="1"/>
  <c r="AA28397" i="1"/>
  <c r="AA28398" i="1"/>
  <c r="AA28399" i="1"/>
  <c r="AA28400" i="1"/>
  <c r="AA28401" i="1"/>
  <c r="AA28402" i="1"/>
  <c r="AA28403" i="1"/>
  <c r="AA28404" i="1"/>
  <c r="AA28405" i="1"/>
  <c r="AA28406" i="1"/>
  <c r="AA28407" i="1"/>
  <c r="AA28408" i="1"/>
  <c r="AA28409" i="1"/>
  <c r="AA28410" i="1"/>
  <c r="AA28411" i="1"/>
  <c r="AA28412" i="1"/>
  <c r="AA28413" i="1"/>
  <c r="AA28414" i="1"/>
  <c r="AA28415" i="1"/>
  <c r="AA28416" i="1"/>
  <c r="AA28417" i="1"/>
  <c r="AA28418" i="1"/>
  <c r="AA28419" i="1"/>
  <c r="AA28420" i="1"/>
  <c r="AA28421" i="1"/>
  <c r="AA28422" i="1"/>
  <c r="AA28423" i="1"/>
  <c r="AA28424" i="1"/>
  <c r="AA28425" i="1"/>
  <c r="AA28426" i="1"/>
  <c r="AA28427" i="1"/>
  <c r="AA28428" i="1"/>
  <c r="AA28429" i="1"/>
  <c r="AA28430" i="1"/>
  <c r="AA28431" i="1"/>
  <c r="AA28432" i="1"/>
  <c r="AA28433" i="1"/>
  <c r="AA28434" i="1"/>
  <c r="AA28435" i="1"/>
  <c r="AA28436" i="1"/>
  <c r="AA28437" i="1"/>
  <c r="AA28438" i="1"/>
  <c r="AA28439" i="1"/>
  <c r="AA28440" i="1"/>
  <c r="AA28441" i="1"/>
  <c r="AA28442" i="1"/>
  <c r="AA28443" i="1"/>
  <c r="AA28444" i="1"/>
  <c r="AA28445" i="1"/>
  <c r="AA28446" i="1"/>
  <c r="AA28447" i="1"/>
  <c r="AA28448" i="1"/>
  <c r="AA28449" i="1"/>
  <c r="AA28450" i="1"/>
  <c r="AA28451" i="1"/>
  <c r="AA28452" i="1"/>
  <c r="AA28453" i="1"/>
  <c r="AA28454" i="1"/>
  <c r="AA28455" i="1"/>
  <c r="AA28456" i="1"/>
  <c r="AA28457" i="1"/>
  <c r="AA28458" i="1"/>
  <c r="AA28459" i="1"/>
  <c r="AA28460" i="1"/>
  <c r="AA28461" i="1"/>
  <c r="AA28462" i="1"/>
  <c r="AA28463" i="1"/>
  <c r="AA28464" i="1"/>
  <c r="AA28465" i="1"/>
  <c r="AA28466" i="1"/>
  <c r="AA28467" i="1"/>
  <c r="AA28468" i="1"/>
  <c r="AA28469" i="1"/>
  <c r="AA28470" i="1"/>
  <c r="AA28471" i="1"/>
  <c r="AA28472" i="1"/>
  <c r="AA28473" i="1"/>
  <c r="AA28474" i="1"/>
  <c r="AA28475" i="1"/>
  <c r="AA28476" i="1"/>
  <c r="AA28477" i="1"/>
  <c r="AA28478" i="1"/>
  <c r="AA28479" i="1"/>
  <c r="AA28480" i="1"/>
  <c r="AA28481" i="1"/>
  <c r="AA28482" i="1"/>
  <c r="AA28483" i="1"/>
  <c r="AA28484" i="1"/>
  <c r="AA28485" i="1"/>
  <c r="AA28486" i="1"/>
  <c r="AA28487" i="1"/>
  <c r="AA28488" i="1"/>
  <c r="AA28489" i="1"/>
  <c r="AA28490" i="1"/>
  <c r="AA28491" i="1"/>
  <c r="AA28492" i="1"/>
  <c r="AA28493" i="1"/>
  <c r="AA28494" i="1"/>
  <c r="AA28495" i="1"/>
  <c r="AA28496" i="1"/>
  <c r="AA28497" i="1"/>
  <c r="AA28498" i="1"/>
  <c r="AA28499" i="1"/>
  <c r="AA28500" i="1"/>
  <c r="AA28501" i="1"/>
  <c r="AA28502" i="1"/>
  <c r="AA28503" i="1"/>
  <c r="AA28504" i="1"/>
  <c r="AA28505" i="1"/>
  <c r="AA28506" i="1"/>
  <c r="AA28507" i="1"/>
  <c r="AA28508" i="1"/>
  <c r="AA28509" i="1"/>
  <c r="AA28510" i="1"/>
  <c r="AA28511" i="1"/>
  <c r="AA28512" i="1"/>
  <c r="AA28513" i="1"/>
  <c r="AA28514" i="1"/>
  <c r="AA28515" i="1"/>
  <c r="AA28516" i="1"/>
  <c r="AA28517" i="1"/>
  <c r="AA28518" i="1"/>
  <c r="AA28519" i="1"/>
  <c r="AA28520" i="1"/>
  <c r="AA28521" i="1"/>
  <c r="AA28522" i="1"/>
  <c r="AA28523" i="1"/>
  <c r="AA28524" i="1"/>
  <c r="AA28525" i="1"/>
  <c r="AA28526" i="1"/>
  <c r="AA28527" i="1"/>
  <c r="AA28528" i="1"/>
  <c r="AA28529" i="1"/>
  <c r="AA28530" i="1"/>
  <c r="AA28531" i="1"/>
  <c r="AA28532" i="1"/>
  <c r="AA28533" i="1"/>
  <c r="AA28534" i="1"/>
  <c r="AA28535" i="1"/>
  <c r="AA28536" i="1"/>
  <c r="AA28537" i="1"/>
  <c r="AA28538" i="1"/>
  <c r="AA28539" i="1"/>
  <c r="AA28540" i="1"/>
  <c r="AA28541" i="1"/>
  <c r="AA28542" i="1"/>
  <c r="AA28543" i="1"/>
  <c r="AA28544" i="1"/>
  <c r="AA28545" i="1"/>
  <c r="AA28546" i="1"/>
  <c r="AA28547" i="1"/>
  <c r="AA28548" i="1"/>
  <c r="AA28549" i="1"/>
  <c r="AA28550" i="1"/>
  <c r="AA28551" i="1"/>
  <c r="AA28552" i="1"/>
  <c r="AA28553" i="1"/>
  <c r="AA28554" i="1"/>
  <c r="AA28555" i="1"/>
  <c r="AA28556" i="1"/>
  <c r="AA28557" i="1"/>
  <c r="AA28558" i="1"/>
  <c r="AA28559" i="1"/>
  <c r="AA28560" i="1"/>
  <c r="AA28561" i="1"/>
  <c r="AA28562" i="1"/>
  <c r="AA28563" i="1"/>
  <c r="AA28564" i="1"/>
  <c r="AA28565" i="1"/>
  <c r="AA28566" i="1"/>
  <c r="AA28567" i="1"/>
  <c r="AA28568" i="1"/>
  <c r="AA28569" i="1"/>
  <c r="AA28570" i="1"/>
  <c r="AA28571" i="1"/>
  <c r="AA28572" i="1"/>
  <c r="AA28573" i="1"/>
  <c r="AA28574" i="1"/>
  <c r="AA28575" i="1"/>
  <c r="AA28576" i="1"/>
  <c r="AA28577" i="1"/>
  <c r="AA28578" i="1"/>
  <c r="AA28579" i="1"/>
  <c r="AA28580" i="1"/>
  <c r="AA28581" i="1"/>
  <c r="AA28582" i="1"/>
  <c r="AA28583" i="1"/>
  <c r="AA28584" i="1"/>
  <c r="AA28585" i="1"/>
  <c r="AA28586" i="1"/>
  <c r="AA28587" i="1"/>
  <c r="AA28588" i="1"/>
  <c r="AA28589" i="1"/>
  <c r="AA28590" i="1"/>
  <c r="AA28591" i="1"/>
  <c r="AA28592" i="1"/>
  <c r="AA28593" i="1"/>
  <c r="AA28594" i="1"/>
  <c r="AA28595" i="1"/>
  <c r="AA28596" i="1"/>
  <c r="AA28597" i="1"/>
  <c r="AA28598" i="1"/>
  <c r="AA28599" i="1"/>
  <c r="AA28600" i="1"/>
  <c r="AA28601" i="1"/>
  <c r="AA28602" i="1"/>
  <c r="AA28603" i="1"/>
  <c r="AA28604" i="1"/>
  <c r="AA28605" i="1"/>
  <c r="AA28606" i="1"/>
  <c r="AA28607" i="1"/>
  <c r="AA28608" i="1"/>
  <c r="AA28609" i="1"/>
  <c r="AA28610" i="1"/>
  <c r="AA28611" i="1"/>
  <c r="AA28612" i="1"/>
  <c r="AA28613" i="1"/>
  <c r="AA28614" i="1"/>
  <c r="AA28615" i="1"/>
  <c r="AA28616" i="1"/>
  <c r="AA28617" i="1"/>
  <c r="AA28618" i="1"/>
  <c r="AA28619" i="1"/>
  <c r="AA28620" i="1"/>
  <c r="AA28621" i="1"/>
  <c r="AA28622" i="1"/>
  <c r="AA28623" i="1"/>
  <c r="AA28624" i="1"/>
  <c r="AA28625" i="1"/>
  <c r="AA28626" i="1"/>
  <c r="AA28627" i="1"/>
  <c r="AA28628" i="1"/>
  <c r="AA28629" i="1"/>
  <c r="AA28630" i="1"/>
  <c r="AA28631" i="1"/>
  <c r="AA28632" i="1"/>
  <c r="AA28633" i="1"/>
  <c r="AA28634" i="1"/>
  <c r="AA28635" i="1"/>
  <c r="AA28636" i="1"/>
  <c r="AA28637" i="1"/>
  <c r="AA28638" i="1"/>
  <c r="AA28639" i="1"/>
  <c r="AA28640" i="1"/>
  <c r="AA28641" i="1"/>
  <c r="AA28642" i="1"/>
  <c r="AA28643" i="1"/>
  <c r="AA28644" i="1"/>
  <c r="AA28645" i="1"/>
  <c r="AA28646" i="1"/>
  <c r="AA28647" i="1"/>
  <c r="AA28648" i="1"/>
  <c r="AA28649" i="1"/>
  <c r="AA28650" i="1"/>
  <c r="AA28651" i="1"/>
  <c r="AA28652" i="1"/>
  <c r="AA28653" i="1"/>
  <c r="AA28654" i="1"/>
  <c r="AA28655" i="1"/>
  <c r="AA28656" i="1"/>
  <c r="AA28657" i="1"/>
  <c r="AA28658" i="1"/>
  <c r="AA28659" i="1"/>
  <c r="AA28660" i="1"/>
  <c r="AA28661" i="1"/>
  <c r="AA28662" i="1"/>
  <c r="AA28663" i="1"/>
  <c r="AA28664" i="1"/>
  <c r="AA28665" i="1"/>
  <c r="AA28666" i="1"/>
  <c r="AA28667" i="1"/>
  <c r="AA28668" i="1"/>
  <c r="AA28669" i="1"/>
  <c r="AA28670" i="1"/>
  <c r="AA28671" i="1"/>
  <c r="AA28672" i="1"/>
  <c r="AA28673" i="1"/>
  <c r="AA28674" i="1"/>
  <c r="AA28675" i="1"/>
  <c r="AA28676" i="1"/>
  <c r="AA28677" i="1"/>
  <c r="AA28678" i="1"/>
  <c r="AA28679" i="1"/>
  <c r="AA28680" i="1"/>
  <c r="AA28681" i="1"/>
  <c r="AA28682" i="1"/>
  <c r="AA28683" i="1"/>
  <c r="AA28684" i="1"/>
  <c r="AA28685" i="1"/>
  <c r="AA28686" i="1"/>
  <c r="AA28687" i="1"/>
  <c r="AA28688" i="1"/>
  <c r="AA28689" i="1"/>
  <c r="AA28690" i="1"/>
  <c r="AA28691" i="1"/>
  <c r="AA28692" i="1"/>
  <c r="AA28693" i="1"/>
  <c r="AA28694" i="1"/>
  <c r="AA28695" i="1"/>
  <c r="AA28696" i="1"/>
  <c r="AA28697" i="1"/>
  <c r="AA28698" i="1"/>
  <c r="AA28699" i="1"/>
  <c r="AA28700" i="1"/>
  <c r="AA28701" i="1"/>
  <c r="AA28702" i="1"/>
  <c r="AA28703" i="1"/>
  <c r="AA28704" i="1"/>
  <c r="AA28705" i="1"/>
  <c r="AA28706" i="1"/>
  <c r="AA28707" i="1"/>
  <c r="AA28708" i="1"/>
  <c r="AA28709" i="1"/>
  <c r="AA28710" i="1"/>
  <c r="AA28711" i="1"/>
  <c r="AA28712" i="1"/>
  <c r="AA28713" i="1"/>
  <c r="AA28714" i="1"/>
  <c r="AA28715" i="1"/>
  <c r="AA28716" i="1"/>
  <c r="AA28717" i="1"/>
  <c r="AA28718" i="1"/>
  <c r="AA28719" i="1"/>
  <c r="AA28720" i="1"/>
  <c r="AA28721" i="1"/>
  <c r="AA28722" i="1"/>
  <c r="AA28723" i="1"/>
  <c r="AA28724" i="1"/>
  <c r="AA28725" i="1"/>
  <c r="AA28726" i="1"/>
  <c r="AA28727" i="1"/>
  <c r="AA28728" i="1"/>
  <c r="AA28729" i="1"/>
  <c r="AA28730" i="1"/>
  <c r="AA28731" i="1"/>
  <c r="AA28732" i="1"/>
  <c r="AA28733" i="1"/>
  <c r="AA28734" i="1"/>
  <c r="AA28735" i="1"/>
  <c r="AA28736" i="1"/>
  <c r="AA28737" i="1"/>
  <c r="AA28738" i="1"/>
  <c r="AA28739" i="1"/>
  <c r="AA28740" i="1"/>
  <c r="AA28741" i="1"/>
  <c r="AA28742" i="1"/>
  <c r="AA28743" i="1"/>
  <c r="AA28744" i="1"/>
  <c r="AA28745" i="1"/>
  <c r="AA28746" i="1"/>
  <c r="AA28747" i="1"/>
  <c r="AA28748" i="1"/>
  <c r="AA28749" i="1"/>
  <c r="AA28750" i="1"/>
  <c r="AA28751" i="1"/>
  <c r="AA28752" i="1"/>
  <c r="AA28753" i="1"/>
  <c r="AA28754" i="1"/>
  <c r="AA28755" i="1"/>
  <c r="AA28756" i="1"/>
  <c r="AA28757" i="1"/>
  <c r="AA28758" i="1"/>
  <c r="AA28759" i="1"/>
  <c r="AA28760" i="1"/>
  <c r="AA28761" i="1"/>
  <c r="AA28762" i="1"/>
  <c r="AA28763" i="1"/>
  <c r="AA28764" i="1"/>
  <c r="AA28765" i="1"/>
  <c r="AA28766" i="1"/>
  <c r="AA28767" i="1"/>
  <c r="AA28768" i="1"/>
  <c r="AA28769" i="1"/>
  <c r="AA28770" i="1"/>
  <c r="AA28771" i="1"/>
  <c r="AA28772" i="1"/>
  <c r="AA28773" i="1"/>
  <c r="AA28774" i="1"/>
  <c r="AA28775" i="1"/>
  <c r="AA28776" i="1"/>
  <c r="AA28777" i="1"/>
  <c r="AA28778" i="1"/>
  <c r="AA28779" i="1"/>
  <c r="AA28780" i="1"/>
  <c r="AA28781" i="1"/>
  <c r="AA28782" i="1"/>
  <c r="AA28783" i="1"/>
  <c r="AA28784" i="1"/>
  <c r="AA28785" i="1"/>
  <c r="AA28786" i="1"/>
  <c r="AA28787" i="1"/>
  <c r="AA28788" i="1"/>
  <c r="AA28789" i="1"/>
  <c r="AA28790" i="1"/>
  <c r="AA28791" i="1"/>
  <c r="AA28792" i="1"/>
  <c r="AA28793" i="1"/>
  <c r="AA28794" i="1"/>
  <c r="AA28795" i="1"/>
  <c r="AA28796" i="1"/>
  <c r="AA28797" i="1"/>
  <c r="AA28798" i="1"/>
  <c r="AA28799" i="1"/>
  <c r="AA28800" i="1"/>
  <c r="AA28801" i="1"/>
  <c r="AA28802" i="1"/>
  <c r="AA28803" i="1"/>
  <c r="AA28804" i="1"/>
  <c r="AA28805" i="1"/>
  <c r="AA28806" i="1"/>
  <c r="AA28807" i="1"/>
  <c r="AA28808" i="1"/>
  <c r="AA28809" i="1"/>
  <c r="AA28810" i="1"/>
  <c r="AA28811" i="1"/>
  <c r="AA28812" i="1"/>
  <c r="AA28813" i="1"/>
  <c r="AA28814" i="1"/>
  <c r="AA28815" i="1"/>
  <c r="AA28816" i="1"/>
  <c r="AA28817" i="1"/>
  <c r="AA28818" i="1"/>
  <c r="AA28819" i="1"/>
  <c r="AA28820" i="1"/>
  <c r="AA28821" i="1"/>
  <c r="AA28822" i="1"/>
  <c r="AA28823" i="1"/>
  <c r="AA28824" i="1"/>
  <c r="AA28825" i="1"/>
  <c r="AA28826" i="1"/>
  <c r="AA28827" i="1"/>
  <c r="AA28828" i="1"/>
  <c r="AA28829" i="1"/>
  <c r="AA28830" i="1"/>
  <c r="AA28831" i="1"/>
  <c r="AA28832" i="1"/>
  <c r="AA28833" i="1"/>
  <c r="AA28834" i="1"/>
  <c r="AA28835" i="1"/>
  <c r="AA28836" i="1"/>
  <c r="AA28837" i="1"/>
  <c r="AA28838" i="1"/>
  <c r="AA28839" i="1"/>
  <c r="AA28840" i="1"/>
  <c r="AA28841" i="1"/>
  <c r="AA28842" i="1"/>
  <c r="AA28843" i="1"/>
  <c r="AA28844" i="1"/>
  <c r="AA28845" i="1"/>
  <c r="AA28846" i="1"/>
  <c r="AA28847" i="1"/>
  <c r="AA28848" i="1"/>
  <c r="AA28849" i="1"/>
  <c r="AA28850" i="1"/>
  <c r="AA28851" i="1"/>
  <c r="AA28852" i="1"/>
  <c r="AA28853" i="1"/>
  <c r="AA28854" i="1"/>
  <c r="AA28855" i="1"/>
  <c r="AA28856" i="1"/>
  <c r="AA28857" i="1"/>
  <c r="AA28858" i="1"/>
  <c r="AA28859" i="1"/>
  <c r="AA28860" i="1"/>
  <c r="AA28861" i="1"/>
  <c r="AA28862" i="1"/>
  <c r="AA28863" i="1"/>
  <c r="AA28864" i="1"/>
  <c r="AA28865" i="1"/>
  <c r="AA28866" i="1"/>
  <c r="AA28867" i="1"/>
  <c r="AA28868" i="1"/>
  <c r="AA28869" i="1"/>
  <c r="AA28870" i="1"/>
  <c r="AA28871" i="1"/>
  <c r="AA28872" i="1"/>
  <c r="AA28873" i="1"/>
  <c r="AA28874" i="1"/>
  <c r="AA28875" i="1"/>
  <c r="AA28876" i="1"/>
  <c r="AA28877" i="1"/>
  <c r="AA28878" i="1"/>
  <c r="AA28879" i="1"/>
  <c r="AA28880" i="1"/>
  <c r="AA28881" i="1"/>
  <c r="AA28882" i="1"/>
  <c r="AA28883" i="1"/>
  <c r="AA28884" i="1"/>
  <c r="AA28885" i="1"/>
  <c r="AA28886" i="1"/>
  <c r="AA28887" i="1"/>
  <c r="AA28888" i="1"/>
  <c r="AA28889" i="1"/>
  <c r="AA28890" i="1"/>
  <c r="AA28891" i="1"/>
  <c r="AA28892" i="1"/>
  <c r="AA28893" i="1"/>
  <c r="AA28894" i="1"/>
  <c r="AA28895" i="1"/>
  <c r="AA28896" i="1"/>
  <c r="AA28897" i="1"/>
  <c r="AA28898" i="1"/>
  <c r="AA28899" i="1"/>
  <c r="AA28900" i="1"/>
  <c r="AA28901" i="1"/>
  <c r="AA28902" i="1"/>
  <c r="AA28903" i="1"/>
  <c r="AA28904" i="1"/>
  <c r="AA28905" i="1"/>
  <c r="AA28906" i="1"/>
  <c r="AA28907" i="1"/>
  <c r="AA28908" i="1"/>
  <c r="AA28909" i="1"/>
  <c r="AA28910" i="1"/>
  <c r="AA28911" i="1"/>
  <c r="AA28912" i="1"/>
  <c r="AA28913" i="1"/>
  <c r="AA28914" i="1"/>
  <c r="AA28915" i="1"/>
  <c r="AA28916" i="1"/>
  <c r="AA28917" i="1"/>
  <c r="AA28918" i="1"/>
  <c r="AA28919" i="1"/>
  <c r="AA28920" i="1"/>
  <c r="AA28921" i="1"/>
  <c r="AA28922" i="1"/>
  <c r="AA28923" i="1"/>
  <c r="AA28924" i="1"/>
  <c r="AA28925" i="1"/>
  <c r="AA28926" i="1"/>
  <c r="AA28927" i="1"/>
  <c r="AA28928" i="1"/>
  <c r="AA28929" i="1"/>
  <c r="AA28930" i="1"/>
  <c r="AA28931" i="1"/>
  <c r="AA28932" i="1"/>
  <c r="AA28933" i="1"/>
  <c r="AA28934" i="1"/>
  <c r="AA28935" i="1"/>
  <c r="AA28936" i="1"/>
  <c r="AA28937" i="1"/>
  <c r="AA28938" i="1"/>
  <c r="AA28939" i="1"/>
  <c r="AA28940" i="1"/>
  <c r="AA28941" i="1"/>
  <c r="AA28942" i="1"/>
  <c r="AA28943" i="1"/>
  <c r="AA28944" i="1"/>
  <c r="AA28945" i="1"/>
  <c r="AA28946" i="1"/>
  <c r="AA28947" i="1"/>
  <c r="AA28948" i="1"/>
  <c r="AA28949" i="1"/>
  <c r="AA28950" i="1"/>
  <c r="AA28951" i="1"/>
  <c r="AA28952" i="1"/>
  <c r="AA28953" i="1"/>
  <c r="AA28954" i="1"/>
  <c r="AA28955" i="1"/>
  <c r="AA28956" i="1"/>
  <c r="AA28957" i="1"/>
  <c r="AA28958" i="1"/>
  <c r="AA28959" i="1"/>
  <c r="AA28960" i="1"/>
  <c r="AA28961" i="1"/>
  <c r="AA28962" i="1"/>
  <c r="AA28963" i="1"/>
  <c r="AA28964" i="1"/>
  <c r="AA28965" i="1"/>
  <c r="AA28966" i="1"/>
  <c r="AA28967" i="1"/>
  <c r="AA28968" i="1"/>
  <c r="AA28969" i="1"/>
  <c r="AA28970" i="1"/>
  <c r="AA28971" i="1"/>
  <c r="AA28972" i="1"/>
  <c r="AA28973" i="1"/>
  <c r="AA28974" i="1"/>
  <c r="AA28975" i="1"/>
  <c r="AA28976" i="1"/>
  <c r="AA28977" i="1"/>
  <c r="AA28978" i="1"/>
  <c r="AA28979" i="1"/>
  <c r="AA28980" i="1"/>
  <c r="AA28981" i="1"/>
  <c r="AA28982" i="1"/>
  <c r="AA28983" i="1"/>
  <c r="AA28984" i="1"/>
  <c r="AA28985" i="1"/>
  <c r="AA28986" i="1"/>
  <c r="AA28987" i="1"/>
  <c r="AA28988" i="1"/>
  <c r="AA28989" i="1"/>
  <c r="AA28990" i="1"/>
  <c r="AA28991" i="1"/>
  <c r="AA28992" i="1"/>
  <c r="AA28993" i="1"/>
  <c r="AA28994" i="1"/>
  <c r="AA28995" i="1"/>
  <c r="AA28996" i="1"/>
  <c r="AA28997" i="1"/>
  <c r="AA28998" i="1"/>
  <c r="AA28999" i="1"/>
  <c r="AA29000" i="1"/>
  <c r="AA29001" i="1"/>
  <c r="AA29002" i="1"/>
  <c r="AA29003" i="1"/>
  <c r="AA29004" i="1"/>
  <c r="AA29005" i="1"/>
  <c r="AA29006" i="1"/>
  <c r="AA29007" i="1"/>
  <c r="AA29008" i="1"/>
  <c r="AA29009" i="1"/>
  <c r="AA29010" i="1"/>
  <c r="AA29011" i="1"/>
  <c r="AA29012" i="1"/>
  <c r="AA29013" i="1"/>
  <c r="AA29014" i="1"/>
  <c r="AA29015" i="1"/>
  <c r="AA29016" i="1"/>
  <c r="AA29017" i="1"/>
  <c r="AA29018" i="1"/>
  <c r="AA29019" i="1"/>
  <c r="AA29020" i="1"/>
  <c r="AA29021" i="1"/>
  <c r="AA29022" i="1"/>
  <c r="AA29023" i="1"/>
  <c r="AA29024" i="1"/>
  <c r="AA29025" i="1"/>
  <c r="AA29026" i="1"/>
  <c r="AA29027" i="1"/>
  <c r="AA29028" i="1"/>
  <c r="AA29029" i="1"/>
  <c r="AA29030" i="1"/>
  <c r="AA29031" i="1"/>
  <c r="AA29032" i="1"/>
  <c r="AA29033" i="1"/>
  <c r="AA29034" i="1"/>
  <c r="AA29035" i="1"/>
  <c r="AA29036" i="1"/>
  <c r="AA29037" i="1"/>
  <c r="AA29038" i="1"/>
  <c r="AA29039" i="1"/>
  <c r="AA29040" i="1"/>
  <c r="AA29041" i="1"/>
  <c r="AA29042" i="1"/>
  <c r="AA29043" i="1"/>
  <c r="AA29044" i="1"/>
  <c r="AA29045" i="1"/>
  <c r="AA29046" i="1"/>
  <c r="AA29047" i="1"/>
  <c r="AA29048" i="1"/>
  <c r="AA29049" i="1"/>
  <c r="AA29050" i="1"/>
  <c r="AA29051" i="1"/>
  <c r="AA29052" i="1"/>
  <c r="AA29053" i="1"/>
  <c r="AA29054" i="1"/>
  <c r="AA29055" i="1"/>
  <c r="AA29056" i="1"/>
  <c r="AA29057" i="1"/>
  <c r="AA29058" i="1"/>
  <c r="AA29059" i="1"/>
  <c r="AA29060" i="1"/>
  <c r="AA29061" i="1"/>
  <c r="AA29062" i="1"/>
  <c r="AA29063" i="1"/>
  <c r="AA29064" i="1"/>
  <c r="AA29065" i="1"/>
  <c r="AA29066" i="1"/>
  <c r="AA29067" i="1"/>
  <c r="AA29068" i="1"/>
  <c r="AA29069" i="1"/>
  <c r="AA29070" i="1"/>
  <c r="AA29071" i="1"/>
  <c r="AA29072" i="1"/>
  <c r="AA29073" i="1"/>
  <c r="AA29074" i="1"/>
  <c r="AA29075" i="1"/>
  <c r="AA29076" i="1"/>
  <c r="AA29077" i="1"/>
  <c r="AA29078" i="1"/>
  <c r="AA29079" i="1"/>
  <c r="AA29080" i="1"/>
  <c r="AA29081" i="1"/>
  <c r="AA29082" i="1"/>
  <c r="AA29083" i="1"/>
  <c r="AA29084" i="1"/>
  <c r="AA29085" i="1"/>
  <c r="AA29086" i="1"/>
  <c r="AA29087" i="1"/>
  <c r="AA29088" i="1"/>
  <c r="AA29089" i="1"/>
  <c r="AA29090" i="1"/>
  <c r="AA29091" i="1"/>
  <c r="AA29092" i="1"/>
  <c r="AA29093" i="1"/>
  <c r="AA29094" i="1"/>
  <c r="AA29095" i="1"/>
  <c r="AA29096" i="1"/>
  <c r="AA29097" i="1"/>
  <c r="AA29098" i="1"/>
  <c r="AA29099" i="1"/>
  <c r="AA29100" i="1"/>
  <c r="AA29101" i="1"/>
  <c r="AA29102" i="1"/>
  <c r="AA29103" i="1"/>
  <c r="AA29104" i="1"/>
  <c r="AA29105" i="1"/>
  <c r="AA29106" i="1"/>
  <c r="AA29107" i="1"/>
  <c r="AA29108" i="1"/>
  <c r="AA29109" i="1"/>
  <c r="AA29110" i="1"/>
  <c r="AA29111" i="1"/>
  <c r="AA29112" i="1"/>
  <c r="AA29113" i="1"/>
  <c r="AA29114" i="1"/>
  <c r="AA29115" i="1"/>
  <c r="AA29116" i="1"/>
  <c r="AA29117" i="1"/>
  <c r="AA29118" i="1"/>
  <c r="AA29119" i="1"/>
  <c r="AA29120" i="1"/>
  <c r="AA29121" i="1"/>
  <c r="AA29122" i="1"/>
  <c r="AA29123" i="1"/>
  <c r="AA29124" i="1"/>
  <c r="AA29125" i="1"/>
  <c r="AA29126" i="1"/>
  <c r="AA29127" i="1"/>
  <c r="AA29128" i="1"/>
  <c r="AA29129" i="1"/>
  <c r="AA29130" i="1"/>
  <c r="AA29131" i="1"/>
  <c r="AA29132" i="1"/>
  <c r="AA29133" i="1"/>
  <c r="AA29134" i="1"/>
  <c r="AA29135" i="1"/>
  <c r="AA29136" i="1"/>
  <c r="AA29137" i="1"/>
  <c r="AA29138" i="1"/>
  <c r="AA29139" i="1"/>
  <c r="AA29140" i="1"/>
  <c r="AA29141" i="1"/>
  <c r="AA29142" i="1"/>
  <c r="AA29143" i="1"/>
  <c r="AA29144" i="1"/>
  <c r="AA29145" i="1"/>
  <c r="AA29146" i="1"/>
  <c r="AA29147" i="1"/>
  <c r="AA29148" i="1"/>
  <c r="AA29149" i="1"/>
  <c r="AA29150" i="1"/>
  <c r="AA29151" i="1"/>
  <c r="AA29152" i="1"/>
  <c r="AA29153" i="1"/>
  <c r="AA29154" i="1"/>
  <c r="AA29155" i="1"/>
  <c r="AA29156" i="1"/>
  <c r="AA29157" i="1"/>
  <c r="AA29158" i="1"/>
  <c r="AA29159" i="1"/>
  <c r="AA29160" i="1"/>
  <c r="AA29161" i="1"/>
  <c r="AA29162" i="1"/>
  <c r="AA29163" i="1"/>
  <c r="AA29164" i="1"/>
  <c r="AA29165" i="1"/>
  <c r="AA29166" i="1"/>
  <c r="AA29167" i="1"/>
  <c r="AA29168" i="1"/>
  <c r="AA29169" i="1"/>
  <c r="AA29170" i="1"/>
  <c r="AA29171" i="1"/>
  <c r="AA29172" i="1"/>
  <c r="AA29173" i="1"/>
  <c r="AA29174" i="1"/>
  <c r="AA29175" i="1"/>
  <c r="AA29176" i="1"/>
  <c r="AA29177" i="1"/>
  <c r="AA29178" i="1"/>
  <c r="AA29179" i="1"/>
  <c r="AA29180" i="1"/>
  <c r="AA29181" i="1"/>
  <c r="AA29182" i="1"/>
  <c r="AA29183" i="1"/>
  <c r="AA29184" i="1"/>
  <c r="AA29185" i="1"/>
  <c r="AA29186" i="1"/>
  <c r="AA29187" i="1"/>
  <c r="AA29188" i="1"/>
  <c r="AA29189" i="1"/>
  <c r="AA29190" i="1"/>
  <c r="AA29191" i="1"/>
  <c r="AA29192" i="1"/>
  <c r="AA29193" i="1"/>
  <c r="AA29194" i="1"/>
  <c r="AA29195" i="1"/>
  <c r="AA29196" i="1"/>
  <c r="AA29197" i="1"/>
  <c r="AA29198" i="1"/>
  <c r="AA29199" i="1"/>
  <c r="AA29200" i="1"/>
  <c r="AA29201" i="1"/>
  <c r="AA29202" i="1"/>
  <c r="AA29203" i="1"/>
  <c r="AA29204" i="1"/>
  <c r="AA29205" i="1"/>
  <c r="AA29206" i="1"/>
  <c r="AA29207" i="1"/>
  <c r="AA29208" i="1"/>
  <c r="AA29209" i="1"/>
  <c r="AA29210" i="1"/>
  <c r="AA29211" i="1"/>
  <c r="AA29212" i="1"/>
  <c r="AA29213" i="1"/>
  <c r="AA29214" i="1"/>
  <c r="AA29215" i="1"/>
  <c r="AA29216" i="1"/>
  <c r="AA29217" i="1"/>
  <c r="AA29218" i="1"/>
  <c r="AA29219" i="1"/>
  <c r="AA29220" i="1"/>
  <c r="AA29221" i="1"/>
  <c r="AA29222" i="1"/>
  <c r="AA29223" i="1"/>
  <c r="AA29224" i="1"/>
  <c r="AA29225" i="1"/>
  <c r="AA29226" i="1"/>
  <c r="AA29227" i="1"/>
  <c r="AA29228" i="1"/>
  <c r="AA29229" i="1"/>
  <c r="AA29230" i="1"/>
  <c r="AA29231" i="1"/>
  <c r="AA29232" i="1"/>
  <c r="AA29233" i="1"/>
  <c r="AA29234" i="1"/>
  <c r="AA29235" i="1"/>
  <c r="AA29236" i="1"/>
  <c r="AA29237" i="1"/>
  <c r="AA29238" i="1"/>
  <c r="AA29239" i="1"/>
  <c r="AA29240" i="1"/>
  <c r="AA29241" i="1"/>
  <c r="AA29242" i="1"/>
  <c r="AA29243" i="1"/>
  <c r="AA29244" i="1"/>
  <c r="AA29245" i="1"/>
  <c r="AA29246" i="1"/>
  <c r="AA29247" i="1"/>
  <c r="AA29248" i="1"/>
  <c r="AA29249" i="1"/>
  <c r="AA29250" i="1"/>
  <c r="AA29251" i="1"/>
  <c r="AA29252" i="1"/>
  <c r="AA29253" i="1"/>
  <c r="AA29254" i="1"/>
  <c r="AA29255" i="1"/>
  <c r="AA29256" i="1"/>
  <c r="AA29257" i="1"/>
  <c r="AA29258" i="1"/>
  <c r="AA29259" i="1"/>
  <c r="AA29260" i="1"/>
  <c r="AA29261" i="1"/>
  <c r="AA29262" i="1"/>
  <c r="AA29263" i="1"/>
  <c r="AA29264" i="1"/>
  <c r="AA29265" i="1"/>
  <c r="AA29266" i="1"/>
  <c r="AA29267" i="1"/>
  <c r="AA29268" i="1"/>
  <c r="AA29269" i="1"/>
  <c r="AA29270" i="1"/>
  <c r="AA29271" i="1"/>
  <c r="AA29272" i="1"/>
  <c r="AA29273" i="1"/>
  <c r="AA29274" i="1"/>
  <c r="AA29275" i="1"/>
  <c r="AA29276" i="1"/>
  <c r="AA29277" i="1"/>
  <c r="AA29278" i="1"/>
  <c r="AA29279" i="1"/>
  <c r="AA29280" i="1"/>
  <c r="AA29281" i="1"/>
  <c r="AA29282" i="1"/>
  <c r="AA29283" i="1"/>
  <c r="AA29284" i="1"/>
  <c r="AA29285" i="1"/>
  <c r="AA29286" i="1"/>
  <c r="AA29287" i="1"/>
  <c r="AA29288" i="1"/>
  <c r="AA29289" i="1"/>
  <c r="AA29290" i="1"/>
  <c r="AA29291" i="1"/>
  <c r="AA29292" i="1"/>
  <c r="AA29293" i="1"/>
  <c r="AA29294" i="1"/>
  <c r="AA29295" i="1"/>
  <c r="AA29296" i="1"/>
  <c r="AA29297" i="1"/>
  <c r="AA29298" i="1"/>
  <c r="AA29299" i="1"/>
  <c r="AA29300" i="1"/>
  <c r="AA29301" i="1"/>
  <c r="AA29302" i="1"/>
  <c r="AA29303" i="1"/>
  <c r="AA29304" i="1"/>
  <c r="AA29305" i="1"/>
  <c r="AA29306" i="1"/>
  <c r="AA29307" i="1"/>
  <c r="AA29308" i="1"/>
  <c r="AA29309" i="1"/>
  <c r="AA29310" i="1"/>
  <c r="AA29311" i="1"/>
  <c r="AA29312" i="1"/>
  <c r="AA29313" i="1"/>
  <c r="AA29314" i="1"/>
  <c r="AA29315" i="1"/>
  <c r="AA29316" i="1"/>
  <c r="AA29317" i="1"/>
  <c r="AA29318" i="1"/>
  <c r="AA29319" i="1"/>
  <c r="AA29320" i="1"/>
  <c r="AA29321" i="1"/>
  <c r="AA29322" i="1"/>
  <c r="AA29323" i="1"/>
  <c r="AA29324" i="1"/>
  <c r="AA29325" i="1"/>
  <c r="AA29326" i="1"/>
  <c r="AA29327" i="1"/>
  <c r="AA29328" i="1"/>
  <c r="AA29329" i="1"/>
  <c r="AA29330" i="1"/>
  <c r="AA29331" i="1"/>
  <c r="AA29332" i="1"/>
  <c r="AA29333" i="1"/>
  <c r="AA29334" i="1"/>
  <c r="AA29335" i="1"/>
  <c r="AA29336" i="1"/>
  <c r="AA29337" i="1"/>
  <c r="AA29338" i="1"/>
  <c r="AA29339" i="1"/>
  <c r="AA29340" i="1"/>
  <c r="AA29341" i="1"/>
  <c r="AA29342" i="1"/>
  <c r="AA29343" i="1"/>
  <c r="AA29344" i="1"/>
  <c r="AA29345" i="1"/>
  <c r="AA29346" i="1"/>
  <c r="AA29347" i="1"/>
  <c r="AA29348" i="1"/>
  <c r="AA29349" i="1"/>
  <c r="AA29350" i="1"/>
  <c r="AA29351" i="1"/>
  <c r="AA29352" i="1"/>
  <c r="AA29353" i="1"/>
  <c r="AA29354" i="1"/>
  <c r="AA29355" i="1"/>
  <c r="AA29356" i="1"/>
  <c r="AA29357" i="1"/>
  <c r="AA29358" i="1"/>
  <c r="AA29359" i="1"/>
  <c r="AA29360" i="1"/>
  <c r="AA29361" i="1"/>
  <c r="AA29362" i="1"/>
  <c r="AA29363" i="1"/>
  <c r="AA29364" i="1"/>
  <c r="AA29365" i="1"/>
  <c r="AA29366" i="1"/>
  <c r="AA29367" i="1"/>
  <c r="AA29368" i="1"/>
  <c r="AA29369" i="1"/>
  <c r="AA29370" i="1"/>
  <c r="AA29371" i="1"/>
  <c r="AA29372" i="1"/>
  <c r="AA29373" i="1"/>
  <c r="AA29374" i="1"/>
  <c r="AA29375" i="1"/>
  <c r="AA29376" i="1"/>
  <c r="AA29377" i="1"/>
  <c r="AA29378" i="1"/>
  <c r="AA29379" i="1"/>
  <c r="AA29380" i="1"/>
  <c r="AA29381" i="1"/>
  <c r="AA29382" i="1"/>
  <c r="AA29383" i="1"/>
  <c r="AA29384" i="1"/>
  <c r="AA29385" i="1"/>
  <c r="AA29386" i="1"/>
  <c r="AA29387" i="1"/>
  <c r="AA29388" i="1"/>
  <c r="AA29389" i="1"/>
  <c r="AA29390" i="1"/>
  <c r="AA29391" i="1"/>
  <c r="AA29392" i="1"/>
  <c r="AA29393" i="1"/>
  <c r="AA29394" i="1"/>
  <c r="AA29395" i="1"/>
  <c r="AA29396" i="1"/>
  <c r="AA29397" i="1"/>
  <c r="AA29398" i="1"/>
  <c r="AA29399" i="1"/>
  <c r="AA29400" i="1"/>
  <c r="AA29401" i="1"/>
  <c r="AA29402" i="1"/>
  <c r="AA29403" i="1"/>
  <c r="AA29404" i="1"/>
  <c r="AA29405" i="1"/>
  <c r="AA29406" i="1"/>
  <c r="AA29407" i="1"/>
  <c r="AA29408" i="1"/>
  <c r="AA29409" i="1"/>
  <c r="AA29410" i="1"/>
  <c r="AA29411" i="1"/>
  <c r="AA29412" i="1"/>
  <c r="AA29413" i="1"/>
  <c r="AA29414" i="1"/>
  <c r="AA29415" i="1"/>
  <c r="AA29416" i="1"/>
  <c r="AA29417" i="1"/>
  <c r="AA29418" i="1"/>
  <c r="AA29419" i="1"/>
  <c r="AA29420" i="1"/>
  <c r="AA29421" i="1"/>
  <c r="AA29422" i="1"/>
  <c r="AA29423" i="1"/>
  <c r="AA29424" i="1"/>
  <c r="AA29425" i="1"/>
  <c r="AA29426" i="1"/>
  <c r="AA29427" i="1"/>
  <c r="AA29428" i="1"/>
  <c r="AA29429" i="1"/>
  <c r="AA29430" i="1"/>
  <c r="AA29431" i="1"/>
  <c r="AA29432" i="1"/>
  <c r="AA29433" i="1"/>
  <c r="AA29434" i="1"/>
  <c r="AA29435" i="1"/>
  <c r="AA29436" i="1"/>
  <c r="AA29437" i="1"/>
  <c r="AA29438" i="1"/>
  <c r="AA29439" i="1"/>
  <c r="AA29440" i="1"/>
  <c r="AA29441" i="1"/>
  <c r="AA29442" i="1"/>
  <c r="AA29443" i="1"/>
  <c r="AA29444" i="1"/>
  <c r="AA29445" i="1"/>
  <c r="AA29446" i="1"/>
  <c r="AA29447" i="1"/>
  <c r="AA29448" i="1"/>
  <c r="AA29449" i="1"/>
  <c r="AA29450" i="1"/>
  <c r="AA29451" i="1"/>
  <c r="AA29452" i="1"/>
  <c r="AA29453" i="1"/>
  <c r="AA29454" i="1"/>
  <c r="AA29455" i="1"/>
  <c r="AA29456" i="1"/>
  <c r="AA29457" i="1"/>
  <c r="AA29458" i="1"/>
  <c r="AA29459" i="1"/>
  <c r="AA29460" i="1"/>
  <c r="AA29461" i="1"/>
  <c r="AA29462" i="1"/>
  <c r="AA29463" i="1"/>
  <c r="AA29464" i="1"/>
  <c r="AA29465" i="1"/>
  <c r="AA29466" i="1"/>
  <c r="AA29467" i="1"/>
  <c r="AA29468" i="1"/>
  <c r="AA29469" i="1"/>
  <c r="AA29470" i="1"/>
  <c r="AA29471" i="1"/>
  <c r="AA29472" i="1"/>
  <c r="AA29473" i="1"/>
  <c r="AA29474" i="1"/>
  <c r="AA29475" i="1"/>
  <c r="AA29476" i="1"/>
  <c r="AA29477" i="1"/>
  <c r="AA29478" i="1"/>
  <c r="AA29479" i="1"/>
  <c r="AA29480" i="1"/>
  <c r="AA29481" i="1"/>
  <c r="AA29482" i="1"/>
  <c r="AA29483" i="1"/>
  <c r="AA29484" i="1"/>
  <c r="AA29485" i="1"/>
  <c r="AA29486" i="1"/>
  <c r="AA29487" i="1"/>
  <c r="AA29488" i="1"/>
  <c r="AA29489" i="1"/>
  <c r="AA29490" i="1"/>
  <c r="AA29491" i="1"/>
  <c r="AA29492" i="1"/>
  <c r="AA29493" i="1"/>
  <c r="AA29494" i="1"/>
  <c r="AA29495" i="1"/>
  <c r="AA29496" i="1"/>
  <c r="AA29497" i="1"/>
  <c r="AA29498" i="1"/>
  <c r="AA29499" i="1"/>
  <c r="AA29500" i="1"/>
  <c r="AA29501" i="1"/>
  <c r="AA29502" i="1"/>
  <c r="AA29503" i="1"/>
  <c r="AA29504" i="1"/>
  <c r="AA29505" i="1"/>
  <c r="AA29506" i="1"/>
  <c r="AA29507" i="1"/>
  <c r="AA29508" i="1"/>
  <c r="AA29509" i="1"/>
  <c r="AA29510" i="1"/>
  <c r="AA29511" i="1"/>
  <c r="AA29512" i="1"/>
  <c r="AA29513" i="1"/>
  <c r="AA29514" i="1"/>
  <c r="AA29515" i="1"/>
  <c r="AA29516" i="1"/>
  <c r="AA29517" i="1"/>
  <c r="AA29518" i="1"/>
  <c r="AA29519" i="1"/>
  <c r="AA29520" i="1"/>
  <c r="AA29521" i="1"/>
  <c r="AA29522" i="1"/>
  <c r="AA29523" i="1"/>
  <c r="AA29524" i="1"/>
  <c r="AA29525" i="1"/>
  <c r="AA29526" i="1"/>
  <c r="AA29527" i="1"/>
  <c r="AA29528" i="1"/>
  <c r="AA29529" i="1"/>
  <c r="AA29530" i="1"/>
  <c r="AA29531" i="1"/>
  <c r="AA29532" i="1"/>
  <c r="AA29533" i="1"/>
  <c r="AA29534" i="1"/>
  <c r="AA29535" i="1"/>
  <c r="AA29536" i="1"/>
  <c r="AA29537" i="1"/>
  <c r="AA29538" i="1"/>
  <c r="AA29539" i="1"/>
  <c r="AA29540" i="1"/>
  <c r="AA29541" i="1"/>
  <c r="AA29542" i="1"/>
  <c r="AA29543" i="1"/>
  <c r="AA29544" i="1"/>
  <c r="AA29545" i="1"/>
  <c r="AA29546" i="1"/>
  <c r="AA29547" i="1"/>
  <c r="AA29548" i="1"/>
  <c r="AA29549" i="1"/>
  <c r="AA29550" i="1"/>
  <c r="AA29551" i="1"/>
  <c r="AA29552" i="1"/>
  <c r="AA29553" i="1"/>
  <c r="AA29554" i="1"/>
  <c r="AA29555" i="1"/>
  <c r="AA29556" i="1"/>
  <c r="AA29557" i="1"/>
  <c r="AA29558" i="1"/>
  <c r="AA29559" i="1"/>
  <c r="AA29560" i="1"/>
  <c r="AA29561" i="1"/>
  <c r="AA29562" i="1"/>
  <c r="AA29563" i="1"/>
  <c r="AA29564" i="1"/>
  <c r="AA29565" i="1"/>
  <c r="AA29566" i="1"/>
  <c r="AA29567" i="1"/>
  <c r="AA29568" i="1"/>
  <c r="AA29569" i="1"/>
  <c r="AA29570" i="1"/>
  <c r="AA29571" i="1"/>
  <c r="AA29572" i="1"/>
  <c r="AA29573" i="1"/>
  <c r="AA29574" i="1"/>
  <c r="AA29575" i="1"/>
  <c r="AA29576" i="1"/>
  <c r="AA29577" i="1"/>
  <c r="AA29578" i="1"/>
  <c r="AA29579" i="1"/>
  <c r="AA29580" i="1"/>
  <c r="AA29581" i="1"/>
  <c r="AA29582" i="1"/>
  <c r="AA29583" i="1"/>
  <c r="AA29584" i="1"/>
  <c r="AA29585" i="1"/>
  <c r="AA29586" i="1"/>
  <c r="AA29587" i="1"/>
  <c r="AA29588" i="1"/>
  <c r="AA29589" i="1"/>
  <c r="AA29590" i="1"/>
  <c r="AA29591" i="1"/>
  <c r="AA29592" i="1"/>
  <c r="AA29593" i="1"/>
  <c r="AA29594" i="1"/>
  <c r="AA29595" i="1"/>
  <c r="AA29596" i="1"/>
  <c r="AA29597" i="1"/>
  <c r="AA29598" i="1"/>
  <c r="AA29599" i="1"/>
  <c r="AA29600" i="1"/>
  <c r="AA29601" i="1"/>
  <c r="AA29602" i="1"/>
  <c r="AA29603" i="1"/>
  <c r="AA29604" i="1"/>
  <c r="AA29605" i="1"/>
  <c r="AA29606" i="1"/>
  <c r="AA29607" i="1"/>
  <c r="AA29608" i="1"/>
  <c r="AA29609" i="1"/>
  <c r="AA29610" i="1"/>
  <c r="AA29611" i="1"/>
  <c r="AA29612" i="1"/>
  <c r="AA29613" i="1"/>
  <c r="AA29614" i="1"/>
  <c r="AA29615" i="1"/>
  <c r="AA29616" i="1"/>
  <c r="AA29617" i="1"/>
  <c r="AA29618" i="1"/>
  <c r="AA29619" i="1"/>
  <c r="AA29620" i="1"/>
  <c r="AA29621" i="1"/>
  <c r="AA29622" i="1"/>
  <c r="AA29623" i="1"/>
  <c r="AA29624" i="1"/>
  <c r="AA29625" i="1"/>
  <c r="AA29626" i="1"/>
  <c r="AA29627" i="1"/>
  <c r="AA29628" i="1"/>
  <c r="AA29629" i="1"/>
  <c r="AA29630" i="1"/>
  <c r="AA29631" i="1"/>
  <c r="AA29632" i="1"/>
  <c r="AA29633" i="1"/>
  <c r="AA29634" i="1"/>
  <c r="AA29635" i="1"/>
  <c r="AA29636" i="1"/>
  <c r="AA29637" i="1"/>
  <c r="AA29638" i="1"/>
  <c r="AA29639" i="1"/>
  <c r="AA29640" i="1"/>
  <c r="AA29641" i="1"/>
  <c r="AA29642" i="1"/>
  <c r="AA29643" i="1"/>
  <c r="AA29644" i="1"/>
  <c r="AA29645" i="1"/>
  <c r="AA29646" i="1"/>
  <c r="AA29647" i="1"/>
  <c r="AA29648" i="1"/>
  <c r="AA29649" i="1"/>
  <c r="AA29650" i="1"/>
  <c r="AA29651" i="1"/>
  <c r="AA29652" i="1"/>
  <c r="AA29653" i="1"/>
  <c r="AA29654" i="1"/>
  <c r="AA29655" i="1"/>
  <c r="AA29656" i="1"/>
  <c r="AA29657" i="1"/>
  <c r="AA29658" i="1"/>
  <c r="AA29659" i="1"/>
  <c r="AA29660" i="1"/>
  <c r="AA29661" i="1"/>
  <c r="AA29662" i="1"/>
  <c r="AA29663" i="1"/>
  <c r="AA29664" i="1"/>
  <c r="AA29665" i="1"/>
  <c r="AA29666" i="1"/>
  <c r="AA29667" i="1"/>
  <c r="AA29668" i="1"/>
  <c r="AA29669" i="1"/>
  <c r="AA29670" i="1"/>
  <c r="AA29671" i="1"/>
  <c r="AA29672" i="1"/>
  <c r="AA29673" i="1"/>
  <c r="AA29674" i="1"/>
  <c r="AA29675" i="1"/>
  <c r="AA29676" i="1"/>
  <c r="AA29677" i="1"/>
  <c r="AA29678" i="1"/>
  <c r="AA29679" i="1"/>
  <c r="AA29680" i="1"/>
  <c r="AA29681" i="1"/>
  <c r="AA29682" i="1"/>
  <c r="AA29683" i="1"/>
  <c r="AA29684" i="1"/>
  <c r="AA29685" i="1"/>
  <c r="AA29686" i="1"/>
  <c r="AA29687" i="1"/>
  <c r="AA29688" i="1"/>
  <c r="AA29689" i="1"/>
  <c r="AA29690" i="1"/>
  <c r="AA29691" i="1"/>
  <c r="AA29692" i="1"/>
  <c r="AA29693" i="1"/>
  <c r="AA29694" i="1"/>
  <c r="AA29695" i="1"/>
  <c r="AA29696" i="1"/>
  <c r="AA29697" i="1"/>
  <c r="AA29698" i="1"/>
  <c r="AA29699" i="1"/>
  <c r="AA29700" i="1"/>
  <c r="AA29701" i="1"/>
  <c r="AA29702" i="1"/>
  <c r="AA29703" i="1"/>
  <c r="AA29704" i="1"/>
  <c r="AA29705" i="1"/>
  <c r="AA29706" i="1"/>
  <c r="AA29707" i="1"/>
  <c r="AA29708" i="1"/>
  <c r="AA29709" i="1"/>
  <c r="AA29710" i="1"/>
  <c r="AA29711" i="1"/>
  <c r="AA29712" i="1"/>
  <c r="AA29713" i="1"/>
  <c r="AA29714" i="1"/>
  <c r="AA29715" i="1"/>
  <c r="AA29716" i="1"/>
  <c r="AA29717" i="1"/>
  <c r="AA29718" i="1"/>
  <c r="AA29719" i="1"/>
  <c r="AA29720" i="1"/>
  <c r="AA29721" i="1"/>
  <c r="AA29722" i="1"/>
  <c r="AA29723" i="1"/>
  <c r="AA29724" i="1"/>
  <c r="AA29725" i="1"/>
  <c r="AA29726" i="1"/>
  <c r="AA29727" i="1"/>
  <c r="AA29728" i="1"/>
  <c r="AA29729" i="1"/>
  <c r="AA29730" i="1"/>
  <c r="AA29731" i="1"/>
  <c r="AA29732" i="1"/>
  <c r="AA29733" i="1"/>
  <c r="AA29734" i="1"/>
  <c r="AA29735" i="1"/>
  <c r="AA29736" i="1"/>
  <c r="AA29737" i="1"/>
  <c r="AA29738" i="1"/>
  <c r="AA29739" i="1"/>
  <c r="AA29740" i="1"/>
  <c r="AA29741" i="1"/>
  <c r="AA29742" i="1"/>
  <c r="AA29743" i="1"/>
  <c r="AA29744" i="1"/>
  <c r="AA29745" i="1"/>
  <c r="AA29746" i="1"/>
  <c r="AA29747" i="1"/>
  <c r="AA29748" i="1"/>
  <c r="AA29749" i="1"/>
  <c r="AA29750" i="1"/>
  <c r="AA29751" i="1"/>
  <c r="AA29752" i="1"/>
  <c r="AA29753" i="1"/>
  <c r="AA29754" i="1"/>
  <c r="AA29755" i="1"/>
  <c r="AA29756" i="1"/>
  <c r="AA29757" i="1"/>
  <c r="AA29758" i="1"/>
  <c r="AA29759" i="1"/>
  <c r="AA29760" i="1"/>
  <c r="AA29761" i="1"/>
  <c r="AA29762" i="1"/>
  <c r="AA29763" i="1"/>
  <c r="AA29764" i="1"/>
  <c r="AA29765" i="1"/>
  <c r="AA29766" i="1"/>
  <c r="AA29767" i="1"/>
  <c r="AA29768" i="1"/>
  <c r="AA29769" i="1"/>
  <c r="AA29770" i="1"/>
  <c r="AA29771" i="1"/>
  <c r="AA29772" i="1"/>
  <c r="AA29773" i="1"/>
  <c r="AA29774" i="1"/>
  <c r="AA29775" i="1"/>
  <c r="AA29776" i="1"/>
  <c r="AA29777" i="1"/>
  <c r="AA29778" i="1"/>
  <c r="AA29779" i="1"/>
  <c r="AA29780" i="1"/>
  <c r="AA29781" i="1"/>
  <c r="AA29782" i="1"/>
  <c r="AA29783" i="1"/>
  <c r="AA29784" i="1"/>
  <c r="AA29785" i="1"/>
  <c r="AA29786" i="1"/>
  <c r="AA29787" i="1"/>
  <c r="AA29788" i="1"/>
  <c r="AA29789" i="1"/>
  <c r="AA29790" i="1"/>
  <c r="AA29791" i="1"/>
  <c r="AA29792" i="1"/>
  <c r="AA29793" i="1"/>
  <c r="AA29794" i="1"/>
  <c r="AA29795" i="1"/>
  <c r="AA29796" i="1"/>
  <c r="AA29797" i="1"/>
  <c r="AA29798" i="1"/>
  <c r="AA29799" i="1"/>
  <c r="AA29800" i="1"/>
  <c r="AA29801" i="1"/>
  <c r="AA29802" i="1"/>
  <c r="AA29803" i="1"/>
  <c r="AA29804" i="1"/>
  <c r="AA29805" i="1"/>
  <c r="AA29806" i="1"/>
  <c r="AA29807" i="1"/>
  <c r="AA29808" i="1"/>
  <c r="AA29809" i="1"/>
  <c r="AA29810" i="1"/>
  <c r="AA29811" i="1"/>
  <c r="AA29812" i="1"/>
  <c r="AA29813" i="1"/>
  <c r="AA29814" i="1"/>
  <c r="AA29815" i="1"/>
  <c r="AA29816" i="1"/>
  <c r="AA29817" i="1"/>
  <c r="AA29818" i="1"/>
  <c r="AA29819" i="1"/>
  <c r="AA29820" i="1"/>
  <c r="AA29821" i="1"/>
  <c r="AA29822" i="1"/>
  <c r="AA29823" i="1"/>
  <c r="AA29824" i="1"/>
  <c r="AA29825" i="1"/>
  <c r="AA29826" i="1"/>
  <c r="AA29827" i="1"/>
  <c r="AA29828" i="1"/>
  <c r="AA29829" i="1"/>
  <c r="AA29830" i="1"/>
  <c r="AA29831" i="1"/>
  <c r="AA29832" i="1"/>
  <c r="AA29833" i="1"/>
  <c r="AA29834" i="1"/>
  <c r="AA29835" i="1"/>
  <c r="AA29836" i="1"/>
  <c r="AA29837" i="1"/>
  <c r="AA29838" i="1"/>
  <c r="AA29839" i="1"/>
  <c r="AA29840" i="1"/>
  <c r="AA29841" i="1"/>
  <c r="AA29842" i="1"/>
  <c r="AA29843" i="1"/>
  <c r="AA29844" i="1"/>
  <c r="AA29845" i="1"/>
  <c r="AA29846" i="1"/>
  <c r="AA29847" i="1"/>
  <c r="AA29848" i="1"/>
  <c r="AA29849" i="1"/>
  <c r="AA29850" i="1"/>
  <c r="AA29851" i="1"/>
  <c r="AA29852" i="1"/>
  <c r="AA29853" i="1"/>
  <c r="AA29854" i="1"/>
  <c r="AA29855" i="1"/>
  <c r="AA29856" i="1"/>
  <c r="AA29857" i="1"/>
  <c r="AA29858" i="1"/>
  <c r="AA29859" i="1"/>
  <c r="AA29860" i="1"/>
  <c r="AA29861" i="1"/>
  <c r="AA29862" i="1"/>
  <c r="AA29863" i="1"/>
  <c r="AA29864" i="1"/>
  <c r="AA29865" i="1"/>
  <c r="AA29866" i="1"/>
  <c r="AA29867" i="1"/>
  <c r="AA29868" i="1"/>
  <c r="AA29869" i="1"/>
  <c r="AA29870" i="1"/>
  <c r="AA29871" i="1"/>
  <c r="AA29872" i="1"/>
  <c r="AA29873" i="1"/>
  <c r="AA29874" i="1"/>
  <c r="AA29875" i="1"/>
  <c r="AA29876" i="1"/>
  <c r="AA29877" i="1"/>
  <c r="AA29878" i="1"/>
  <c r="AA29879" i="1"/>
  <c r="AA29880" i="1"/>
  <c r="AA29881" i="1"/>
  <c r="AA29882" i="1"/>
  <c r="AA29883" i="1"/>
  <c r="AA29884" i="1"/>
  <c r="AA29885" i="1"/>
  <c r="AA29886" i="1"/>
  <c r="AA29887" i="1"/>
  <c r="AA29888" i="1"/>
  <c r="AA29889" i="1"/>
  <c r="AA29890" i="1"/>
  <c r="AA29891" i="1"/>
  <c r="AA29892" i="1"/>
  <c r="AA29893" i="1"/>
  <c r="AA29894" i="1"/>
  <c r="AA29895" i="1"/>
  <c r="AA29896" i="1"/>
  <c r="AA29897" i="1"/>
  <c r="AA29898" i="1"/>
  <c r="AA29899" i="1"/>
  <c r="AA29900" i="1"/>
  <c r="AA29901" i="1"/>
  <c r="AA29902" i="1"/>
  <c r="AA29903" i="1"/>
  <c r="AA29904" i="1"/>
  <c r="AA29905" i="1"/>
  <c r="AA29906" i="1"/>
  <c r="AA29907" i="1"/>
  <c r="AA29908" i="1"/>
  <c r="AA29909" i="1"/>
  <c r="AA29910" i="1"/>
  <c r="AA29911" i="1"/>
  <c r="AA29912" i="1"/>
  <c r="AA29913" i="1"/>
  <c r="AA29914" i="1"/>
  <c r="AA29915" i="1"/>
  <c r="AA29916" i="1"/>
  <c r="AA29917" i="1"/>
  <c r="AA29918" i="1"/>
  <c r="AA29919" i="1"/>
  <c r="AA29920" i="1"/>
  <c r="AA29921" i="1"/>
  <c r="AA29922" i="1"/>
  <c r="AA29923" i="1"/>
  <c r="AA29924" i="1"/>
  <c r="AA29925" i="1"/>
  <c r="AA29926" i="1"/>
  <c r="AA29927" i="1"/>
  <c r="AA29928" i="1"/>
  <c r="AA29929" i="1"/>
  <c r="AA29930" i="1"/>
  <c r="AA29931" i="1"/>
  <c r="AA29932" i="1"/>
  <c r="AA29933" i="1"/>
  <c r="AA29934" i="1"/>
  <c r="AA29935" i="1"/>
  <c r="AA29936" i="1"/>
  <c r="AA29937" i="1"/>
  <c r="AA29938" i="1"/>
  <c r="AA29939" i="1"/>
  <c r="AA29940" i="1"/>
  <c r="AA29941" i="1"/>
  <c r="AA29942" i="1"/>
  <c r="AA29943" i="1"/>
  <c r="AA29944" i="1"/>
  <c r="AA29945" i="1"/>
  <c r="AA29946" i="1"/>
  <c r="AA29947" i="1"/>
  <c r="AA29948" i="1"/>
  <c r="AA29949" i="1"/>
  <c r="AA29950" i="1"/>
  <c r="AA29951" i="1"/>
  <c r="AA29952" i="1"/>
  <c r="AA29953" i="1"/>
  <c r="AA29954" i="1"/>
  <c r="AA29955" i="1"/>
  <c r="AA29956" i="1"/>
  <c r="AA29957" i="1"/>
  <c r="AA29958" i="1"/>
  <c r="AA29959" i="1"/>
  <c r="AA29960" i="1"/>
  <c r="AA29961" i="1"/>
  <c r="AA29962" i="1"/>
  <c r="AA29963" i="1"/>
  <c r="AA29964" i="1"/>
  <c r="AA29965" i="1"/>
  <c r="AA29966" i="1"/>
  <c r="AA29967" i="1"/>
  <c r="AA29968" i="1"/>
  <c r="AA29969" i="1"/>
  <c r="AA29970" i="1"/>
  <c r="AA29971" i="1"/>
  <c r="AA29972" i="1"/>
  <c r="AA29973" i="1"/>
  <c r="AA29974" i="1"/>
  <c r="AA29975" i="1"/>
  <c r="AA29976" i="1"/>
  <c r="AA29977" i="1"/>
  <c r="AA29978" i="1"/>
  <c r="AA29979" i="1"/>
  <c r="AA29980" i="1"/>
  <c r="AA29981" i="1"/>
  <c r="AA29982" i="1"/>
  <c r="AA29983" i="1"/>
  <c r="AA29984" i="1"/>
  <c r="AA29985" i="1"/>
  <c r="AA29986" i="1"/>
  <c r="AA29987" i="1"/>
  <c r="AA29988" i="1"/>
  <c r="AA29989" i="1"/>
  <c r="AA29990" i="1"/>
  <c r="AA29991" i="1"/>
  <c r="AA29992" i="1"/>
  <c r="AA29993" i="1"/>
  <c r="AA29994" i="1"/>
  <c r="AA29995" i="1"/>
  <c r="AA29996" i="1"/>
  <c r="AA29997" i="1"/>
  <c r="AA29998" i="1"/>
  <c r="AA29999" i="1"/>
  <c r="AA30000" i="1"/>
  <c r="AA30001" i="1"/>
  <c r="AA30002" i="1"/>
  <c r="AA30003" i="1"/>
  <c r="AA30004" i="1"/>
  <c r="AA30005" i="1"/>
  <c r="AA30006" i="1"/>
  <c r="AA30007" i="1"/>
  <c r="AA30008" i="1"/>
  <c r="AA30009" i="1"/>
  <c r="AA30010" i="1"/>
  <c r="AA30011" i="1"/>
  <c r="AA30012" i="1"/>
  <c r="AA30013" i="1"/>
  <c r="AA30014" i="1"/>
  <c r="AA30015" i="1"/>
  <c r="AA30016" i="1"/>
  <c r="AA30017" i="1"/>
  <c r="AA30018" i="1"/>
  <c r="AA30019" i="1"/>
  <c r="AA30020" i="1"/>
  <c r="AA30021" i="1"/>
  <c r="AA30022" i="1"/>
  <c r="AA30023" i="1"/>
  <c r="AA30024" i="1"/>
  <c r="AA30025" i="1"/>
  <c r="AA30026" i="1"/>
  <c r="AA30027" i="1"/>
  <c r="AA30028" i="1"/>
  <c r="AA30029" i="1"/>
  <c r="AA30030" i="1"/>
  <c r="AA30031" i="1"/>
  <c r="AA30032" i="1"/>
  <c r="AA30033" i="1"/>
  <c r="AA30034" i="1"/>
  <c r="AA30035" i="1"/>
  <c r="AA30036" i="1"/>
  <c r="AA30037" i="1"/>
  <c r="AA30038" i="1"/>
  <c r="AA30039" i="1"/>
  <c r="AA30040" i="1"/>
  <c r="AA30041" i="1"/>
  <c r="AA30042" i="1"/>
  <c r="AA30043" i="1"/>
  <c r="AA30044" i="1"/>
  <c r="AA30045" i="1"/>
  <c r="AA30046" i="1"/>
  <c r="AA30047" i="1"/>
  <c r="AA30048" i="1"/>
  <c r="AA30049" i="1"/>
  <c r="AA30050" i="1"/>
  <c r="AA30051" i="1"/>
  <c r="AA30052" i="1"/>
  <c r="AA30053" i="1"/>
  <c r="AA30054" i="1"/>
  <c r="AA30055" i="1"/>
  <c r="AA30056" i="1"/>
  <c r="AA30057" i="1"/>
  <c r="AA30058" i="1"/>
  <c r="AA30059" i="1"/>
  <c r="AA30060" i="1"/>
  <c r="AA30061" i="1"/>
  <c r="AA30062" i="1"/>
  <c r="AA30063" i="1"/>
  <c r="AA30064" i="1"/>
  <c r="AA30065" i="1"/>
  <c r="AA30066" i="1"/>
  <c r="AA30067" i="1"/>
  <c r="AA30068" i="1"/>
  <c r="AA30069" i="1"/>
  <c r="AA30070" i="1"/>
  <c r="AA30071" i="1"/>
  <c r="AA30072" i="1"/>
  <c r="AA30073" i="1"/>
  <c r="AA30074" i="1"/>
  <c r="AA30075" i="1"/>
  <c r="AA30076" i="1"/>
  <c r="AA30077" i="1"/>
  <c r="AA30078" i="1"/>
  <c r="AA30079" i="1"/>
  <c r="AA30080" i="1"/>
  <c r="AA30081" i="1"/>
  <c r="AA30082" i="1"/>
  <c r="AA30083" i="1"/>
  <c r="AA30084" i="1"/>
  <c r="AA30085" i="1"/>
  <c r="AA30086" i="1"/>
  <c r="AA30087" i="1"/>
  <c r="AA30088" i="1"/>
  <c r="AA30089" i="1"/>
  <c r="AA30090" i="1"/>
  <c r="AA30091" i="1"/>
  <c r="AA30092" i="1"/>
  <c r="AA30093" i="1"/>
  <c r="AA30094" i="1"/>
  <c r="AA30095" i="1"/>
  <c r="AA30096" i="1"/>
  <c r="AA30097" i="1"/>
  <c r="AA30098" i="1"/>
  <c r="AA30099" i="1"/>
  <c r="AA30100" i="1"/>
  <c r="AA30101" i="1"/>
  <c r="AA30102" i="1"/>
  <c r="AA30103" i="1"/>
  <c r="AA30104" i="1"/>
  <c r="AA30105" i="1"/>
  <c r="AA30106" i="1"/>
  <c r="AA30107" i="1"/>
  <c r="AA30108" i="1"/>
  <c r="AA30109" i="1"/>
  <c r="AA30110" i="1"/>
  <c r="AA30111" i="1"/>
  <c r="AA30112" i="1"/>
  <c r="AA30113" i="1"/>
  <c r="AA30114" i="1"/>
  <c r="AA30115" i="1"/>
  <c r="AA30116" i="1"/>
  <c r="AA30117" i="1"/>
  <c r="AA30118" i="1"/>
  <c r="AA30119" i="1"/>
  <c r="AA30120" i="1"/>
  <c r="AA30121" i="1"/>
  <c r="AA30122" i="1"/>
  <c r="AA30123" i="1"/>
  <c r="AA30124" i="1"/>
  <c r="AA30125" i="1"/>
  <c r="AA30126" i="1"/>
  <c r="AA30127" i="1"/>
  <c r="AA30128" i="1"/>
  <c r="AA30129" i="1"/>
  <c r="AA30130" i="1"/>
  <c r="AA30131" i="1"/>
  <c r="AA30132" i="1"/>
  <c r="AA30133" i="1"/>
  <c r="AA30134" i="1"/>
  <c r="AA30135" i="1"/>
  <c r="AA30136" i="1"/>
  <c r="AA30137" i="1"/>
  <c r="AA30138" i="1"/>
  <c r="AA30139" i="1"/>
  <c r="AA30140" i="1"/>
  <c r="AA30141" i="1"/>
  <c r="AA30142" i="1"/>
  <c r="AA30143" i="1"/>
  <c r="AA30144" i="1"/>
  <c r="AA30145" i="1"/>
  <c r="AA30146" i="1"/>
  <c r="AA30147" i="1"/>
  <c r="AA30148" i="1"/>
  <c r="AA30149" i="1"/>
  <c r="AA30150" i="1"/>
  <c r="AA30151" i="1"/>
  <c r="AA30152" i="1"/>
  <c r="AA30153" i="1"/>
  <c r="AA30154" i="1"/>
  <c r="AA30155" i="1"/>
  <c r="AA30156" i="1"/>
  <c r="AA30157" i="1"/>
  <c r="AA30158" i="1"/>
  <c r="AA30159" i="1"/>
  <c r="AA30160" i="1"/>
  <c r="AA30161" i="1"/>
  <c r="AA30162" i="1"/>
  <c r="AA30163" i="1"/>
  <c r="AA30164" i="1"/>
  <c r="AA30165" i="1"/>
  <c r="AA30166" i="1"/>
  <c r="AA30167" i="1"/>
  <c r="AA30168" i="1"/>
  <c r="AA30169" i="1"/>
  <c r="AA30170" i="1"/>
  <c r="AA30171" i="1"/>
  <c r="AA30172" i="1"/>
  <c r="AA30173" i="1"/>
  <c r="AA30174" i="1"/>
  <c r="AA30175" i="1"/>
  <c r="AA30176" i="1"/>
  <c r="AA30177" i="1"/>
  <c r="AA30178" i="1"/>
  <c r="AA30179" i="1"/>
  <c r="AA30180" i="1"/>
  <c r="AA30181" i="1"/>
  <c r="AA30182" i="1"/>
  <c r="AA30183" i="1"/>
  <c r="AA30184" i="1"/>
  <c r="AA30185" i="1"/>
  <c r="AA30186" i="1"/>
  <c r="AA30187" i="1"/>
  <c r="AA30188" i="1"/>
  <c r="AA30189" i="1"/>
  <c r="AA30190" i="1"/>
  <c r="AA30191" i="1"/>
  <c r="AA30192" i="1"/>
  <c r="AA30193" i="1"/>
  <c r="AA30194" i="1"/>
  <c r="AA30195" i="1"/>
  <c r="AA30196" i="1"/>
  <c r="AA30197" i="1"/>
  <c r="AA30198" i="1"/>
  <c r="AA30199" i="1"/>
  <c r="AA30200" i="1"/>
  <c r="AA30201" i="1"/>
  <c r="AA30202" i="1"/>
  <c r="AA30203" i="1"/>
  <c r="AA30204" i="1"/>
  <c r="AA30205" i="1"/>
  <c r="AA30206" i="1"/>
  <c r="AA30207" i="1"/>
  <c r="AA30208" i="1"/>
  <c r="AA30209" i="1"/>
  <c r="AA30210" i="1"/>
  <c r="AA30211" i="1"/>
  <c r="AA30212" i="1"/>
  <c r="AA30213" i="1"/>
  <c r="AA30214" i="1"/>
  <c r="AA30215" i="1"/>
  <c r="AA30216" i="1"/>
  <c r="AA30217" i="1"/>
  <c r="AA30218" i="1"/>
  <c r="AA30219" i="1"/>
  <c r="AA30220" i="1"/>
  <c r="AA30221" i="1"/>
  <c r="AA30222" i="1"/>
  <c r="AA30223" i="1"/>
  <c r="AA30224" i="1"/>
  <c r="AA30225" i="1"/>
  <c r="AA30226" i="1"/>
  <c r="AA30227" i="1"/>
  <c r="AA30228" i="1"/>
  <c r="AA30229" i="1"/>
  <c r="AA30230" i="1"/>
  <c r="AA30231" i="1"/>
  <c r="AA30232" i="1"/>
  <c r="AA30233" i="1"/>
  <c r="AA30234" i="1"/>
  <c r="AA30235" i="1"/>
  <c r="AA30236" i="1"/>
  <c r="AA30237" i="1"/>
  <c r="AA30238" i="1"/>
  <c r="AA30239" i="1"/>
  <c r="AA30240" i="1"/>
  <c r="AA30241" i="1"/>
  <c r="AA30242" i="1"/>
  <c r="AA30243" i="1"/>
  <c r="AA30244" i="1"/>
  <c r="AA30245" i="1"/>
  <c r="AA30246" i="1"/>
  <c r="AA30247" i="1"/>
  <c r="AA30248" i="1"/>
  <c r="AA30249" i="1"/>
  <c r="AA30250" i="1"/>
  <c r="AA30251" i="1"/>
  <c r="AA30252" i="1"/>
  <c r="AA30253" i="1"/>
  <c r="AA30254" i="1"/>
  <c r="AA30255" i="1"/>
  <c r="AA30256" i="1"/>
  <c r="AA30257" i="1"/>
  <c r="AA30258" i="1"/>
  <c r="AA30259" i="1"/>
  <c r="AA30260" i="1"/>
  <c r="AA30261" i="1"/>
  <c r="AA30262" i="1"/>
  <c r="AA30263" i="1"/>
  <c r="AA30264" i="1"/>
  <c r="AA30265" i="1"/>
  <c r="AA30266" i="1"/>
  <c r="AA30267" i="1"/>
  <c r="AA30268" i="1"/>
  <c r="AA30269" i="1"/>
  <c r="AA30270" i="1"/>
  <c r="AA30271" i="1"/>
  <c r="AA30272" i="1"/>
  <c r="AA30273" i="1"/>
  <c r="AA30274" i="1"/>
  <c r="AA30275" i="1"/>
  <c r="AA30276" i="1"/>
  <c r="AA30277" i="1"/>
  <c r="AA30278" i="1"/>
  <c r="AA30279" i="1"/>
  <c r="AA30280" i="1"/>
  <c r="AA30281" i="1"/>
  <c r="AA30282" i="1"/>
  <c r="AA30283" i="1"/>
  <c r="AA30284" i="1"/>
  <c r="AA30285" i="1"/>
  <c r="AA30286" i="1"/>
  <c r="AA30287" i="1"/>
  <c r="AA30288" i="1"/>
  <c r="AA30289" i="1"/>
  <c r="AA30290" i="1"/>
  <c r="AA30291" i="1"/>
  <c r="AA30292" i="1"/>
  <c r="AA30293" i="1"/>
  <c r="AA30294" i="1"/>
  <c r="AA30295" i="1"/>
  <c r="AA30296" i="1"/>
  <c r="AA30297" i="1"/>
  <c r="AA30298" i="1"/>
  <c r="AA30299" i="1"/>
  <c r="AA30300" i="1"/>
  <c r="AA30301" i="1"/>
  <c r="AA30302" i="1"/>
  <c r="AA30303" i="1"/>
  <c r="AA30304" i="1"/>
  <c r="AA30305" i="1"/>
  <c r="AA30306" i="1"/>
  <c r="AA30307" i="1"/>
  <c r="AA30308" i="1"/>
  <c r="AA30309" i="1"/>
  <c r="AA30310" i="1"/>
  <c r="AA30311" i="1"/>
  <c r="AA30312" i="1"/>
  <c r="AA30313" i="1"/>
  <c r="AA30314" i="1"/>
  <c r="AA30315" i="1"/>
  <c r="AA30316" i="1"/>
  <c r="AA30317" i="1"/>
  <c r="AA30318" i="1"/>
  <c r="AA30319" i="1"/>
  <c r="AA30320" i="1"/>
  <c r="AA30321" i="1"/>
  <c r="AA30322" i="1"/>
  <c r="AA30323" i="1"/>
  <c r="AA30324" i="1"/>
  <c r="AA30325" i="1"/>
  <c r="AA30326" i="1"/>
  <c r="AA30327" i="1"/>
  <c r="AA30328" i="1"/>
  <c r="AA30329" i="1"/>
  <c r="AA30330" i="1"/>
  <c r="AA30331" i="1"/>
  <c r="AA30332" i="1"/>
  <c r="AA30333" i="1"/>
  <c r="AA30334" i="1"/>
  <c r="AA30335" i="1"/>
  <c r="AA30336" i="1"/>
  <c r="AA30337" i="1"/>
  <c r="AA30338" i="1"/>
  <c r="AA30339" i="1"/>
  <c r="AA30340" i="1"/>
  <c r="AA30341" i="1"/>
  <c r="AA30342" i="1"/>
  <c r="AA30343" i="1"/>
  <c r="AA30344" i="1"/>
  <c r="AA30345" i="1"/>
  <c r="AA30346" i="1"/>
  <c r="AA30347" i="1"/>
  <c r="AA30348" i="1"/>
  <c r="AA30349" i="1"/>
  <c r="AA30350" i="1"/>
  <c r="AA30351" i="1"/>
  <c r="AA30352" i="1"/>
  <c r="AA30353" i="1"/>
  <c r="AA30354" i="1"/>
  <c r="AA30355" i="1"/>
  <c r="AA30356" i="1"/>
  <c r="AA30357" i="1"/>
  <c r="AA30358" i="1"/>
  <c r="AA30359" i="1"/>
  <c r="AA30360" i="1"/>
  <c r="AA30361" i="1"/>
  <c r="AA30362" i="1"/>
  <c r="AA30363" i="1"/>
  <c r="AA30364" i="1"/>
  <c r="AA30365" i="1"/>
  <c r="AA30366" i="1"/>
  <c r="AA30367" i="1"/>
  <c r="AA30368" i="1"/>
  <c r="AA30369" i="1"/>
  <c r="AA30370" i="1"/>
  <c r="AA30371" i="1"/>
  <c r="AA30372" i="1"/>
  <c r="AA30373" i="1"/>
  <c r="AA30374" i="1"/>
  <c r="AA30375" i="1"/>
  <c r="AA30376" i="1"/>
  <c r="AA30377" i="1"/>
  <c r="AA30378" i="1"/>
  <c r="AA30379" i="1"/>
  <c r="AA30380" i="1"/>
  <c r="AA30381" i="1"/>
  <c r="AA30382" i="1"/>
  <c r="AA30383" i="1"/>
  <c r="AA30384" i="1"/>
  <c r="AA30385" i="1"/>
  <c r="AA30386" i="1"/>
  <c r="AA30387" i="1"/>
  <c r="AA30388" i="1"/>
  <c r="AA30389" i="1"/>
  <c r="AA30390" i="1"/>
  <c r="AA30391" i="1"/>
  <c r="AA30392" i="1"/>
  <c r="AA30393" i="1"/>
  <c r="AA30394" i="1"/>
  <c r="AA30395" i="1"/>
  <c r="AA30396" i="1"/>
  <c r="AA30397" i="1"/>
  <c r="AA30398" i="1"/>
  <c r="AA30399" i="1"/>
  <c r="AA30400" i="1"/>
  <c r="AA30401" i="1"/>
  <c r="AA30402" i="1"/>
  <c r="AA30403" i="1"/>
  <c r="AA30404" i="1"/>
  <c r="AA30405" i="1"/>
  <c r="AA30406" i="1"/>
  <c r="AA30407" i="1"/>
  <c r="AA30408" i="1"/>
  <c r="AA30409" i="1"/>
  <c r="AA30410" i="1"/>
  <c r="AA30411" i="1"/>
  <c r="AA30412" i="1"/>
  <c r="AA30413" i="1"/>
  <c r="AA30414" i="1"/>
  <c r="AA30415" i="1"/>
  <c r="AA30416" i="1"/>
  <c r="AA30417" i="1"/>
  <c r="AA30418" i="1"/>
  <c r="AA30419" i="1"/>
  <c r="AA30420" i="1"/>
  <c r="AA30421" i="1"/>
  <c r="AA30422" i="1"/>
  <c r="AA30423" i="1"/>
  <c r="AA30424" i="1"/>
  <c r="AA30425" i="1"/>
  <c r="AA30426" i="1"/>
  <c r="AA30427" i="1"/>
  <c r="AA30428" i="1"/>
  <c r="AA30429" i="1"/>
  <c r="AA30430" i="1"/>
  <c r="AA30431" i="1"/>
  <c r="AA30432" i="1"/>
  <c r="AA30433" i="1"/>
  <c r="AA30434" i="1"/>
  <c r="AA30435" i="1"/>
  <c r="AA30436" i="1"/>
  <c r="AA30437" i="1"/>
  <c r="AA30438" i="1"/>
  <c r="AA30439" i="1"/>
  <c r="AA30440" i="1"/>
  <c r="AA30441" i="1"/>
  <c r="AA30442" i="1"/>
  <c r="AA30443" i="1"/>
  <c r="AA30444" i="1"/>
  <c r="AA30445" i="1"/>
  <c r="AA30446" i="1"/>
  <c r="AA30447" i="1"/>
  <c r="AA30448" i="1"/>
  <c r="AA30449" i="1"/>
  <c r="AA30450" i="1"/>
  <c r="AA30451" i="1"/>
  <c r="AA30452" i="1"/>
  <c r="AA30453" i="1"/>
  <c r="AA30454" i="1"/>
  <c r="AA30455" i="1"/>
  <c r="AA30456" i="1"/>
  <c r="AA30457" i="1"/>
  <c r="AA30458" i="1"/>
  <c r="AA30459" i="1"/>
  <c r="AA30460" i="1"/>
  <c r="AA30461" i="1"/>
  <c r="AA30462" i="1"/>
  <c r="AA30463" i="1"/>
  <c r="AA30464" i="1"/>
  <c r="AA30465" i="1"/>
  <c r="AA30466" i="1"/>
  <c r="AA30467" i="1"/>
  <c r="AA30468" i="1"/>
  <c r="AA30469" i="1"/>
  <c r="AA30470" i="1"/>
  <c r="AA30471" i="1"/>
  <c r="AA30472" i="1"/>
  <c r="AA30473" i="1"/>
  <c r="AA30474" i="1"/>
  <c r="AA30475" i="1"/>
  <c r="AA30476" i="1"/>
  <c r="AA30477" i="1"/>
  <c r="AA30478" i="1"/>
  <c r="AA30479" i="1"/>
  <c r="AA30480" i="1"/>
  <c r="AA30481" i="1"/>
  <c r="AA30482" i="1"/>
  <c r="AA30483" i="1"/>
  <c r="AA30484" i="1"/>
  <c r="AA30485" i="1"/>
  <c r="AA30486" i="1"/>
  <c r="AA30487" i="1"/>
  <c r="AA30488" i="1"/>
  <c r="AA30489" i="1"/>
  <c r="AA30490" i="1"/>
  <c r="AA30491" i="1"/>
  <c r="AA30492" i="1"/>
  <c r="AA30493" i="1"/>
  <c r="AA30494" i="1"/>
  <c r="AA30495" i="1"/>
  <c r="AA30496" i="1"/>
  <c r="AA30497" i="1"/>
  <c r="AA30498" i="1"/>
  <c r="AA30499" i="1"/>
  <c r="AA30500" i="1"/>
  <c r="AA30501" i="1"/>
  <c r="AA30502" i="1"/>
  <c r="AA30503" i="1"/>
  <c r="AA30504" i="1"/>
  <c r="AA30505" i="1"/>
  <c r="AA30506" i="1"/>
  <c r="AA30507" i="1"/>
  <c r="AA30508" i="1"/>
  <c r="AA30509" i="1"/>
  <c r="AA30510" i="1"/>
  <c r="AA30511" i="1"/>
  <c r="AA30512" i="1"/>
  <c r="AA30513" i="1"/>
  <c r="AA30514" i="1"/>
  <c r="AA30515" i="1"/>
  <c r="AA30516" i="1"/>
  <c r="AA30517" i="1"/>
  <c r="AA30518" i="1"/>
  <c r="AA30519" i="1"/>
  <c r="AA30520" i="1"/>
  <c r="AA30521" i="1"/>
  <c r="AA30522" i="1"/>
  <c r="AA30523" i="1"/>
  <c r="AA30524" i="1"/>
  <c r="AA30525" i="1"/>
  <c r="AA30526" i="1"/>
  <c r="AA30527" i="1"/>
  <c r="AA30528" i="1"/>
  <c r="AA30529" i="1"/>
  <c r="AA30530" i="1"/>
  <c r="AA30531" i="1"/>
  <c r="AA30532" i="1"/>
  <c r="AA30533" i="1"/>
  <c r="AA30534" i="1"/>
  <c r="AA30535" i="1"/>
  <c r="AA30536" i="1"/>
  <c r="AA30537" i="1"/>
  <c r="AA30538" i="1"/>
  <c r="AA30539" i="1"/>
  <c r="AA30540" i="1"/>
  <c r="AA30541" i="1"/>
  <c r="AA30542" i="1"/>
  <c r="AA30543" i="1"/>
  <c r="AA30544" i="1"/>
  <c r="AA30545" i="1"/>
  <c r="AA30546" i="1"/>
  <c r="AA30547" i="1"/>
  <c r="AA30548" i="1"/>
  <c r="AA30549" i="1"/>
  <c r="AA30550" i="1"/>
  <c r="AA30551" i="1"/>
  <c r="AA30552" i="1"/>
  <c r="AA30553" i="1"/>
  <c r="AA30554" i="1"/>
  <c r="AA30555" i="1"/>
  <c r="AA30556" i="1"/>
  <c r="AA30557" i="1"/>
  <c r="AA30558" i="1"/>
  <c r="AA30559" i="1"/>
  <c r="AA30560" i="1"/>
  <c r="AA30561" i="1"/>
  <c r="AA30562" i="1"/>
  <c r="AA30563" i="1"/>
  <c r="AA30564" i="1"/>
  <c r="AA30565" i="1"/>
  <c r="AA30566" i="1"/>
  <c r="AA30567" i="1"/>
  <c r="AA30568" i="1"/>
  <c r="AA30569" i="1"/>
  <c r="AA30570" i="1"/>
  <c r="AA30571" i="1"/>
  <c r="AA30572" i="1"/>
  <c r="AA30573" i="1"/>
  <c r="AA30574" i="1"/>
  <c r="AA30575" i="1"/>
  <c r="AA30576" i="1"/>
  <c r="AA30577" i="1"/>
  <c r="AA30578" i="1"/>
  <c r="AA30579" i="1"/>
  <c r="AA30580" i="1"/>
  <c r="AA30581" i="1"/>
  <c r="AA30582" i="1"/>
  <c r="AA30583" i="1"/>
  <c r="AA30584" i="1"/>
  <c r="AA30585" i="1"/>
  <c r="AA30586" i="1"/>
  <c r="AA30587" i="1"/>
  <c r="AA30588" i="1"/>
  <c r="AA30589" i="1"/>
  <c r="AA30590" i="1"/>
  <c r="AA30591" i="1"/>
  <c r="AA30592" i="1"/>
  <c r="AA30593" i="1"/>
  <c r="AA30594" i="1"/>
  <c r="AA30595" i="1"/>
  <c r="AA30596" i="1"/>
  <c r="AA30597" i="1"/>
  <c r="AA30598" i="1"/>
  <c r="AA30599" i="1"/>
  <c r="AA30600" i="1"/>
  <c r="AA30601" i="1"/>
  <c r="AA30602" i="1"/>
  <c r="AA30603" i="1"/>
  <c r="AA30604" i="1"/>
  <c r="AA30605" i="1"/>
  <c r="AA30606" i="1"/>
  <c r="AA30607" i="1"/>
  <c r="AA30608" i="1"/>
  <c r="AA30609" i="1"/>
  <c r="AA30610" i="1"/>
  <c r="AA30611" i="1"/>
  <c r="AA30612" i="1"/>
  <c r="AA30613" i="1"/>
  <c r="AA30614" i="1"/>
  <c r="AA30615" i="1"/>
  <c r="AA30616" i="1"/>
  <c r="AA30617" i="1"/>
  <c r="AA30618" i="1"/>
  <c r="AA30619" i="1"/>
  <c r="AA30620" i="1"/>
  <c r="AA30621" i="1"/>
  <c r="AA30622" i="1"/>
  <c r="AA30623" i="1"/>
  <c r="AA30624" i="1"/>
  <c r="AA30625" i="1"/>
  <c r="AA30626" i="1"/>
  <c r="AA30627" i="1"/>
  <c r="AA30628" i="1"/>
  <c r="AA30629" i="1"/>
  <c r="AA30630" i="1"/>
  <c r="AA30631" i="1"/>
  <c r="AA30632" i="1"/>
  <c r="AA30633" i="1"/>
  <c r="AA30634" i="1"/>
  <c r="AA30635" i="1"/>
  <c r="AA30636" i="1"/>
  <c r="AA30637" i="1"/>
  <c r="AA30638" i="1"/>
  <c r="AA30639" i="1"/>
  <c r="AA30640" i="1"/>
  <c r="AA30641" i="1"/>
  <c r="AA30642" i="1"/>
  <c r="AA30643" i="1"/>
  <c r="AA30644" i="1"/>
  <c r="AA30645" i="1"/>
  <c r="AA30646" i="1"/>
  <c r="AA30647" i="1"/>
  <c r="AA30648" i="1"/>
  <c r="AA30649" i="1"/>
  <c r="AA30650" i="1"/>
  <c r="AA30651" i="1"/>
  <c r="AA30652" i="1"/>
  <c r="AA30653" i="1"/>
  <c r="AA30654" i="1"/>
  <c r="AA30655" i="1"/>
  <c r="AA30656" i="1"/>
  <c r="AA30657" i="1"/>
  <c r="AA30658" i="1"/>
  <c r="AA30659" i="1"/>
  <c r="AA30660" i="1"/>
  <c r="AA30661" i="1"/>
  <c r="AA30662" i="1"/>
  <c r="AA30663" i="1"/>
  <c r="AA30664" i="1"/>
  <c r="AA30665" i="1"/>
  <c r="AA30666" i="1"/>
  <c r="AA30667" i="1"/>
  <c r="AA30668" i="1"/>
  <c r="AA30669" i="1"/>
  <c r="AA30670" i="1"/>
  <c r="AA30671" i="1"/>
  <c r="AA30672" i="1"/>
  <c r="AA30673" i="1"/>
  <c r="AA30674" i="1"/>
  <c r="AA30675" i="1"/>
  <c r="AA30676" i="1"/>
  <c r="AA30677" i="1"/>
  <c r="AA30678" i="1"/>
  <c r="AA30679" i="1"/>
  <c r="AA30680" i="1"/>
  <c r="AA30681" i="1"/>
  <c r="AA30682" i="1"/>
  <c r="AA30683" i="1"/>
  <c r="AA30684" i="1"/>
  <c r="AA30685" i="1"/>
  <c r="AA30686" i="1"/>
  <c r="AA30687" i="1"/>
  <c r="AA30688" i="1"/>
  <c r="AA30689" i="1"/>
  <c r="AA30690" i="1"/>
  <c r="AA30691" i="1"/>
  <c r="AA30692" i="1"/>
  <c r="AA30693" i="1"/>
  <c r="AA30694" i="1"/>
  <c r="AA30695" i="1"/>
  <c r="AA30696" i="1"/>
  <c r="AA30697" i="1"/>
  <c r="AA30698" i="1"/>
  <c r="AA30699" i="1"/>
  <c r="AA30700" i="1"/>
  <c r="AA30701" i="1"/>
  <c r="AA30702" i="1"/>
  <c r="AA30703" i="1"/>
  <c r="AA30704" i="1"/>
  <c r="AA30705" i="1"/>
  <c r="AA30706" i="1"/>
  <c r="AA30707" i="1"/>
  <c r="AA30708" i="1"/>
  <c r="AA30709" i="1"/>
  <c r="AA30710" i="1"/>
  <c r="AA30711" i="1"/>
  <c r="AA30712" i="1"/>
  <c r="AA30713" i="1"/>
  <c r="AA30714" i="1"/>
  <c r="AA30715" i="1"/>
  <c r="AA30716" i="1"/>
  <c r="AA30717" i="1"/>
  <c r="AA30718" i="1"/>
  <c r="AA30719" i="1"/>
  <c r="AA30720" i="1"/>
  <c r="AA30721" i="1"/>
  <c r="AA30722" i="1"/>
  <c r="AA30723" i="1"/>
  <c r="AA30724" i="1"/>
  <c r="AA30725" i="1"/>
  <c r="AA30726" i="1"/>
  <c r="AA30727" i="1"/>
  <c r="AA30728" i="1"/>
  <c r="AA30729" i="1"/>
  <c r="AA30730" i="1"/>
  <c r="AA30731" i="1"/>
  <c r="AA30732" i="1"/>
  <c r="AA30733" i="1"/>
  <c r="AA30734" i="1"/>
  <c r="AA30735" i="1"/>
  <c r="AA30736" i="1"/>
  <c r="AA30737" i="1"/>
  <c r="AA30738" i="1"/>
  <c r="AA30739" i="1"/>
  <c r="AA30740" i="1"/>
  <c r="AA30741" i="1"/>
  <c r="AA30742" i="1"/>
  <c r="AA30743" i="1"/>
  <c r="AA30744" i="1"/>
  <c r="AA30745" i="1"/>
  <c r="AA30746" i="1"/>
  <c r="AA30747" i="1"/>
  <c r="AA30748" i="1"/>
  <c r="AA30749" i="1"/>
  <c r="AA30750" i="1"/>
  <c r="AA30751" i="1"/>
  <c r="AA30752" i="1"/>
  <c r="AA30753" i="1"/>
  <c r="AA30754" i="1"/>
  <c r="AA30755" i="1"/>
  <c r="AA30756" i="1"/>
  <c r="AA30757" i="1"/>
  <c r="AA30758" i="1"/>
  <c r="AA30759" i="1"/>
  <c r="AA30760" i="1"/>
  <c r="AA30761" i="1"/>
  <c r="AA30762" i="1"/>
  <c r="AA30763" i="1"/>
  <c r="AA30764" i="1"/>
  <c r="AA30765" i="1"/>
  <c r="AA30766" i="1"/>
  <c r="AA30767" i="1"/>
  <c r="AA30768" i="1"/>
  <c r="AA30769" i="1"/>
  <c r="AA30770" i="1"/>
  <c r="AA30771" i="1"/>
  <c r="AA30772" i="1"/>
  <c r="AA30773" i="1"/>
  <c r="AA30774" i="1"/>
  <c r="AA30775" i="1"/>
  <c r="AA30776" i="1"/>
  <c r="AA30777" i="1"/>
  <c r="AA30778" i="1"/>
  <c r="AA30779" i="1"/>
  <c r="AA30780" i="1"/>
  <c r="AA30781" i="1"/>
  <c r="AA30782" i="1"/>
  <c r="AA30783" i="1"/>
  <c r="AA30784" i="1"/>
  <c r="AA30785" i="1"/>
  <c r="AA30786" i="1"/>
  <c r="AA30787" i="1"/>
  <c r="AA30788" i="1"/>
  <c r="AA30789" i="1"/>
  <c r="AA30790" i="1"/>
  <c r="AA30791" i="1"/>
  <c r="AA30792" i="1"/>
  <c r="AA30793" i="1"/>
  <c r="AA30794" i="1"/>
  <c r="AA30795" i="1"/>
  <c r="AA30796" i="1"/>
  <c r="AA30797" i="1"/>
  <c r="AA30798" i="1"/>
  <c r="AA30799" i="1"/>
  <c r="AA30800" i="1"/>
  <c r="AA30801" i="1"/>
  <c r="AA30802" i="1"/>
  <c r="AA30803" i="1"/>
  <c r="AA30804" i="1"/>
  <c r="AA30805" i="1"/>
  <c r="AA30806" i="1"/>
  <c r="AA30807" i="1"/>
  <c r="AA30808" i="1"/>
  <c r="AA30809" i="1"/>
  <c r="AA30810" i="1"/>
  <c r="AA30811" i="1"/>
  <c r="AA30812" i="1"/>
  <c r="AA30813" i="1"/>
  <c r="AA30814" i="1"/>
  <c r="AA30815" i="1"/>
  <c r="AA30816" i="1"/>
  <c r="AA30817" i="1"/>
  <c r="AA30818" i="1"/>
  <c r="AA30819" i="1"/>
  <c r="AA30820" i="1"/>
  <c r="AA30821" i="1"/>
  <c r="AA30822" i="1"/>
  <c r="AA30823" i="1"/>
  <c r="AA30824" i="1"/>
  <c r="AA30825" i="1"/>
  <c r="AA30826" i="1"/>
  <c r="AA30827" i="1"/>
  <c r="AA30828" i="1"/>
  <c r="AA30829" i="1"/>
  <c r="AA30830" i="1"/>
  <c r="AA30831" i="1"/>
  <c r="AA30832" i="1"/>
  <c r="AA30833" i="1"/>
  <c r="AA30834" i="1"/>
  <c r="AA30835" i="1"/>
  <c r="AA30836" i="1"/>
  <c r="AA30837" i="1"/>
  <c r="AA30838" i="1"/>
  <c r="AA30839" i="1"/>
  <c r="AA30840" i="1"/>
  <c r="AA30841" i="1"/>
  <c r="AA30842" i="1"/>
  <c r="AA30843" i="1"/>
  <c r="AA30844" i="1"/>
  <c r="AA30845" i="1"/>
  <c r="AA30846" i="1"/>
  <c r="AA30847" i="1"/>
  <c r="AA30848" i="1"/>
  <c r="AA30849" i="1"/>
  <c r="AA30850" i="1"/>
  <c r="AA30851" i="1"/>
  <c r="AA30852" i="1"/>
  <c r="AA30853" i="1"/>
  <c r="AA30854" i="1"/>
  <c r="AA30855" i="1"/>
  <c r="AA30856" i="1"/>
  <c r="AA30857" i="1"/>
  <c r="AA30858" i="1"/>
  <c r="AA30859" i="1"/>
  <c r="AA30860" i="1"/>
  <c r="AA30861" i="1"/>
  <c r="AA30862" i="1"/>
  <c r="AA30863" i="1"/>
  <c r="AA30864" i="1"/>
  <c r="AA30865" i="1"/>
  <c r="AA30866" i="1"/>
  <c r="AA30867" i="1"/>
  <c r="AA30868" i="1"/>
  <c r="AA30869" i="1"/>
  <c r="AA30870" i="1"/>
  <c r="AA30871" i="1"/>
  <c r="AA30872" i="1"/>
  <c r="AA30873" i="1"/>
  <c r="AA30874" i="1"/>
  <c r="AA30875" i="1"/>
  <c r="AA30876" i="1"/>
  <c r="AA30877" i="1"/>
  <c r="AA30878" i="1"/>
  <c r="AA30879" i="1"/>
  <c r="AA30880" i="1"/>
  <c r="AA30881" i="1"/>
  <c r="AA30882" i="1"/>
  <c r="AA30883" i="1"/>
  <c r="AA30884" i="1"/>
  <c r="AA30885" i="1"/>
  <c r="AA30886" i="1"/>
  <c r="AA30887" i="1"/>
  <c r="AA30888" i="1"/>
  <c r="AA30889" i="1"/>
  <c r="AA30890" i="1"/>
  <c r="AA30891" i="1"/>
  <c r="AA30892" i="1"/>
  <c r="AA30893" i="1"/>
  <c r="AA30894" i="1"/>
  <c r="AA30895" i="1"/>
  <c r="AA30896" i="1"/>
  <c r="AA30897" i="1"/>
  <c r="AA30898" i="1"/>
  <c r="AA30899" i="1"/>
  <c r="AA30900" i="1"/>
  <c r="AA30901" i="1"/>
  <c r="AA30902" i="1"/>
  <c r="AA30903" i="1"/>
  <c r="AA30904" i="1"/>
  <c r="AA30905" i="1"/>
  <c r="AA30906" i="1"/>
  <c r="AA30907" i="1"/>
  <c r="AA30908" i="1"/>
  <c r="AA30909" i="1"/>
  <c r="AA30910" i="1"/>
  <c r="AA30911" i="1"/>
  <c r="AA30912" i="1"/>
  <c r="AA30913" i="1"/>
  <c r="AA30914" i="1"/>
  <c r="AA30915" i="1"/>
  <c r="AA30916" i="1"/>
  <c r="AA30917" i="1"/>
  <c r="AA30918" i="1"/>
  <c r="AA30919" i="1"/>
  <c r="AA30920" i="1"/>
  <c r="AA30921" i="1"/>
  <c r="AA30922" i="1"/>
  <c r="AA30923" i="1"/>
  <c r="AA30924" i="1"/>
  <c r="AA30925" i="1"/>
  <c r="AA30926" i="1"/>
  <c r="AA30927" i="1"/>
  <c r="AA30928" i="1"/>
  <c r="AA30929" i="1"/>
  <c r="AA30930" i="1"/>
  <c r="AA30931" i="1"/>
  <c r="AA30932" i="1"/>
  <c r="AA30933" i="1"/>
  <c r="AA30934" i="1"/>
  <c r="AA30935" i="1"/>
  <c r="AA30936" i="1"/>
  <c r="AA30937" i="1"/>
  <c r="AA30938" i="1"/>
  <c r="AA30939" i="1"/>
  <c r="AA30940" i="1"/>
  <c r="AA30941" i="1"/>
  <c r="AA30942" i="1"/>
  <c r="AA30943" i="1"/>
  <c r="AA30944" i="1"/>
  <c r="AA30945" i="1"/>
  <c r="AA30946" i="1"/>
  <c r="AA30947" i="1"/>
  <c r="AA30948" i="1"/>
  <c r="AA30949" i="1"/>
  <c r="AA30950" i="1"/>
  <c r="AA30951" i="1"/>
  <c r="AA30952" i="1"/>
  <c r="AA30953" i="1"/>
  <c r="AA30954" i="1"/>
  <c r="AA30955" i="1"/>
  <c r="AA30956" i="1"/>
  <c r="AA30957" i="1"/>
  <c r="AA30958" i="1"/>
  <c r="AA30959" i="1"/>
  <c r="AA30960" i="1"/>
  <c r="AA30961" i="1"/>
  <c r="AA30962" i="1"/>
  <c r="AA30963" i="1"/>
  <c r="AA30964" i="1"/>
  <c r="AA30965" i="1"/>
  <c r="AA30966" i="1"/>
  <c r="AA30967" i="1"/>
  <c r="AA30968" i="1"/>
  <c r="AA30969" i="1"/>
  <c r="AA30970" i="1"/>
  <c r="AA30971" i="1"/>
  <c r="AA30972" i="1"/>
  <c r="AA30973" i="1"/>
  <c r="AA30974" i="1"/>
  <c r="AA30975" i="1"/>
  <c r="AA30976" i="1"/>
  <c r="AA30977" i="1"/>
  <c r="AA30978" i="1"/>
  <c r="AA30979" i="1"/>
  <c r="AA30980" i="1"/>
  <c r="AA30981" i="1"/>
  <c r="AA30982" i="1"/>
  <c r="AA30983" i="1"/>
  <c r="AA30984" i="1"/>
  <c r="AA30985" i="1"/>
  <c r="AA30986" i="1"/>
  <c r="AA30987" i="1"/>
  <c r="AA30988" i="1"/>
  <c r="AA30989" i="1"/>
  <c r="AA30990" i="1"/>
  <c r="AA30991" i="1"/>
  <c r="AA30992" i="1"/>
  <c r="AA30993" i="1"/>
  <c r="AA30994" i="1"/>
  <c r="AA30995" i="1"/>
  <c r="AA30996" i="1"/>
  <c r="AA30997" i="1"/>
  <c r="AA30998" i="1"/>
  <c r="AA30999" i="1"/>
  <c r="AA31000" i="1"/>
  <c r="AA31001" i="1"/>
  <c r="AA31002" i="1"/>
  <c r="AA31003" i="1"/>
  <c r="AA31004" i="1"/>
  <c r="AA31005" i="1"/>
  <c r="AA31006" i="1"/>
  <c r="AA31007" i="1"/>
  <c r="AA31008" i="1"/>
  <c r="AA31009" i="1"/>
  <c r="AA31010" i="1"/>
  <c r="AA31011" i="1"/>
  <c r="AA31012" i="1"/>
  <c r="AA31013" i="1"/>
  <c r="AA31014" i="1"/>
  <c r="AA31015" i="1"/>
  <c r="AA31016" i="1"/>
  <c r="AA31017" i="1"/>
  <c r="AA31018" i="1"/>
  <c r="AA31019" i="1"/>
  <c r="AA31020" i="1"/>
  <c r="AA31021" i="1"/>
  <c r="AA31022" i="1"/>
  <c r="AA31023" i="1"/>
  <c r="AA31024" i="1"/>
  <c r="AA31025" i="1"/>
  <c r="AA31026" i="1"/>
  <c r="AA31027" i="1"/>
  <c r="AA31028" i="1"/>
  <c r="AA31029" i="1"/>
  <c r="AA31030" i="1"/>
  <c r="AA31031" i="1"/>
  <c r="AA31032" i="1"/>
  <c r="AA31033" i="1"/>
  <c r="AA31034" i="1"/>
  <c r="AA31035" i="1"/>
  <c r="AA31036" i="1"/>
  <c r="AA31037" i="1"/>
  <c r="AA31038" i="1"/>
  <c r="AA31039" i="1"/>
  <c r="AA31040" i="1"/>
  <c r="AA31041" i="1"/>
  <c r="AA31042" i="1"/>
  <c r="AA31043" i="1"/>
  <c r="AA31044" i="1"/>
  <c r="AA31045" i="1"/>
  <c r="AA31046" i="1"/>
  <c r="AA31047" i="1"/>
  <c r="AA31048" i="1"/>
  <c r="AA31049" i="1"/>
  <c r="AA31050" i="1"/>
  <c r="AA31051" i="1"/>
  <c r="AA31052" i="1"/>
  <c r="AA31053" i="1"/>
  <c r="AA31054" i="1"/>
  <c r="AA31055" i="1"/>
  <c r="AA31056" i="1"/>
  <c r="AA31057" i="1"/>
  <c r="AA31058" i="1"/>
  <c r="AA31059" i="1"/>
  <c r="AA31060" i="1"/>
  <c r="AA31061" i="1"/>
  <c r="AA31062" i="1"/>
  <c r="AA31063" i="1"/>
  <c r="AA31064" i="1"/>
  <c r="AA31065" i="1"/>
  <c r="AA31066" i="1"/>
  <c r="AA31067" i="1"/>
  <c r="AA31068" i="1"/>
  <c r="AA31069" i="1"/>
  <c r="AA31070" i="1"/>
  <c r="AA31071" i="1"/>
  <c r="AA31072" i="1"/>
  <c r="AA31073" i="1"/>
  <c r="AA31074" i="1"/>
  <c r="AA31075" i="1"/>
  <c r="AA31076" i="1"/>
  <c r="AA31077" i="1"/>
  <c r="AA31078" i="1"/>
  <c r="AA31079" i="1"/>
  <c r="AA31080" i="1"/>
  <c r="AA31081" i="1"/>
  <c r="AA31082" i="1"/>
  <c r="AA31083" i="1"/>
  <c r="AA31084" i="1"/>
  <c r="AA31085" i="1"/>
  <c r="AA31086" i="1"/>
  <c r="AA31087" i="1"/>
  <c r="AA31088" i="1"/>
  <c r="AA31089" i="1"/>
  <c r="AA31090" i="1"/>
  <c r="AA31091" i="1"/>
  <c r="AA31092" i="1"/>
  <c r="AA31093" i="1"/>
  <c r="AA31094" i="1"/>
  <c r="AA31095" i="1"/>
  <c r="AA31096" i="1"/>
  <c r="AA31097" i="1"/>
  <c r="AA31098" i="1"/>
  <c r="AA31099" i="1"/>
  <c r="AA31100" i="1"/>
  <c r="AA31101" i="1"/>
  <c r="AA31102" i="1"/>
  <c r="AA31103" i="1"/>
  <c r="AA31104" i="1"/>
  <c r="AA31105" i="1"/>
  <c r="AA31106" i="1"/>
  <c r="AA31107" i="1"/>
  <c r="AA31108" i="1"/>
  <c r="AA31109" i="1"/>
  <c r="AA31110" i="1"/>
  <c r="AA31111" i="1"/>
  <c r="AA31112" i="1"/>
  <c r="AA31113" i="1"/>
  <c r="AA31114" i="1"/>
  <c r="AA31115" i="1"/>
  <c r="AA31116" i="1"/>
  <c r="AA31117" i="1"/>
  <c r="AA31118" i="1"/>
  <c r="AA31119" i="1"/>
  <c r="AA31120" i="1"/>
  <c r="AA31121" i="1"/>
  <c r="AA31122" i="1"/>
  <c r="AA31123" i="1"/>
  <c r="AA31124" i="1"/>
  <c r="AA31125" i="1"/>
  <c r="AA31126" i="1"/>
  <c r="AA31127" i="1"/>
  <c r="AA31128" i="1"/>
  <c r="AA31129" i="1"/>
  <c r="AA31130" i="1"/>
  <c r="AA31131" i="1"/>
  <c r="AA31132" i="1"/>
  <c r="AA31133" i="1"/>
  <c r="AA31134" i="1"/>
  <c r="AA31135" i="1"/>
  <c r="AA31136" i="1"/>
  <c r="AA31137" i="1"/>
  <c r="AA31138" i="1"/>
  <c r="AA31139" i="1"/>
  <c r="AA31140" i="1"/>
  <c r="AA31141" i="1"/>
  <c r="AA31142" i="1"/>
  <c r="AA31143" i="1"/>
  <c r="AA31144" i="1"/>
  <c r="AA31145" i="1"/>
  <c r="AA31146" i="1"/>
  <c r="AA31147" i="1"/>
  <c r="AA31148" i="1"/>
  <c r="AA31149" i="1"/>
  <c r="AA31150" i="1"/>
  <c r="AA31151" i="1"/>
  <c r="AA31152" i="1"/>
  <c r="AA31153" i="1"/>
  <c r="AA31154" i="1"/>
  <c r="AA31155" i="1"/>
  <c r="AA31156" i="1"/>
  <c r="AA31157" i="1"/>
  <c r="AA31158" i="1"/>
  <c r="AA31159" i="1"/>
  <c r="AA31160" i="1"/>
  <c r="AA31161" i="1"/>
  <c r="AA31162" i="1"/>
  <c r="AA31163" i="1"/>
  <c r="AA31164" i="1"/>
  <c r="AA31165" i="1"/>
  <c r="AA31166" i="1"/>
  <c r="AA31167" i="1"/>
  <c r="AA31168" i="1"/>
  <c r="AA31169" i="1"/>
  <c r="AA31170" i="1"/>
  <c r="AA31171" i="1"/>
  <c r="AA31172" i="1"/>
  <c r="AA31173" i="1"/>
  <c r="AA31174" i="1"/>
  <c r="AA31175" i="1"/>
  <c r="AA31176" i="1"/>
  <c r="AA31177" i="1"/>
  <c r="AA31178" i="1"/>
  <c r="AA31179" i="1"/>
  <c r="AA31180" i="1"/>
  <c r="AA31181" i="1"/>
  <c r="AA31182" i="1"/>
  <c r="AA31183" i="1"/>
  <c r="AA31184" i="1"/>
  <c r="AA31185" i="1"/>
  <c r="AA31186" i="1"/>
  <c r="AA31187" i="1"/>
  <c r="AA31188" i="1"/>
  <c r="AA31189" i="1"/>
  <c r="AA31190" i="1"/>
  <c r="AA31191" i="1"/>
  <c r="AA31192" i="1"/>
  <c r="AA31193" i="1"/>
  <c r="AA31194" i="1"/>
  <c r="AA31195" i="1"/>
  <c r="AA31196" i="1"/>
  <c r="AA31197" i="1"/>
  <c r="AA31198" i="1"/>
  <c r="AA31199" i="1"/>
  <c r="AA31200" i="1"/>
  <c r="AA31201" i="1"/>
  <c r="AA31202" i="1"/>
  <c r="AA31203" i="1"/>
  <c r="AA31204" i="1"/>
  <c r="AA31205" i="1"/>
  <c r="AA31206" i="1"/>
  <c r="AA31207" i="1"/>
  <c r="AA31208" i="1"/>
  <c r="AA31209" i="1"/>
  <c r="AA31210" i="1"/>
  <c r="AA31211" i="1"/>
  <c r="AA31212" i="1"/>
  <c r="AA31213" i="1"/>
  <c r="AA31214" i="1"/>
  <c r="AA31215" i="1"/>
  <c r="AA31216" i="1"/>
  <c r="AA31217" i="1"/>
  <c r="AA31218" i="1"/>
  <c r="AA31219" i="1"/>
  <c r="AA31220" i="1"/>
  <c r="AA31221" i="1"/>
  <c r="AA31222" i="1"/>
  <c r="AA31223" i="1"/>
  <c r="AA31224" i="1"/>
  <c r="AA31225" i="1"/>
  <c r="AA31226" i="1"/>
  <c r="AA31227" i="1"/>
  <c r="AA31228" i="1"/>
  <c r="AA31229" i="1"/>
  <c r="AA31230" i="1"/>
  <c r="AA31231" i="1"/>
  <c r="AA31232" i="1"/>
  <c r="AA31233" i="1"/>
  <c r="AA31234" i="1"/>
  <c r="AA31235" i="1"/>
  <c r="AA31236" i="1"/>
  <c r="AA31237" i="1"/>
  <c r="AA31238" i="1"/>
  <c r="AA31239" i="1"/>
  <c r="AA31240" i="1"/>
  <c r="AA31241" i="1"/>
  <c r="AA31242" i="1"/>
  <c r="AA31243" i="1"/>
  <c r="AA31244" i="1"/>
  <c r="AA31245" i="1"/>
  <c r="AA31246" i="1"/>
  <c r="AA31247" i="1"/>
  <c r="AA31248" i="1"/>
  <c r="AA31249" i="1"/>
  <c r="AA31250" i="1"/>
  <c r="AA31251" i="1"/>
  <c r="AA31252" i="1"/>
  <c r="AA31253" i="1"/>
  <c r="AA31254" i="1"/>
  <c r="AA31255" i="1"/>
  <c r="AA31256" i="1"/>
  <c r="AA31257" i="1"/>
  <c r="AA31258" i="1"/>
  <c r="AA31259" i="1"/>
  <c r="AA31260" i="1"/>
  <c r="AA31261" i="1"/>
  <c r="AA31262" i="1"/>
  <c r="AA31263" i="1"/>
  <c r="AA31264" i="1"/>
  <c r="AA31265" i="1"/>
  <c r="AA31266" i="1"/>
  <c r="AA31267" i="1"/>
  <c r="AA31268" i="1"/>
  <c r="AA31269" i="1"/>
  <c r="AA31270" i="1"/>
  <c r="AA31271" i="1"/>
  <c r="AA31272" i="1"/>
  <c r="AA31273" i="1"/>
  <c r="AA31274" i="1"/>
  <c r="AA31275" i="1"/>
  <c r="AA31276" i="1"/>
  <c r="AA31277" i="1"/>
  <c r="AA31278" i="1"/>
  <c r="AA31279" i="1"/>
  <c r="AA31280" i="1"/>
  <c r="AA31281" i="1"/>
  <c r="AA31282" i="1"/>
  <c r="AA31283" i="1"/>
  <c r="AA31284" i="1"/>
  <c r="AA31285" i="1"/>
  <c r="AA31286" i="1"/>
  <c r="AA31287" i="1"/>
  <c r="AA31288" i="1"/>
  <c r="AA31289" i="1"/>
  <c r="AA31290" i="1"/>
  <c r="AA31291" i="1"/>
  <c r="AA31292" i="1"/>
  <c r="AA31293" i="1"/>
  <c r="AA31294" i="1"/>
  <c r="AA31295" i="1"/>
  <c r="AA31296" i="1"/>
  <c r="AA31297" i="1"/>
  <c r="AA31298" i="1"/>
  <c r="AA31299" i="1"/>
  <c r="AA31300" i="1"/>
  <c r="AA31301" i="1"/>
  <c r="AA31302" i="1"/>
  <c r="AA31303" i="1"/>
  <c r="AA31304" i="1"/>
  <c r="AA31305" i="1"/>
  <c r="AA31306" i="1"/>
  <c r="AA31307" i="1"/>
  <c r="AA31308" i="1"/>
  <c r="AA31309" i="1"/>
  <c r="AA31310" i="1"/>
  <c r="AA31311" i="1"/>
  <c r="AA31312" i="1"/>
  <c r="AA31313" i="1"/>
  <c r="AA31314" i="1"/>
  <c r="AA31315" i="1"/>
  <c r="AA31316" i="1"/>
  <c r="AA31317" i="1"/>
  <c r="AA31318" i="1"/>
  <c r="AA31319" i="1"/>
  <c r="AA31320" i="1"/>
  <c r="AA31321" i="1"/>
  <c r="AA31322" i="1"/>
  <c r="AA31323" i="1"/>
  <c r="AA31324" i="1"/>
  <c r="AA31325" i="1"/>
  <c r="AA31326" i="1"/>
  <c r="AA31327" i="1"/>
  <c r="AA31328" i="1"/>
  <c r="AA31329" i="1"/>
  <c r="AA31330" i="1"/>
  <c r="AA31331" i="1"/>
  <c r="AA31332" i="1"/>
  <c r="AA31333" i="1"/>
  <c r="AA31334" i="1"/>
  <c r="AA31335" i="1"/>
  <c r="AA31336" i="1"/>
  <c r="AA31337" i="1"/>
  <c r="AA31338" i="1"/>
  <c r="AA31339" i="1"/>
  <c r="AA31340" i="1"/>
  <c r="AA31341" i="1"/>
  <c r="AA31342" i="1"/>
  <c r="AA31343" i="1"/>
  <c r="AA31344" i="1"/>
  <c r="AA31345" i="1"/>
  <c r="AA31346" i="1"/>
  <c r="AA31347" i="1"/>
  <c r="AA31348" i="1"/>
  <c r="AA31349" i="1"/>
  <c r="AA31350" i="1"/>
  <c r="AA31351" i="1"/>
  <c r="AA31352" i="1"/>
  <c r="AA31353" i="1"/>
  <c r="AA31354" i="1"/>
  <c r="AA31355" i="1"/>
  <c r="AA31356" i="1"/>
  <c r="AA31357" i="1"/>
  <c r="AA31358" i="1"/>
  <c r="AA31359" i="1"/>
  <c r="AA31360" i="1"/>
  <c r="AA31361" i="1"/>
  <c r="AA31362" i="1"/>
  <c r="AA31363" i="1"/>
  <c r="AA31364" i="1"/>
  <c r="AA31365" i="1"/>
  <c r="AA31366" i="1"/>
  <c r="AA31367" i="1"/>
  <c r="AA31368" i="1"/>
  <c r="AA31369" i="1"/>
  <c r="AA31370" i="1"/>
  <c r="AA31371" i="1"/>
  <c r="AA31372" i="1"/>
  <c r="AA31373" i="1"/>
  <c r="AA31374" i="1"/>
  <c r="AA31375" i="1"/>
  <c r="AA31376" i="1"/>
  <c r="AA31377" i="1"/>
  <c r="AA31378" i="1"/>
  <c r="AA31379" i="1"/>
  <c r="AA31380" i="1"/>
  <c r="AA31381" i="1"/>
  <c r="AA31382" i="1"/>
  <c r="AA31383" i="1"/>
  <c r="AA31384" i="1"/>
  <c r="AA31385" i="1"/>
  <c r="AA31386" i="1"/>
  <c r="AA31387" i="1"/>
  <c r="AA31388" i="1"/>
  <c r="AA31389" i="1"/>
  <c r="AA31390" i="1"/>
  <c r="AA31391" i="1"/>
  <c r="AA31392" i="1"/>
  <c r="AA31393" i="1"/>
  <c r="AA31394" i="1"/>
  <c r="AA31395" i="1"/>
  <c r="AA31396" i="1"/>
  <c r="AA31397" i="1"/>
  <c r="AA31398" i="1"/>
  <c r="AA31399" i="1"/>
  <c r="AA31400" i="1"/>
  <c r="AA31401" i="1"/>
  <c r="AA31402" i="1"/>
  <c r="AA31403" i="1"/>
  <c r="AA31404" i="1"/>
  <c r="AA31405" i="1"/>
  <c r="AA31406" i="1"/>
  <c r="AA31407" i="1"/>
  <c r="AA31408" i="1"/>
  <c r="AA31409" i="1"/>
  <c r="AA31410" i="1"/>
  <c r="AA31411" i="1"/>
  <c r="AA31412" i="1"/>
  <c r="AA31413" i="1"/>
  <c r="AA31414" i="1"/>
  <c r="AA31415" i="1"/>
  <c r="AA31416" i="1"/>
  <c r="AA31417" i="1"/>
  <c r="AA31418" i="1"/>
  <c r="AA31419" i="1"/>
  <c r="AA31420" i="1"/>
  <c r="AA31421" i="1"/>
  <c r="AA31422" i="1"/>
  <c r="AA31423" i="1"/>
  <c r="AA31424" i="1"/>
  <c r="AA31425" i="1"/>
  <c r="AA31426" i="1"/>
  <c r="AA31427" i="1"/>
  <c r="AA31428" i="1"/>
  <c r="AA31429" i="1"/>
  <c r="AA31430" i="1"/>
  <c r="AA31431" i="1"/>
  <c r="AA31432" i="1"/>
  <c r="AA31433" i="1"/>
  <c r="AA31434" i="1"/>
  <c r="AA31435" i="1"/>
  <c r="AA31436" i="1"/>
  <c r="AA31437" i="1"/>
  <c r="AA31438" i="1"/>
  <c r="AA31439" i="1"/>
  <c r="AA31440" i="1"/>
  <c r="AA31441" i="1"/>
  <c r="AA31442" i="1"/>
  <c r="AA31443" i="1"/>
  <c r="AA31444" i="1"/>
  <c r="AA31445" i="1"/>
  <c r="AA31446" i="1"/>
  <c r="AA31447" i="1"/>
  <c r="AA31448" i="1"/>
  <c r="AA31449" i="1"/>
  <c r="AA31450" i="1"/>
  <c r="AA31451" i="1"/>
  <c r="AA31452" i="1"/>
  <c r="AA31453" i="1"/>
  <c r="AA31454" i="1"/>
  <c r="AA31455" i="1"/>
  <c r="AA31456" i="1"/>
  <c r="AA31457" i="1"/>
  <c r="AA31458" i="1"/>
  <c r="AA31459" i="1"/>
  <c r="AA31460" i="1"/>
  <c r="AA31461" i="1"/>
  <c r="AA31462" i="1"/>
  <c r="AA31463" i="1"/>
  <c r="AA31464" i="1"/>
  <c r="AA31465" i="1"/>
  <c r="AA31466" i="1"/>
  <c r="AA31467" i="1"/>
  <c r="AA31468" i="1"/>
  <c r="AA31469" i="1"/>
  <c r="AA31470" i="1"/>
  <c r="AA31471" i="1"/>
  <c r="AA31472" i="1"/>
  <c r="AA31473" i="1"/>
  <c r="AA31474" i="1"/>
  <c r="AA31475" i="1"/>
  <c r="AA31476" i="1"/>
  <c r="AA31477" i="1"/>
  <c r="AA31478" i="1"/>
  <c r="AA31479" i="1"/>
  <c r="AA31480" i="1"/>
  <c r="AA31481" i="1"/>
  <c r="AA31482" i="1"/>
  <c r="AA31483" i="1"/>
  <c r="AA31484" i="1"/>
  <c r="AA31485" i="1"/>
  <c r="AA31486" i="1"/>
  <c r="AA31487" i="1"/>
  <c r="AA31488" i="1"/>
  <c r="AA31489" i="1"/>
  <c r="AA31490" i="1"/>
  <c r="AA31491" i="1"/>
  <c r="AA31492" i="1"/>
  <c r="AA31493" i="1"/>
  <c r="AA31494" i="1"/>
  <c r="AA31495" i="1"/>
  <c r="AA31496" i="1"/>
  <c r="AA31497" i="1"/>
  <c r="AA31498" i="1"/>
  <c r="AA31499" i="1"/>
  <c r="AA31500" i="1"/>
  <c r="AA31501" i="1"/>
  <c r="AA31502" i="1"/>
  <c r="AA31503" i="1"/>
  <c r="AA31504" i="1"/>
  <c r="AA31505" i="1"/>
  <c r="AA31506" i="1"/>
  <c r="AA31507" i="1"/>
  <c r="AA31508" i="1"/>
  <c r="AA31509" i="1"/>
  <c r="AA31510" i="1"/>
  <c r="AA31511" i="1"/>
  <c r="AA31512" i="1"/>
  <c r="AA31513" i="1"/>
  <c r="AA31514" i="1"/>
  <c r="AA31515" i="1"/>
  <c r="AA31516" i="1"/>
  <c r="AA31517" i="1"/>
  <c r="AA31518" i="1"/>
  <c r="AA31519" i="1"/>
  <c r="AA31520" i="1"/>
  <c r="AA31521" i="1"/>
  <c r="AA31522" i="1"/>
  <c r="AA31523" i="1"/>
  <c r="AA31524" i="1"/>
  <c r="AA31525" i="1"/>
  <c r="AA31526" i="1"/>
  <c r="AA31527" i="1"/>
  <c r="AA31528" i="1"/>
  <c r="AA31529" i="1"/>
  <c r="AA31530" i="1"/>
  <c r="AA31531" i="1"/>
  <c r="AA31532" i="1"/>
  <c r="AA31533" i="1"/>
  <c r="AA31534" i="1"/>
  <c r="AA31535" i="1"/>
  <c r="AA31536" i="1"/>
  <c r="AA31537" i="1"/>
  <c r="AA31538" i="1"/>
  <c r="AA31539" i="1"/>
  <c r="AA31540" i="1"/>
  <c r="AA31541" i="1"/>
  <c r="AA31542" i="1"/>
  <c r="AA31543" i="1"/>
  <c r="AA31544" i="1"/>
  <c r="AA31545" i="1"/>
  <c r="AA31546" i="1"/>
  <c r="AA31547" i="1"/>
  <c r="AA31548" i="1"/>
  <c r="AA31549" i="1"/>
  <c r="AA31550" i="1"/>
  <c r="AA31551" i="1"/>
  <c r="AA31552" i="1"/>
  <c r="AA31553" i="1"/>
  <c r="AA31554" i="1"/>
  <c r="AA31555" i="1"/>
  <c r="AA31556" i="1"/>
  <c r="AA31557" i="1"/>
  <c r="AA31558" i="1"/>
  <c r="AA31559" i="1"/>
  <c r="AA31560" i="1"/>
  <c r="AA31561" i="1"/>
  <c r="AA31562" i="1"/>
  <c r="AA31563" i="1"/>
  <c r="AA31564" i="1"/>
  <c r="AA31565" i="1"/>
  <c r="AA31566" i="1"/>
  <c r="AA31567" i="1"/>
  <c r="AA31568" i="1"/>
  <c r="AA31569" i="1"/>
  <c r="AA31570" i="1"/>
  <c r="AA31571" i="1"/>
  <c r="AA31572" i="1"/>
  <c r="AA31573" i="1"/>
  <c r="AA31574" i="1"/>
  <c r="AA31575" i="1"/>
  <c r="AA31576" i="1"/>
  <c r="AA31577" i="1"/>
  <c r="AA31578" i="1"/>
  <c r="AA31579" i="1"/>
  <c r="AA31580" i="1"/>
  <c r="AA31581" i="1"/>
  <c r="AA31582" i="1"/>
  <c r="AA31583" i="1"/>
  <c r="AA31584" i="1"/>
  <c r="AA31585" i="1"/>
  <c r="AA31586" i="1"/>
  <c r="AA31587" i="1"/>
  <c r="AA31588" i="1"/>
  <c r="AA31589" i="1"/>
  <c r="AA31590" i="1"/>
  <c r="AA31591" i="1"/>
  <c r="AA31592" i="1"/>
  <c r="AA31593" i="1"/>
  <c r="AA31594" i="1"/>
  <c r="AA31595" i="1"/>
  <c r="AA31596" i="1"/>
  <c r="AA31597" i="1"/>
  <c r="AA31598" i="1"/>
  <c r="AA31599" i="1"/>
  <c r="AA31600" i="1"/>
  <c r="AA31601" i="1"/>
  <c r="AA31602" i="1"/>
  <c r="AA31603" i="1"/>
  <c r="AA31604" i="1"/>
  <c r="AA31605" i="1"/>
  <c r="AA31606" i="1"/>
  <c r="AA31607" i="1"/>
  <c r="AA31608" i="1"/>
  <c r="AA31609" i="1"/>
  <c r="AA31610" i="1"/>
  <c r="AA31611" i="1"/>
  <c r="AA31612" i="1"/>
  <c r="AA31613" i="1"/>
  <c r="AA31614" i="1"/>
  <c r="AA31615" i="1"/>
  <c r="AA31616" i="1"/>
  <c r="AA31617" i="1"/>
  <c r="AA31618" i="1"/>
  <c r="AA31619" i="1"/>
  <c r="AA31620" i="1"/>
  <c r="AA31621" i="1"/>
  <c r="AA31622" i="1"/>
  <c r="AA31623" i="1"/>
  <c r="AA31624" i="1"/>
  <c r="AA31625" i="1"/>
  <c r="AA31626" i="1"/>
  <c r="AA31627" i="1"/>
  <c r="AA31628" i="1"/>
  <c r="AA31629" i="1"/>
  <c r="AA31630" i="1"/>
  <c r="AA31631" i="1"/>
  <c r="AA31632" i="1"/>
  <c r="AA31633" i="1"/>
  <c r="AA31634" i="1"/>
  <c r="AA31635" i="1"/>
  <c r="AA31636" i="1"/>
  <c r="AA31637" i="1"/>
  <c r="AA31638" i="1"/>
  <c r="AA31639" i="1"/>
  <c r="AA31640" i="1"/>
  <c r="AA31641" i="1"/>
  <c r="AA31642" i="1"/>
  <c r="AA31643" i="1"/>
  <c r="AA31644" i="1"/>
  <c r="AA31645" i="1"/>
  <c r="AA31646" i="1"/>
  <c r="AA31647" i="1"/>
  <c r="AA31648" i="1"/>
  <c r="AA31649" i="1"/>
  <c r="AA31650" i="1"/>
  <c r="AA31651" i="1"/>
  <c r="AA31652" i="1"/>
  <c r="AA31653" i="1"/>
  <c r="AA31654" i="1"/>
  <c r="AA31655" i="1"/>
  <c r="AA31656" i="1"/>
  <c r="AA31657" i="1"/>
  <c r="AA31658" i="1"/>
  <c r="AA31659" i="1"/>
  <c r="AA31660" i="1"/>
  <c r="AA31661" i="1"/>
  <c r="AA31662" i="1"/>
  <c r="AA31663" i="1"/>
  <c r="AA31664" i="1"/>
  <c r="AA31665" i="1"/>
  <c r="AA31666" i="1"/>
  <c r="AA31667" i="1"/>
  <c r="AA31668" i="1"/>
  <c r="AA31669" i="1"/>
  <c r="AA31670" i="1"/>
  <c r="AA31671" i="1"/>
  <c r="AA31672" i="1"/>
  <c r="AA31673" i="1"/>
  <c r="AA31674" i="1"/>
  <c r="AA31675" i="1"/>
  <c r="AA31676" i="1"/>
  <c r="AA31677" i="1"/>
  <c r="AA31678" i="1"/>
  <c r="AA31679" i="1"/>
  <c r="AA31680" i="1"/>
  <c r="AA31681" i="1"/>
  <c r="AA31682" i="1"/>
  <c r="AA31683" i="1"/>
  <c r="AA31684" i="1"/>
  <c r="AA31685" i="1"/>
  <c r="AA31686" i="1"/>
  <c r="AA31687" i="1"/>
  <c r="AA31688" i="1"/>
  <c r="AA31689" i="1"/>
  <c r="AA31690" i="1"/>
  <c r="AA31691" i="1"/>
  <c r="AA31692" i="1"/>
  <c r="AA31693" i="1"/>
  <c r="AA31694" i="1"/>
  <c r="AA31695" i="1"/>
  <c r="AA31696" i="1"/>
  <c r="AA31697" i="1"/>
  <c r="AA31698" i="1"/>
  <c r="AA31699" i="1"/>
  <c r="AA31700" i="1"/>
  <c r="AA31701" i="1"/>
  <c r="AA31702" i="1"/>
  <c r="AA31703" i="1"/>
  <c r="AA31704" i="1"/>
  <c r="AA31705" i="1"/>
  <c r="AA31706" i="1"/>
  <c r="AA31707" i="1"/>
  <c r="AA31708" i="1"/>
  <c r="AA31709" i="1"/>
  <c r="AA31710" i="1"/>
  <c r="AA31711" i="1"/>
  <c r="AA31712" i="1"/>
  <c r="AA31713" i="1"/>
  <c r="AA31714" i="1"/>
  <c r="AA31715" i="1"/>
  <c r="AA31716" i="1"/>
  <c r="AA31717" i="1"/>
  <c r="AA31718" i="1"/>
  <c r="AA31719" i="1"/>
  <c r="AA31720" i="1"/>
  <c r="AA31721" i="1"/>
  <c r="AA31722" i="1"/>
  <c r="AA31723" i="1"/>
  <c r="AA31724" i="1"/>
  <c r="AA31725" i="1"/>
  <c r="AA31726" i="1"/>
  <c r="AA31727" i="1"/>
  <c r="AA31728" i="1"/>
  <c r="AA31729" i="1"/>
  <c r="AA31730" i="1"/>
  <c r="AA31731" i="1"/>
  <c r="AA31732" i="1"/>
  <c r="AA31733" i="1"/>
  <c r="AA31734" i="1"/>
  <c r="AA31735" i="1"/>
  <c r="AA31736" i="1"/>
  <c r="AA31737" i="1"/>
  <c r="AA31738" i="1"/>
  <c r="AA31739" i="1"/>
  <c r="AA31740" i="1"/>
  <c r="AA31741" i="1"/>
  <c r="AA31742" i="1"/>
  <c r="AA31743" i="1"/>
  <c r="AA31744" i="1"/>
  <c r="AA31745" i="1"/>
  <c r="AA31746" i="1"/>
  <c r="AA31747" i="1"/>
  <c r="AA31748" i="1"/>
  <c r="AA31749" i="1"/>
  <c r="AA31750" i="1"/>
  <c r="AA31751" i="1"/>
  <c r="AA31752" i="1"/>
  <c r="AA31753" i="1"/>
  <c r="AA31754" i="1"/>
  <c r="AA31755" i="1"/>
  <c r="AA31756" i="1"/>
  <c r="AA31757" i="1"/>
  <c r="AA31758" i="1"/>
  <c r="AA31759" i="1"/>
  <c r="AA31760" i="1"/>
  <c r="AA31761" i="1"/>
  <c r="AA31762" i="1"/>
  <c r="AA31763" i="1"/>
  <c r="AA31764" i="1"/>
  <c r="AA31765" i="1"/>
  <c r="AA31766" i="1"/>
  <c r="AA31767" i="1"/>
  <c r="AA31768" i="1"/>
  <c r="AA31769" i="1"/>
  <c r="AA31770" i="1"/>
  <c r="AA31771" i="1"/>
  <c r="AA31772" i="1"/>
  <c r="AA31773" i="1"/>
  <c r="AA31774" i="1"/>
  <c r="AA31775" i="1"/>
  <c r="AA31776" i="1"/>
  <c r="AA31777" i="1"/>
  <c r="AA31778" i="1"/>
  <c r="AA31779" i="1"/>
  <c r="AA31780" i="1"/>
  <c r="AA31781" i="1"/>
  <c r="AA31782" i="1"/>
  <c r="AA31783" i="1"/>
  <c r="AA31784" i="1"/>
  <c r="AA31785" i="1"/>
  <c r="AA31786" i="1"/>
  <c r="AA31787" i="1"/>
  <c r="AA31788" i="1"/>
  <c r="AA31789" i="1"/>
  <c r="AA31790" i="1"/>
  <c r="AA31791" i="1"/>
  <c r="AA31792" i="1"/>
  <c r="AA31793" i="1"/>
  <c r="AA31794" i="1"/>
  <c r="AA31795" i="1"/>
  <c r="AA31796" i="1"/>
  <c r="AA31797" i="1"/>
  <c r="AA31798" i="1"/>
  <c r="AA31799" i="1"/>
  <c r="AA31800" i="1"/>
  <c r="AA31801" i="1"/>
  <c r="AA31802" i="1"/>
  <c r="AA31803" i="1"/>
  <c r="AA31804" i="1"/>
  <c r="AA31805" i="1"/>
  <c r="AA31806" i="1"/>
  <c r="AA31807" i="1"/>
  <c r="AA31808" i="1"/>
  <c r="AA31809" i="1"/>
  <c r="AA31810" i="1"/>
  <c r="AA31811" i="1"/>
  <c r="AA31812" i="1"/>
  <c r="AA31813" i="1"/>
  <c r="AA31814" i="1"/>
  <c r="AA31815" i="1"/>
  <c r="AA31816" i="1"/>
  <c r="AA31817" i="1"/>
  <c r="AA31818" i="1"/>
  <c r="AA31819" i="1"/>
  <c r="AA31820" i="1"/>
  <c r="AA31821" i="1"/>
  <c r="AA31822" i="1"/>
  <c r="AA31823" i="1"/>
  <c r="AA31824" i="1"/>
  <c r="AA31825" i="1"/>
  <c r="AA31826" i="1"/>
  <c r="AA31827" i="1"/>
  <c r="AA31828" i="1"/>
  <c r="AA31829" i="1"/>
  <c r="AA31830" i="1"/>
  <c r="AA31831" i="1"/>
  <c r="AA31832" i="1"/>
  <c r="AA31833" i="1"/>
  <c r="AA31834" i="1"/>
  <c r="AA31835" i="1"/>
  <c r="AA31836" i="1"/>
  <c r="AA31837" i="1"/>
  <c r="AA31838" i="1"/>
  <c r="AA31839" i="1"/>
  <c r="AA31840" i="1"/>
  <c r="AA31841" i="1"/>
  <c r="AA31842" i="1"/>
  <c r="AA31843" i="1"/>
  <c r="AA31844" i="1"/>
  <c r="AA31845" i="1"/>
  <c r="AA31846" i="1"/>
  <c r="AA31847" i="1"/>
  <c r="AA31848" i="1"/>
  <c r="AA31849" i="1"/>
  <c r="AA31850" i="1"/>
  <c r="AA31851" i="1"/>
  <c r="AA31852" i="1"/>
  <c r="AA31853" i="1"/>
  <c r="AA31854" i="1"/>
  <c r="AA31855" i="1"/>
  <c r="AA31856" i="1"/>
  <c r="AA31857" i="1"/>
  <c r="AA31858" i="1"/>
  <c r="AA31859" i="1"/>
  <c r="AA31860" i="1"/>
  <c r="AA31861" i="1"/>
  <c r="AA31862" i="1"/>
  <c r="AA31863" i="1"/>
  <c r="AA31864" i="1"/>
  <c r="AA31865" i="1"/>
  <c r="AA31866" i="1"/>
  <c r="AA31867" i="1"/>
  <c r="AA31868" i="1"/>
  <c r="AA31869" i="1"/>
  <c r="AA31870" i="1"/>
  <c r="AA31871" i="1"/>
  <c r="AA31872" i="1"/>
  <c r="AA31873" i="1"/>
  <c r="AA31874" i="1"/>
  <c r="AA31875" i="1"/>
  <c r="AA31876" i="1"/>
  <c r="AA31877" i="1"/>
  <c r="AA31878" i="1"/>
  <c r="AA31879" i="1"/>
  <c r="AA31880" i="1"/>
  <c r="AA31881" i="1"/>
  <c r="AA31882" i="1"/>
  <c r="AA31883" i="1"/>
  <c r="AA31884" i="1"/>
  <c r="AA31885" i="1"/>
  <c r="AA31886" i="1"/>
  <c r="AA31887" i="1"/>
  <c r="AA31888" i="1"/>
  <c r="AA31889" i="1"/>
  <c r="AA31890" i="1"/>
  <c r="AA31891" i="1"/>
  <c r="AA31892" i="1"/>
  <c r="AA31893" i="1"/>
  <c r="AA31894" i="1"/>
  <c r="AA31895" i="1"/>
  <c r="AA31896" i="1"/>
  <c r="AA31897" i="1"/>
  <c r="AA31898" i="1"/>
  <c r="AA31899" i="1"/>
  <c r="AA31900" i="1"/>
  <c r="AA31901" i="1"/>
  <c r="AA31902" i="1"/>
  <c r="AA31903" i="1"/>
  <c r="AA31904" i="1"/>
  <c r="AA31905" i="1"/>
  <c r="AA31906" i="1"/>
  <c r="AA31907" i="1"/>
  <c r="AA31908" i="1"/>
  <c r="AA31909" i="1"/>
  <c r="AA31910" i="1"/>
  <c r="AA31911" i="1"/>
  <c r="AA31912" i="1"/>
  <c r="AA31913" i="1"/>
  <c r="AA31914" i="1"/>
  <c r="AA31915" i="1"/>
  <c r="AA31916" i="1"/>
  <c r="AA31917" i="1"/>
  <c r="AA31918" i="1"/>
  <c r="AA31919" i="1"/>
  <c r="AA31920" i="1"/>
  <c r="AA31921" i="1"/>
  <c r="AA31922" i="1"/>
  <c r="AA31923" i="1"/>
  <c r="AA31924" i="1"/>
  <c r="AA31925" i="1"/>
  <c r="AA31926" i="1"/>
  <c r="AA31927" i="1"/>
  <c r="AA31928" i="1"/>
  <c r="AA31929" i="1"/>
  <c r="AA31930" i="1"/>
  <c r="AA31931" i="1"/>
  <c r="AA31932" i="1"/>
  <c r="AA31933" i="1"/>
  <c r="AA31934" i="1"/>
  <c r="AA31935" i="1"/>
  <c r="AA31936" i="1"/>
  <c r="AA31937" i="1"/>
  <c r="AA31938" i="1"/>
  <c r="AA31939" i="1"/>
  <c r="AA31940" i="1"/>
  <c r="AA31941" i="1"/>
  <c r="AA31942" i="1"/>
  <c r="AA31943" i="1"/>
  <c r="AA31944" i="1"/>
  <c r="AA31945" i="1"/>
  <c r="AA31946" i="1"/>
  <c r="AA31947" i="1"/>
  <c r="AA31948" i="1"/>
  <c r="AA31949" i="1"/>
  <c r="AA31950" i="1"/>
  <c r="AA31951" i="1"/>
  <c r="AA31952" i="1"/>
  <c r="AA31953" i="1"/>
  <c r="AA31954" i="1"/>
  <c r="AA31955" i="1"/>
  <c r="AA31956" i="1"/>
  <c r="AA31957" i="1"/>
  <c r="AA31958" i="1"/>
  <c r="AA31959" i="1"/>
  <c r="AA31960" i="1"/>
  <c r="AA31961" i="1"/>
  <c r="AA31962" i="1"/>
  <c r="AA31963" i="1"/>
  <c r="AA31964" i="1"/>
  <c r="AA31965" i="1"/>
  <c r="AA31966" i="1"/>
  <c r="AA31967" i="1"/>
  <c r="AA31968" i="1"/>
  <c r="AA31969" i="1"/>
  <c r="AA31970" i="1"/>
  <c r="AA31971" i="1"/>
  <c r="AA31972" i="1"/>
  <c r="AA31973" i="1"/>
  <c r="AA31974" i="1"/>
  <c r="AA31975" i="1"/>
  <c r="AA31976" i="1"/>
  <c r="AA31977" i="1"/>
  <c r="AA31978" i="1"/>
  <c r="AA31979" i="1"/>
  <c r="AA31980" i="1"/>
  <c r="AA31981" i="1"/>
  <c r="AA31982" i="1"/>
  <c r="AA31983" i="1"/>
  <c r="AA31984" i="1"/>
  <c r="AA31985" i="1"/>
  <c r="AA31986" i="1"/>
  <c r="AA31987" i="1"/>
  <c r="AA31988" i="1"/>
  <c r="AA31989" i="1"/>
  <c r="AA31990" i="1"/>
  <c r="AA31991" i="1"/>
  <c r="AA31992" i="1"/>
  <c r="AA31993" i="1"/>
  <c r="AA31994" i="1"/>
  <c r="AA31995" i="1"/>
  <c r="AA31996" i="1"/>
  <c r="AA31997" i="1"/>
  <c r="AA31998" i="1"/>
  <c r="AA31999" i="1"/>
  <c r="AA32000" i="1"/>
  <c r="AA32001" i="1"/>
  <c r="AA32002" i="1"/>
  <c r="AA32003" i="1"/>
  <c r="AA32004" i="1"/>
  <c r="AA32005" i="1"/>
  <c r="AA32006" i="1"/>
  <c r="AA32007" i="1"/>
  <c r="AA32008" i="1"/>
  <c r="AA32009" i="1"/>
  <c r="AA32010" i="1"/>
  <c r="AA32011" i="1"/>
  <c r="AA32012" i="1"/>
  <c r="AA32013" i="1"/>
  <c r="AA32014" i="1"/>
  <c r="AA32015" i="1"/>
  <c r="AA32016" i="1"/>
  <c r="AA32017" i="1"/>
  <c r="AA32018" i="1"/>
  <c r="AA32019" i="1"/>
  <c r="AA32020" i="1"/>
  <c r="AA32021" i="1"/>
  <c r="AA32022" i="1"/>
  <c r="AA32023" i="1"/>
  <c r="AA32024" i="1"/>
  <c r="AA32025" i="1"/>
  <c r="AA32026" i="1"/>
  <c r="AA32027" i="1"/>
  <c r="AA32028" i="1"/>
  <c r="AA32029" i="1"/>
  <c r="AA32030" i="1"/>
  <c r="AA32031" i="1"/>
  <c r="AA32032" i="1"/>
  <c r="AA32033" i="1"/>
  <c r="AA32034" i="1"/>
  <c r="AA32035" i="1"/>
  <c r="AA32036" i="1"/>
  <c r="AA32037" i="1"/>
  <c r="AA32038" i="1"/>
  <c r="AA32039" i="1"/>
  <c r="AA32040" i="1"/>
  <c r="AA32041" i="1"/>
  <c r="AA32042" i="1"/>
  <c r="AA32043" i="1"/>
  <c r="AA32044" i="1"/>
  <c r="AA32045" i="1"/>
  <c r="AA32046" i="1"/>
  <c r="AA32047" i="1"/>
  <c r="AA32048" i="1"/>
  <c r="AA32049" i="1"/>
  <c r="AA32050" i="1"/>
  <c r="AA32051" i="1"/>
  <c r="AA32052" i="1"/>
  <c r="AA32053" i="1"/>
  <c r="AA32054" i="1"/>
  <c r="AA32055" i="1"/>
  <c r="AA32056" i="1"/>
  <c r="AA32057" i="1"/>
  <c r="AA32058" i="1"/>
  <c r="AA32059" i="1"/>
  <c r="AA32060" i="1"/>
  <c r="AA32061" i="1"/>
  <c r="AA32062" i="1"/>
  <c r="AA32063" i="1"/>
  <c r="AA32064" i="1"/>
  <c r="AA32065" i="1"/>
  <c r="AA32066" i="1"/>
  <c r="AA32067" i="1"/>
  <c r="AA32068" i="1"/>
  <c r="AA32069" i="1"/>
  <c r="AA32070" i="1"/>
  <c r="AA32071" i="1"/>
  <c r="AA32072" i="1"/>
  <c r="AA32073" i="1"/>
  <c r="AA32074" i="1"/>
  <c r="AA32075" i="1"/>
  <c r="AA32076" i="1"/>
  <c r="AA32077" i="1"/>
  <c r="AA32078" i="1"/>
  <c r="AA32079" i="1"/>
  <c r="AA32080" i="1"/>
  <c r="AA32081" i="1"/>
  <c r="AA32082" i="1"/>
  <c r="AA32083" i="1"/>
  <c r="AA32084" i="1"/>
  <c r="AA32085" i="1"/>
  <c r="AA32086" i="1"/>
  <c r="AA32087" i="1"/>
  <c r="AA32088" i="1"/>
  <c r="AA32089" i="1"/>
  <c r="AA32090" i="1"/>
  <c r="AA32091" i="1"/>
  <c r="AA32092" i="1"/>
  <c r="AA32093" i="1"/>
  <c r="AA32094" i="1"/>
  <c r="AA32095" i="1"/>
  <c r="AA32096" i="1"/>
  <c r="AA32097" i="1"/>
  <c r="AA32098" i="1"/>
  <c r="AA32099" i="1"/>
  <c r="AA32100" i="1"/>
  <c r="AA32101" i="1"/>
  <c r="AA32102" i="1"/>
  <c r="AA32103" i="1"/>
  <c r="AA32104" i="1"/>
  <c r="AA32105" i="1"/>
  <c r="AA32106" i="1"/>
  <c r="AA32107" i="1"/>
  <c r="AA32108" i="1"/>
  <c r="AA32109" i="1"/>
  <c r="AA32110" i="1"/>
  <c r="AA32111" i="1"/>
  <c r="AA32112" i="1"/>
  <c r="AA32113" i="1"/>
  <c r="AA32114" i="1"/>
  <c r="AA32115" i="1"/>
  <c r="AA32116" i="1"/>
  <c r="AA32117" i="1"/>
  <c r="AA32118" i="1"/>
  <c r="AA32119" i="1"/>
  <c r="AA32120" i="1"/>
  <c r="AA32121" i="1"/>
  <c r="AA32122" i="1"/>
  <c r="AA32123" i="1"/>
  <c r="AA32124" i="1"/>
  <c r="AA32125" i="1"/>
  <c r="AA32126" i="1"/>
  <c r="AA32127" i="1"/>
  <c r="AA32128" i="1"/>
  <c r="AA32129" i="1"/>
  <c r="AA32130" i="1"/>
  <c r="AA32131" i="1"/>
  <c r="AA32132" i="1"/>
  <c r="AA32133" i="1"/>
  <c r="AA32134" i="1"/>
  <c r="AA32135" i="1"/>
  <c r="AA32136" i="1"/>
  <c r="AA32137" i="1"/>
  <c r="AA32138" i="1"/>
  <c r="AA32139" i="1"/>
  <c r="AA32140" i="1"/>
  <c r="AA32141" i="1"/>
  <c r="AA32142" i="1"/>
  <c r="AA32143" i="1"/>
  <c r="AA32144" i="1"/>
  <c r="AA32145" i="1"/>
  <c r="AA32146" i="1"/>
  <c r="AA32147" i="1"/>
  <c r="AA32148" i="1"/>
  <c r="AA32149" i="1"/>
  <c r="AA32150" i="1"/>
  <c r="AA32151" i="1"/>
  <c r="AA32152" i="1"/>
  <c r="AA32153" i="1"/>
  <c r="AA32154" i="1"/>
  <c r="AA32155" i="1"/>
  <c r="AA32156" i="1"/>
  <c r="AA32157" i="1"/>
  <c r="AA32158" i="1"/>
  <c r="AA32159" i="1"/>
  <c r="AA32160" i="1"/>
  <c r="AA32161" i="1"/>
  <c r="AA32162" i="1"/>
  <c r="AA32163" i="1"/>
  <c r="AA32164" i="1"/>
  <c r="AA32165" i="1"/>
  <c r="AA32166" i="1"/>
  <c r="AA32167" i="1"/>
  <c r="AA32168" i="1"/>
  <c r="AA32169" i="1"/>
  <c r="AA32170" i="1"/>
  <c r="AA32171" i="1"/>
  <c r="AA32172" i="1"/>
  <c r="AA32173" i="1"/>
  <c r="AA32174" i="1"/>
  <c r="AA32175" i="1"/>
  <c r="AA32176" i="1"/>
  <c r="AA32177" i="1"/>
  <c r="AA32178" i="1"/>
  <c r="AA32179" i="1"/>
  <c r="AA32180" i="1"/>
  <c r="AA32181" i="1"/>
  <c r="AA32182" i="1"/>
  <c r="AA32183" i="1"/>
  <c r="AA32184" i="1"/>
  <c r="AA32185" i="1"/>
  <c r="AA32186" i="1"/>
  <c r="AA32187" i="1"/>
  <c r="AA32188" i="1"/>
  <c r="AA32189" i="1"/>
  <c r="AA32190" i="1"/>
  <c r="AA32191" i="1"/>
  <c r="AA32192" i="1"/>
  <c r="AA32193" i="1"/>
  <c r="AA32194" i="1"/>
  <c r="AA32195" i="1"/>
  <c r="AA32196" i="1"/>
  <c r="AA32197" i="1"/>
  <c r="AA32198" i="1"/>
  <c r="AA32199" i="1"/>
  <c r="AA32200" i="1"/>
  <c r="AA32201" i="1"/>
  <c r="AA32202" i="1"/>
  <c r="AA32203" i="1"/>
  <c r="AA32204" i="1"/>
  <c r="AA32205" i="1"/>
  <c r="AA32206" i="1"/>
  <c r="AA32207" i="1"/>
  <c r="AA32208" i="1"/>
  <c r="AA32209" i="1"/>
  <c r="AA32210" i="1"/>
  <c r="AA32211" i="1"/>
  <c r="AA32212" i="1"/>
  <c r="AA32213" i="1"/>
  <c r="AA32214" i="1"/>
  <c r="AA32215" i="1"/>
  <c r="AA32216" i="1"/>
  <c r="AA32217" i="1"/>
  <c r="AA32218" i="1"/>
  <c r="AA32219" i="1"/>
  <c r="AA32220" i="1"/>
  <c r="AA32221" i="1"/>
  <c r="AA32222" i="1"/>
  <c r="AA32223" i="1"/>
  <c r="AA32224" i="1"/>
  <c r="AA32225" i="1"/>
  <c r="AA32226" i="1"/>
  <c r="AA32227" i="1"/>
  <c r="AA32228" i="1"/>
  <c r="AA32229" i="1"/>
  <c r="AA32230" i="1"/>
  <c r="AA32231" i="1"/>
  <c r="AA32232" i="1"/>
  <c r="AA32233" i="1"/>
  <c r="AA32234" i="1"/>
  <c r="AA32235" i="1"/>
  <c r="AA32236" i="1"/>
  <c r="AA32237" i="1"/>
  <c r="AA32238" i="1"/>
  <c r="AA32239" i="1"/>
  <c r="AA32240" i="1"/>
  <c r="AA32241" i="1"/>
  <c r="AA32242" i="1"/>
  <c r="AA32243" i="1"/>
  <c r="AA32244" i="1"/>
  <c r="AA32245" i="1"/>
  <c r="AA32246" i="1"/>
  <c r="AA32247" i="1"/>
  <c r="AA32248" i="1"/>
  <c r="AA32249" i="1"/>
  <c r="AA32250" i="1"/>
  <c r="AA32251" i="1"/>
  <c r="AA32252" i="1"/>
  <c r="AA32253" i="1"/>
  <c r="AA32254" i="1"/>
  <c r="AA32255" i="1"/>
  <c r="AA32256" i="1"/>
  <c r="AA32257" i="1"/>
  <c r="AA32258" i="1"/>
  <c r="AA32259" i="1"/>
  <c r="AA32260" i="1"/>
  <c r="AA32261" i="1"/>
  <c r="AA32262" i="1"/>
  <c r="AA32263" i="1"/>
  <c r="AA32264" i="1"/>
  <c r="AA32265" i="1"/>
  <c r="AA32266" i="1"/>
  <c r="AA32267" i="1"/>
  <c r="AA32268" i="1"/>
  <c r="AA32269" i="1"/>
  <c r="AA32270" i="1"/>
  <c r="AA32271" i="1"/>
  <c r="AA32272" i="1"/>
  <c r="AA32273" i="1"/>
  <c r="AA32274" i="1"/>
  <c r="AA32275" i="1"/>
  <c r="AA32276" i="1"/>
  <c r="AA32277" i="1"/>
  <c r="AA32278" i="1"/>
  <c r="AA32279" i="1"/>
  <c r="AA32280" i="1"/>
  <c r="AA32281" i="1"/>
  <c r="AA32282" i="1"/>
  <c r="AA32283" i="1"/>
  <c r="AA32284" i="1"/>
  <c r="AA32285" i="1"/>
  <c r="AA32286" i="1"/>
  <c r="AA32287" i="1"/>
  <c r="AA32288" i="1"/>
  <c r="AA32289" i="1"/>
  <c r="AA32290" i="1"/>
  <c r="AA32291" i="1"/>
  <c r="AA32292" i="1"/>
  <c r="AA32293" i="1"/>
  <c r="AA32294" i="1"/>
  <c r="AA32295" i="1"/>
  <c r="AA32296" i="1"/>
  <c r="AA32297" i="1"/>
  <c r="AA32298" i="1"/>
  <c r="AA32299" i="1"/>
  <c r="AA32300" i="1"/>
  <c r="AA32301" i="1"/>
  <c r="AA32302" i="1"/>
  <c r="AA32303" i="1"/>
  <c r="AA32304" i="1"/>
  <c r="AA32305" i="1"/>
  <c r="AA32306" i="1"/>
  <c r="AA32307" i="1"/>
  <c r="AA32308" i="1"/>
  <c r="AA32309" i="1"/>
  <c r="AA32310" i="1"/>
  <c r="AA32311" i="1"/>
  <c r="AA32312" i="1"/>
  <c r="AA32313" i="1"/>
  <c r="AA32314" i="1"/>
  <c r="AA32315" i="1"/>
  <c r="AA32316" i="1"/>
  <c r="AA32317" i="1"/>
  <c r="AA32318" i="1"/>
  <c r="AA32319" i="1"/>
  <c r="AA32320" i="1"/>
  <c r="AA32321" i="1"/>
  <c r="AA32322" i="1"/>
  <c r="AA32323" i="1"/>
  <c r="AA32324" i="1"/>
  <c r="AA32325" i="1"/>
  <c r="AA32326" i="1"/>
  <c r="AA32327" i="1"/>
  <c r="AA32328" i="1"/>
  <c r="AA32329" i="1"/>
  <c r="AA32330" i="1"/>
  <c r="AA32331" i="1"/>
  <c r="AA32332" i="1"/>
  <c r="AA32333" i="1"/>
  <c r="AA32334" i="1"/>
  <c r="AA32335" i="1"/>
  <c r="AA32336" i="1"/>
  <c r="AA32337" i="1"/>
  <c r="AA32338" i="1"/>
  <c r="AA32339" i="1"/>
  <c r="AA32340" i="1"/>
  <c r="AA32341" i="1"/>
  <c r="AA32342" i="1"/>
  <c r="AA32343" i="1"/>
  <c r="AA32344" i="1"/>
  <c r="AA32345" i="1"/>
  <c r="AA32346" i="1"/>
  <c r="AA32347" i="1"/>
  <c r="AA32348" i="1"/>
  <c r="AA32349" i="1"/>
  <c r="AA32350" i="1"/>
  <c r="AA32351" i="1"/>
  <c r="AA32352" i="1"/>
  <c r="AA32353" i="1"/>
  <c r="AA32354" i="1"/>
  <c r="AA32355" i="1"/>
  <c r="AA32356" i="1"/>
  <c r="AA32357" i="1"/>
  <c r="AA32358" i="1"/>
  <c r="AA32359" i="1"/>
  <c r="AA32360" i="1"/>
  <c r="AA32361" i="1"/>
  <c r="AA32362" i="1"/>
  <c r="AA32363" i="1"/>
  <c r="AA32364" i="1"/>
  <c r="AA32365" i="1"/>
  <c r="AA32366" i="1"/>
  <c r="AA32367" i="1"/>
  <c r="AA32368" i="1"/>
  <c r="AA32369" i="1"/>
  <c r="AA32370" i="1"/>
  <c r="AA32371" i="1"/>
  <c r="AA32372" i="1"/>
  <c r="AA32373" i="1"/>
  <c r="AA32374" i="1"/>
  <c r="AA32375" i="1"/>
  <c r="AA32376" i="1"/>
  <c r="AA32377" i="1"/>
  <c r="AA32378" i="1"/>
  <c r="AA32379" i="1"/>
  <c r="AA32380" i="1"/>
  <c r="AA32381" i="1"/>
  <c r="AA32382" i="1"/>
  <c r="AA32383" i="1"/>
  <c r="AA32384" i="1"/>
  <c r="AA32385" i="1"/>
  <c r="AA32386" i="1"/>
  <c r="AA32387" i="1"/>
  <c r="AA32388" i="1"/>
  <c r="AA32389" i="1"/>
  <c r="AA32390" i="1"/>
  <c r="AA32391" i="1"/>
  <c r="AA32392" i="1"/>
  <c r="AA32393" i="1"/>
  <c r="AA32394" i="1"/>
  <c r="AA32395" i="1"/>
  <c r="AA32396" i="1"/>
  <c r="AA32397" i="1"/>
  <c r="AA32398" i="1"/>
  <c r="AA32399" i="1"/>
  <c r="AA32400" i="1"/>
  <c r="AA32401" i="1"/>
  <c r="AA32402" i="1"/>
  <c r="AA32403" i="1"/>
  <c r="AA32404" i="1"/>
  <c r="AA32405" i="1"/>
  <c r="AA32406" i="1"/>
  <c r="AA32407" i="1"/>
  <c r="AA32408" i="1"/>
  <c r="AA32409" i="1"/>
  <c r="AA32410" i="1"/>
  <c r="AA32411" i="1"/>
  <c r="AA32412" i="1"/>
  <c r="AA32413" i="1"/>
  <c r="AA32414" i="1"/>
  <c r="AA32415" i="1"/>
  <c r="AA32416" i="1"/>
  <c r="AA32417" i="1"/>
  <c r="AA32418" i="1"/>
  <c r="AA32419" i="1"/>
  <c r="AA32420" i="1"/>
  <c r="AA32421" i="1"/>
  <c r="AA32422" i="1"/>
  <c r="AA32423" i="1"/>
  <c r="AA32424" i="1"/>
  <c r="AA32425" i="1"/>
  <c r="AA32426" i="1"/>
  <c r="AA32427" i="1"/>
  <c r="AA32428" i="1"/>
  <c r="AA32429" i="1"/>
  <c r="AA32430" i="1"/>
  <c r="AA32431" i="1"/>
  <c r="AA32432" i="1"/>
  <c r="AA32433" i="1"/>
  <c r="AA32434" i="1"/>
  <c r="AA32435" i="1"/>
  <c r="AA32436" i="1"/>
  <c r="AA32437" i="1"/>
  <c r="AA32438" i="1"/>
  <c r="AA32439" i="1"/>
  <c r="AA32440" i="1"/>
  <c r="AA32441" i="1"/>
  <c r="AA32442" i="1"/>
  <c r="AA32443" i="1"/>
  <c r="AA32444" i="1"/>
  <c r="AA32445" i="1"/>
  <c r="AA32446" i="1"/>
  <c r="AA32447" i="1"/>
  <c r="AA32448" i="1"/>
  <c r="AA32449" i="1"/>
  <c r="AA32450" i="1"/>
  <c r="AA32451" i="1"/>
  <c r="AA32452" i="1"/>
  <c r="AA32453" i="1"/>
  <c r="AA32454" i="1"/>
  <c r="AA32455" i="1"/>
  <c r="AA32456" i="1"/>
  <c r="AA32457" i="1"/>
  <c r="AA32458" i="1"/>
  <c r="AA32459" i="1"/>
  <c r="AA32460" i="1"/>
  <c r="AA32461" i="1"/>
  <c r="AA32462" i="1"/>
  <c r="AA32463" i="1"/>
  <c r="AA32464" i="1"/>
  <c r="AA32465" i="1"/>
  <c r="AA32466" i="1"/>
  <c r="AA32467" i="1"/>
  <c r="AA32468" i="1"/>
  <c r="AA32469" i="1"/>
  <c r="AA32470" i="1"/>
  <c r="AA32471" i="1"/>
  <c r="AA32472" i="1"/>
  <c r="AA32473" i="1"/>
  <c r="AA32474" i="1"/>
  <c r="AA32475" i="1"/>
  <c r="AA32476" i="1"/>
  <c r="AA32477" i="1"/>
  <c r="AA32478" i="1"/>
  <c r="AA32479" i="1"/>
  <c r="AA32480" i="1"/>
  <c r="AA32481" i="1"/>
  <c r="AA32482" i="1"/>
  <c r="AA32483" i="1"/>
  <c r="AA32484" i="1"/>
  <c r="AA32485" i="1"/>
  <c r="AA32486" i="1"/>
  <c r="AA32487" i="1"/>
  <c r="AA32488" i="1"/>
  <c r="AA32489" i="1"/>
  <c r="AA32490" i="1"/>
  <c r="AA32491" i="1"/>
  <c r="AA32492" i="1"/>
  <c r="AA32493" i="1"/>
  <c r="AA32494" i="1"/>
  <c r="AA32495" i="1"/>
  <c r="AA32496" i="1"/>
  <c r="AA32497" i="1"/>
  <c r="AA32498" i="1"/>
  <c r="AA32499" i="1"/>
  <c r="AA32500" i="1"/>
  <c r="AA32501" i="1"/>
  <c r="AA32502" i="1"/>
  <c r="AA32503" i="1"/>
  <c r="AA32504" i="1"/>
  <c r="AA32505" i="1"/>
  <c r="AA32506" i="1"/>
  <c r="AA32507" i="1"/>
  <c r="AA32508" i="1"/>
  <c r="AA32509" i="1"/>
  <c r="AA32510" i="1"/>
  <c r="AA32511" i="1"/>
  <c r="AA32512" i="1"/>
  <c r="AA32513" i="1"/>
  <c r="AA32514" i="1"/>
  <c r="AA32515" i="1"/>
  <c r="AA32516" i="1"/>
  <c r="AA32517" i="1"/>
  <c r="AA32518" i="1"/>
  <c r="AA32519" i="1"/>
  <c r="AA32520" i="1"/>
  <c r="AA32521" i="1"/>
  <c r="AA32522" i="1"/>
  <c r="AA32523" i="1"/>
  <c r="AA32524" i="1"/>
  <c r="AA32525" i="1"/>
  <c r="AA32526" i="1"/>
  <c r="AA32527" i="1"/>
  <c r="AA32528" i="1"/>
  <c r="AA32529" i="1"/>
  <c r="AA32530" i="1"/>
  <c r="AA32531" i="1"/>
  <c r="AA32532" i="1"/>
  <c r="AA32533" i="1"/>
  <c r="AA32534" i="1"/>
  <c r="AA32535" i="1"/>
  <c r="AA32536" i="1"/>
  <c r="AA32537" i="1"/>
  <c r="AA32538" i="1"/>
  <c r="AA32539" i="1"/>
  <c r="AA32540" i="1"/>
  <c r="AA32541" i="1"/>
  <c r="AA32542" i="1"/>
  <c r="AA32543" i="1"/>
  <c r="AA32544" i="1"/>
  <c r="AA32545" i="1"/>
  <c r="AA32546" i="1"/>
  <c r="AA32547" i="1"/>
  <c r="AA32548" i="1"/>
  <c r="AA32549" i="1"/>
  <c r="AA32550" i="1"/>
  <c r="AA32551" i="1"/>
  <c r="AA32552" i="1"/>
  <c r="AA32553" i="1"/>
  <c r="AA32554" i="1"/>
  <c r="AA32555" i="1"/>
  <c r="AA32556" i="1"/>
  <c r="AA32557" i="1"/>
  <c r="AA32558" i="1"/>
  <c r="AA32559" i="1"/>
  <c r="AA32560" i="1"/>
  <c r="AA32561" i="1"/>
  <c r="AA32562" i="1"/>
  <c r="AA32563" i="1"/>
  <c r="AA32564" i="1"/>
  <c r="AA32565" i="1"/>
  <c r="AA32566" i="1"/>
  <c r="AA32567" i="1"/>
  <c r="AA32568" i="1"/>
  <c r="AA32569" i="1"/>
  <c r="AA32570" i="1"/>
  <c r="AA32571" i="1"/>
  <c r="AA32572" i="1"/>
  <c r="AA32573" i="1"/>
  <c r="AA32574" i="1"/>
  <c r="AA32575" i="1"/>
  <c r="AA32576" i="1"/>
  <c r="AA32577" i="1"/>
  <c r="AA32578" i="1"/>
  <c r="AA32579" i="1"/>
  <c r="AA32580" i="1"/>
  <c r="AA32581" i="1"/>
  <c r="AA32582" i="1"/>
  <c r="AA32583" i="1"/>
  <c r="AA32584" i="1"/>
  <c r="AA32585" i="1"/>
  <c r="AA32586" i="1"/>
  <c r="AA32587" i="1"/>
  <c r="AA32588" i="1"/>
  <c r="AA32589" i="1"/>
  <c r="AA32590" i="1"/>
  <c r="AA32591" i="1"/>
  <c r="AA32592" i="1"/>
  <c r="AA32593" i="1"/>
  <c r="AA32594" i="1"/>
  <c r="AA32595" i="1"/>
  <c r="AA32596" i="1"/>
  <c r="AA32597" i="1"/>
  <c r="AA32598" i="1"/>
  <c r="AA32599" i="1"/>
  <c r="AA32600" i="1"/>
  <c r="AA32601" i="1"/>
  <c r="AA32602" i="1"/>
  <c r="AA32603" i="1"/>
  <c r="AA32604" i="1"/>
  <c r="AA32605" i="1"/>
  <c r="AA32606" i="1"/>
  <c r="AA32607" i="1"/>
  <c r="AA32608" i="1"/>
  <c r="AA32609" i="1"/>
  <c r="AA32610" i="1"/>
  <c r="AA32611" i="1"/>
  <c r="AA32612" i="1"/>
  <c r="AA32613" i="1"/>
  <c r="AA32614" i="1"/>
  <c r="AA32615" i="1"/>
  <c r="AA32616" i="1"/>
  <c r="AA32617" i="1"/>
  <c r="AA32618" i="1"/>
  <c r="AA32619" i="1"/>
  <c r="AA32620" i="1"/>
  <c r="AA32621" i="1"/>
  <c r="AA32622" i="1"/>
  <c r="AA32623" i="1"/>
  <c r="AA32624" i="1"/>
  <c r="AA32625" i="1"/>
  <c r="AA32626" i="1"/>
  <c r="AA32627" i="1"/>
  <c r="AA32628" i="1"/>
  <c r="AA32629" i="1"/>
  <c r="AA32630" i="1"/>
  <c r="AA32631" i="1"/>
  <c r="AA32632" i="1"/>
  <c r="AA32633" i="1"/>
  <c r="AA32634" i="1"/>
  <c r="AA32635" i="1"/>
  <c r="AA32636" i="1"/>
  <c r="AA32637" i="1"/>
  <c r="AA32638" i="1"/>
  <c r="AA32639" i="1"/>
  <c r="AA32640" i="1"/>
  <c r="AA32641" i="1"/>
  <c r="AA32642" i="1"/>
  <c r="AA32643" i="1"/>
  <c r="AA32644" i="1"/>
  <c r="AA32645" i="1"/>
  <c r="AA32646" i="1"/>
  <c r="AA32647" i="1"/>
  <c r="AA32648" i="1"/>
  <c r="AA32649" i="1"/>
  <c r="AA32650" i="1"/>
  <c r="AA32651" i="1"/>
  <c r="AA32652" i="1"/>
  <c r="AA32653" i="1"/>
  <c r="AA32654" i="1"/>
  <c r="AA32655" i="1"/>
  <c r="AA32656" i="1"/>
  <c r="AA32657" i="1"/>
  <c r="AA32658" i="1"/>
  <c r="AA32659" i="1"/>
  <c r="AA32660" i="1"/>
  <c r="AA32661" i="1"/>
  <c r="AA32662" i="1"/>
  <c r="AA32663" i="1"/>
  <c r="AA32664" i="1"/>
  <c r="AA32665" i="1"/>
  <c r="AA32666" i="1"/>
  <c r="AA32667" i="1"/>
  <c r="AA32668" i="1"/>
  <c r="AA32669" i="1"/>
  <c r="AA32670" i="1"/>
  <c r="AA32671" i="1"/>
  <c r="AA32672" i="1"/>
  <c r="AA32673" i="1"/>
  <c r="AA32674" i="1"/>
  <c r="AA32675" i="1"/>
  <c r="AA32676" i="1"/>
  <c r="AA32677" i="1"/>
  <c r="AA32678" i="1"/>
  <c r="AA32679" i="1"/>
  <c r="AA32680" i="1"/>
  <c r="AA32681" i="1"/>
  <c r="AA32682" i="1"/>
  <c r="AA32683" i="1"/>
  <c r="AA32684" i="1"/>
  <c r="AA32685" i="1"/>
  <c r="AA32686" i="1"/>
  <c r="AA32687" i="1"/>
  <c r="AA32688" i="1"/>
  <c r="AA32689" i="1"/>
  <c r="AA32690" i="1"/>
  <c r="AA32691" i="1"/>
  <c r="AA32692" i="1"/>
  <c r="AA32693" i="1"/>
  <c r="AA32694" i="1"/>
  <c r="AA32695" i="1"/>
  <c r="AA32696" i="1"/>
  <c r="AA32697" i="1"/>
  <c r="AA32698" i="1"/>
  <c r="AA32699" i="1"/>
  <c r="AA32700" i="1"/>
  <c r="AA32701" i="1"/>
  <c r="AA32702" i="1"/>
  <c r="AA32703" i="1"/>
  <c r="AA32704" i="1"/>
  <c r="AA32705" i="1"/>
  <c r="AA32706" i="1"/>
  <c r="AA32707" i="1"/>
  <c r="AA32708" i="1"/>
  <c r="AA32709" i="1"/>
  <c r="AA32710" i="1"/>
  <c r="AA32711" i="1"/>
  <c r="AA32712" i="1"/>
  <c r="AA32713" i="1"/>
  <c r="AA32714" i="1"/>
  <c r="AA32715" i="1"/>
  <c r="AA32716" i="1"/>
  <c r="AA32717" i="1"/>
  <c r="AA32718" i="1"/>
  <c r="AA32719" i="1"/>
  <c r="AA32720" i="1"/>
  <c r="AA32721" i="1"/>
  <c r="AA32722" i="1"/>
  <c r="AA32723" i="1"/>
  <c r="AA32724" i="1"/>
  <c r="AA32725" i="1"/>
  <c r="AA32726" i="1"/>
  <c r="AA32727" i="1"/>
  <c r="AA32728" i="1"/>
  <c r="AA32729" i="1"/>
  <c r="AA32730" i="1"/>
  <c r="AA32731" i="1"/>
  <c r="AA32732" i="1"/>
  <c r="AA32733" i="1"/>
  <c r="AA32734" i="1"/>
  <c r="AA32735" i="1"/>
  <c r="AA32736" i="1"/>
  <c r="AA32737" i="1"/>
  <c r="AA32738" i="1"/>
  <c r="AA32739" i="1"/>
  <c r="AA32740" i="1"/>
  <c r="AA32741" i="1"/>
  <c r="AA32742" i="1"/>
  <c r="AA32743" i="1"/>
  <c r="AA32744" i="1"/>
  <c r="AA32745" i="1"/>
  <c r="AA32746" i="1"/>
  <c r="AA32747" i="1"/>
  <c r="AA32748" i="1"/>
  <c r="AA32749" i="1"/>
  <c r="AA32750" i="1"/>
  <c r="AA32751" i="1"/>
  <c r="AA32752" i="1"/>
  <c r="AA32753" i="1"/>
  <c r="AA32754" i="1"/>
  <c r="AA32755" i="1"/>
  <c r="AA32756" i="1"/>
  <c r="AA32757" i="1"/>
  <c r="AA32758" i="1"/>
  <c r="AA32759" i="1"/>
  <c r="AA32760" i="1"/>
  <c r="AA32761" i="1"/>
  <c r="AA32762" i="1"/>
  <c r="AA32763" i="1"/>
  <c r="AA32764" i="1"/>
  <c r="AA32765" i="1"/>
  <c r="AA32766" i="1"/>
  <c r="AA32767" i="1"/>
  <c r="AA32768" i="1"/>
  <c r="AA32769" i="1"/>
  <c r="AA32770" i="1"/>
  <c r="AA32771" i="1"/>
  <c r="AA32772" i="1"/>
  <c r="AA32773" i="1"/>
  <c r="AA32774" i="1"/>
  <c r="AA32775" i="1"/>
  <c r="AA32776" i="1"/>
  <c r="AA32777" i="1"/>
  <c r="AA32778" i="1"/>
  <c r="AA32779" i="1"/>
  <c r="AA32780" i="1"/>
  <c r="AA32781" i="1"/>
  <c r="AA32782" i="1"/>
  <c r="AA32783" i="1"/>
  <c r="AA32784" i="1"/>
  <c r="AA32785" i="1"/>
  <c r="AA32786" i="1"/>
  <c r="AA32787" i="1"/>
  <c r="AA32788" i="1"/>
  <c r="AA32789" i="1"/>
  <c r="AA32790" i="1"/>
  <c r="AA32791" i="1"/>
  <c r="AA32792" i="1"/>
  <c r="AA32793" i="1"/>
  <c r="AA32794" i="1"/>
  <c r="AA32795" i="1"/>
  <c r="AA32796" i="1"/>
  <c r="AA32797" i="1"/>
  <c r="AA32798" i="1"/>
  <c r="AA32799" i="1"/>
  <c r="AA32800" i="1"/>
  <c r="AA32801" i="1"/>
  <c r="AA32802" i="1"/>
  <c r="AA32803" i="1"/>
  <c r="AA32804" i="1"/>
  <c r="AA32805" i="1"/>
  <c r="AA32806" i="1"/>
  <c r="AA32807" i="1"/>
  <c r="AA32808" i="1"/>
  <c r="AA32809" i="1"/>
  <c r="AA32810" i="1"/>
  <c r="AA32811" i="1"/>
  <c r="AA32812" i="1"/>
  <c r="AA32813" i="1"/>
  <c r="AA32814" i="1"/>
  <c r="AA32815" i="1"/>
  <c r="AA32816" i="1"/>
  <c r="AA32817" i="1"/>
  <c r="AA32818" i="1"/>
  <c r="AA32819" i="1"/>
  <c r="AA32820" i="1"/>
  <c r="AA32821" i="1"/>
  <c r="AA32822" i="1"/>
  <c r="AA32823" i="1"/>
  <c r="AA32824" i="1"/>
  <c r="AA32825" i="1"/>
  <c r="AA32826" i="1"/>
  <c r="AA32827" i="1"/>
  <c r="AA32828" i="1"/>
  <c r="AA32829" i="1"/>
  <c r="AA32830" i="1"/>
  <c r="AA32831" i="1"/>
  <c r="AA32832" i="1"/>
  <c r="AA32833" i="1"/>
  <c r="AA32834" i="1"/>
  <c r="AA32835" i="1"/>
  <c r="AA32836" i="1"/>
  <c r="AA32837" i="1"/>
  <c r="AA32838" i="1"/>
  <c r="AA32839" i="1"/>
  <c r="AA32840" i="1"/>
  <c r="AA32841" i="1"/>
  <c r="AA32842" i="1"/>
  <c r="AA32843" i="1"/>
  <c r="AA32844" i="1"/>
  <c r="AA32845" i="1"/>
  <c r="AA32846" i="1"/>
  <c r="AA32847" i="1"/>
  <c r="AA32848" i="1"/>
  <c r="AA32849" i="1"/>
  <c r="AA32850" i="1"/>
  <c r="AA32851" i="1"/>
  <c r="AA32852" i="1"/>
  <c r="AA32853" i="1"/>
  <c r="AA32854" i="1"/>
  <c r="AA32855" i="1"/>
  <c r="AA32856" i="1"/>
  <c r="AA32857" i="1"/>
  <c r="AA32858" i="1"/>
  <c r="AA32859" i="1"/>
  <c r="AA32860" i="1"/>
  <c r="AA32861" i="1"/>
  <c r="AA32862" i="1"/>
  <c r="AA32863" i="1"/>
  <c r="AA32864" i="1"/>
  <c r="AA32865" i="1"/>
  <c r="AA32866" i="1"/>
  <c r="AA32867" i="1"/>
  <c r="AA32868" i="1"/>
  <c r="AA32869" i="1"/>
  <c r="AA32870" i="1"/>
  <c r="AA32871" i="1"/>
  <c r="AA32872" i="1"/>
  <c r="AA32873" i="1"/>
  <c r="AA32874" i="1"/>
  <c r="AA32875" i="1"/>
  <c r="AA32876" i="1"/>
  <c r="AA32877" i="1"/>
  <c r="AA32878" i="1"/>
  <c r="AA32879" i="1"/>
  <c r="AA32880" i="1"/>
  <c r="AA32881" i="1"/>
  <c r="AA32882" i="1"/>
  <c r="AA32883" i="1"/>
  <c r="AA32884" i="1"/>
  <c r="AA32885" i="1"/>
  <c r="AA32886" i="1"/>
  <c r="AA32887" i="1"/>
  <c r="AA32888" i="1"/>
  <c r="AA32889" i="1"/>
  <c r="AA32890" i="1"/>
  <c r="AA32891" i="1"/>
  <c r="AA32892" i="1"/>
  <c r="AA32893" i="1"/>
  <c r="AA32894" i="1"/>
  <c r="AA32895" i="1"/>
  <c r="AA32896" i="1"/>
  <c r="AA32897" i="1"/>
  <c r="AA32898" i="1"/>
  <c r="AA32899" i="1"/>
  <c r="AA32900" i="1"/>
  <c r="AA32901" i="1"/>
  <c r="AA32902" i="1"/>
  <c r="AA32903" i="1"/>
  <c r="AA32904" i="1"/>
  <c r="AA32905" i="1"/>
  <c r="AA32906" i="1"/>
  <c r="AA32907" i="1"/>
  <c r="AA32908" i="1"/>
  <c r="AA32909" i="1"/>
  <c r="AA32910" i="1"/>
  <c r="AA32911" i="1"/>
  <c r="AA32912" i="1"/>
  <c r="AA32913" i="1"/>
  <c r="AA32914" i="1"/>
  <c r="AA32915" i="1"/>
  <c r="AA32916" i="1"/>
  <c r="AA32917" i="1"/>
  <c r="AA32918" i="1"/>
  <c r="AA32919" i="1"/>
  <c r="AA32920" i="1"/>
  <c r="AA32921" i="1"/>
  <c r="AA32922" i="1"/>
  <c r="AA32923" i="1"/>
  <c r="AA32924" i="1"/>
  <c r="AA32925" i="1"/>
  <c r="AA32926" i="1"/>
  <c r="AA32927" i="1"/>
  <c r="AA32928" i="1"/>
  <c r="AA32929" i="1"/>
  <c r="AA32930" i="1"/>
  <c r="AA32931" i="1"/>
  <c r="AA32932" i="1"/>
  <c r="AA32933" i="1"/>
  <c r="AA32934" i="1"/>
  <c r="AA32935" i="1"/>
  <c r="AA32936" i="1"/>
  <c r="AA32937" i="1"/>
  <c r="AA32938" i="1"/>
  <c r="AA32939" i="1"/>
  <c r="AA32940" i="1"/>
  <c r="AA32941" i="1"/>
  <c r="AA32942" i="1"/>
  <c r="AA32943" i="1"/>
  <c r="AA32944" i="1"/>
  <c r="AA32945" i="1"/>
  <c r="AA32946" i="1"/>
  <c r="AA32947" i="1"/>
  <c r="AA32948" i="1"/>
  <c r="AA32949" i="1"/>
  <c r="AA32950" i="1"/>
  <c r="AA32951" i="1"/>
  <c r="AA32952" i="1"/>
  <c r="AA32953" i="1"/>
  <c r="AA32954" i="1"/>
  <c r="AA32955" i="1"/>
  <c r="AA32956" i="1"/>
  <c r="AA32957" i="1"/>
  <c r="AA32958" i="1"/>
  <c r="AA32959" i="1"/>
  <c r="AA32960" i="1"/>
  <c r="AA32961" i="1"/>
  <c r="AA32962" i="1"/>
  <c r="AA32963" i="1"/>
  <c r="AA32964" i="1"/>
  <c r="AA32965" i="1"/>
  <c r="AA32966" i="1"/>
  <c r="AA32967" i="1"/>
  <c r="AA32968" i="1"/>
  <c r="AA32969" i="1"/>
  <c r="AA32970" i="1"/>
  <c r="AA32971" i="1"/>
  <c r="AA32972" i="1"/>
  <c r="AA32973" i="1"/>
  <c r="AA32974" i="1"/>
  <c r="AA32975" i="1"/>
  <c r="AA32976" i="1"/>
  <c r="AA32977" i="1"/>
  <c r="AA32978" i="1"/>
  <c r="AA32979" i="1"/>
  <c r="AA32980" i="1"/>
  <c r="AA32981" i="1"/>
  <c r="AA32982" i="1"/>
  <c r="AA32983" i="1"/>
  <c r="AA32984" i="1"/>
  <c r="AA32985" i="1"/>
  <c r="AA32986" i="1"/>
  <c r="AA32987" i="1"/>
  <c r="AA32988" i="1"/>
  <c r="AA32989" i="1"/>
  <c r="AA32990" i="1"/>
  <c r="AA32991" i="1"/>
  <c r="AA32992" i="1"/>
  <c r="AA32993" i="1"/>
  <c r="AA32994" i="1"/>
  <c r="AA32995" i="1"/>
  <c r="AA32996" i="1"/>
  <c r="AA32997" i="1"/>
  <c r="AA32998" i="1"/>
  <c r="AA32999" i="1"/>
  <c r="AA33000" i="1"/>
  <c r="AA33001" i="1"/>
  <c r="AA33002" i="1"/>
  <c r="AA33003" i="1"/>
  <c r="AA33004" i="1"/>
  <c r="AA33005" i="1"/>
  <c r="AA33006" i="1"/>
  <c r="AA33007" i="1"/>
  <c r="AA33008" i="1"/>
  <c r="AA33009" i="1"/>
  <c r="AA33010" i="1"/>
  <c r="AA33011" i="1"/>
  <c r="AA33012" i="1"/>
  <c r="AA33013" i="1"/>
  <c r="AA33014" i="1"/>
  <c r="AA33015" i="1"/>
  <c r="AA33016" i="1"/>
  <c r="AA33017" i="1"/>
  <c r="AA33018" i="1"/>
  <c r="AA33019" i="1"/>
  <c r="AA33020" i="1"/>
  <c r="AA33021" i="1"/>
  <c r="AA33022" i="1"/>
  <c r="AA33023" i="1"/>
  <c r="AA33024" i="1"/>
  <c r="AA33025" i="1"/>
  <c r="AA33026" i="1"/>
  <c r="AA33027" i="1"/>
  <c r="AA33028" i="1"/>
  <c r="AA33029" i="1"/>
  <c r="AA33030" i="1"/>
  <c r="AA33031" i="1"/>
  <c r="AA33032" i="1"/>
  <c r="AA33033" i="1"/>
  <c r="AA33034" i="1"/>
  <c r="AA33035" i="1"/>
  <c r="AA33036" i="1"/>
  <c r="AA33037" i="1"/>
  <c r="AA33038" i="1"/>
  <c r="AA33039" i="1"/>
  <c r="AA33040" i="1"/>
  <c r="AA33041" i="1"/>
  <c r="AA33042" i="1"/>
  <c r="AA33043" i="1"/>
  <c r="AA33044" i="1"/>
  <c r="AA33045" i="1"/>
  <c r="AA33046" i="1"/>
  <c r="AA33047" i="1"/>
  <c r="AA33048" i="1"/>
  <c r="AA33049" i="1"/>
  <c r="AA33050" i="1"/>
  <c r="AA33051" i="1"/>
  <c r="AA33052" i="1"/>
  <c r="AA33053" i="1"/>
  <c r="AA33054" i="1"/>
  <c r="AA33055" i="1"/>
  <c r="AA33056" i="1"/>
  <c r="AA33057" i="1"/>
  <c r="AA33058" i="1"/>
  <c r="AA33059" i="1"/>
  <c r="AA33060" i="1"/>
  <c r="AA33061" i="1"/>
  <c r="AA33062" i="1"/>
  <c r="AA33063" i="1"/>
  <c r="AA33064" i="1"/>
  <c r="AA33065" i="1"/>
  <c r="AA33066" i="1"/>
  <c r="AA33067" i="1"/>
  <c r="AA33068" i="1"/>
  <c r="AA33069" i="1"/>
  <c r="AA33070" i="1"/>
  <c r="AA33071" i="1"/>
  <c r="AA33072" i="1"/>
  <c r="AA33073" i="1"/>
  <c r="AA33074" i="1"/>
  <c r="AA33075" i="1"/>
  <c r="AA33076" i="1"/>
  <c r="AA33077" i="1"/>
  <c r="AA33078" i="1"/>
  <c r="AA33079" i="1"/>
  <c r="AA33080" i="1"/>
  <c r="AA33081" i="1"/>
  <c r="AA33082" i="1"/>
  <c r="AA33083" i="1"/>
  <c r="AA33084" i="1"/>
  <c r="AA33085" i="1"/>
  <c r="AA33086" i="1"/>
  <c r="AA33087" i="1"/>
  <c r="AA33088" i="1"/>
  <c r="AA33089" i="1"/>
  <c r="AA33090" i="1"/>
  <c r="AA33091" i="1"/>
  <c r="AA33092" i="1"/>
  <c r="AA33093" i="1"/>
  <c r="AA33094" i="1"/>
  <c r="AA33095" i="1"/>
  <c r="AA33096" i="1"/>
  <c r="AA33097" i="1"/>
  <c r="AA33098" i="1"/>
  <c r="AA33099" i="1"/>
  <c r="AA33100" i="1"/>
  <c r="AA33101" i="1"/>
  <c r="AA33102" i="1"/>
  <c r="AA33103" i="1"/>
  <c r="AA33104" i="1"/>
  <c r="AA33105" i="1"/>
  <c r="AA33106" i="1"/>
  <c r="AA33107" i="1"/>
  <c r="AA33108" i="1"/>
  <c r="AA33109" i="1"/>
  <c r="AA33110" i="1"/>
  <c r="AA33111" i="1"/>
  <c r="AA33112" i="1"/>
  <c r="AA33113" i="1"/>
  <c r="AA33114" i="1"/>
  <c r="AA33115" i="1"/>
  <c r="AA33116" i="1"/>
  <c r="AA33117" i="1"/>
  <c r="AA33118" i="1"/>
  <c r="AA33119" i="1"/>
  <c r="AA33120" i="1"/>
  <c r="AA33121" i="1"/>
  <c r="AA33122" i="1"/>
  <c r="AA33123" i="1"/>
  <c r="AA33124" i="1"/>
  <c r="AA33125" i="1"/>
  <c r="AA33126" i="1"/>
  <c r="AA33127" i="1"/>
  <c r="AA33128" i="1"/>
  <c r="AA33129" i="1"/>
  <c r="AA33130" i="1"/>
  <c r="AA33131" i="1"/>
  <c r="AA33132" i="1"/>
  <c r="AA33133" i="1"/>
  <c r="AA33134" i="1"/>
  <c r="AA33135" i="1"/>
  <c r="AA33136" i="1"/>
  <c r="AA33137" i="1"/>
  <c r="AA33138" i="1"/>
  <c r="AA33139" i="1"/>
  <c r="AA33140" i="1"/>
  <c r="AA33141" i="1"/>
  <c r="AA33142" i="1"/>
  <c r="AA33143" i="1"/>
  <c r="AA33144" i="1"/>
  <c r="AA33145" i="1"/>
  <c r="AA33146" i="1"/>
  <c r="AA33147" i="1"/>
  <c r="AA33148" i="1"/>
  <c r="AA33149" i="1"/>
  <c r="AA33150" i="1"/>
  <c r="AA33151" i="1"/>
  <c r="AA33152" i="1"/>
  <c r="AA33153" i="1"/>
  <c r="AA33154" i="1"/>
  <c r="AA33155" i="1"/>
  <c r="AA33156" i="1"/>
  <c r="AA33157" i="1"/>
  <c r="AA33158" i="1"/>
  <c r="AA33159" i="1"/>
  <c r="AA33160" i="1"/>
  <c r="AA33161" i="1"/>
  <c r="AA33162" i="1"/>
  <c r="AA33163" i="1"/>
  <c r="AA33164" i="1"/>
  <c r="AA33165" i="1"/>
  <c r="AA33166" i="1"/>
  <c r="AA33167" i="1"/>
  <c r="AA33168" i="1"/>
  <c r="AA33169" i="1"/>
  <c r="AA33170" i="1"/>
  <c r="AA33171" i="1"/>
  <c r="AA33172" i="1"/>
  <c r="AA33173" i="1"/>
  <c r="AA33174" i="1"/>
  <c r="AA33175" i="1"/>
  <c r="AA33176" i="1"/>
  <c r="AA33177" i="1"/>
  <c r="AA33178" i="1"/>
  <c r="AA33179" i="1"/>
  <c r="AA33180" i="1"/>
  <c r="AA33181" i="1"/>
  <c r="AA33182" i="1"/>
  <c r="AA33183" i="1"/>
  <c r="AA33184" i="1"/>
  <c r="AA33185" i="1"/>
  <c r="AA33186" i="1"/>
  <c r="AA33187" i="1"/>
  <c r="AA33188" i="1"/>
  <c r="AA33189" i="1"/>
  <c r="AA33190" i="1"/>
  <c r="AA33191" i="1"/>
  <c r="AA33192" i="1"/>
  <c r="AA33193" i="1"/>
  <c r="AA33194" i="1"/>
  <c r="AA33195" i="1"/>
  <c r="AA33196" i="1"/>
  <c r="AA33197" i="1"/>
  <c r="AA33198" i="1"/>
  <c r="AA33199" i="1"/>
  <c r="AA33200" i="1"/>
  <c r="AA33201" i="1"/>
  <c r="AA33202" i="1"/>
  <c r="AA33203" i="1"/>
  <c r="AA33204" i="1"/>
  <c r="AA33205" i="1"/>
  <c r="AA33206" i="1"/>
  <c r="AA33207" i="1"/>
  <c r="AA33208" i="1"/>
  <c r="AA33209" i="1"/>
  <c r="AA33210" i="1"/>
  <c r="AA33211" i="1"/>
  <c r="AA33212" i="1"/>
  <c r="AA33213" i="1"/>
  <c r="AA33214" i="1"/>
  <c r="AA33215" i="1"/>
  <c r="AA33216" i="1"/>
  <c r="AA33217" i="1"/>
  <c r="AA33218" i="1"/>
  <c r="AA33219" i="1"/>
  <c r="AA33220" i="1"/>
  <c r="AA33221" i="1"/>
  <c r="AA33222" i="1"/>
  <c r="AA33223" i="1"/>
  <c r="AA33224" i="1"/>
  <c r="AA33225" i="1"/>
  <c r="AA33226" i="1"/>
  <c r="AA33227" i="1"/>
  <c r="AA33228" i="1"/>
  <c r="AA33229" i="1"/>
  <c r="AA33230" i="1"/>
  <c r="AA33231" i="1"/>
  <c r="AA33232" i="1"/>
  <c r="AA33233" i="1"/>
  <c r="AA33234" i="1"/>
  <c r="AA33235" i="1"/>
  <c r="AA33236" i="1"/>
  <c r="AA33237" i="1"/>
  <c r="AA33238" i="1"/>
  <c r="AA33239" i="1"/>
  <c r="AA33240" i="1"/>
  <c r="AA33241" i="1"/>
  <c r="AA33242" i="1"/>
  <c r="AA33243" i="1"/>
  <c r="AA33244" i="1"/>
  <c r="AA33245" i="1"/>
  <c r="AA33246" i="1"/>
  <c r="AA33247" i="1"/>
  <c r="AA33248" i="1"/>
  <c r="AA33249" i="1"/>
  <c r="AA33250" i="1"/>
  <c r="AA33251" i="1"/>
  <c r="AA33252" i="1"/>
  <c r="AA33253" i="1"/>
  <c r="AA33254" i="1"/>
  <c r="AA33255" i="1"/>
  <c r="AA33256" i="1"/>
  <c r="AA33257" i="1"/>
  <c r="AA33258" i="1"/>
  <c r="AA33259" i="1"/>
  <c r="AA33260" i="1"/>
  <c r="AA33261" i="1"/>
  <c r="AA33262" i="1"/>
  <c r="AA33263" i="1"/>
  <c r="AA33264" i="1"/>
  <c r="AA33265" i="1"/>
  <c r="AA33266" i="1"/>
  <c r="AA33267" i="1"/>
  <c r="AA33268" i="1"/>
  <c r="AA33269" i="1"/>
  <c r="AA33270" i="1"/>
  <c r="AA33271" i="1"/>
  <c r="AA33272" i="1"/>
  <c r="AA33273" i="1"/>
  <c r="AA33274" i="1"/>
  <c r="AA33275" i="1"/>
  <c r="AA33276" i="1"/>
  <c r="AA33277" i="1"/>
  <c r="AA33278" i="1"/>
  <c r="AA33279" i="1"/>
  <c r="AA33280" i="1"/>
  <c r="AA33281" i="1"/>
  <c r="AA33282" i="1"/>
  <c r="AA33283" i="1"/>
  <c r="AA33284" i="1"/>
  <c r="AA33285" i="1"/>
  <c r="AA33286" i="1"/>
  <c r="AA33287" i="1"/>
  <c r="AA33288" i="1"/>
  <c r="AA33289" i="1"/>
  <c r="AA33290" i="1"/>
  <c r="AA33291" i="1"/>
  <c r="AA33292" i="1"/>
  <c r="AA33293" i="1"/>
  <c r="AA33294" i="1"/>
  <c r="AA33295" i="1"/>
  <c r="AA33296" i="1"/>
  <c r="AA33297" i="1"/>
  <c r="AA33298" i="1"/>
  <c r="AA33299" i="1"/>
  <c r="AA33300" i="1"/>
  <c r="AA33301" i="1"/>
  <c r="AA33302" i="1"/>
  <c r="AA33303" i="1"/>
  <c r="AA33304" i="1"/>
  <c r="AA33305" i="1"/>
  <c r="AA33306" i="1"/>
  <c r="AA33307" i="1"/>
  <c r="AA33308" i="1"/>
  <c r="AA33309" i="1"/>
  <c r="AA33310" i="1"/>
  <c r="AA33311" i="1"/>
  <c r="AA33312" i="1"/>
  <c r="AA33313" i="1"/>
  <c r="AA33314" i="1"/>
  <c r="AA33315" i="1"/>
  <c r="AA33316" i="1"/>
  <c r="AA33317" i="1"/>
  <c r="AA33318" i="1"/>
  <c r="AA33319" i="1"/>
  <c r="AA33320" i="1"/>
  <c r="AA33321" i="1"/>
  <c r="AA33322" i="1"/>
  <c r="AA33323" i="1"/>
  <c r="AA33324" i="1"/>
  <c r="AA33325" i="1"/>
  <c r="AA33326" i="1"/>
  <c r="AA33327" i="1"/>
  <c r="AA33328" i="1"/>
  <c r="AA33329" i="1"/>
  <c r="AA33330" i="1"/>
  <c r="AA33331" i="1"/>
  <c r="AA33332" i="1"/>
  <c r="AA33333" i="1"/>
  <c r="AA33334" i="1"/>
  <c r="AA33335" i="1"/>
  <c r="AA33336" i="1"/>
  <c r="AA33337" i="1"/>
  <c r="AA33338" i="1"/>
  <c r="AA33339" i="1"/>
  <c r="AA33340" i="1"/>
  <c r="AA33341" i="1"/>
  <c r="AA33342" i="1"/>
  <c r="AA33343" i="1"/>
  <c r="AA33344" i="1"/>
  <c r="AA33345" i="1"/>
  <c r="AA33346" i="1"/>
  <c r="AA33347" i="1"/>
  <c r="AA33348" i="1"/>
  <c r="AA33349" i="1"/>
  <c r="AA33350" i="1"/>
  <c r="AA33351" i="1"/>
  <c r="AA33352" i="1"/>
  <c r="AA33353" i="1"/>
  <c r="AA33354" i="1"/>
  <c r="AA33355" i="1"/>
  <c r="AA33356" i="1"/>
  <c r="AA33357" i="1"/>
  <c r="AA33358" i="1"/>
  <c r="AA33359" i="1"/>
  <c r="AA33360" i="1"/>
  <c r="AA33361" i="1"/>
  <c r="AA33362" i="1"/>
  <c r="AA33363" i="1"/>
  <c r="AA33364" i="1"/>
  <c r="AA33365" i="1"/>
  <c r="AA33366" i="1"/>
  <c r="AA33367" i="1"/>
  <c r="AA33368" i="1"/>
  <c r="AA33369" i="1"/>
  <c r="AA33370" i="1"/>
  <c r="AA33371" i="1"/>
  <c r="AA33372" i="1"/>
  <c r="AA33373" i="1"/>
  <c r="AA33374" i="1"/>
  <c r="AA33375" i="1"/>
  <c r="AA33376" i="1"/>
  <c r="AA33377" i="1"/>
  <c r="AA33378" i="1"/>
  <c r="AA33379" i="1"/>
  <c r="AA33380" i="1"/>
  <c r="AA33381" i="1"/>
  <c r="AA33382" i="1"/>
  <c r="AA33383" i="1"/>
  <c r="AA33384" i="1"/>
  <c r="AA33385" i="1"/>
  <c r="AA33386" i="1"/>
  <c r="AA33387" i="1"/>
  <c r="AA33388" i="1"/>
  <c r="AA33389" i="1"/>
  <c r="AA33390" i="1"/>
  <c r="AA33391" i="1"/>
  <c r="AA33392" i="1"/>
  <c r="AA33393" i="1"/>
  <c r="AA33394" i="1"/>
  <c r="AA33395" i="1"/>
  <c r="AA33396" i="1"/>
  <c r="AA33397" i="1"/>
  <c r="AA33398" i="1"/>
  <c r="AA33399" i="1"/>
  <c r="AA33400" i="1"/>
  <c r="AA33401" i="1"/>
  <c r="AA33402" i="1"/>
  <c r="AA33403" i="1"/>
  <c r="AA33404" i="1"/>
  <c r="AA33405" i="1"/>
  <c r="AA33406" i="1"/>
  <c r="AA33407" i="1"/>
  <c r="AA33408" i="1"/>
  <c r="AA33409" i="1"/>
  <c r="AA33410" i="1"/>
  <c r="AA33411" i="1"/>
  <c r="AA33412" i="1"/>
  <c r="AA33413" i="1"/>
  <c r="AA33414" i="1"/>
  <c r="AA33415" i="1"/>
  <c r="AA33416" i="1"/>
  <c r="AA33417" i="1"/>
  <c r="AA33418" i="1"/>
  <c r="AA33419" i="1"/>
  <c r="AA33420" i="1"/>
  <c r="AA33421" i="1"/>
  <c r="AA33422" i="1"/>
  <c r="AA33423" i="1"/>
  <c r="AA33424" i="1"/>
  <c r="AA33425" i="1"/>
  <c r="AA33426" i="1"/>
  <c r="AA33427" i="1"/>
  <c r="AA33428" i="1"/>
  <c r="AA33429" i="1"/>
  <c r="AA33430" i="1"/>
  <c r="AA33431" i="1"/>
  <c r="AA33432" i="1"/>
  <c r="AA33433" i="1"/>
  <c r="AA33434" i="1"/>
  <c r="AA33435" i="1"/>
  <c r="AA33436" i="1"/>
  <c r="AA33437" i="1"/>
  <c r="AA33438" i="1"/>
  <c r="AA33439" i="1"/>
  <c r="AA33440" i="1"/>
  <c r="AA33441" i="1"/>
  <c r="AA33442" i="1"/>
  <c r="AA33443" i="1"/>
  <c r="AA33444" i="1"/>
  <c r="AA33445" i="1"/>
  <c r="AA33446" i="1"/>
  <c r="AA33447" i="1"/>
  <c r="AA33448" i="1"/>
  <c r="AA33449" i="1"/>
  <c r="AA33450" i="1"/>
  <c r="AA33451" i="1"/>
  <c r="AA33452" i="1"/>
  <c r="AA33453" i="1"/>
  <c r="AA33454" i="1"/>
  <c r="AA33455" i="1"/>
  <c r="AA33456" i="1"/>
  <c r="AA33457" i="1"/>
  <c r="AA33458" i="1"/>
  <c r="AA33459" i="1"/>
  <c r="AA33460" i="1"/>
  <c r="AA33461" i="1"/>
  <c r="AA33462" i="1"/>
  <c r="AA33463" i="1"/>
  <c r="AA33464" i="1"/>
  <c r="AA33465" i="1"/>
  <c r="AA33466" i="1"/>
  <c r="AA33467" i="1"/>
  <c r="AA33468" i="1"/>
  <c r="AA33469" i="1"/>
  <c r="AA33470" i="1"/>
  <c r="AA33471" i="1"/>
  <c r="AA33472" i="1"/>
  <c r="AA33473" i="1"/>
  <c r="AA33474" i="1"/>
  <c r="AA33475" i="1"/>
  <c r="AA33476" i="1"/>
  <c r="AA33477" i="1"/>
  <c r="AA33478" i="1"/>
  <c r="AA33479" i="1"/>
  <c r="AA33480" i="1"/>
  <c r="AA33481" i="1"/>
  <c r="AA33482" i="1"/>
  <c r="AA33483" i="1"/>
  <c r="AA33484" i="1"/>
  <c r="AA33485" i="1"/>
  <c r="AA33486" i="1"/>
  <c r="AA33487" i="1"/>
  <c r="AA33488" i="1"/>
  <c r="AA33489" i="1"/>
  <c r="AA33490" i="1"/>
  <c r="AA33491" i="1"/>
  <c r="AA33492" i="1"/>
  <c r="AA33493" i="1"/>
  <c r="AA33494" i="1"/>
  <c r="AA33495" i="1"/>
  <c r="AA33496" i="1"/>
  <c r="AA33497" i="1"/>
  <c r="AA33498" i="1"/>
  <c r="AA33499" i="1"/>
  <c r="AA33500" i="1"/>
  <c r="AA33501" i="1"/>
  <c r="AA33502" i="1"/>
  <c r="AA33503" i="1"/>
  <c r="AA33504" i="1"/>
  <c r="AA33505" i="1"/>
  <c r="AA33506" i="1"/>
  <c r="AA33507" i="1"/>
  <c r="AA33508" i="1"/>
  <c r="AA33509" i="1"/>
  <c r="AA33510" i="1"/>
  <c r="AA33511" i="1"/>
  <c r="AA33512" i="1"/>
  <c r="AA33513" i="1"/>
  <c r="AA33514" i="1"/>
  <c r="AA33515" i="1"/>
  <c r="AA33516" i="1"/>
  <c r="AA33517" i="1"/>
  <c r="AA33518" i="1"/>
  <c r="AA33519" i="1"/>
  <c r="AA33520" i="1"/>
  <c r="AA33521" i="1"/>
  <c r="AA33522" i="1"/>
  <c r="AA33523" i="1"/>
  <c r="AA33524" i="1"/>
  <c r="AA33525" i="1"/>
  <c r="AA33526" i="1"/>
  <c r="AA33527" i="1"/>
  <c r="AA33528" i="1"/>
  <c r="AA33529" i="1"/>
  <c r="AA33530" i="1"/>
  <c r="AA33531" i="1"/>
  <c r="AA33532" i="1"/>
  <c r="AA33533" i="1"/>
  <c r="AA33534" i="1"/>
  <c r="AA33535" i="1"/>
  <c r="AA33536" i="1"/>
  <c r="AA33537" i="1"/>
  <c r="AA33538" i="1"/>
  <c r="AA33539" i="1"/>
  <c r="AA33540" i="1"/>
  <c r="AA33541" i="1"/>
  <c r="AA33542" i="1"/>
  <c r="AA33543" i="1"/>
  <c r="AA33544" i="1"/>
  <c r="AA33545" i="1"/>
  <c r="AA33546" i="1"/>
  <c r="AA33547" i="1"/>
  <c r="AA33548" i="1"/>
  <c r="AA33549" i="1"/>
  <c r="AA33550" i="1"/>
  <c r="AA33551" i="1"/>
  <c r="AA33552" i="1"/>
  <c r="AA33553" i="1"/>
  <c r="AA33554" i="1"/>
  <c r="AA33555" i="1"/>
  <c r="AA33556" i="1"/>
  <c r="AA33557" i="1"/>
  <c r="AA33558" i="1"/>
  <c r="AA33559" i="1"/>
  <c r="AA33560" i="1"/>
  <c r="AA33561" i="1"/>
  <c r="AA33562" i="1"/>
  <c r="AA33563" i="1"/>
  <c r="AA33564" i="1"/>
  <c r="AA33565" i="1"/>
  <c r="AA33566" i="1"/>
  <c r="AA33567" i="1"/>
  <c r="AA33568" i="1"/>
  <c r="AA33569" i="1"/>
  <c r="AA33570" i="1"/>
  <c r="AA33571" i="1"/>
  <c r="AA33572" i="1"/>
  <c r="AA33573" i="1"/>
  <c r="AA33574" i="1"/>
  <c r="AA33575" i="1"/>
  <c r="AA33576" i="1"/>
  <c r="AA33577" i="1"/>
  <c r="AA33578" i="1"/>
  <c r="AA33579" i="1"/>
  <c r="AA33580" i="1"/>
  <c r="AA33581" i="1"/>
  <c r="AA33582" i="1"/>
  <c r="AA33583" i="1"/>
  <c r="AA33584" i="1"/>
  <c r="AA33585" i="1"/>
  <c r="AA33586" i="1"/>
  <c r="AA33587" i="1"/>
  <c r="AA33588" i="1"/>
  <c r="AA33589" i="1"/>
  <c r="AA33590" i="1"/>
  <c r="AA33591" i="1"/>
  <c r="AA33592" i="1"/>
  <c r="AA33593" i="1"/>
  <c r="AA33594" i="1"/>
  <c r="AA33595" i="1"/>
  <c r="AA33596" i="1"/>
  <c r="AA33597" i="1"/>
  <c r="AA33598" i="1"/>
  <c r="AA33599" i="1"/>
  <c r="AA33600" i="1"/>
  <c r="AA33601" i="1"/>
  <c r="AA33602" i="1"/>
  <c r="AA33603" i="1"/>
  <c r="AA33604" i="1"/>
  <c r="AA33605" i="1"/>
  <c r="AA33606" i="1"/>
  <c r="AA33607" i="1"/>
  <c r="AA33608" i="1"/>
  <c r="AA33609" i="1"/>
  <c r="AA33610" i="1"/>
  <c r="AA33611" i="1"/>
  <c r="AA33612" i="1"/>
  <c r="AA33613" i="1"/>
  <c r="AA33614" i="1"/>
  <c r="AA33615" i="1"/>
  <c r="AA33616" i="1"/>
  <c r="AA33617" i="1"/>
  <c r="AA33618" i="1"/>
  <c r="AA33619" i="1"/>
  <c r="AA33620" i="1"/>
  <c r="AA33621" i="1"/>
  <c r="AA33622" i="1"/>
  <c r="AA33623" i="1"/>
  <c r="AA33624" i="1"/>
  <c r="AA33625" i="1"/>
  <c r="AA33626" i="1"/>
  <c r="AA33627" i="1"/>
  <c r="AA33628" i="1"/>
  <c r="AA33629" i="1"/>
  <c r="AA33630" i="1"/>
  <c r="AA33631" i="1"/>
  <c r="AA33632" i="1"/>
  <c r="AA33633" i="1"/>
  <c r="AA33634" i="1"/>
  <c r="AA33635" i="1"/>
  <c r="AA33636" i="1"/>
  <c r="AA33637" i="1"/>
  <c r="AA33638" i="1"/>
  <c r="AA33639" i="1"/>
  <c r="AA33640" i="1"/>
  <c r="AA33641" i="1"/>
  <c r="AA33642" i="1"/>
  <c r="AA33643" i="1"/>
  <c r="AA33644" i="1"/>
  <c r="AA33645" i="1"/>
  <c r="AA33646" i="1"/>
  <c r="AA33647" i="1"/>
  <c r="AA33648" i="1"/>
  <c r="AA33649" i="1"/>
  <c r="AA33650" i="1"/>
  <c r="AA33651" i="1"/>
  <c r="AA33652" i="1"/>
  <c r="AA33653" i="1"/>
  <c r="AA33654" i="1"/>
  <c r="AA33655" i="1"/>
  <c r="AA33656" i="1"/>
  <c r="AA33657" i="1"/>
  <c r="AA33658" i="1"/>
  <c r="AA33659" i="1"/>
  <c r="AA33660" i="1"/>
  <c r="AA33661" i="1"/>
  <c r="AA33662" i="1"/>
  <c r="AA33663" i="1"/>
  <c r="AA33664" i="1"/>
  <c r="AA33665" i="1"/>
  <c r="AA33666" i="1"/>
  <c r="AA33667" i="1"/>
  <c r="AA33668" i="1"/>
  <c r="AA33669" i="1"/>
  <c r="AA33670" i="1"/>
  <c r="AA33671" i="1"/>
  <c r="AA33672" i="1"/>
  <c r="AA33673" i="1"/>
  <c r="AA33674" i="1"/>
  <c r="AA33675" i="1"/>
  <c r="AA33676" i="1"/>
  <c r="AA33677" i="1"/>
  <c r="AA33678" i="1"/>
  <c r="AA33679" i="1"/>
  <c r="AA33680" i="1"/>
  <c r="AA33681" i="1"/>
  <c r="AA33682" i="1"/>
  <c r="AA33683" i="1"/>
  <c r="AA33684" i="1"/>
  <c r="AA33685" i="1"/>
  <c r="AA33686" i="1"/>
  <c r="AA33687" i="1"/>
  <c r="AA33688" i="1"/>
  <c r="AA33689" i="1"/>
  <c r="AA33690" i="1"/>
  <c r="AA33691" i="1"/>
  <c r="AA33692" i="1"/>
  <c r="AA33693" i="1"/>
  <c r="AA33694" i="1"/>
  <c r="AA33695" i="1"/>
  <c r="AA33696" i="1"/>
  <c r="AA33697" i="1"/>
  <c r="AA33698" i="1"/>
  <c r="AA33699" i="1"/>
  <c r="AA33700" i="1"/>
  <c r="AA33701" i="1"/>
  <c r="AA33702" i="1"/>
  <c r="AA33703" i="1"/>
  <c r="AA33704" i="1"/>
  <c r="AA33705" i="1"/>
  <c r="AA33706" i="1"/>
  <c r="AA33707" i="1"/>
  <c r="AA33708" i="1"/>
  <c r="AA33709" i="1"/>
  <c r="AA33710" i="1"/>
  <c r="AA33711" i="1"/>
  <c r="AA33712" i="1"/>
  <c r="AA33713" i="1"/>
  <c r="AA33714" i="1"/>
  <c r="AA33715" i="1"/>
  <c r="AA33716" i="1"/>
  <c r="AA33717" i="1"/>
  <c r="AA33718" i="1"/>
  <c r="AA33719" i="1"/>
  <c r="AA33720" i="1"/>
  <c r="AA33721" i="1"/>
  <c r="AA33722" i="1"/>
  <c r="AA33723" i="1"/>
  <c r="AA33724" i="1"/>
  <c r="AA33725" i="1"/>
  <c r="AA33726" i="1"/>
  <c r="AA33727" i="1"/>
  <c r="AA33728" i="1"/>
  <c r="AA33729" i="1"/>
  <c r="AA33730" i="1"/>
  <c r="AA33731" i="1"/>
  <c r="AA33732" i="1"/>
  <c r="AA33733" i="1"/>
  <c r="AA33734" i="1"/>
  <c r="AA33735" i="1"/>
  <c r="AA33736" i="1"/>
  <c r="AA33737" i="1"/>
  <c r="AA33738" i="1"/>
  <c r="AA33739" i="1"/>
  <c r="AA33740" i="1"/>
  <c r="AA33741" i="1"/>
  <c r="AA33742" i="1"/>
  <c r="AA33743" i="1"/>
  <c r="AA33744" i="1"/>
  <c r="AA33745" i="1"/>
  <c r="AA33746" i="1"/>
  <c r="AA33747" i="1"/>
  <c r="AA33748" i="1"/>
  <c r="AA33749" i="1"/>
  <c r="AA33750" i="1"/>
  <c r="AA33751" i="1"/>
  <c r="AA33752" i="1"/>
  <c r="AA33753" i="1"/>
  <c r="AA33754" i="1"/>
  <c r="AA33755" i="1"/>
  <c r="AA33756" i="1"/>
  <c r="AA33757" i="1"/>
  <c r="AA33758" i="1"/>
  <c r="AA33759" i="1"/>
  <c r="AA33760" i="1"/>
  <c r="AA33761" i="1"/>
  <c r="AA33762" i="1"/>
  <c r="AA33763" i="1"/>
  <c r="AA33764" i="1"/>
  <c r="AA33765" i="1"/>
  <c r="AA33766" i="1"/>
  <c r="AA33767" i="1"/>
  <c r="AA33768" i="1"/>
  <c r="AA33769" i="1"/>
  <c r="AA33770" i="1"/>
  <c r="AA33771" i="1"/>
  <c r="AA33772" i="1"/>
  <c r="AA33773" i="1"/>
  <c r="AA33774" i="1"/>
  <c r="AA4" i="1"/>
</calcChain>
</file>

<file path=xl/sharedStrings.xml><?xml version="1.0" encoding="utf-8"?>
<sst xmlns="http://schemas.openxmlformats.org/spreadsheetml/2006/main" count="31130" uniqueCount="31082">
  <si>
    <t>ETUDE</t>
  </si>
  <si>
    <t>CNR</t>
  </si>
  <si>
    <t>RECHERCHE</t>
  </si>
  <si>
    <t>DIAGNOSTIC</t>
  </si>
  <si>
    <t>RESPONSABLE</t>
  </si>
  <si>
    <t>Dr Gbonon Valerie</t>
  </si>
  <si>
    <t>ARBOVIRUS</t>
  </si>
  <si>
    <t>THEMATIQUE</t>
  </si>
  <si>
    <t>TITRE</t>
  </si>
  <si>
    <t>MALADIE GENETIQUE</t>
  </si>
  <si>
    <t>ID PRELEVEUR</t>
  </si>
  <si>
    <t>PATIENT</t>
  </si>
  <si>
    <t>CODEPATIENT</t>
  </si>
  <si>
    <t>CODE BIOBANQUE</t>
  </si>
  <si>
    <t>HU0000000001</t>
  </si>
  <si>
    <t>NATURE PRELEVEMENT</t>
  </si>
  <si>
    <t>SANG</t>
  </si>
  <si>
    <t>DATE ET HEURE DE PRELEVEMENT</t>
  </si>
  <si>
    <t>SITE ANATOMIQUE DE PRELEVEMENT</t>
  </si>
  <si>
    <t>CONDITIONNEMENT</t>
  </si>
  <si>
    <t>NBRE DE TUBE</t>
  </si>
  <si>
    <t>VOLUME</t>
  </si>
  <si>
    <t>CONFORMITE A RECEPTION</t>
  </si>
  <si>
    <t>PRELEVEMENT</t>
  </si>
  <si>
    <t>TRANSPORT</t>
  </si>
  <si>
    <t>DATE ET HEURE D'ARRIVEE</t>
  </si>
  <si>
    <t>TEMPERATURE DE TRANSPORT</t>
  </si>
  <si>
    <t>RECEPTION</t>
  </si>
  <si>
    <t>DOCUMENTS</t>
  </si>
  <si>
    <t>CONSENTEMENT</t>
  </si>
  <si>
    <t>CAHIER D'OBSERVATION</t>
  </si>
  <si>
    <t>FICHE DE RENSEIGNEMENT ECHANTILLONS</t>
  </si>
  <si>
    <t>PREPARATION</t>
  </si>
  <si>
    <t>TECHNIQUE</t>
  </si>
  <si>
    <t>MODALITES DE PREPARATION</t>
  </si>
  <si>
    <t>ECHANTILLONS DERIVES</t>
  </si>
  <si>
    <t>centrifug</t>
  </si>
  <si>
    <t>3000/5min</t>
  </si>
  <si>
    <t>serum</t>
  </si>
  <si>
    <t>ALIQUOTS</t>
  </si>
  <si>
    <t>CODE ALIQUOTS</t>
  </si>
  <si>
    <t>N° ORDRE</t>
  </si>
  <si>
    <t>CHUC003-</t>
  </si>
  <si>
    <t>HU0000000002</t>
  </si>
  <si>
    <t>HU0000000003</t>
  </si>
  <si>
    <t>HU0000000004</t>
  </si>
  <si>
    <t>HU0000000005</t>
  </si>
  <si>
    <t>HU0000000006</t>
  </si>
  <si>
    <t>HU0000000007</t>
  </si>
  <si>
    <t>HU0000000008</t>
  </si>
  <si>
    <t>HU0000000009</t>
  </si>
  <si>
    <t>HU0000000010</t>
  </si>
  <si>
    <t>HU0000000011</t>
  </si>
  <si>
    <t>HU0000000012</t>
  </si>
  <si>
    <t>HU0000000013</t>
  </si>
  <si>
    <t>HU0000000014</t>
  </si>
  <si>
    <t>HU0000000015</t>
  </si>
  <si>
    <t>HU0000000016</t>
  </si>
  <si>
    <t>HU0000000017</t>
  </si>
  <si>
    <t>HU0000000018</t>
  </si>
  <si>
    <t>HU0000000019</t>
  </si>
  <si>
    <t>HU0000000020</t>
  </si>
  <si>
    <t>HU0000000021</t>
  </si>
  <si>
    <t>HU0000000022</t>
  </si>
  <si>
    <t>HU0000000023</t>
  </si>
  <si>
    <t>HU0000000024</t>
  </si>
  <si>
    <t>HU0000000025</t>
  </si>
  <si>
    <t>HU0000000026</t>
  </si>
  <si>
    <t>HU0000000027</t>
  </si>
  <si>
    <t>HU0000000028</t>
  </si>
  <si>
    <t>HU0000000029</t>
  </si>
  <si>
    <t>HU0000000030</t>
  </si>
  <si>
    <t>HU0000000031</t>
  </si>
  <si>
    <t>HU0000000032</t>
  </si>
  <si>
    <t>HU0000000033</t>
  </si>
  <si>
    <t>HU0000000034</t>
  </si>
  <si>
    <t>HU0000000035</t>
  </si>
  <si>
    <t>HU0000000036</t>
  </si>
  <si>
    <t>HU0000000037</t>
  </si>
  <si>
    <t>HU0000000038</t>
  </si>
  <si>
    <t>HU0000000039</t>
  </si>
  <si>
    <t>HU0000000040</t>
  </si>
  <si>
    <t>HU0000000041</t>
  </si>
  <si>
    <t>HU0000000042</t>
  </si>
  <si>
    <t>HU0000000043</t>
  </si>
  <si>
    <t>HU0000000044</t>
  </si>
  <si>
    <t>HU0000000045</t>
  </si>
  <si>
    <t>HU0000000046</t>
  </si>
  <si>
    <t>HU0000000047</t>
  </si>
  <si>
    <t>HU0000000048</t>
  </si>
  <si>
    <t>HU0000000049</t>
  </si>
  <si>
    <t>HU0000000050</t>
  </si>
  <si>
    <t>HU0000000051</t>
  </si>
  <si>
    <t>HU0000000052</t>
  </si>
  <si>
    <t>HU0000000053</t>
  </si>
  <si>
    <t>HU0000000054</t>
  </si>
  <si>
    <t>HU0000000055</t>
  </si>
  <si>
    <t>HU0000000056</t>
  </si>
  <si>
    <t>HU0000000057</t>
  </si>
  <si>
    <t>HU0000000058</t>
  </si>
  <si>
    <t>HU0000000059</t>
  </si>
  <si>
    <t>HU0000000060</t>
  </si>
  <si>
    <t>HU0000000061</t>
  </si>
  <si>
    <t>HU0000000062</t>
  </si>
  <si>
    <t>HU0000000063</t>
  </si>
  <si>
    <t>HU0000000064</t>
  </si>
  <si>
    <t>HU0000000065</t>
  </si>
  <si>
    <t>HU0000000066</t>
  </si>
  <si>
    <t>HU0000000067</t>
  </si>
  <si>
    <t>HU0000000068</t>
  </si>
  <si>
    <t>HU0000000069</t>
  </si>
  <si>
    <t>HU0000000070</t>
  </si>
  <si>
    <t>HU0000000071</t>
  </si>
  <si>
    <t>HU0000000072</t>
  </si>
  <si>
    <t>HU0000000073</t>
  </si>
  <si>
    <t>HU0000000074</t>
  </si>
  <si>
    <t>HU0000000075</t>
  </si>
  <si>
    <t>HU0000000076</t>
  </si>
  <si>
    <t>HU0000000077</t>
  </si>
  <si>
    <t>HU0000000078</t>
  </si>
  <si>
    <t>HU0000000079</t>
  </si>
  <si>
    <t>HU0000000080</t>
  </si>
  <si>
    <t>HU0000000081</t>
  </si>
  <si>
    <t>HU0000000082</t>
  </si>
  <si>
    <t>HU0000000083</t>
  </si>
  <si>
    <t>HU0000000084</t>
  </si>
  <si>
    <t>HU0000000085</t>
  </si>
  <si>
    <t>HU0000000086</t>
  </si>
  <si>
    <t>HU0000000087</t>
  </si>
  <si>
    <t>HU0000000088</t>
  </si>
  <si>
    <t>HU0000000089</t>
  </si>
  <si>
    <t>HU0000000090</t>
  </si>
  <si>
    <t>HU0000000091</t>
  </si>
  <si>
    <t>HU0000000092</t>
  </si>
  <si>
    <t>HU0000000093</t>
  </si>
  <si>
    <t>HU0000000094</t>
  </si>
  <si>
    <t>HU0000000095</t>
  </si>
  <si>
    <t>HU0000000096</t>
  </si>
  <si>
    <t>HU0000000097</t>
  </si>
  <si>
    <t>HU0000000098</t>
  </si>
  <si>
    <t>HU0000000099</t>
  </si>
  <si>
    <t>HU0000000100</t>
  </si>
  <si>
    <t>HU0000000101</t>
  </si>
  <si>
    <t>HU0000000102</t>
  </si>
  <si>
    <t>HU0000000103</t>
  </si>
  <si>
    <t>HU0000000104</t>
  </si>
  <si>
    <t>HU0000000105</t>
  </si>
  <si>
    <t>HU0000000106</t>
  </si>
  <si>
    <t>HU0000000107</t>
  </si>
  <si>
    <t>HU0000000108</t>
  </si>
  <si>
    <t>HU0000000109</t>
  </si>
  <si>
    <t>HU0000000110</t>
  </si>
  <si>
    <t>HU0000000111</t>
  </si>
  <si>
    <t>HU0000000112</t>
  </si>
  <si>
    <t>HU0000000113</t>
  </si>
  <si>
    <t>HU0000000114</t>
  </si>
  <si>
    <t>HU0000000115</t>
  </si>
  <si>
    <t>HU0000000116</t>
  </si>
  <si>
    <t>HU0000000117</t>
  </si>
  <si>
    <t>HU0000000118</t>
  </si>
  <si>
    <t>HU0000000119</t>
  </si>
  <si>
    <t>HU0000000120</t>
  </si>
  <si>
    <t>HU0000000121</t>
  </si>
  <si>
    <t>HU0000000122</t>
  </si>
  <si>
    <t>HU0000000123</t>
  </si>
  <si>
    <t>HU0000000124</t>
  </si>
  <si>
    <t>HU0000000125</t>
  </si>
  <si>
    <t>HU0000000126</t>
  </si>
  <si>
    <t>HU0000000127</t>
  </si>
  <si>
    <t>HU0000000128</t>
  </si>
  <si>
    <t>HU0000000129</t>
  </si>
  <si>
    <t>HU0000000130</t>
  </si>
  <si>
    <t>HU0000000131</t>
  </si>
  <si>
    <t>HU0000000132</t>
  </si>
  <si>
    <t>HU0000000133</t>
  </si>
  <si>
    <t>HU0000000134</t>
  </si>
  <si>
    <t>HU0000000135</t>
  </si>
  <si>
    <t>HU0000000136</t>
  </si>
  <si>
    <t>HU0000000137</t>
  </si>
  <si>
    <t>HU0000000138</t>
  </si>
  <si>
    <t>HU0000000139</t>
  </si>
  <si>
    <t>HU0000000140</t>
  </si>
  <si>
    <t>HU0000000141</t>
  </si>
  <si>
    <t>HU0000000142</t>
  </si>
  <si>
    <t>HU0000000143</t>
  </si>
  <si>
    <t>HU0000000144</t>
  </si>
  <si>
    <t>HU0000000145</t>
  </si>
  <si>
    <t>HU0000000146</t>
  </si>
  <si>
    <t>HU0000000147</t>
  </si>
  <si>
    <t>HU0000000148</t>
  </si>
  <si>
    <t>HU0000000149</t>
  </si>
  <si>
    <t>HU0000000150</t>
  </si>
  <si>
    <t>HU0000000151</t>
  </si>
  <si>
    <t>HU0000000152</t>
  </si>
  <si>
    <t>HU0000000153</t>
  </si>
  <si>
    <t>HU0000000154</t>
  </si>
  <si>
    <t>HU0000000155</t>
  </si>
  <si>
    <t>HU0000000156</t>
  </si>
  <si>
    <t>HU0000000157</t>
  </si>
  <si>
    <t>HU0000000158</t>
  </si>
  <si>
    <t>HU0000000159</t>
  </si>
  <si>
    <t>HU0000000160</t>
  </si>
  <si>
    <t>HU0000000161</t>
  </si>
  <si>
    <t>HU0000000162</t>
  </si>
  <si>
    <t>HU0000000163</t>
  </si>
  <si>
    <t>HU0000000164</t>
  </si>
  <si>
    <t>HU0000000165</t>
  </si>
  <si>
    <t>HU0000000166</t>
  </si>
  <si>
    <t>HU0000000167</t>
  </si>
  <si>
    <t>HU0000000168</t>
  </si>
  <si>
    <t>HU0000000169</t>
  </si>
  <si>
    <t>HU0000000170</t>
  </si>
  <si>
    <t>HU0000000171</t>
  </si>
  <si>
    <t>HU0000000172</t>
  </si>
  <si>
    <t>HU0000000173</t>
  </si>
  <si>
    <t>HU0000000174</t>
  </si>
  <si>
    <t>HU0000000175</t>
  </si>
  <si>
    <t>HU0000000176</t>
  </si>
  <si>
    <t>HU0000000177</t>
  </si>
  <si>
    <t>HU0000000178</t>
  </si>
  <si>
    <t>HU0000000179</t>
  </si>
  <si>
    <t>HU0000000180</t>
  </si>
  <si>
    <t>HU0000000181</t>
  </si>
  <si>
    <t>HU0000000182</t>
  </si>
  <si>
    <t>HU0000000183</t>
  </si>
  <si>
    <t>HU0000000184</t>
  </si>
  <si>
    <t>HU0000000185</t>
  </si>
  <si>
    <t>HU0000000186</t>
  </si>
  <si>
    <t>HU0000000187</t>
  </si>
  <si>
    <t>HU0000000188</t>
  </si>
  <si>
    <t>HU0000000189</t>
  </si>
  <si>
    <t>HU0000000190</t>
  </si>
  <si>
    <t>HU0000000191</t>
  </si>
  <si>
    <t>HU0000000192</t>
  </si>
  <si>
    <t>HU0000000193</t>
  </si>
  <si>
    <t>HU0000000194</t>
  </si>
  <si>
    <t>HU0000000195</t>
  </si>
  <si>
    <t>HU0000000196</t>
  </si>
  <si>
    <t>HU0000000197</t>
  </si>
  <si>
    <t>HU0000000198</t>
  </si>
  <si>
    <t>HU0000000199</t>
  </si>
  <si>
    <t>HU0000000200</t>
  </si>
  <si>
    <t>HU0000000201</t>
  </si>
  <si>
    <t>HU0000000202</t>
  </si>
  <si>
    <t>HU0000000203</t>
  </si>
  <si>
    <t>HU0000000204</t>
  </si>
  <si>
    <t>HU0000000205</t>
  </si>
  <si>
    <t>HU0000000206</t>
  </si>
  <si>
    <t>HU0000000207</t>
  </si>
  <si>
    <t>HU0000000208</t>
  </si>
  <si>
    <t>HU0000000209</t>
  </si>
  <si>
    <t>HU0000000210</t>
  </si>
  <si>
    <t>HU0000000211</t>
  </si>
  <si>
    <t>HU0000000212</t>
  </si>
  <si>
    <t>HU0000000213</t>
  </si>
  <si>
    <t>HU0000000214</t>
  </si>
  <si>
    <t>HU0000000215</t>
  </si>
  <si>
    <t>HU0000000216</t>
  </si>
  <si>
    <t>HU0000000217</t>
  </si>
  <si>
    <t>HU0000000218</t>
  </si>
  <si>
    <t>HU0000000219</t>
  </si>
  <si>
    <t>HU0000000220</t>
  </si>
  <si>
    <t>HU0000000221</t>
  </si>
  <si>
    <t>HU0000000222</t>
  </si>
  <si>
    <t>HU0000000223</t>
  </si>
  <si>
    <t>HU0000000224</t>
  </si>
  <si>
    <t>HU0000000225</t>
  </si>
  <si>
    <t>HU0000000226</t>
  </si>
  <si>
    <t>HU0000000227</t>
  </si>
  <si>
    <t>HU0000000228</t>
  </si>
  <si>
    <t>HU0000000229</t>
  </si>
  <si>
    <t>HU0000000230</t>
  </si>
  <si>
    <t>HU0000000231</t>
  </si>
  <si>
    <t>HU0000000232</t>
  </si>
  <si>
    <t>HU0000000233</t>
  </si>
  <si>
    <t>HU0000000234</t>
  </si>
  <si>
    <t>HU0000000235</t>
  </si>
  <si>
    <t>HU0000000236</t>
  </si>
  <si>
    <t>HU0000000237</t>
  </si>
  <si>
    <t>HU0000000238</t>
  </si>
  <si>
    <t>HU0000000239</t>
  </si>
  <si>
    <t>HU0000000240</t>
  </si>
  <si>
    <t>HU0000000241</t>
  </si>
  <si>
    <t>HU0000000242</t>
  </si>
  <si>
    <t>HU0000000243</t>
  </si>
  <si>
    <t>HU0000000244</t>
  </si>
  <si>
    <t>HU0000000245</t>
  </si>
  <si>
    <t>HU0000000246</t>
  </si>
  <si>
    <t>HU0000000247</t>
  </si>
  <si>
    <t>HU0000000248</t>
  </si>
  <si>
    <t>HU0000000249</t>
  </si>
  <si>
    <t>HU0000000250</t>
  </si>
  <si>
    <t>HU0000000251</t>
  </si>
  <si>
    <t>HU0000000252</t>
  </si>
  <si>
    <t>HU0000000253</t>
  </si>
  <si>
    <t>HU0000000254</t>
  </si>
  <si>
    <t>HU0000000255</t>
  </si>
  <si>
    <t>HU0000000256</t>
  </si>
  <si>
    <t>HU0000000257</t>
  </si>
  <si>
    <t>HU0000000258</t>
  </si>
  <si>
    <t>HU0000000259</t>
  </si>
  <si>
    <t>HU0000000260</t>
  </si>
  <si>
    <t>HU0000000261</t>
  </si>
  <si>
    <t>HU0000000262</t>
  </si>
  <si>
    <t>HU0000000263</t>
  </si>
  <si>
    <t>HU0000000264</t>
  </si>
  <si>
    <t>HU0000000265</t>
  </si>
  <si>
    <t>HU0000000266</t>
  </si>
  <si>
    <t>HU0000000267</t>
  </si>
  <si>
    <t>HU0000000268</t>
  </si>
  <si>
    <t>HU0000000269</t>
  </si>
  <si>
    <t>HU0000000270</t>
  </si>
  <si>
    <t>HU0000000271</t>
  </si>
  <si>
    <t>HU0000000272</t>
  </si>
  <si>
    <t>HU0000000273</t>
  </si>
  <si>
    <t>HU0000000274</t>
  </si>
  <si>
    <t>HU0000000275</t>
  </si>
  <si>
    <t>HU0000000276</t>
  </si>
  <si>
    <t>HU0000000277</t>
  </si>
  <si>
    <t>HU0000000278</t>
  </si>
  <si>
    <t>HU0000000279</t>
  </si>
  <si>
    <t>HU0000000280</t>
  </si>
  <si>
    <t>HU0000000281</t>
  </si>
  <si>
    <t>HU0000000282</t>
  </si>
  <si>
    <t>HU0000000283</t>
  </si>
  <si>
    <t>HU0000000284</t>
  </si>
  <si>
    <t>HU0000000285</t>
  </si>
  <si>
    <t>HU0000000286</t>
  </si>
  <si>
    <t>HU0000000287</t>
  </si>
  <si>
    <t>HU0000000288</t>
  </si>
  <si>
    <t>HU0000000289</t>
  </si>
  <si>
    <t>HU0000000290</t>
  </si>
  <si>
    <t>HU0000000291</t>
  </si>
  <si>
    <t>HU0000000292</t>
  </si>
  <si>
    <t>HU0000000293</t>
  </si>
  <si>
    <t>HU0000000294</t>
  </si>
  <si>
    <t>HU0000000295</t>
  </si>
  <si>
    <t>HU0000000296</t>
  </si>
  <si>
    <t>HU0000000297</t>
  </si>
  <si>
    <t>HU0000000298</t>
  </si>
  <si>
    <t>HU0000000299</t>
  </si>
  <si>
    <t>HU0000000300</t>
  </si>
  <si>
    <t>HU0000000301</t>
  </si>
  <si>
    <t>HU0000000302</t>
  </si>
  <si>
    <t>HU0000000303</t>
  </si>
  <si>
    <t>HU0000000304</t>
  </si>
  <si>
    <t>HU0000000305</t>
  </si>
  <si>
    <t>HU0000000306</t>
  </si>
  <si>
    <t>HU0000000307</t>
  </si>
  <si>
    <t>HU0000000308</t>
  </si>
  <si>
    <t>HU0000000309</t>
  </si>
  <si>
    <t>HU0000000310</t>
  </si>
  <si>
    <t>HU0000000311</t>
  </si>
  <si>
    <t>HU0000000312</t>
  </si>
  <si>
    <t>HU0000000313</t>
  </si>
  <si>
    <t>HU0000000314</t>
  </si>
  <si>
    <t>HU0000000315</t>
  </si>
  <si>
    <t>HU0000000316</t>
  </si>
  <si>
    <t>HU0000000317</t>
  </si>
  <si>
    <t>HU0000000318</t>
  </si>
  <si>
    <t>HU0000000319</t>
  </si>
  <si>
    <t>HU0000000320</t>
  </si>
  <si>
    <t>HU0000000321</t>
  </si>
  <si>
    <t>HU0000000322</t>
  </si>
  <si>
    <t>HU0000000323</t>
  </si>
  <si>
    <t>HU0000000324</t>
  </si>
  <si>
    <t>HU0000000325</t>
  </si>
  <si>
    <t>HU0000000326</t>
  </si>
  <si>
    <t>HU0000000327</t>
  </si>
  <si>
    <t>HU0000000328</t>
  </si>
  <si>
    <t>HU0000000329</t>
  </si>
  <si>
    <t>HU0000000330</t>
  </si>
  <si>
    <t>HU0000000331</t>
  </si>
  <si>
    <t>HU0000000332</t>
  </si>
  <si>
    <t>HU0000000333</t>
  </si>
  <si>
    <t>HU0000000334</t>
  </si>
  <si>
    <t>HU0000000335</t>
  </si>
  <si>
    <t>HU0000000336</t>
  </si>
  <si>
    <t>HU0000000337</t>
  </si>
  <si>
    <t>HU0000000338</t>
  </si>
  <si>
    <t>HU0000000339</t>
  </si>
  <si>
    <t>HU0000000340</t>
  </si>
  <si>
    <t>HU0000000341</t>
  </si>
  <si>
    <t>HU0000000342</t>
  </si>
  <si>
    <t>HU0000000343</t>
  </si>
  <si>
    <t>HU0000000344</t>
  </si>
  <si>
    <t>HU0000000345</t>
  </si>
  <si>
    <t>HU0000000346</t>
  </si>
  <si>
    <t>HU0000000347</t>
  </si>
  <si>
    <t>HU0000000348</t>
  </si>
  <si>
    <t>HU0000000349</t>
  </si>
  <si>
    <t>HU0000000350</t>
  </si>
  <si>
    <t>HU0000000351</t>
  </si>
  <si>
    <t>HU0000000352</t>
  </si>
  <si>
    <t>HU0000000353</t>
  </si>
  <si>
    <t>HU0000000354</t>
  </si>
  <si>
    <t>HU0000000355</t>
  </si>
  <si>
    <t>HU0000000356</t>
  </si>
  <si>
    <t>HU0000000357</t>
  </si>
  <si>
    <t>HU0000000358</t>
  </si>
  <si>
    <t>HU0000000359</t>
  </si>
  <si>
    <t>HU0000000360</t>
  </si>
  <si>
    <t>HU0000000361</t>
  </si>
  <si>
    <t>HU0000000362</t>
  </si>
  <si>
    <t>HU0000000363</t>
  </si>
  <si>
    <t>HU0000000364</t>
  </si>
  <si>
    <t>HU0000000365</t>
  </si>
  <si>
    <t>HU0000000366</t>
  </si>
  <si>
    <t>HU0000000367</t>
  </si>
  <si>
    <t>HU0000000368</t>
  </si>
  <si>
    <t>HU0000000369</t>
  </si>
  <si>
    <t>HU0000000370</t>
  </si>
  <si>
    <t>HU0000000371</t>
  </si>
  <si>
    <t>HU0000000372</t>
  </si>
  <si>
    <t>HU0000000373</t>
  </si>
  <si>
    <t>HU0000000374</t>
  </si>
  <si>
    <t>HU0000000375</t>
  </si>
  <si>
    <t>HU0000000376</t>
  </si>
  <si>
    <t>HU0000000377</t>
  </si>
  <si>
    <t>HU0000000378</t>
  </si>
  <si>
    <t>HU0000000379</t>
  </si>
  <si>
    <t>HU0000000380</t>
  </si>
  <si>
    <t>HU0000000381</t>
  </si>
  <si>
    <t>HU0000000382</t>
  </si>
  <si>
    <t>HU0000000383</t>
  </si>
  <si>
    <t>HU0000000384</t>
  </si>
  <si>
    <t>HU0000000385</t>
  </si>
  <si>
    <t>HU0000000386</t>
  </si>
  <si>
    <t>HU0000000387</t>
  </si>
  <si>
    <t>HU0000000388</t>
  </si>
  <si>
    <t>HU0000000389</t>
  </si>
  <si>
    <t>HU0000000390</t>
  </si>
  <si>
    <t>HU0000000391</t>
  </si>
  <si>
    <t>HU0000000392</t>
  </si>
  <si>
    <t>HU0000000393</t>
  </si>
  <si>
    <t>HU0000000394</t>
  </si>
  <si>
    <t>HU0000000395</t>
  </si>
  <si>
    <t>HU0000000396</t>
  </si>
  <si>
    <t>HU0000000397</t>
  </si>
  <si>
    <t>HU0000000398</t>
  </si>
  <si>
    <t>HU0000000399</t>
  </si>
  <si>
    <t>HU0000000400</t>
  </si>
  <si>
    <t>HU0000000401</t>
  </si>
  <si>
    <t>HU0000000402</t>
  </si>
  <si>
    <t>HU0000000403</t>
  </si>
  <si>
    <t>HU0000000404</t>
  </si>
  <si>
    <t>HU0000000405</t>
  </si>
  <si>
    <t>HU0000000406</t>
  </si>
  <si>
    <t>HU0000000407</t>
  </si>
  <si>
    <t>HU0000000408</t>
  </si>
  <si>
    <t>HU0000000409</t>
  </si>
  <si>
    <t>HU0000000410</t>
  </si>
  <si>
    <t>HU0000000411</t>
  </si>
  <si>
    <t>HU0000000412</t>
  </si>
  <si>
    <t>HU0000000413</t>
  </si>
  <si>
    <t>HU0000000414</t>
  </si>
  <si>
    <t>HU0000000415</t>
  </si>
  <si>
    <t>HU0000000416</t>
  </si>
  <si>
    <t>HU0000000417</t>
  </si>
  <si>
    <t>HU0000000418</t>
  </si>
  <si>
    <t>HU0000000419</t>
  </si>
  <si>
    <t>HU0000000420</t>
  </si>
  <si>
    <t>HU0000000421</t>
  </si>
  <si>
    <t>HU0000000422</t>
  </si>
  <si>
    <t>HU0000000423</t>
  </si>
  <si>
    <t>HU0000000424</t>
  </si>
  <si>
    <t>HU0000000425</t>
  </si>
  <si>
    <t>HU0000000426</t>
  </si>
  <si>
    <t>HU0000000427</t>
  </si>
  <si>
    <t>HU0000000428</t>
  </si>
  <si>
    <t>HU0000000429</t>
  </si>
  <si>
    <t>HU0000000430</t>
  </si>
  <si>
    <t>HU0000000431</t>
  </si>
  <si>
    <t>HU0000000432</t>
  </si>
  <si>
    <t>HU0000000433</t>
  </si>
  <si>
    <t>HU0000000434</t>
  </si>
  <si>
    <t>HU0000000435</t>
  </si>
  <si>
    <t>HU0000000436</t>
  </si>
  <si>
    <t>HU0000000437</t>
  </si>
  <si>
    <t>HU0000000438</t>
  </si>
  <si>
    <t>HU0000000439</t>
  </si>
  <si>
    <t>HU0000000440</t>
  </si>
  <si>
    <t>HU0000000441</t>
  </si>
  <si>
    <t>HU0000000442</t>
  </si>
  <si>
    <t>HU0000000443</t>
  </si>
  <si>
    <t>HU0000000444</t>
  </si>
  <si>
    <t>HU0000000445</t>
  </si>
  <si>
    <t>HU0000000446</t>
  </si>
  <si>
    <t>HU0000000447</t>
  </si>
  <si>
    <t>HU0000000448</t>
  </si>
  <si>
    <t>HU0000000449</t>
  </si>
  <si>
    <t>HU0000000450</t>
  </si>
  <si>
    <t>HU0000000451</t>
  </si>
  <si>
    <t>HU0000000452</t>
  </si>
  <si>
    <t>HU0000000453</t>
  </si>
  <si>
    <t>HU0000000454</t>
  </si>
  <si>
    <t>HU0000000455</t>
  </si>
  <si>
    <t>HU0000000456</t>
  </si>
  <si>
    <t>HU0000000457</t>
  </si>
  <si>
    <t>HU0000000458</t>
  </si>
  <si>
    <t>HU0000000459</t>
  </si>
  <si>
    <t>HU0000000460</t>
  </si>
  <si>
    <t>HU0000000461</t>
  </si>
  <si>
    <t>HU0000000462</t>
  </si>
  <si>
    <t>HU0000000463</t>
  </si>
  <si>
    <t>HU0000000464</t>
  </si>
  <si>
    <t>HU0000000465</t>
  </si>
  <si>
    <t>HU0000000466</t>
  </si>
  <si>
    <t>HU0000000467</t>
  </si>
  <si>
    <t>HU0000000468</t>
  </si>
  <si>
    <t>HU0000000469</t>
  </si>
  <si>
    <t>HU0000000470</t>
  </si>
  <si>
    <t>HU0000000471</t>
  </si>
  <si>
    <t>HU0000000472</t>
  </si>
  <si>
    <t>HU0000000473</t>
  </si>
  <si>
    <t>HU0000000474</t>
  </si>
  <si>
    <t>HU0000000475</t>
  </si>
  <si>
    <t>HU0000000476</t>
  </si>
  <si>
    <t>HU0000000477</t>
  </si>
  <si>
    <t>HU0000000478</t>
  </si>
  <si>
    <t>HU0000000479</t>
  </si>
  <si>
    <t>HU0000000480</t>
  </si>
  <si>
    <t>HU0000000481</t>
  </si>
  <si>
    <t>HU0000000482</t>
  </si>
  <si>
    <t>HU0000000483</t>
  </si>
  <si>
    <t>HU0000000484</t>
  </si>
  <si>
    <t>HU0000000485</t>
  </si>
  <si>
    <t>HU0000000486</t>
  </si>
  <si>
    <t>HU0000000487</t>
  </si>
  <si>
    <t>HU0000000488</t>
  </si>
  <si>
    <t>HU0000000489</t>
  </si>
  <si>
    <t>HU0000000490</t>
  </si>
  <si>
    <t>HU0000000491</t>
  </si>
  <si>
    <t>HU0000000492</t>
  </si>
  <si>
    <t>HU0000000493</t>
  </si>
  <si>
    <t>HU0000000494</t>
  </si>
  <si>
    <t>HU0000000495</t>
  </si>
  <si>
    <t>HU0000000496</t>
  </si>
  <si>
    <t>HU0000000497</t>
  </si>
  <si>
    <t>HU0000000498</t>
  </si>
  <si>
    <t>HU0000000499</t>
  </si>
  <si>
    <t>HU0000000500</t>
  </si>
  <si>
    <t>HU0000000501</t>
  </si>
  <si>
    <t>HU0000000502</t>
  </si>
  <si>
    <t>HU0000000503</t>
  </si>
  <si>
    <t>HU0000000504</t>
  </si>
  <si>
    <t>HU0000000505</t>
  </si>
  <si>
    <t>HU0000000506</t>
  </si>
  <si>
    <t>HU0000000507</t>
  </si>
  <si>
    <t>HU0000000508</t>
  </si>
  <si>
    <t>HU0000000509</t>
  </si>
  <si>
    <t>HU0000000510</t>
  </si>
  <si>
    <t>HU0000000511</t>
  </si>
  <si>
    <t>HU0000000512</t>
  </si>
  <si>
    <t>HU0000000513</t>
  </si>
  <si>
    <t>HU0000000514</t>
  </si>
  <si>
    <t>HU0000000515</t>
  </si>
  <si>
    <t>HU0000000516</t>
  </si>
  <si>
    <t>HU0000000517</t>
  </si>
  <si>
    <t>HU0000000518</t>
  </si>
  <si>
    <t>HU0000000519</t>
  </si>
  <si>
    <t>HU0000000520</t>
  </si>
  <si>
    <t>HU0000000521</t>
  </si>
  <si>
    <t>HU0000000522</t>
  </si>
  <si>
    <t>HU0000000523</t>
  </si>
  <si>
    <t>HU0000000524</t>
  </si>
  <si>
    <t>HU0000000525</t>
  </si>
  <si>
    <t>HU0000000526</t>
  </si>
  <si>
    <t>HU0000000527</t>
  </si>
  <si>
    <t>HU0000000528</t>
  </si>
  <si>
    <t>HU0000000529</t>
  </si>
  <si>
    <t>HU0000000530</t>
  </si>
  <si>
    <t>HU0000000531</t>
  </si>
  <si>
    <t>HU0000000532</t>
  </si>
  <si>
    <t>HU0000000533</t>
  </si>
  <si>
    <t>HU0000000534</t>
  </si>
  <si>
    <t>HU0000000535</t>
  </si>
  <si>
    <t>HU0000000536</t>
  </si>
  <si>
    <t>HU0000000537</t>
  </si>
  <si>
    <t>HU0000000538</t>
  </si>
  <si>
    <t>HU0000000539</t>
  </si>
  <si>
    <t>HU0000000540</t>
  </si>
  <si>
    <t>HU0000000541</t>
  </si>
  <si>
    <t>HU0000000542</t>
  </si>
  <si>
    <t>HU0000000543</t>
  </si>
  <si>
    <t>HU0000000544</t>
  </si>
  <si>
    <t>HU0000000545</t>
  </si>
  <si>
    <t>HU0000000546</t>
  </si>
  <si>
    <t>HU0000000547</t>
  </si>
  <si>
    <t>HU0000000548</t>
  </si>
  <si>
    <t>HU0000000549</t>
  </si>
  <si>
    <t>HU0000000550</t>
  </si>
  <si>
    <t>HU0000000551</t>
  </si>
  <si>
    <t>HU0000000552</t>
  </si>
  <si>
    <t>HU0000000553</t>
  </si>
  <si>
    <t>HU0000000554</t>
  </si>
  <si>
    <t>HU0000000555</t>
  </si>
  <si>
    <t>HU0000000556</t>
  </si>
  <si>
    <t>HU0000000557</t>
  </si>
  <si>
    <t>HU0000000558</t>
  </si>
  <si>
    <t>HU0000000559</t>
  </si>
  <si>
    <t>HU0000000560</t>
  </si>
  <si>
    <t>HU0000000561</t>
  </si>
  <si>
    <t>HU0000000562</t>
  </si>
  <si>
    <t>HU0000000563</t>
  </si>
  <si>
    <t>HU0000000564</t>
  </si>
  <si>
    <t>HU0000000565</t>
  </si>
  <si>
    <t>HU0000000566</t>
  </si>
  <si>
    <t>HU0000000567</t>
  </si>
  <si>
    <t>HU0000000568</t>
  </si>
  <si>
    <t>HU0000000569</t>
  </si>
  <si>
    <t>HU0000000570</t>
  </si>
  <si>
    <t>HU0000000571</t>
  </si>
  <si>
    <t>HU0000000572</t>
  </si>
  <si>
    <t>HU0000000573</t>
  </si>
  <si>
    <t>HU0000000574</t>
  </si>
  <si>
    <t>HU0000000575</t>
  </si>
  <si>
    <t>HU0000000576</t>
  </si>
  <si>
    <t>HU0000000577</t>
  </si>
  <si>
    <t>HU0000000578</t>
  </si>
  <si>
    <t>HU0000000579</t>
  </si>
  <si>
    <t>HU0000000580</t>
  </si>
  <si>
    <t>HU0000000581</t>
  </si>
  <si>
    <t>HU0000000582</t>
  </si>
  <si>
    <t>HU0000000583</t>
  </si>
  <si>
    <t>HU0000000584</t>
  </si>
  <si>
    <t>HU0000000585</t>
  </si>
  <si>
    <t>HU0000000586</t>
  </si>
  <si>
    <t>HU0000000587</t>
  </si>
  <si>
    <t>HU0000000588</t>
  </si>
  <si>
    <t>HU0000000589</t>
  </si>
  <si>
    <t>HU0000000590</t>
  </si>
  <si>
    <t>HU0000000591</t>
  </si>
  <si>
    <t>HU0000000592</t>
  </si>
  <si>
    <t>HU0000000593</t>
  </si>
  <si>
    <t>HU0000000594</t>
  </si>
  <si>
    <t>HU0000000595</t>
  </si>
  <si>
    <t>HU0000000596</t>
  </si>
  <si>
    <t>HU0000000597</t>
  </si>
  <si>
    <t>HU0000000598</t>
  </si>
  <si>
    <t>HU0000000599</t>
  </si>
  <si>
    <t>HU0000000600</t>
  </si>
  <si>
    <t>HU0000000601</t>
  </si>
  <si>
    <t>HU0000000602</t>
  </si>
  <si>
    <t>HU0000000603</t>
  </si>
  <si>
    <t>HU0000000604</t>
  </si>
  <si>
    <t>HU0000000605</t>
  </si>
  <si>
    <t>HU0000000606</t>
  </si>
  <si>
    <t>HU0000000607</t>
  </si>
  <si>
    <t>HU0000000608</t>
  </si>
  <si>
    <t>HU0000000609</t>
  </si>
  <si>
    <t>HU0000000610</t>
  </si>
  <si>
    <t>HU0000000611</t>
  </si>
  <si>
    <t>HU0000000612</t>
  </si>
  <si>
    <t>HU0000000613</t>
  </si>
  <si>
    <t>HU0000000614</t>
  </si>
  <si>
    <t>HU0000000615</t>
  </si>
  <si>
    <t>HU0000000616</t>
  </si>
  <si>
    <t>HU0000000617</t>
  </si>
  <si>
    <t>HU0000000618</t>
  </si>
  <si>
    <t>HU0000000619</t>
  </si>
  <si>
    <t>HU0000000620</t>
  </si>
  <si>
    <t>HU0000000621</t>
  </si>
  <si>
    <t>HU0000000622</t>
  </si>
  <si>
    <t>HU0000000623</t>
  </si>
  <si>
    <t>HU0000000624</t>
  </si>
  <si>
    <t>HU0000000625</t>
  </si>
  <si>
    <t>HU0000000626</t>
  </si>
  <si>
    <t>HU0000000627</t>
  </si>
  <si>
    <t>HU0000000628</t>
  </si>
  <si>
    <t>HU0000000629</t>
  </si>
  <si>
    <t>HU0000000630</t>
  </si>
  <si>
    <t>HU0000000631</t>
  </si>
  <si>
    <t>HU0000000632</t>
  </si>
  <si>
    <t>HU0000000633</t>
  </si>
  <si>
    <t>HU0000000634</t>
  </si>
  <si>
    <t>HU0000000635</t>
  </si>
  <si>
    <t>HU0000000636</t>
  </si>
  <si>
    <t>HU0000000637</t>
  </si>
  <si>
    <t>HU0000000638</t>
  </si>
  <si>
    <t>HU0000000639</t>
  </si>
  <si>
    <t>HU0000000640</t>
  </si>
  <si>
    <t>HU0000000641</t>
  </si>
  <si>
    <t>HU0000000642</t>
  </si>
  <si>
    <t>HU0000000643</t>
  </si>
  <si>
    <t>HU0000000644</t>
  </si>
  <si>
    <t>HU0000000645</t>
  </si>
  <si>
    <t>HU0000000646</t>
  </si>
  <si>
    <t>HU0000000647</t>
  </si>
  <si>
    <t>HU0000000648</t>
  </si>
  <si>
    <t>HU0000000649</t>
  </si>
  <si>
    <t>HU0000000650</t>
  </si>
  <si>
    <t>HU0000000651</t>
  </si>
  <si>
    <t>HU0000000652</t>
  </si>
  <si>
    <t>HU0000000653</t>
  </si>
  <si>
    <t>HU0000000654</t>
  </si>
  <si>
    <t>HU0000000655</t>
  </si>
  <si>
    <t>HU0000000656</t>
  </si>
  <si>
    <t>HU0000000657</t>
  </si>
  <si>
    <t>HU0000000658</t>
  </si>
  <si>
    <t>HU0000000659</t>
  </si>
  <si>
    <t>HU0000000660</t>
  </si>
  <si>
    <t>HU0000000661</t>
  </si>
  <si>
    <t>HU0000000662</t>
  </si>
  <si>
    <t>HU0000000663</t>
  </si>
  <si>
    <t>HU0000000664</t>
  </si>
  <si>
    <t>HU0000000665</t>
  </si>
  <si>
    <t>HU0000000666</t>
  </si>
  <si>
    <t>HU0000000667</t>
  </si>
  <si>
    <t>HU0000000668</t>
  </si>
  <si>
    <t>HU0000000669</t>
  </si>
  <si>
    <t>HU0000000670</t>
  </si>
  <si>
    <t>HU0000000671</t>
  </si>
  <si>
    <t>HU0000000672</t>
  </si>
  <si>
    <t>HU0000000673</t>
  </si>
  <si>
    <t>HU0000000674</t>
  </si>
  <si>
    <t>HU0000000675</t>
  </si>
  <si>
    <t>HU0000000676</t>
  </si>
  <si>
    <t>HU0000000677</t>
  </si>
  <si>
    <t>HU0000000678</t>
  </si>
  <si>
    <t>HU0000000679</t>
  </si>
  <si>
    <t>HU0000000680</t>
  </si>
  <si>
    <t>HU0000000681</t>
  </si>
  <si>
    <t>HU0000000682</t>
  </si>
  <si>
    <t>HU0000000683</t>
  </si>
  <si>
    <t>HU0000000684</t>
  </si>
  <si>
    <t>HU0000000685</t>
  </si>
  <si>
    <t>HU0000000686</t>
  </si>
  <si>
    <t>HU0000000687</t>
  </si>
  <si>
    <t>HU0000000688</t>
  </si>
  <si>
    <t>HU0000000689</t>
  </si>
  <si>
    <t>HU0000000690</t>
  </si>
  <si>
    <t>HU0000000691</t>
  </si>
  <si>
    <t>HU0000000692</t>
  </si>
  <si>
    <t>HU0000000693</t>
  </si>
  <si>
    <t>HU0000000694</t>
  </si>
  <si>
    <t>HU0000000695</t>
  </si>
  <si>
    <t>HU0000000696</t>
  </si>
  <si>
    <t>HU0000000697</t>
  </si>
  <si>
    <t>HU0000000698</t>
  </si>
  <si>
    <t>HU0000000699</t>
  </si>
  <si>
    <t>HU0000000700</t>
  </si>
  <si>
    <t>HU0000000701</t>
  </si>
  <si>
    <t>HU0000000702</t>
  </si>
  <si>
    <t>HU0000000703</t>
  </si>
  <si>
    <t>HU0000000704</t>
  </si>
  <si>
    <t>HU0000000705</t>
  </si>
  <si>
    <t>HU0000000706</t>
  </si>
  <si>
    <t>HU0000000707</t>
  </si>
  <si>
    <t>HU0000000708</t>
  </si>
  <si>
    <t>HU0000000709</t>
  </si>
  <si>
    <t>HU0000000710</t>
  </si>
  <si>
    <t>HU0000000711</t>
  </si>
  <si>
    <t>HU0000000712</t>
  </si>
  <si>
    <t>HU0000000713</t>
  </si>
  <si>
    <t>HU0000000714</t>
  </si>
  <si>
    <t>HU0000000715</t>
  </si>
  <si>
    <t>HU0000000716</t>
  </si>
  <si>
    <t>HU0000000717</t>
  </si>
  <si>
    <t>HU0000000718</t>
  </si>
  <si>
    <t>HU0000000719</t>
  </si>
  <si>
    <t>HU0000000720</t>
  </si>
  <si>
    <t>HU0000000721</t>
  </si>
  <si>
    <t>HU0000000722</t>
  </si>
  <si>
    <t>HU0000000723</t>
  </si>
  <si>
    <t>HU0000000724</t>
  </si>
  <si>
    <t>HU0000000725</t>
  </si>
  <si>
    <t>HU0000000726</t>
  </si>
  <si>
    <t>HU0000000727</t>
  </si>
  <si>
    <t>HU0000000728</t>
  </si>
  <si>
    <t>HU0000000729</t>
  </si>
  <si>
    <t>HU0000000730</t>
  </si>
  <si>
    <t>HU0000000731</t>
  </si>
  <si>
    <t>HU0000000732</t>
  </si>
  <si>
    <t>HU0000000733</t>
  </si>
  <si>
    <t>HU0000000734</t>
  </si>
  <si>
    <t>HU0000000735</t>
  </si>
  <si>
    <t>HU0000000736</t>
  </si>
  <si>
    <t>HU0000000737</t>
  </si>
  <si>
    <t>HU0000000738</t>
  </si>
  <si>
    <t>HU0000000739</t>
  </si>
  <si>
    <t>HU0000000740</t>
  </si>
  <si>
    <t>HU0000000741</t>
  </si>
  <si>
    <t>HU0000000742</t>
  </si>
  <si>
    <t>HU0000000743</t>
  </si>
  <si>
    <t>HU0000000744</t>
  </si>
  <si>
    <t>HU0000000745</t>
  </si>
  <si>
    <t>HU0000000746</t>
  </si>
  <si>
    <t>HU0000000747</t>
  </si>
  <si>
    <t>HU0000000748</t>
  </si>
  <si>
    <t>HU0000000749</t>
  </si>
  <si>
    <t>HU0000000750</t>
  </si>
  <si>
    <t>HU0000000751</t>
  </si>
  <si>
    <t>HU0000000752</t>
  </si>
  <si>
    <t>HU0000000753</t>
  </si>
  <si>
    <t>HU0000000754</t>
  </si>
  <si>
    <t>HU0000000755</t>
  </si>
  <si>
    <t>HU0000000756</t>
  </si>
  <si>
    <t>HU0000000757</t>
  </si>
  <si>
    <t>HU0000000758</t>
  </si>
  <si>
    <t>HU0000000759</t>
  </si>
  <si>
    <t>HU0000000760</t>
  </si>
  <si>
    <t>HU0000000761</t>
  </si>
  <si>
    <t>HU0000000762</t>
  </si>
  <si>
    <t>HU0000000763</t>
  </si>
  <si>
    <t>HU0000000764</t>
  </si>
  <si>
    <t>HU0000000765</t>
  </si>
  <si>
    <t>HU0000000766</t>
  </si>
  <si>
    <t>HU0000000767</t>
  </si>
  <si>
    <t>HU0000000768</t>
  </si>
  <si>
    <t>HU0000000769</t>
  </si>
  <si>
    <t>HU0000000770</t>
  </si>
  <si>
    <t>HU0000000771</t>
  </si>
  <si>
    <t>HU0000000772</t>
  </si>
  <si>
    <t>HU0000000773</t>
  </si>
  <si>
    <t>HU0000000774</t>
  </si>
  <si>
    <t>HU0000000775</t>
  </si>
  <si>
    <t>HU0000000776</t>
  </si>
  <si>
    <t>HU0000000777</t>
  </si>
  <si>
    <t>HU0000000778</t>
  </si>
  <si>
    <t>HU0000000779</t>
  </si>
  <si>
    <t>HU0000000780</t>
  </si>
  <si>
    <t>HU0000000781</t>
  </si>
  <si>
    <t>HU0000000782</t>
  </si>
  <si>
    <t>HU0000000783</t>
  </si>
  <si>
    <t>HU0000000784</t>
  </si>
  <si>
    <t>HU0000000785</t>
  </si>
  <si>
    <t>HU0000000786</t>
  </si>
  <si>
    <t>HU0000000787</t>
  </si>
  <si>
    <t>HU0000000788</t>
  </si>
  <si>
    <t>HU0000000789</t>
  </si>
  <si>
    <t>HU0000000790</t>
  </si>
  <si>
    <t>HU0000000791</t>
  </si>
  <si>
    <t>HU0000000792</t>
  </si>
  <si>
    <t>HU0000000793</t>
  </si>
  <si>
    <t>HU0000000794</t>
  </si>
  <si>
    <t>HU0000000795</t>
  </si>
  <si>
    <t>HU0000000796</t>
  </si>
  <si>
    <t>HU0000000797</t>
  </si>
  <si>
    <t>HU0000000798</t>
  </si>
  <si>
    <t>HU0000000799</t>
  </si>
  <si>
    <t>HU0000000800</t>
  </si>
  <si>
    <t>HU0000000801</t>
  </si>
  <si>
    <t>HU0000000802</t>
  </si>
  <si>
    <t>HU0000000803</t>
  </si>
  <si>
    <t>HU0000000804</t>
  </si>
  <si>
    <t>HU0000000805</t>
  </si>
  <si>
    <t>HU0000000806</t>
  </si>
  <si>
    <t>HU0000000807</t>
  </si>
  <si>
    <t>HU0000000808</t>
  </si>
  <si>
    <t>HU0000000809</t>
  </si>
  <si>
    <t>HU0000000810</t>
  </si>
  <si>
    <t>HU0000000811</t>
  </si>
  <si>
    <t>HU0000000812</t>
  </si>
  <si>
    <t>HU0000000813</t>
  </si>
  <si>
    <t>HU0000000814</t>
  </si>
  <si>
    <t>HU0000000815</t>
  </si>
  <si>
    <t>HU0000000816</t>
  </si>
  <si>
    <t>HU0000000817</t>
  </si>
  <si>
    <t>HU0000000818</t>
  </si>
  <si>
    <t>HU0000000819</t>
  </si>
  <si>
    <t>HU0000000820</t>
  </si>
  <si>
    <t>HU0000000821</t>
  </si>
  <si>
    <t>HU0000000822</t>
  </si>
  <si>
    <t>HU0000000823</t>
  </si>
  <si>
    <t>HU0000000824</t>
  </si>
  <si>
    <t>HU0000000825</t>
  </si>
  <si>
    <t>HU0000000826</t>
  </si>
  <si>
    <t>HU0000000827</t>
  </si>
  <si>
    <t>HU0000000828</t>
  </si>
  <si>
    <t>HU0000000829</t>
  </si>
  <si>
    <t>HU0000000830</t>
  </si>
  <si>
    <t>HU0000000831</t>
  </si>
  <si>
    <t>HU0000000832</t>
  </si>
  <si>
    <t>HU0000000833</t>
  </si>
  <si>
    <t>HU0000000834</t>
  </si>
  <si>
    <t>HU0000000835</t>
  </si>
  <si>
    <t>HU0000000836</t>
  </si>
  <si>
    <t>HU0000000837</t>
  </si>
  <si>
    <t>HU0000000838</t>
  </si>
  <si>
    <t>HU0000000839</t>
  </si>
  <si>
    <t>HU0000000840</t>
  </si>
  <si>
    <t>HU0000000841</t>
  </si>
  <si>
    <t>HU0000000842</t>
  </si>
  <si>
    <t>HU0000000843</t>
  </si>
  <si>
    <t>HU0000000844</t>
  </si>
  <si>
    <t>HU0000000845</t>
  </si>
  <si>
    <t>HU0000000846</t>
  </si>
  <si>
    <t>HU0000000847</t>
  </si>
  <si>
    <t>HU0000000848</t>
  </si>
  <si>
    <t>HU0000000849</t>
  </si>
  <si>
    <t>HU0000000850</t>
  </si>
  <si>
    <t>HU0000000851</t>
  </si>
  <si>
    <t>HU0000000852</t>
  </si>
  <si>
    <t>HU0000000853</t>
  </si>
  <si>
    <t>HU0000000854</t>
  </si>
  <si>
    <t>HU0000000855</t>
  </si>
  <si>
    <t>HU0000000856</t>
  </si>
  <si>
    <t>HU0000000857</t>
  </si>
  <si>
    <t>HU0000000858</t>
  </si>
  <si>
    <t>HU0000000859</t>
  </si>
  <si>
    <t>HU0000000860</t>
  </si>
  <si>
    <t>HU0000000861</t>
  </si>
  <si>
    <t>HU0000000862</t>
  </si>
  <si>
    <t>HU0000000863</t>
  </si>
  <si>
    <t>HU0000000864</t>
  </si>
  <si>
    <t>HU0000000865</t>
  </si>
  <si>
    <t>HU0000000866</t>
  </si>
  <si>
    <t>HU0000000867</t>
  </si>
  <si>
    <t>HU0000000868</t>
  </si>
  <si>
    <t>HU0000000869</t>
  </si>
  <si>
    <t>HU0000000870</t>
  </si>
  <si>
    <t>HU0000000871</t>
  </si>
  <si>
    <t>HU0000000872</t>
  </si>
  <si>
    <t>HU0000000873</t>
  </si>
  <si>
    <t>HU0000000874</t>
  </si>
  <si>
    <t>HU0000000875</t>
  </si>
  <si>
    <t>HU0000000876</t>
  </si>
  <si>
    <t>HU0000000877</t>
  </si>
  <si>
    <t>HU0000000878</t>
  </si>
  <si>
    <t>HU0000000879</t>
  </si>
  <si>
    <t>HU0000000880</t>
  </si>
  <si>
    <t>HU0000000881</t>
  </si>
  <si>
    <t>HU0000000882</t>
  </si>
  <si>
    <t>HU0000000883</t>
  </si>
  <si>
    <t>HU0000000884</t>
  </si>
  <si>
    <t>HU0000000885</t>
  </si>
  <si>
    <t>HU0000000886</t>
  </si>
  <si>
    <t>HU0000000887</t>
  </si>
  <si>
    <t>HU0000000888</t>
  </si>
  <si>
    <t>HU0000000889</t>
  </si>
  <si>
    <t>HU0000000890</t>
  </si>
  <si>
    <t>HU0000000891</t>
  </si>
  <si>
    <t>HU0000000892</t>
  </si>
  <si>
    <t>HU0000000893</t>
  </si>
  <si>
    <t>HU0000000894</t>
  </si>
  <si>
    <t>HU0000000895</t>
  </si>
  <si>
    <t>HU0000000896</t>
  </si>
  <si>
    <t>HU0000000897</t>
  </si>
  <si>
    <t>HU0000000898</t>
  </si>
  <si>
    <t>HU0000000899</t>
  </si>
  <si>
    <t>HU0000000900</t>
  </si>
  <si>
    <t>HU0000000901</t>
  </si>
  <si>
    <t>HU0000000902</t>
  </si>
  <si>
    <t>HU0000000903</t>
  </si>
  <si>
    <t>HU0000000904</t>
  </si>
  <si>
    <t>HU0000000905</t>
  </si>
  <si>
    <t>HU0000000906</t>
  </si>
  <si>
    <t>HU0000000907</t>
  </si>
  <si>
    <t>HU0000000908</t>
  </si>
  <si>
    <t>HU0000000909</t>
  </si>
  <si>
    <t>HU0000000910</t>
  </si>
  <si>
    <t>HU0000000911</t>
  </si>
  <si>
    <t>HU0000000912</t>
  </si>
  <si>
    <t>HU0000000913</t>
  </si>
  <si>
    <t>HU0000000914</t>
  </si>
  <si>
    <t>HU0000000915</t>
  </si>
  <si>
    <t>HU0000000916</t>
  </si>
  <si>
    <t>HU0000000917</t>
  </si>
  <si>
    <t>HU0000000918</t>
  </si>
  <si>
    <t>HU0000000919</t>
  </si>
  <si>
    <t>HU0000000920</t>
  </si>
  <si>
    <t>HU0000000921</t>
  </si>
  <si>
    <t>HU0000000922</t>
  </si>
  <si>
    <t>HU0000000923</t>
  </si>
  <si>
    <t>HU0000000924</t>
  </si>
  <si>
    <t>HU0000000925</t>
  </si>
  <si>
    <t>HU0000000926</t>
  </si>
  <si>
    <t>HU0000000927</t>
  </si>
  <si>
    <t>HU0000000928</t>
  </si>
  <si>
    <t>HU0000000929</t>
  </si>
  <si>
    <t>HU0000000930</t>
  </si>
  <si>
    <t>HU0000000931</t>
  </si>
  <si>
    <t>HU0000000932</t>
  </si>
  <si>
    <t>HU0000000933</t>
  </si>
  <si>
    <t>HU0000000934</t>
  </si>
  <si>
    <t>HU0000000935</t>
  </si>
  <si>
    <t>HU0000000936</t>
  </si>
  <si>
    <t>HU0000000937</t>
  </si>
  <si>
    <t>HU0000000938</t>
  </si>
  <si>
    <t>HU0000000939</t>
  </si>
  <si>
    <t>HU0000000940</t>
  </si>
  <si>
    <t>HU0000000941</t>
  </si>
  <si>
    <t>HU0000000942</t>
  </si>
  <si>
    <t>HU0000000943</t>
  </si>
  <si>
    <t>HU0000000944</t>
  </si>
  <si>
    <t>HU0000000945</t>
  </si>
  <si>
    <t>HU0000000946</t>
  </si>
  <si>
    <t>HU0000000947</t>
  </si>
  <si>
    <t>HU0000000948</t>
  </si>
  <si>
    <t>HU0000000949</t>
  </si>
  <si>
    <t>HU0000000950</t>
  </si>
  <si>
    <t>HU0000000951</t>
  </si>
  <si>
    <t>HU0000000952</t>
  </si>
  <si>
    <t>HU0000000953</t>
  </si>
  <si>
    <t>HU0000000954</t>
  </si>
  <si>
    <t>HU0000000955</t>
  </si>
  <si>
    <t>HU0000000956</t>
  </si>
  <si>
    <t>HU0000000957</t>
  </si>
  <si>
    <t>HU0000000958</t>
  </si>
  <si>
    <t>HU0000000959</t>
  </si>
  <si>
    <t>HU0000000960</t>
  </si>
  <si>
    <t>HU0000000961</t>
  </si>
  <si>
    <t>HU0000000962</t>
  </si>
  <si>
    <t>HU0000000963</t>
  </si>
  <si>
    <t>HU0000000964</t>
  </si>
  <si>
    <t>HU0000000965</t>
  </si>
  <si>
    <t>HU0000000966</t>
  </si>
  <si>
    <t>HU0000000967</t>
  </si>
  <si>
    <t>HU0000000968</t>
  </si>
  <si>
    <t>HU0000000969</t>
  </si>
  <si>
    <t>HU0000000970</t>
  </si>
  <si>
    <t>HU0000000971</t>
  </si>
  <si>
    <t>HU0000000972</t>
  </si>
  <si>
    <t>HU0000000973</t>
  </si>
  <si>
    <t>HU0000000974</t>
  </si>
  <si>
    <t>HU0000000975</t>
  </si>
  <si>
    <t>HU0000000976</t>
  </si>
  <si>
    <t>HU0000000977</t>
  </si>
  <si>
    <t>HU0000000978</t>
  </si>
  <si>
    <t>HU0000000979</t>
  </si>
  <si>
    <t>HU0000000980</t>
  </si>
  <si>
    <t>HU0000000981</t>
  </si>
  <si>
    <t>HU0000000982</t>
  </si>
  <si>
    <t>HU0000000983</t>
  </si>
  <si>
    <t>HU0000000984</t>
  </si>
  <si>
    <t>HU0000000985</t>
  </si>
  <si>
    <t>HU0000000986</t>
  </si>
  <si>
    <t>HU0000000987</t>
  </si>
  <si>
    <t>HU0000000988</t>
  </si>
  <si>
    <t>HU0000000989</t>
  </si>
  <si>
    <t>HU0000000990</t>
  </si>
  <si>
    <t>HU0000000991</t>
  </si>
  <si>
    <t>HU0000000992</t>
  </si>
  <si>
    <t>HU0000000993</t>
  </si>
  <si>
    <t>HU0000000994</t>
  </si>
  <si>
    <t>HU0000000995</t>
  </si>
  <si>
    <t>HU0000000996</t>
  </si>
  <si>
    <t>HU0000000997</t>
  </si>
  <si>
    <t>HU0000000998</t>
  </si>
  <si>
    <t>HU0000000999</t>
  </si>
  <si>
    <t>HU0000001000</t>
  </si>
  <si>
    <t>HU0000001001</t>
  </si>
  <si>
    <t>HU0000001002</t>
  </si>
  <si>
    <t>HU0000001003</t>
  </si>
  <si>
    <t>HU0000001004</t>
  </si>
  <si>
    <t>HU0000001005</t>
  </si>
  <si>
    <t>HU0000001006</t>
  </si>
  <si>
    <t>HU0000001007</t>
  </si>
  <si>
    <t>HU0000001008</t>
  </si>
  <si>
    <t>HU0000001009</t>
  </si>
  <si>
    <t>HU0000001010</t>
  </si>
  <si>
    <t>HU0000001011</t>
  </si>
  <si>
    <t>HU0000001012</t>
  </si>
  <si>
    <t>HU0000001013</t>
  </si>
  <si>
    <t>HU0000001014</t>
  </si>
  <si>
    <t>HU0000001015</t>
  </si>
  <si>
    <t>HU0000001016</t>
  </si>
  <si>
    <t>HU0000001017</t>
  </si>
  <si>
    <t>HU0000001018</t>
  </si>
  <si>
    <t>HU0000001019</t>
  </si>
  <si>
    <t>HU0000001020</t>
  </si>
  <si>
    <t>HU0000001021</t>
  </si>
  <si>
    <t>HU0000001022</t>
  </si>
  <si>
    <t>HU0000001023</t>
  </si>
  <si>
    <t>HU0000001024</t>
  </si>
  <si>
    <t>HU0000001025</t>
  </si>
  <si>
    <t>HU0000001026</t>
  </si>
  <si>
    <t>HU0000001027</t>
  </si>
  <si>
    <t>HU0000001028</t>
  </si>
  <si>
    <t>HU0000001029</t>
  </si>
  <si>
    <t>HU0000001030</t>
  </si>
  <si>
    <t>HU0000001031</t>
  </si>
  <si>
    <t>HU0000001032</t>
  </si>
  <si>
    <t>HU0000001033</t>
  </si>
  <si>
    <t>HU0000001034</t>
  </si>
  <si>
    <t>HU0000001035</t>
  </si>
  <si>
    <t>HU0000001036</t>
  </si>
  <si>
    <t>HU0000001037</t>
  </si>
  <si>
    <t>HU0000001038</t>
  </si>
  <si>
    <t>HU0000001039</t>
  </si>
  <si>
    <t>HU0000001040</t>
  </si>
  <si>
    <t>HU0000001041</t>
  </si>
  <si>
    <t>HU0000001042</t>
  </si>
  <si>
    <t>HU0000001043</t>
  </si>
  <si>
    <t>HU0000001044</t>
  </si>
  <si>
    <t>HU0000001045</t>
  </si>
  <si>
    <t>HU0000001046</t>
  </si>
  <si>
    <t>HU0000001047</t>
  </si>
  <si>
    <t>HU0000001048</t>
  </si>
  <si>
    <t>HU0000001049</t>
  </si>
  <si>
    <t>HU0000001050</t>
  </si>
  <si>
    <t>HU0000001051</t>
  </si>
  <si>
    <t>HU0000001052</t>
  </si>
  <si>
    <t>HU0000001053</t>
  </si>
  <si>
    <t>HU0000001054</t>
  </si>
  <si>
    <t>HU0000001055</t>
  </si>
  <si>
    <t>HU0000001056</t>
  </si>
  <si>
    <t>HU0000001057</t>
  </si>
  <si>
    <t>HU0000001058</t>
  </si>
  <si>
    <t>HU0000001059</t>
  </si>
  <si>
    <t>HU0000001060</t>
  </si>
  <si>
    <t>HU0000001061</t>
  </si>
  <si>
    <t>HU0000001062</t>
  </si>
  <si>
    <t>HU0000001063</t>
  </si>
  <si>
    <t>HU0000001064</t>
  </si>
  <si>
    <t>HU0000001065</t>
  </si>
  <si>
    <t>HU0000001066</t>
  </si>
  <si>
    <t>HU0000001067</t>
  </si>
  <si>
    <t>HU0000001068</t>
  </si>
  <si>
    <t>HU0000001069</t>
  </si>
  <si>
    <t>HU0000001070</t>
  </si>
  <si>
    <t>HU0000001071</t>
  </si>
  <si>
    <t>HU0000001072</t>
  </si>
  <si>
    <t>HU0000001073</t>
  </si>
  <si>
    <t>HU0000001074</t>
  </si>
  <si>
    <t>HU0000001075</t>
  </si>
  <si>
    <t>HU0000001076</t>
  </si>
  <si>
    <t>HU0000001077</t>
  </si>
  <si>
    <t>HU0000001078</t>
  </si>
  <si>
    <t>HU0000001079</t>
  </si>
  <si>
    <t>HU0000001080</t>
  </si>
  <si>
    <t>HU0000001081</t>
  </si>
  <si>
    <t>HU0000001082</t>
  </si>
  <si>
    <t>HU0000001083</t>
  </si>
  <si>
    <t>HU0000001084</t>
  </si>
  <si>
    <t>HU0000001085</t>
  </si>
  <si>
    <t>HU0000001086</t>
  </si>
  <si>
    <t>HU0000001087</t>
  </si>
  <si>
    <t>HU0000001088</t>
  </si>
  <si>
    <t>HU0000001089</t>
  </si>
  <si>
    <t>HU0000001090</t>
  </si>
  <si>
    <t>HU0000001091</t>
  </si>
  <si>
    <t>HU0000001092</t>
  </si>
  <si>
    <t>HU0000001093</t>
  </si>
  <si>
    <t>HU0000001094</t>
  </si>
  <si>
    <t>HU0000001095</t>
  </si>
  <si>
    <t>HU0000001096</t>
  </si>
  <si>
    <t>HU0000001097</t>
  </si>
  <si>
    <t>HU0000001098</t>
  </si>
  <si>
    <t>HU0000001099</t>
  </si>
  <si>
    <t>HU0000001100</t>
  </si>
  <si>
    <t>HU0000001101</t>
  </si>
  <si>
    <t>HU0000001102</t>
  </si>
  <si>
    <t>HU0000001103</t>
  </si>
  <si>
    <t>HU0000001104</t>
  </si>
  <si>
    <t>HU0000001105</t>
  </si>
  <si>
    <t>HU0000001106</t>
  </si>
  <si>
    <t>HU0000001107</t>
  </si>
  <si>
    <t>HU0000001108</t>
  </si>
  <si>
    <t>HU0000001109</t>
  </si>
  <si>
    <t>HU0000001110</t>
  </si>
  <si>
    <t>HU0000001111</t>
  </si>
  <si>
    <t>HU0000001112</t>
  </si>
  <si>
    <t>HU0000001113</t>
  </si>
  <si>
    <t>HU0000001114</t>
  </si>
  <si>
    <t>HU0000001115</t>
  </si>
  <si>
    <t>HU0000001116</t>
  </si>
  <si>
    <t>HU0000001117</t>
  </si>
  <si>
    <t>HU0000001118</t>
  </si>
  <si>
    <t>HU0000001119</t>
  </si>
  <si>
    <t>HU0000001120</t>
  </si>
  <si>
    <t>HU0000001121</t>
  </si>
  <si>
    <t>HU0000001122</t>
  </si>
  <si>
    <t>HU0000001123</t>
  </si>
  <si>
    <t>HU0000001124</t>
  </si>
  <si>
    <t>HU0000001125</t>
  </si>
  <si>
    <t>HU0000001126</t>
  </si>
  <si>
    <t>HU0000001127</t>
  </si>
  <si>
    <t>HU0000001128</t>
  </si>
  <si>
    <t>HU0000001129</t>
  </si>
  <si>
    <t>HU0000001130</t>
  </si>
  <si>
    <t>HU0000001131</t>
  </si>
  <si>
    <t>HU0000001132</t>
  </si>
  <si>
    <t>HU0000001133</t>
  </si>
  <si>
    <t>HU0000001134</t>
  </si>
  <si>
    <t>HU0000001135</t>
  </si>
  <si>
    <t>HU0000001136</t>
  </si>
  <si>
    <t>HU0000001137</t>
  </si>
  <si>
    <t>HU0000001138</t>
  </si>
  <si>
    <t>HU0000001139</t>
  </si>
  <si>
    <t>HU0000001140</t>
  </si>
  <si>
    <t>HU0000001141</t>
  </si>
  <si>
    <t>HU0000001142</t>
  </si>
  <si>
    <t>HU0000001143</t>
  </si>
  <si>
    <t>HU0000001144</t>
  </si>
  <si>
    <t>HU0000001145</t>
  </si>
  <si>
    <t>HU0000001146</t>
  </si>
  <si>
    <t>HU0000001147</t>
  </si>
  <si>
    <t>HU0000001148</t>
  </si>
  <si>
    <t>HU0000001149</t>
  </si>
  <si>
    <t>HU0000001150</t>
  </si>
  <si>
    <t>HU0000001151</t>
  </si>
  <si>
    <t>HU0000001152</t>
  </si>
  <si>
    <t>HU0000001153</t>
  </si>
  <si>
    <t>HU0000001154</t>
  </si>
  <si>
    <t>HU0000001155</t>
  </si>
  <si>
    <t>HU0000001156</t>
  </si>
  <si>
    <t>HU0000001157</t>
  </si>
  <si>
    <t>HU0000001158</t>
  </si>
  <si>
    <t>HU0000001159</t>
  </si>
  <si>
    <t>HU0000001160</t>
  </si>
  <si>
    <t>HU0000001161</t>
  </si>
  <si>
    <t>HU0000001162</t>
  </si>
  <si>
    <t>HU0000001163</t>
  </si>
  <si>
    <t>HU0000001164</t>
  </si>
  <si>
    <t>HU0000001165</t>
  </si>
  <si>
    <t>HU0000001166</t>
  </si>
  <si>
    <t>HU0000001167</t>
  </si>
  <si>
    <t>HU0000001168</t>
  </si>
  <si>
    <t>HU0000001169</t>
  </si>
  <si>
    <t>HU0000001170</t>
  </si>
  <si>
    <t>HU0000001171</t>
  </si>
  <si>
    <t>HU0000001172</t>
  </si>
  <si>
    <t>HU0000001173</t>
  </si>
  <si>
    <t>HU0000001174</t>
  </si>
  <si>
    <t>HU0000001175</t>
  </si>
  <si>
    <t>HU0000001176</t>
  </si>
  <si>
    <t>HU0000001177</t>
  </si>
  <si>
    <t>HU0000001178</t>
  </si>
  <si>
    <t>HU0000001179</t>
  </si>
  <si>
    <t>HU0000001180</t>
  </si>
  <si>
    <t>HU0000001181</t>
  </si>
  <si>
    <t>HU0000001182</t>
  </si>
  <si>
    <t>HU0000001183</t>
  </si>
  <si>
    <t>HU0000001184</t>
  </si>
  <si>
    <t>HU0000001185</t>
  </si>
  <si>
    <t>HU0000001186</t>
  </si>
  <si>
    <t>HU0000001187</t>
  </si>
  <si>
    <t>HU0000001188</t>
  </si>
  <si>
    <t>HU0000001189</t>
  </si>
  <si>
    <t>HU0000001190</t>
  </si>
  <si>
    <t>HU0000001191</t>
  </si>
  <si>
    <t>HU0000001192</t>
  </si>
  <si>
    <t>HU0000001193</t>
  </si>
  <si>
    <t>HU0000001194</t>
  </si>
  <si>
    <t>HU0000001195</t>
  </si>
  <si>
    <t>HU0000001196</t>
  </si>
  <si>
    <t>HU0000001197</t>
  </si>
  <si>
    <t>HU0000001198</t>
  </si>
  <si>
    <t>HU0000001199</t>
  </si>
  <si>
    <t>HU0000001200</t>
  </si>
  <si>
    <t>HU0000001201</t>
  </si>
  <si>
    <t>HU0000001202</t>
  </si>
  <si>
    <t>HU0000001203</t>
  </si>
  <si>
    <t>HU0000001204</t>
  </si>
  <si>
    <t>HU0000001205</t>
  </si>
  <si>
    <t>HU0000001206</t>
  </si>
  <si>
    <t>HU0000001207</t>
  </si>
  <si>
    <t>HU0000001208</t>
  </si>
  <si>
    <t>HU0000001209</t>
  </si>
  <si>
    <t>HU0000001210</t>
  </si>
  <si>
    <t>HU0000001211</t>
  </si>
  <si>
    <t>HU0000001212</t>
  </si>
  <si>
    <t>HU0000001213</t>
  </si>
  <si>
    <t>HU0000001214</t>
  </si>
  <si>
    <t>HU0000001215</t>
  </si>
  <si>
    <t>HU0000001216</t>
  </si>
  <si>
    <t>HU0000001217</t>
  </si>
  <si>
    <t>HU0000001218</t>
  </si>
  <si>
    <t>HU0000001219</t>
  </si>
  <si>
    <t>HU0000001220</t>
  </si>
  <si>
    <t>HU0000001221</t>
  </si>
  <si>
    <t>HU0000001222</t>
  </si>
  <si>
    <t>HU0000001223</t>
  </si>
  <si>
    <t>HU0000001224</t>
  </si>
  <si>
    <t>HU0000001225</t>
  </si>
  <si>
    <t>HU0000001226</t>
  </si>
  <si>
    <t>HU0000001227</t>
  </si>
  <si>
    <t>HU0000001228</t>
  </si>
  <si>
    <t>HU0000001229</t>
  </si>
  <si>
    <t>HU0000001230</t>
  </si>
  <si>
    <t>HU0000001231</t>
  </si>
  <si>
    <t>HU0000001232</t>
  </si>
  <si>
    <t>HU0000001233</t>
  </si>
  <si>
    <t>HU0000001234</t>
  </si>
  <si>
    <t>HU0000001235</t>
  </si>
  <si>
    <t>HU0000001236</t>
  </si>
  <si>
    <t>HU0000001237</t>
  </si>
  <si>
    <t>HU0000001238</t>
  </si>
  <si>
    <t>HU0000001239</t>
  </si>
  <si>
    <t>HU0000001240</t>
  </si>
  <si>
    <t>HU0000001241</t>
  </si>
  <si>
    <t>HU0000001242</t>
  </si>
  <si>
    <t>HU0000001243</t>
  </si>
  <si>
    <t>HU0000001244</t>
  </si>
  <si>
    <t>HU0000001245</t>
  </si>
  <si>
    <t>HU0000001246</t>
  </si>
  <si>
    <t>HU0000001247</t>
  </si>
  <si>
    <t>HU0000001248</t>
  </si>
  <si>
    <t>HU0000001249</t>
  </si>
  <si>
    <t>HU0000001250</t>
  </si>
  <si>
    <t>HU0000001251</t>
  </si>
  <si>
    <t>HU0000001252</t>
  </si>
  <si>
    <t>HU0000001253</t>
  </si>
  <si>
    <t>HU0000001254</t>
  </si>
  <si>
    <t>HU0000001255</t>
  </si>
  <si>
    <t>HU0000001256</t>
  </si>
  <si>
    <t>HU0000001257</t>
  </si>
  <si>
    <t>HU0000001258</t>
  </si>
  <si>
    <t>HU0000001259</t>
  </si>
  <si>
    <t>HU0000001260</t>
  </si>
  <si>
    <t>HU0000001261</t>
  </si>
  <si>
    <t>HU0000001262</t>
  </si>
  <si>
    <t>HU0000001263</t>
  </si>
  <si>
    <t>HU0000001264</t>
  </si>
  <si>
    <t>HU0000001265</t>
  </si>
  <si>
    <t>HU0000001266</t>
  </si>
  <si>
    <t>HU0000001267</t>
  </si>
  <si>
    <t>HU0000001268</t>
  </si>
  <si>
    <t>HU0000001269</t>
  </si>
  <si>
    <t>HU0000001270</t>
  </si>
  <si>
    <t>HU0000001271</t>
  </si>
  <si>
    <t>HU0000001272</t>
  </si>
  <si>
    <t>HU0000001273</t>
  </si>
  <si>
    <t>HU0000001274</t>
  </si>
  <si>
    <t>HU0000001275</t>
  </si>
  <si>
    <t>HU0000001276</t>
  </si>
  <si>
    <t>HU0000001277</t>
  </si>
  <si>
    <t>HU0000001278</t>
  </si>
  <si>
    <t>HU0000001279</t>
  </si>
  <si>
    <t>HU0000001280</t>
  </si>
  <si>
    <t>HU0000001281</t>
  </si>
  <si>
    <t>HU0000001282</t>
  </si>
  <si>
    <t>HU0000001283</t>
  </si>
  <si>
    <t>HU0000001284</t>
  </si>
  <si>
    <t>HU0000001285</t>
  </si>
  <si>
    <t>HU0000001286</t>
  </si>
  <si>
    <t>HU0000001287</t>
  </si>
  <si>
    <t>HU0000001288</t>
  </si>
  <si>
    <t>HU0000001289</t>
  </si>
  <si>
    <t>HU0000001290</t>
  </si>
  <si>
    <t>HU0000001291</t>
  </si>
  <si>
    <t>HU0000001292</t>
  </si>
  <si>
    <t>HU0000001293</t>
  </si>
  <si>
    <t>HU0000001294</t>
  </si>
  <si>
    <t>HU0000001295</t>
  </si>
  <si>
    <t>HU0000001296</t>
  </si>
  <si>
    <t>HU0000001297</t>
  </si>
  <si>
    <t>HU0000001298</t>
  </si>
  <si>
    <t>HU0000001299</t>
  </si>
  <si>
    <t>HU0000001300</t>
  </si>
  <si>
    <t>HU0000001301</t>
  </si>
  <si>
    <t>HU0000001302</t>
  </si>
  <si>
    <t>HU0000001303</t>
  </si>
  <si>
    <t>HU0000001304</t>
  </si>
  <si>
    <t>HU0000001305</t>
  </si>
  <si>
    <t>HU0000001306</t>
  </si>
  <si>
    <t>HU0000001307</t>
  </si>
  <si>
    <t>HU0000001308</t>
  </si>
  <si>
    <t>HU0000001309</t>
  </si>
  <si>
    <t>HU0000001310</t>
  </si>
  <si>
    <t>HU0000001311</t>
  </si>
  <si>
    <t>HU0000001312</t>
  </si>
  <si>
    <t>HU0000001313</t>
  </si>
  <si>
    <t>HU0000001314</t>
  </si>
  <si>
    <t>HU0000001315</t>
  </si>
  <si>
    <t>HU0000001316</t>
  </si>
  <si>
    <t>HU0000001317</t>
  </si>
  <si>
    <t>HU0000001318</t>
  </si>
  <si>
    <t>HU0000001319</t>
  </si>
  <si>
    <t>HU0000001320</t>
  </si>
  <si>
    <t>HU0000001321</t>
  </si>
  <si>
    <t>HU0000001322</t>
  </si>
  <si>
    <t>HU0000001323</t>
  </si>
  <si>
    <t>HU0000001324</t>
  </si>
  <si>
    <t>HU0000001325</t>
  </si>
  <si>
    <t>HU0000001326</t>
  </si>
  <si>
    <t>HU0000001327</t>
  </si>
  <si>
    <t>HU0000001328</t>
  </si>
  <si>
    <t>HU0000001329</t>
  </si>
  <si>
    <t>HU0000001330</t>
  </si>
  <si>
    <t>HU0000001331</t>
  </si>
  <si>
    <t>HU0000001332</t>
  </si>
  <si>
    <t>HU0000001333</t>
  </si>
  <si>
    <t>HU0000001334</t>
  </si>
  <si>
    <t>HU0000001335</t>
  </si>
  <si>
    <t>HU0000001336</t>
  </si>
  <si>
    <t>HU0000001337</t>
  </si>
  <si>
    <t>HU0000001338</t>
  </si>
  <si>
    <t>HU0000001339</t>
  </si>
  <si>
    <t>HU0000001340</t>
  </si>
  <si>
    <t>HU0000001341</t>
  </si>
  <si>
    <t>HU0000001342</t>
  </si>
  <si>
    <t>HU0000001343</t>
  </si>
  <si>
    <t>HU0000001344</t>
  </si>
  <si>
    <t>HU0000001345</t>
  </si>
  <si>
    <t>HU0000001346</t>
  </si>
  <si>
    <t>HU0000001347</t>
  </si>
  <si>
    <t>HU0000001348</t>
  </si>
  <si>
    <t>HU0000001349</t>
  </si>
  <si>
    <t>HU0000001350</t>
  </si>
  <si>
    <t>HU0000001351</t>
  </si>
  <si>
    <t>HU0000001352</t>
  </si>
  <si>
    <t>HU0000001353</t>
  </si>
  <si>
    <t>HU0000001354</t>
  </si>
  <si>
    <t>HU0000001355</t>
  </si>
  <si>
    <t>HU0000001356</t>
  </si>
  <si>
    <t>HU0000001357</t>
  </si>
  <si>
    <t>HU0000001358</t>
  </si>
  <si>
    <t>HU0000001359</t>
  </si>
  <si>
    <t>HU0000001360</t>
  </si>
  <si>
    <t>HU0000001361</t>
  </si>
  <si>
    <t>HU0000001362</t>
  </si>
  <si>
    <t>HU0000001363</t>
  </si>
  <si>
    <t>HU0000001364</t>
  </si>
  <si>
    <t>HU0000001365</t>
  </si>
  <si>
    <t>HU0000001366</t>
  </si>
  <si>
    <t>HU0000001367</t>
  </si>
  <si>
    <t>HU0000001368</t>
  </si>
  <si>
    <t>HU0000001369</t>
  </si>
  <si>
    <t>HU0000001370</t>
  </si>
  <si>
    <t>HU0000001371</t>
  </si>
  <si>
    <t>HU0000001372</t>
  </si>
  <si>
    <t>HU0000001373</t>
  </si>
  <si>
    <t>HU0000001374</t>
  </si>
  <si>
    <t>HU0000001375</t>
  </si>
  <si>
    <t>HU0000001376</t>
  </si>
  <si>
    <t>HU0000001377</t>
  </si>
  <si>
    <t>HU0000001378</t>
  </si>
  <si>
    <t>HU0000001379</t>
  </si>
  <si>
    <t>HU0000001380</t>
  </si>
  <si>
    <t>HU0000001381</t>
  </si>
  <si>
    <t>HU0000001382</t>
  </si>
  <si>
    <t>HU0000001383</t>
  </si>
  <si>
    <t>HU0000001384</t>
  </si>
  <si>
    <t>HU0000001385</t>
  </si>
  <si>
    <t>HU0000001386</t>
  </si>
  <si>
    <t>HU0000001387</t>
  </si>
  <si>
    <t>HU0000001388</t>
  </si>
  <si>
    <t>HU0000001389</t>
  </si>
  <si>
    <t>HU0000001390</t>
  </si>
  <si>
    <t>HU0000001391</t>
  </si>
  <si>
    <t>HU0000001392</t>
  </si>
  <si>
    <t>HU0000001393</t>
  </si>
  <si>
    <t>HU0000001394</t>
  </si>
  <si>
    <t>HU0000001395</t>
  </si>
  <si>
    <t>HU0000001396</t>
  </si>
  <si>
    <t>HU0000001397</t>
  </si>
  <si>
    <t>HU0000001398</t>
  </si>
  <si>
    <t>HU0000001399</t>
  </si>
  <si>
    <t>HU0000001400</t>
  </si>
  <si>
    <t>HU0000001401</t>
  </si>
  <si>
    <t>HU0000001402</t>
  </si>
  <si>
    <t>HU0000001403</t>
  </si>
  <si>
    <t>HU0000001404</t>
  </si>
  <si>
    <t>HU0000001405</t>
  </si>
  <si>
    <t>HU0000001406</t>
  </si>
  <si>
    <t>HU0000001407</t>
  </si>
  <si>
    <t>HU0000001408</t>
  </si>
  <si>
    <t>HU0000001409</t>
  </si>
  <si>
    <t>HU0000001410</t>
  </si>
  <si>
    <t>HU0000001411</t>
  </si>
  <si>
    <t>HU0000001412</t>
  </si>
  <si>
    <t>HU0000001413</t>
  </si>
  <si>
    <t>HU0000001414</t>
  </si>
  <si>
    <t>HU0000001415</t>
  </si>
  <si>
    <t>HU0000001416</t>
  </si>
  <si>
    <t>HU0000001417</t>
  </si>
  <si>
    <t>HU0000001418</t>
  </si>
  <si>
    <t>HU0000001419</t>
  </si>
  <si>
    <t>HU0000001420</t>
  </si>
  <si>
    <t>HU0000001421</t>
  </si>
  <si>
    <t>HU0000001422</t>
  </si>
  <si>
    <t>HU0000001423</t>
  </si>
  <si>
    <t>HU0000001424</t>
  </si>
  <si>
    <t>HU0000001425</t>
  </si>
  <si>
    <t>HU0000001426</t>
  </si>
  <si>
    <t>HU0000001427</t>
  </si>
  <si>
    <t>HU0000001428</t>
  </si>
  <si>
    <t>HU0000001429</t>
  </si>
  <si>
    <t>HU0000001430</t>
  </si>
  <si>
    <t>HU0000001431</t>
  </si>
  <si>
    <t>HU0000001432</t>
  </si>
  <si>
    <t>HU0000001433</t>
  </si>
  <si>
    <t>HU0000001434</t>
  </si>
  <si>
    <t>HU0000001435</t>
  </si>
  <si>
    <t>HU0000001436</t>
  </si>
  <si>
    <t>HU0000001437</t>
  </si>
  <si>
    <t>HU0000001438</t>
  </si>
  <si>
    <t>HU0000001439</t>
  </si>
  <si>
    <t>HU0000001440</t>
  </si>
  <si>
    <t>HU0000001441</t>
  </si>
  <si>
    <t>HU0000001442</t>
  </si>
  <si>
    <t>HU0000001443</t>
  </si>
  <si>
    <t>HU0000001444</t>
  </si>
  <si>
    <t>HU0000001445</t>
  </si>
  <si>
    <t>HU0000001446</t>
  </si>
  <si>
    <t>HU0000001447</t>
  </si>
  <si>
    <t>HU0000001448</t>
  </si>
  <si>
    <t>HU0000001449</t>
  </si>
  <si>
    <t>HU0000001450</t>
  </si>
  <si>
    <t>HU0000001451</t>
  </si>
  <si>
    <t>HU0000001452</t>
  </si>
  <si>
    <t>HU0000001453</t>
  </si>
  <si>
    <t>HU0000001454</t>
  </si>
  <si>
    <t>HU0000001455</t>
  </si>
  <si>
    <t>HU0000001456</t>
  </si>
  <si>
    <t>HU0000001457</t>
  </si>
  <si>
    <t>HU0000001458</t>
  </si>
  <si>
    <t>HU0000001459</t>
  </si>
  <si>
    <t>HU0000001460</t>
  </si>
  <si>
    <t>HU0000001461</t>
  </si>
  <si>
    <t>HU0000001462</t>
  </si>
  <si>
    <t>HU0000001463</t>
  </si>
  <si>
    <t>HU0000001464</t>
  </si>
  <si>
    <t>HU0000001465</t>
  </si>
  <si>
    <t>HU0000001466</t>
  </si>
  <si>
    <t>HU0000001467</t>
  </si>
  <si>
    <t>HU0000001468</t>
  </si>
  <si>
    <t>HU0000001469</t>
  </si>
  <si>
    <t>HU0000001470</t>
  </si>
  <si>
    <t>HU0000001471</t>
  </si>
  <si>
    <t>HU0000001472</t>
  </si>
  <si>
    <t>HU0000001473</t>
  </si>
  <si>
    <t>HU0000001474</t>
  </si>
  <si>
    <t>HU0000001475</t>
  </si>
  <si>
    <t>HU0000001476</t>
  </si>
  <si>
    <t>HU0000001477</t>
  </si>
  <si>
    <t>HU0000001478</t>
  </si>
  <si>
    <t>HU0000001479</t>
  </si>
  <si>
    <t>HU0000001480</t>
  </si>
  <si>
    <t>HU0000001481</t>
  </si>
  <si>
    <t>HU0000001482</t>
  </si>
  <si>
    <t>HU0000001483</t>
  </si>
  <si>
    <t>HU0000001484</t>
  </si>
  <si>
    <t>HU0000001485</t>
  </si>
  <si>
    <t>HU0000001486</t>
  </si>
  <si>
    <t>HU0000001487</t>
  </si>
  <si>
    <t>HU0000001488</t>
  </si>
  <si>
    <t>HU0000001489</t>
  </si>
  <si>
    <t>HU0000001490</t>
  </si>
  <si>
    <t>HU0000001491</t>
  </si>
  <si>
    <t>HU0000001492</t>
  </si>
  <si>
    <t>HU0000001493</t>
  </si>
  <si>
    <t>HU0000001494</t>
  </si>
  <si>
    <t>HU0000001495</t>
  </si>
  <si>
    <t>HU0000001496</t>
  </si>
  <si>
    <t>HU0000001497</t>
  </si>
  <si>
    <t>HU0000001498</t>
  </si>
  <si>
    <t>HU0000001499</t>
  </si>
  <si>
    <t>HU0000001500</t>
  </si>
  <si>
    <t>HU0000001501</t>
  </si>
  <si>
    <t>HU0000001502</t>
  </si>
  <si>
    <t>HU0000001503</t>
  </si>
  <si>
    <t>HU0000001504</t>
  </si>
  <si>
    <t>HU0000001505</t>
  </si>
  <si>
    <t>HU0000001506</t>
  </si>
  <si>
    <t>HU0000001507</t>
  </si>
  <si>
    <t>HU0000001508</t>
  </si>
  <si>
    <t>HU0000001509</t>
  </si>
  <si>
    <t>HU0000001510</t>
  </si>
  <si>
    <t>HU0000001511</t>
  </si>
  <si>
    <t>HU0000001512</t>
  </si>
  <si>
    <t>HU0000001513</t>
  </si>
  <si>
    <t>HU0000001514</t>
  </si>
  <si>
    <t>HU0000001515</t>
  </si>
  <si>
    <t>HU0000001516</t>
  </si>
  <si>
    <t>HU0000001517</t>
  </si>
  <si>
    <t>HU0000001518</t>
  </si>
  <si>
    <t>HU0000001519</t>
  </si>
  <si>
    <t>HU0000001520</t>
  </si>
  <si>
    <t>HU0000001521</t>
  </si>
  <si>
    <t>HU0000001522</t>
  </si>
  <si>
    <t>HU0000001523</t>
  </si>
  <si>
    <t>HU0000001524</t>
  </si>
  <si>
    <t>HU0000001525</t>
  </si>
  <si>
    <t>HU0000001526</t>
  </si>
  <si>
    <t>HU0000001527</t>
  </si>
  <si>
    <t>HU0000001528</t>
  </si>
  <si>
    <t>HU0000001529</t>
  </si>
  <si>
    <t>HU0000001530</t>
  </si>
  <si>
    <t>HU0000001531</t>
  </si>
  <si>
    <t>HU0000001532</t>
  </si>
  <si>
    <t>HU0000001533</t>
  </si>
  <si>
    <t>HU0000001534</t>
  </si>
  <si>
    <t>HU0000001535</t>
  </si>
  <si>
    <t>HU0000001536</t>
  </si>
  <si>
    <t>HU0000001537</t>
  </si>
  <si>
    <t>HU0000001538</t>
  </si>
  <si>
    <t>HU0000001539</t>
  </si>
  <si>
    <t>HU0000001540</t>
  </si>
  <si>
    <t>HU0000001541</t>
  </si>
  <si>
    <t>HU0000001542</t>
  </si>
  <si>
    <t>HU0000001543</t>
  </si>
  <si>
    <t>HU0000001544</t>
  </si>
  <si>
    <t>HU0000001545</t>
  </si>
  <si>
    <t>HU0000001546</t>
  </si>
  <si>
    <t>HU0000001547</t>
  </si>
  <si>
    <t>HU0000001548</t>
  </si>
  <si>
    <t>HU0000001549</t>
  </si>
  <si>
    <t>HU0000001550</t>
  </si>
  <si>
    <t>HU0000001551</t>
  </si>
  <si>
    <t>HU0000001552</t>
  </si>
  <si>
    <t>HU0000001553</t>
  </si>
  <si>
    <t>HU0000001554</t>
  </si>
  <si>
    <t>HU0000001555</t>
  </si>
  <si>
    <t>HU0000001556</t>
  </si>
  <si>
    <t>HU0000001557</t>
  </si>
  <si>
    <t>HU0000001558</t>
  </si>
  <si>
    <t>HU0000001559</t>
  </si>
  <si>
    <t>HU0000001560</t>
  </si>
  <si>
    <t>HU0000001561</t>
  </si>
  <si>
    <t>HU0000001562</t>
  </si>
  <si>
    <t>HU0000001563</t>
  </si>
  <si>
    <t>HU0000001564</t>
  </si>
  <si>
    <t>HU0000001565</t>
  </si>
  <si>
    <t>HU0000001566</t>
  </si>
  <si>
    <t>HU0000001567</t>
  </si>
  <si>
    <t>HU0000001568</t>
  </si>
  <si>
    <t>HU0000001569</t>
  </si>
  <si>
    <t>HU0000001570</t>
  </si>
  <si>
    <t>HU0000001571</t>
  </si>
  <si>
    <t>HU0000001572</t>
  </si>
  <si>
    <t>HU0000001573</t>
  </si>
  <si>
    <t>HU0000001574</t>
  </si>
  <si>
    <t>HU0000001575</t>
  </si>
  <si>
    <t>HU0000001576</t>
  </si>
  <si>
    <t>HU0000001577</t>
  </si>
  <si>
    <t>HU0000001578</t>
  </si>
  <si>
    <t>HU0000001579</t>
  </si>
  <si>
    <t>HU0000001580</t>
  </si>
  <si>
    <t>HU0000001581</t>
  </si>
  <si>
    <t>HU0000001582</t>
  </si>
  <si>
    <t>HU0000001583</t>
  </si>
  <si>
    <t>HU0000001584</t>
  </si>
  <si>
    <t>HU0000001585</t>
  </si>
  <si>
    <t>HU0000001586</t>
  </si>
  <si>
    <t>HU0000001587</t>
  </si>
  <si>
    <t>HU0000001588</t>
  </si>
  <si>
    <t>HU0000001589</t>
  </si>
  <si>
    <t>HU0000001590</t>
  </si>
  <si>
    <t>HU0000001591</t>
  </si>
  <si>
    <t>HU0000001592</t>
  </si>
  <si>
    <t>HU0000001593</t>
  </si>
  <si>
    <t>HU0000001594</t>
  </si>
  <si>
    <t>HU0000001595</t>
  </si>
  <si>
    <t>HU0000001596</t>
  </si>
  <si>
    <t>HU0000001597</t>
  </si>
  <si>
    <t>HU0000001598</t>
  </si>
  <si>
    <t>HU0000001599</t>
  </si>
  <si>
    <t>HU0000001600</t>
  </si>
  <si>
    <t>HU0000001601</t>
  </si>
  <si>
    <t>HU0000001602</t>
  </si>
  <si>
    <t>HU0000001603</t>
  </si>
  <si>
    <t>HU0000001604</t>
  </si>
  <si>
    <t>HU0000001605</t>
  </si>
  <si>
    <t>HU0000001606</t>
  </si>
  <si>
    <t>HU0000001607</t>
  </si>
  <si>
    <t>HU0000001608</t>
  </si>
  <si>
    <t>HU0000001609</t>
  </si>
  <si>
    <t>HU0000001610</t>
  </si>
  <si>
    <t>HU0000001611</t>
  </si>
  <si>
    <t>HU0000001612</t>
  </si>
  <si>
    <t>HU0000001613</t>
  </si>
  <si>
    <t>HU0000001614</t>
  </si>
  <si>
    <t>HU0000001615</t>
  </si>
  <si>
    <t>HU0000001616</t>
  </si>
  <si>
    <t>HU0000001617</t>
  </si>
  <si>
    <t>HU0000001618</t>
  </si>
  <si>
    <t>HU0000001619</t>
  </si>
  <si>
    <t>HU0000001620</t>
  </si>
  <si>
    <t>HU0000001621</t>
  </si>
  <si>
    <t>HU0000001622</t>
  </si>
  <si>
    <t>HU0000001623</t>
  </si>
  <si>
    <t>HU0000001624</t>
  </si>
  <si>
    <t>HU0000001625</t>
  </si>
  <si>
    <t>HU0000001626</t>
  </si>
  <si>
    <t>HU0000001627</t>
  </si>
  <si>
    <t>HU0000001628</t>
  </si>
  <si>
    <t>HU0000001629</t>
  </si>
  <si>
    <t>HU0000001630</t>
  </si>
  <si>
    <t>HU0000001631</t>
  </si>
  <si>
    <t>HU0000001632</t>
  </si>
  <si>
    <t>HU0000001633</t>
  </si>
  <si>
    <t>HU0000001634</t>
  </si>
  <si>
    <t>HU0000001635</t>
  </si>
  <si>
    <t>HU0000001636</t>
  </si>
  <si>
    <t>HU0000001637</t>
  </si>
  <si>
    <t>HU0000001638</t>
  </si>
  <si>
    <t>HU0000001639</t>
  </si>
  <si>
    <t>HU0000001640</t>
  </si>
  <si>
    <t>HU0000001641</t>
  </si>
  <si>
    <t>HU0000001642</t>
  </si>
  <si>
    <t>HU0000001643</t>
  </si>
  <si>
    <t>HU0000001644</t>
  </si>
  <si>
    <t>HU0000001645</t>
  </si>
  <si>
    <t>HU0000001646</t>
  </si>
  <si>
    <t>HU0000001647</t>
  </si>
  <si>
    <t>HU0000001648</t>
  </si>
  <si>
    <t>HU0000001649</t>
  </si>
  <si>
    <t>HU0000001650</t>
  </si>
  <si>
    <t>HU0000001651</t>
  </si>
  <si>
    <t>HU0000001652</t>
  </si>
  <si>
    <t>HU0000001653</t>
  </si>
  <si>
    <t>HU0000001654</t>
  </si>
  <si>
    <t>HU0000001655</t>
  </si>
  <si>
    <t>HU0000001656</t>
  </si>
  <si>
    <t>HU0000001657</t>
  </si>
  <si>
    <t>HU0000001658</t>
  </si>
  <si>
    <t>HU0000001659</t>
  </si>
  <si>
    <t>HU0000001660</t>
  </si>
  <si>
    <t>HU0000001661</t>
  </si>
  <si>
    <t>HU0000001662</t>
  </si>
  <si>
    <t>HU0000001663</t>
  </si>
  <si>
    <t>HU0000001664</t>
  </si>
  <si>
    <t>HU0000001665</t>
  </si>
  <si>
    <t>HU0000001666</t>
  </si>
  <si>
    <t>HU0000001667</t>
  </si>
  <si>
    <t>HU0000001668</t>
  </si>
  <si>
    <t>HU0000001669</t>
  </si>
  <si>
    <t>HU0000001670</t>
  </si>
  <si>
    <t>HU0000001671</t>
  </si>
  <si>
    <t>HU0000001672</t>
  </si>
  <si>
    <t>HU0000001673</t>
  </si>
  <si>
    <t>HU0000001674</t>
  </si>
  <si>
    <t>HU0000001675</t>
  </si>
  <si>
    <t>HU0000001676</t>
  </si>
  <si>
    <t>HU0000001677</t>
  </si>
  <si>
    <t>HU0000001678</t>
  </si>
  <si>
    <t>HU0000001679</t>
  </si>
  <si>
    <t>HU0000001680</t>
  </si>
  <si>
    <t>HU0000001681</t>
  </si>
  <si>
    <t>HU0000001682</t>
  </si>
  <si>
    <t>HU0000001683</t>
  </si>
  <si>
    <t>HU0000001684</t>
  </si>
  <si>
    <t>HU0000001685</t>
  </si>
  <si>
    <t>HU0000001686</t>
  </si>
  <si>
    <t>HU0000001687</t>
  </si>
  <si>
    <t>HU0000001688</t>
  </si>
  <si>
    <t>HU0000001689</t>
  </si>
  <si>
    <t>HU0000001690</t>
  </si>
  <si>
    <t>HU0000001691</t>
  </si>
  <si>
    <t>HU0000001692</t>
  </si>
  <si>
    <t>HU0000001693</t>
  </si>
  <si>
    <t>HU0000001694</t>
  </si>
  <si>
    <t>HU0000001695</t>
  </si>
  <si>
    <t>HU0000001696</t>
  </si>
  <si>
    <t>HU0000001697</t>
  </si>
  <si>
    <t>HU0000001698</t>
  </si>
  <si>
    <t>HU0000001699</t>
  </si>
  <si>
    <t>HU0000001700</t>
  </si>
  <si>
    <t>HU0000001701</t>
  </si>
  <si>
    <t>HU0000001702</t>
  </si>
  <si>
    <t>HU0000001703</t>
  </si>
  <si>
    <t>HU0000001704</t>
  </si>
  <si>
    <t>HU0000001705</t>
  </si>
  <si>
    <t>HU0000001706</t>
  </si>
  <si>
    <t>HU0000001707</t>
  </si>
  <si>
    <t>HU0000001708</t>
  </si>
  <si>
    <t>HU0000001709</t>
  </si>
  <si>
    <t>HU0000001710</t>
  </si>
  <si>
    <t>HU0000001711</t>
  </si>
  <si>
    <t>HU0000001712</t>
  </si>
  <si>
    <t>HU0000001713</t>
  </si>
  <si>
    <t>HU0000001714</t>
  </si>
  <si>
    <t>HU0000001715</t>
  </si>
  <si>
    <t>HU0000001716</t>
  </si>
  <si>
    <t>HU0000001717</t>
  </si>
  <si>
    <t>HU0000001718</t>
  </si>
  <si>
    <t>HU0000001719</t>
  </si>
  <si>
    <t>HU0000001720</t>
  </si>
  <si>
    <t>HU0000001721</t>
  </si>
  <si>
    <t>HU0000001722</t>
  </si>
  <si>
    <t>HU0000001723</t>
  </si>
  <si>
    <t>HU0000001724</t>
  </si>
  <si>
    <t>HU0000001725</t>
  </si>
  <si>
    <t>HU0000001726</t>
  </si>
  <si>
    <t>HU0000001727</t>
  </si>
  <si>
    <t>HU0000001728</t>
  </si>
  <si>
    <t>HU0000001729</t>
  </si>
  <si>
    <t>HU0000001730</t>
  </si>
  <si>
    <t>HU0000001731</t>
  </si>
  <si>
    <t>HU0000001732</t>
  </si>
  <si>
    <t>HU0000001733</t>
  </si>
  <si>
    <t>HU0000001734</t>
  </si>
  <si>
    <t>HU0000001735</t>
  </si>
  <si>
    <t>HU0000001736</t>
  </si>
  <si>
    <t>HU0000001737</t>
  </si>
  <si>
    <t>HU0000001738</t>
  </si>
  <si>
    <t>HU0000001739</t>
  </si>
  <si>
    <t>HU0000001740</t>
  </si>
  <si>
    <t>HU0000001741</t>
  </si>
  <si>
    <t>HU0000001742</t>
  </si>
  <si>
    <t>HU0000001743</t>
  </si>
  <si>
    <t>HU0000001744</t>
  </si>
  <si>
    <t>HU0000001745</t>
  </si>
  <si>
    <t>HU0000001746</t>
  </si>
  <si>
    <t>HU0000001747</t>
  </si>
  <si>
    <t>HU0000001748</t>
  </si>
  <si>
    <t>HU0000001749</t>
  </si>
  <si>
    <t>HU0000001750</t>
  </si>
  <si>
    <t>HU0000001751</t>
  </si>
  <si>
    <t>HU0000001752</t>
  </si>
  <si>
    <t>HU0000001753</t>
  </si>
  <si>
    <t>HU0000001754</t>
  </si>
  <si>
    <t>HU0000001755</t>
  </si>
  <si>
    <t>HU0000001756</t>
  </si>
  <si>
    <t>HU0000001757</t>
  </si>
  <si>
    <t>HU0000001758</t>
  </si>
  <si>
    <t>HU0000001759</t>
  </si>
  <si>
    <t>HU0000001760</t>
  </si>
  <si>
    <t>HU0000001761</t>
  </si>
  <si>
    <t>HU0000001762</t>
  </si>
  <si>
    <t>HU0000001763</t>
  </si>
  <si>
    <t>HU0000001764</t>
  </si>
  <si>
    <t>HU0000001765</t>
  </si>
  <si>
    <t>HU0000001766</t>
  </si>
  <si>
    <t>HU0000001767</t>
  </si>
  <si>
    <t>HU0000001768</t>
  </si>
  <si>
    <t>HU0000001769</t>
  </si>
  <si>
    <t>HU0000001770</t>
  </si>
  <si>
    <t>HU0000001771</t>
  </si>
  <si>
    <t>HU0000001772</t>
  </si>
  <si>
    <t>HU0000001773</t>
  </si>
  <si>
    <t>HU0000001774</t>
  </si>
  <si>
    <t>HU0000001775</t>
  </si>
  <si>
    <t>HU0000001776</t>
  </si>
  <si>
    <t>HU0000001777</t>
  </si>
  <si>
    <t>HU0000001778</t>
  </si>
  <si>
    <t>HU0000001779</t>
  </si>
  <si>
    <t>HU0000001780</t>
  </si>
  <si>
    <t>HU0000001781</t>
  </si>
  <si>
    <t>HU0000001782</t>
  </si>
  <si>
    <t>HU0000001783</t>
  </si>
  <si>
    <t>HU0000001784</t>
  </si>
  <si>
    <t>HU0000001785</t>
  </si>
  <si>
    <t>HU0000001786</t>
  </si>
  <si>
    <t>HU0000001787</t>
  </si>
  <si>
    <t>HU0000001788</t>
  </si>
  <si>
    <t>HU0000001789</t>
  </si>
  <si>
    <t>HU0000001790</t>
  </si>
  <si>
    <t>HU0000001791</t>
  </si>
  <si>
    <t>HU0000001792</t>
  </si>
  <si>
    <t>HU0000001793</t>
  </si>
  <si>
    <t>HU0000001794</t>
  </si>
  <si>
    <t>HU0000001795</t>
  </si>
  <si>
    <t>HU0000001796</t>
  </si>
  <si>
    <t>HU0000001797</t>
  </si>
  <si>
    <t>HU0000001798</t>
  </si>
  <si>
    <t>HU0000001799</t>
  </si>
  <si>
    <t>HU0000001800</t>
  </si>
  <si>
    <t>HU0000001801</t>
  </si>
  <si>
    <t>HU0000001802</t>
  </si>
  <si>
    <t>HU0000001803</t>
  </si>
  <si>
    <t>HU0000001804</t>
  </si>
  <si>
    <t>HU0000001805</t>
  </si>
  <si>
    <t>HU0000001806</t>
  </si>
  <si>
    <t>HU0000001807</t>
  </si>
  <si>
    <t>HU0000001808</t>
  </si>
  <si>
    <t>HU0000001809</t>
  </si>
  <si>
    <t>HU0000001810</t>
  </si>
  <si>
    <t>HU0000001811</t>
  </si>
  <si>
    <t>HU0000001812</t>
  </si>
  <si>
    <t>HU0000001813</t>
  </si>
  <si>
    <t>HU0000001814</t>
  </si>
  <si>
    <t>HU0000001815</t>
  </si>
  <si>
    <t>HU0000001816</t>
  </si>
  <si>
    <t>HU0000001817</t>
  </si>
  <si>
    <t>HU0000001818</t>
  </si>
  <si>
    <t>HU0000001819</t>
  </si>
  <si>
    <t>HU0000001820</t>
  </si>
  <si>
    <t>HU0000001821</t>
  </si>
  <si>
    <t>HU0000001822</t>
  </si>
  <si>
    <t>HU0000001823</t>
  </si>
  <si>
    <t>HU0000001824</t>
  </si>
  <si>
    <t>HU0000001825</t>
  </si>
  <si>
    <t>HU0000001826</t>
  </si>
  <si>
    <t>HU0000001827</t>
  </si>
  <si>
    <t>HU0000001828</t>
  </si>
  <si>
    <t>HU0000001829</t>
  </si>
  <si>
    <t>HU0000001830</t>
  </si>
  <si>
    <t>HU0000001831</t>
  </si>
  <si>
    <t>HU0000001832</t>
  </si>
  <si>
    <t>HU0000001833</t>
  </si>
  <si>
    <t>HU0000001834</t>
  </si>
  <si>
    <t>HU0000001835</t>
  </si>
  <si>
    <t>HU0000001836</t>
  </si>
  <si>
    <t>HU0000001837</t>
  </si>
  <si>
    <t>HU0000001838</t>
  </si>
  <si>
    <t>HU0000001839</t>
  </si>
  <si>
    <t>HU0000001840</t>
  </si>
  <si>
    <t>HU0000001841</t>
  </si>
  <si>
    <t>HU0000001842</t>
  </si>
  <si>
    <t>HU0000001843</t>
  </si>
  <si>
    <t>HU0000001844</t>
  </si>
  <si>
    <t>HU0000001845</t>
  </si>
  <si>
    <t>HU0000001846</t>
  </si>
  <si>
    <t>HU0000001847</t>
  </si>
  <si>
    <t>HU0000001848</t>
  </si>
  <si>
    <t>HU0000001849</t>
  </si>
  <si>
    <t>HU0000001850</t>
  </si>
  <si>
    <t>HU0000001851</t>
  </si>
  <si>
    <t>HU0000001852</t>
  </si>
  <si>
    <t>HU0000001853</t>
  </si>
  <si>
    <t>HU0000001854</t>
  </si>
  <si>
    <t>HU0000001855</t>
  </si>
  <si>
    <t>HU0000001856</t>
  </si>
  <si>
    <t>HU0000001857</t>
  </si>
  <si>
    <t>HU0000001858</t>
  </si>
  <si>
    <t>HU0000001859</t>
  </si>
  <si>
    <t>HU0000001860</t>
  </si>
  <si>
    <t>HU0000001861</t>
  </si>
  <si>
    <t>HU0000001862</t>
  </si>
  <si>
    <t>HU0000001863</t>
  </si>
  <si>
    <t>HU0000001864</t>
  </si>
  <si>
    <t>HU0000001865</t>
  </si>
  <si>
    <t>HU0000001866</t>
  </si>
  <si>
    <t>HU0000001867</t>
  </si>
  <si>
    <t>HU0000001868</t>
  </si>
  <si>
    <t>HU0000001869</t>
  </si>
  <si>
    <t>HU0000001870</t>
  </si>
  <si>
    <t>HU0000001871</t>
  </si>
  <si>
    <t>HU0000001872</t>
  </si>
  <si>
    <t>HU0000001873</t>
  </si>
  <si>
    <t>HU0000001874</t>
  </si>
  <si>
    <t>HU0000001875</t>
  </si>
  <si>
    <t>HU0000001876</t>
  </si>
  <si>
    <t>HU0000001877</t>
  </si>
  <si>
    <t>HU0000001878</t>
  </si>
  <si>
    <t>HU0000001879</t>
  </si>
  <si>
    <t>HU0000001880</t>
  </si>
  <si>
    <t>HU0000001881</t>
  </si>
  <si>
    <t>HU0000001882</t>
  </si>
  <si>
    <t>HU0000001883</t>
  </si>
  <si>
    <t>HU0000001884</t>
  </si>
  <si>
    <t>HU0000001885</t>
  </si>
  <si>
    <t>HU0000001886</t>
  </si>
  <si>
    <t>HU0000001887</t>
  </si>
  <si>
    <t>HU0000001888</t>
  </si>
  <si>
    <t>HU0000001889</t>
  </si>
  <si>
    <t>HU0000001890</t>
  </si>
  <si>
    <t>HU0000001891</t>
  </si>
  <si>
    <t>HU0000001892</t>
  </si>
  <si>
    <t>HU0000001893</t>
  </si>
  <si>
    <t>HU0000001894</t>
  </si>
  <si>
    <t>HU0000001895</t>
  </si>
  <si>
    <t>HU0000001896</t>
  </si>
  <si>
    <t>HU0000001897</t>
  </si>
  <si>
    <t>HU0000001898</t>
  </si>
  <si>
    <t>HU0000001899</t>
  </si>
  <si>
    <t>HU0000001900</t>
  </si>
  <si>
    <t>HU0000001901</t>
  </si>
  <si>
    <t>HU0000001902</t>
  </si>
  <si>
    <t>HU0000001903</t>
  </si>
  <si>
    <t>HU0000001904</t>
  </si>
  <si>
    <t>HU0000001905</t>
  </si>
  <si>
    <t>HU0000001906</t>
  </si>
  <si>
    <t>HU0000001907</t>
  </si>
  <si>
    <t>HU0000001908</t>
  </si>
  <si>
    <t>HU0000001909</t>
  </si>
  <si>
    <t>HU0000001910</t>
  </si>
  <si>
    <t>HU0000001911</t>
  </si>
  <si>
    <t>HU0000001912</t>
  </si>
  <si>
    <t>HU0000001913</t>
  </si>
  <si>
    <t>HU0000001914</t>
  </si>
  <si>
    <t>HU0000001915</t>
  </si>
  <si>
    <t>HU0000001916</t>
  </si>
  <si>
    <t>HU0000001917</t>
  </si>
  <si>
    <t>HU0000001918</t>
  </si>
  <si>
    <t>HU0000001919</t>
  </si>
  <si>
    <t>HU0000001920</t>
  </si>
  <si>
    <t>HU0000001921</t>
  </si>
  <si>
    <t>HU0000001922</t>
  </si>
  <si>
    <t>HU0000001923</t>
  </si>
  <si>
    <t>HU0000001924</t>
  </si>
  <si>
    <t>HU0000001925</t>
  </si>
  <si>
    <t>HU0000001926</t>
  </si>
  <si>
    <t>HU0000001927</t>
  </si>
  <si>
    <t>HU0000001928</t>
  </si>
  <si>
    <t>HU0000001929</t>
  </si>
  <si>
    <t>HU0000001930</t>
  </si>
  <si>
    <t>HU0000001931</t>
  </si>
  <si>
    <t>HU0000001932</t>
  </si>
  <si>
    <t>HU0000001933</t>
  </si>
  <si>
    <t>HU0000001934</t>
  </si>
  <si>
    <t>HU0000001935</t>
  </si>
  <si>
    <t>HU0000001936</t>
  </si>
  <si>
    <t>HU0000001937</t>
  </si>
  <si>
    <t>HU0000001938</t>
  </si>
  <si>
    <t>HU0000001939</t>
  </si>
  <si>
    <t>HU0000001940</t>
  </si>
  <si>
    <t>HU0000001941</t>
  </si>
  <si>
    <t>HU0000001942</t>
  </si>
  <si>
    <t>HU0000001943</t>
  </si>
  <si>
    <t>HU0000001944</t>
  </si>
  <si>
    <t>HU0000001945</t>
  </si>
  <si>
    <t>HU0000001946</t>
  </si>
  <si>
    <t>HU0000001947</t>
  </si>
  <si>
    <t>HU0000001948</t>
  </si>
  <si>
    <t>HU0000001949</t>
  </si>
  <si>
    <t>HU0000001950</t>
  </si>
  <si>
    <t>HU0000001951</t>
  </si>
  <si>
    <t>HU0000001952</t>
  </si>
  <si>
    <t>HU0000001953</t>
  </si>
  <si>
    <t>HU0000001954</t>
  </si>
  <si>
    <t>HU0000001955</t>
  </si>
  <si>
    <t>HU0000001956</t>
  </si>
  <si>
    <t>HU0000001957</t>
  </si>
  <si>
    <t>HU0000001958</t>
  </si>
  <si>
    <t>HU0000001959</t>
  </si>
  <si>
    <t>HU0000001960</t>
  </si>
  <si>
    <t>HU0000001961</t>
  </si>
  <si>
    <t>HU0000001962</t>
  </si>
  <si>
    <t>HU0000001963</t>
  </si>
  <si>
    <t>HU0000001964</t>
  </si>
  <si>
    <t>HU0000001965</t>
  </si>
  <si>
    <t>HU0000001966</t>
  </si>
  <si>
    <t>HU0000001967</t>
  </si>
  <si>
    <t>HU0000001968</t>
  </si>
  <si>
    <t>HU0000001969</t>
  </si>
  <si>
    <t>HU0000001970</t>
  </si>
  <si>
    <t>HU0000001971</t>
  </si>
  <si>
    <t>HU0000001972</t>
  </si>
  <si>
    <t>HU0000001973</t>
  </si>
  <si>
    <t>HU0000001974</t>
  </si>
  <si>
    <t>HU0000001975</t>
  </si>
  <si>
    <t>HU0000001976</t>
  </si>
  <si>
    <t>HU0000001977</t>
  </si>
  <si>
    <t>HU0000001978</t>
  </si>
  <si>
    <t>HU0000001979</t>
  </si>
  <si>
    <t>HU0000001980</t>
  </si>
  <si>
    <t>HU0000001981</t>
  </si>
  <si>
    <t>HU0000001982</t>
  </si>
  <si>
    <t>HU0000001983</t>
  </si>
  <si>
    <t>HU0000001984</t>
  </si>
  <si>
    <t>HU0000001985</t>
  </si>
  <si>
    <t>HU0000001986</t>
  </si>
  <si>
    <t>HU0000001987</t>
  </si>
  <si>
    <t>HU0000001988</t>
  </si>
  <si>
    <t>HU0000001989</t>
  </si>
  <si>
    <t>HU0000001990</t>
  </si>
  <si>
    <t>HU0000001991</t>
  </si>
  <si>
    <t>HU0000001992</t>
  </si>
  <si>
    <t>HU0000001993</t>
  </si>
  <si>
    <t>HU0000001994</t>
  </si>
  <si>
    <t>HU0000001995</t>
  </si>
  <si>
    <t>HU0000001996</t>
  </si>
  <si>
    <t>HU0000001997</t>
  </si>
  <si>
    <t>HU0000001998</t>
  </si>
  <si>
    <t>HU0000001999</t>
  </si>
  <si>
    <t>HU0000002000</t>
  </si>
  <si>
    <t>HU0000002001</t>
  </si>
  <si>
    <t>HU0000002002</t>
  </si>
  <si>
    <t>HU0000002003</t>
  </si>
  <si>
    <t>HU0000002004</t>
  </si>
  <si>
    <t>HU0000002005</t>
  </si>
  <si>
    <t>HU0000002006</t>
  </si>
  <si>
    <t>HU0000002007</t>
  </si>
  <si>
    <t>HU0000002008</t>
  </si>
  <si>
    <t>HU0000002009</t>
  </si>
  <si>
    <t>HU0000002010</t>
  </si>
  <si>
    <t>HU0000002011</t>
  </si>
  <si>
    <t>HU0000002012</t>
  </si>
  <si>
    <t>HU0000002013</t>
  </si>
  <si>
    <t>HU0000002014</t>
  </si>
  <si>
    <t>HU0000002015</t>
  </si>
  <si>
    <t>HU0000002016</t>
  </si>
  <si>
    <t>HU0000002017</t>
  </si>
  <si>
    <t>HU0000002018</t>
  </si>
  <si>
    <t>HU0000002019</t>
  </si>
  <si>
    <t>HU0000002020</t>
  </si>
  <si>
    <t>HU0000002021</t>
  </si>
  <si>
    <t>HU0000002022</t>
  </si>
  <si>
    <t>HU0000002023</t>
  </si>
  <si>
    <t>HU0000002024</t>
  </si>
  <si>
    <t>HU0000002025</t>
  </si>
  <si>
    <t>HU0000002026</t>
  </si>
  <si>
    <t>HU0000002027</t>
  </si>
  <si>
    <t>HU0000002028</t>
  </si>
  <si>
    <t>HU0000002029</t>
  </si>
  <si>
    <t>HU0000002030</t>
  </si>
  <si>
    <t>HU0000002031</t>
  </si>
  <si>
    <t>HU0000002032</t>
  </si>
  <si>
    <t>HU0000002033</t>
  </si>
  <si>
    <t>HU0000002034</t>
  </si>
  <si>
    <t>HU0000002035</t>
  </si>
  <si>
    <t>HU0000002036</t>
  </si>
  <si>
    <t>HU0000002037</t>
  </si>
  <si>
    <t>HU0000002038</t>
  </si>
  <si>
    <t>HU0000002039</t>
  </si>
  <si>
    <t>HU0000002040</t>
  </si>
  <si>
    <t>HU0000002041</t>
  </si>
  <si>
    <t>HU0000002042</t>
  </si>
  <si>
    <t>HU0000002043</t>
  </si>
  <si>
    <t>HU0000002044</t>
  </si>
  <si>
    <t>HU0000002045</t>
  </si>
  <si>
    <t>HU0000002046</t>
  </si>
  <si>
    <t>HU0000002047</t>
  </si>
  <si>
    <t>HU0000002048</t>
  </si>
  <si>
    <t>HU0000002049</t>
  </si>
  <si>
    <t>HU0000002050</t>
  </si>
  <si>
    <t>HU0000002051</t>
  </si>
  <si>
    <t>HU0000002052</t>
  </si>
  <si>
    <t>HU0000002053</t>
  </si>
  <si>
    <t>HU0000002054</t>
  </si>
  <si>
    <t>HU0000002055</t>
  </si>
  <si>
    <t>HU0000002056</t>
  </si>
  <si>
    <t>HU0000002057</t>
  </si>
  <si>
    <t>HU0000002058</t>
  </si>
  <si>
    <t>HU0000002059</t>
  </si>
  <si>
    <t>HU0000002060</t>
  </si>
  <si>
    <t>HU0000002061</t>
  </si>
  <si>
    <t>HU0000002062</t>
  </si>
  <si>
    <t>HU0000002063</t>
  </si>
  <si>
    <t>HU0000002064</t>
  </si>
  <si>
    <t>HU0000002065</t>
  </si>
  <si>
    <t>HU0000002066</t>
  </si>
  <si>
    <t>HU0000002067</t>
  </si>
  <si>
    <t>HU0000002068</t>
  </si>
  <si>
    <t>HU0000002069</t>
  </si>
  <si>
    <t>HU0000002070</t>
  </si>
  <si>
    <t>HU0000002071</t>
  </si>
  <si>
    <t>HU0000002072</t>
  </si>
  <si>
    <t>HU0000002073</t>
  </si>
  <si>
    <t>HU0000002074</t>
  </si>
  <si>
    <t>HU0000002075</t>
  </si>
  <si>
    <t>HU0000002076</t>
  </si>
  <si>
    <t>HU0000002077</t>
  </si>
  <si>
    <t>HU0000002078</t>
  </si>
  <si>
    <t>HU0000002079</t>
  </si>
  <si>
    <t>HU0000002080</t>
  </si>
  <si>
    <t>HU0000002081</t>
  </si>
  <si>
    <t>HU0000002082</t>
  </si>
  <si>
    <t>HU0000002083</t>
  </si>
  <si>
    <t>HU0000002084</t>
  </si>
  <si>
    <t>HU0000002085</t>
  </si>
  <si>
    <t>HU0000002086</t>
  </si>
  <si>
    <t>HU0000002087</t>
  </si>
  <si>
    <t>HU0000002088</t>
  </si>
  <si>
    <t>HU0000002089</t>
  </si>
  <si>
    <t>HU0000002090</t>
  </si>
  <si>
    <t>HU0000002091</t>
  </si>
  <si>
    <t>HU0000002092</t>
  </si>
  <si>
    <t>HU0000002093</t>
  </si>
  <si>
    <t>HU0000002094</t>
  </si>
  <si>
    <t>HU0000002095</t>
  </si>
  <si>
    <t>HU0000002096</t>
  </si>
  <si>
    <t>HU0000002097</t>
  </si>
  <si>
    <t>HU0000002098</t>
  </si>
  <si>
    <t>HU0000002099</t>
  </si>
  <si>
    <t>HU0000002100</t>
  </si>
  <si>
    <t>HU0000002101</t>
  </si>
  <si>
    <t>HU0000002102</t>
  </si>
  <si>
    <t>HU0000002103</t>
  </si>
  <si>
    <t>HU0000002104</t>
  </si>
  <si>
    <t>HU0000002105</t>
  </si>
  <si>
    <t>HU0000002106</t>
  </si>
  <si>
    <t>HU0000002107</t>
  </si>
  <si>
    <t>HU0000002108</t>
  </si>
  <si>
    <t>HU0000002109</t>
  </si>
  <si>
    <t>HU0000002110</t>
  </si>
  <si>
    <t>HU0000002111</t>
  </si>
  <si>
    <t>HU0000002112</t>
  </si>
  <si>
    <t>HU0000002113</t>
  </si>
  <si>
    <t>HU0000002114</t>
  </si>
  <si>
    <t>HU0000002115</t>
  </si>
  <si>
    <t>HU0000002116</t>
  </si>
  <si>
    <t>HU0000002117</t>
  </si>
  <si>
    <t>HU0000002118</t>
  </si>
  <si>
    <t>HU0000002119</t>
  </si>
  <si>
    <t>HU0000002120</t>
  </si>
  <si>
    <t>HU0000002121</t>
  </si>
  <si>
    <t>HU0000002122</t>
  </si>
  <si>
    <t>HU0000002123</t>
  </si>
  <si>
    <t>HU0000002124</t>
  </si>
  <si>
    <t>HU0000002125</t>
  </si>
  <si>
    <t>HU0000002126</t>
  </si>
  <si>
    <t>HU0000002127</t>
  </si>
  <si>
    <t>HU0000002128</t>
  </si>
  <si>
    <t>HU0000002129</t>
  </si>
  <si>
    <t>HU0000002130</t>
  </si>
  <si>
    <t>HU0000002131</t>
  </si>
  <si>
    <t>HU0000002132</t>
  </si>
  <si>
    <t>HU0000002133</t>
  </si>
  <si>
    <t>HU0000002134</t>
  </si>
  <si>
    <t>HU0000002135</t>
  </si>
  <si>
    <t>HU0000002136</t>
  </si>
  <si>
    <t>HU0000002137</t>
  </si>
  <si>
    <t>HU0000002138</t>
  </si>
  <si>
    <t>HU0000002139</t>
  </si>
  <si>
    <t>HU0000002140</t>
  </si>
  <si>
    <t>HU0000002141</t>
  </si>
  <si>
    <t>HU0000002142</t>
  </si>
  <si>
    <t>HU0000002143</t>
  </si>
  <si>
    <t>HU0000002144</t>
  </si>
  <si>
    <t>HU0000002145</t>
  </si>
  <si>
    <t>HU0000002146</t>
  </si>
  <si>
    <t>HU0000002147</t>
  </si>
  <si>
    <t>HU0000002148</t>
  </si>
  <si>
    <t>HU0000002149</t>
  </si>
  <si>
    <t>HU0000002150</t>
  </si>
  <si>
    <t>HU0000002151</t>
  </si>
  <si>
    <t>HU0000002152</t>
  </si>
  <si>
    <t>HU0000002153</t>
  </si>
  <si>
    <t>HU0000002154</t>
  </si>
  <si>
    <t>HU0000002155</t>
  </si>
  <si>
    <t>HU0000002156</t>
  </si>
  <si>
    <t>HU0000002157</t>
  </si>
  <si>
    <t>HU0000002158</t>
  </si>
  <si>
    <t>HU0000002159</t>
  </si>
  <si>
    <t>HU0000002160</t>
  </si>
  <si>
    <t>HU0000002161</t>
  </si>
  <si>
    <t>HU0000002162</t>
  </si>
  <si>
    <t>HU0000002163</t>
  </si>
  <si>
    <t>HU0000002164</t>
  </si>
  <si>
    <t>HU0000002165</t>
  </si>
  <si>
    <t>HU0000002166</t>
  </si>
  <si>
    <t>HU0000002167</t>
  </si>
  <si>
    <t>HU0000002168</t>
  </si>
  <si>
    <t>HU0000002169</t>
  </si>
  <si>
    <t>HU0000002170</t>
  </si>
  <si>
    <t>HU0000002171</t>
  </si>
  <si>
    <t>HU0000002172</t>
  </si>
  <si>
    <t>HU0000002173</t>
  </si>
  <si>
    <t>HU0000002174</t>
  </si>
  <si>
    <t>HU0000002175</t>
  </si>
  <si>
    <t>HU0000002176</t>
  </si>
  <si>
    <t>HU0000002177</t>
  </si>
  <si>
    <t>HU0000002178</t>
  </si>
  <si>
    <t>HU0000002179</t>
  </si>
  <si>
    <t>HU0000002180</t>
  </si>
  <si>
    <t>HU0000002181</t>
  </si>
  <si>
    <t>HU0000002182</t>
  </si>
  <si>
    <t>HU0000002183</t>
  </si>
  <si>
    <t>HU0000002184</t>
  </si>
  <si>
    <t>HU0000002185</t>
  </si>
  <si>
    <t>HU0000002186</t>
  </si>
  <si>
    <t>HU0000002187</t>
  </si>
  <si>
    <t>HU0000002188</t>
  </si>
  <si>
    <t>HU0000002189</t>
  </si>
  <si>
    <t>HU0000002190</t>
  </si>
  <si>
    <t>HU0000002191</t>
  </si>
  <si>
    <t>HU0000002192</t>
  </si>
  <si>
    <t>HU0000002193</t>
  </si>
  <si>
    <t>HU0000002194</t>
  </si>
  <si>
    <t>HU0000002195</t>
  </si>
  <si>
    <t>HU0000002196</t>
  </si>
  <si>
    <t>HU0000002197</t>
  </si>
  <si>
    <t>HU0000002198</t>
  </si>
  <si>
    <t>HU0000002199</t>
  </si>
  <si>
    <t>HU0000002200</t>
  </si>
  <si>
    <t>HU0000002201</t>
  </si>
  <si>
    <t>HU0000002202</t>
  </si>
  <si>
    <t>HU0000002203</t>
  </si>
  <si>
    <t>HU0000002204</t>
  </si>
  <si>
    <t>HU0000002205</t>
  </si>
  <si>
    <t>HU0000002206</t>
  </si>
  <si>
    <t>HU0000002207</t>
  </si>
  <si>
    <t>HU0000002208</t>
  </si>
  <si>
    <t>HU0000002209</t>
  </si>
  <si>
    <t>HU0000002210</t>
  </si>
  <si>
    <t>HU0000002211</t>
  </si>
  <si>
    <t>HU0000002212</t>
  </si>
  <si>
    <t>HU0000002213</t>
  </si>
  <si>
    <t>HU0000002214</t>
  </si>
  <si>
    <t>HU0000002215</t>
  </si>
  <si>
    <t>HU0000002216</t>
  </si>
  <si>
    <t>HU0000002217</t>
  </si>
  <si>
    <t>HU0000002218</t>
  </si>
  <si>
    <t>HU0000002219</t>
  </si>
  <si>
    <t>HU0000002220</t>
  </si>
  <si>
    <t>HU0000002221</t>
  </si>
  <si>
    <t>HU0000002222</t>
  </si>
  <si>
    <t>HU0000002223</t>
  </si>
  <si>
    <t>HU0000002224</t>
  </si>
  <si>
    <t>HU0000002225</t>
  </si>
  <si>
    <t>HU0000002226</t>
  </si>
  <si>
    <t>HU0000002227</t>
  </si>
  <si>
    <t>HU0000002228</t>
  </si>
  <si>
    <t>HU0000002229</t>
  </si>
  <si>
    <t>HU0000002230</t>
  </si>
  <si>
    <t>HU0000002231</t>
  </si>
  <si>
    <t>HU0000002232</t>
  </si>
  <si>
    <t>HU0000002233</t>
  </si>
  <si>
    <t>HU0000002234</t>
  </si>
  <si>
    <t>HU0000002235</t>
  </si>
  <si>
    <t>HU0000002236</t>
  </si>
  <si>
    <t>HU0000002237</t>
  </si>
  <si>
    <t>HU0000002238</t>
  </si>
  <si>
    <t>HU0000002239</t>
  </si>
  <si>
    <t>HU0000002240</t>
  </si>
  <si>
    <t>HU0000002241</t>
  </si>
  <si>
    <t>HU0000002242</t>
  </si>
  <si>
    <t>HU0000002243</t>
  </si>
  <si>
    <t>HU0000002244</t>
  </si>
  <si>
    <t>HU0000002245</t>
  </si>
  <si>
    <t>HU0000002246</t>
  </si>
  <si>
    <t>HU0000002247</t>
  </si>
  <si>
    <t>HU0000002248</t>
  </si>
  <si>
    <t>HU0000002249</t>
  </si>
  <si>
    <t>HU0000002250</t>
  </si>
  <si>
    <t>HU0000002251</t>
  </si>
  <si>
    <t>HU0000002252</t>
  </si>
  <si>
    <t>HU0000002253</t>
  </si>
  <si>
    <t>HU0000002254</t>
  </si>
  <si>
    <t>HU0000002255</t>
  </si>
  <si>
    <t>HU0000002256</t>
  </si>
  <si>
    <t>HU0000002257</t>
  </si>
  <si>
    <t>HU0000002258</t>
  </si>
  <si>
    <t>HU0000002259</t>
  </si>
  <si>
    <t>HU0000002260</t>
  </si>
  <si>
    <t>HU0000002261</t>
  </si>
  <si>
    <t>HU0000002262</t>
  </si>
  <si>
    <t>HU0000002263</t>
  </si>
  <si>
    <t>HU0000002264</t>
  </si>
  <si>
    <t>HU0000002265</t>
  </si>
  <si>
    <t>HU0000002266</t>
  </si>
  <si>
    <t>HU0000002267</t>
  </si>
  <si>
    <t>HU0000002268</t>
  </si>
  <si>
    <t>HU0000002269</t>
  </si>
  <si>
    <t>HU0000002270</t>
  </si>
  <si>
    <t>HU0000002271</t>
  </si>
  <si>
    <t>HU0000002272</t>
  </si>
  <si>
    <t>HU0000002273</t>
  </si>
  <si>
    <t>HU0000002274</t>
  </si>
  <si>
    <t>HU0000002275</t>
  </si>
  <si>
    <t>HU0000002276</t>
  </si>
  <si>
    <t>HU0000002277</t>
  </si>
  <si>
    <t>HU0000002278</t>
  </si>
  <si>
    <t>HU0000002279</t>
  </si>
  <si>
    <t>HU0000002280</t>
  </si>
  <si>
    <t>HU0000002281</t>
  </si>
  <si>
    <t>HU0000002282</t>
  </si>
  <si>
    <t>HU0000002283</t>
  </si>
  <si>
    <t>HU0000002284</t>
  </si>
  <si>
    <t>HU0000002285</t>
  </si>
  <si>
    <t>HU0000002286</t>
  </si>
  <si>
    <t>HU0000002287</t>
  </si>
  <si>
    <t>HU0000002288</t>
  </si>
  <si>
    <t>HU0000002289</t>
  </si>
  <si>
    <t>HU0000002290</t>
  </si>
  <si>
    <t>HU0000002291</t>
  </si>
  <si>
    <t>HU0000002292</t>
  </si>
  <si>
    <t>HU0000002293</t>
  </si>
  <si>
    <t>HU0000002294</t>
  </si>
  <si>
    <t>HU0000002295</t>
  </si>
  <si>
    <t>HU0000002296</t>
  </si>
  <si>
    <t>HU0000002297</t>
  </si>
  <si>
    <t>HU0000002298</t>
  </si>
  <si>
    <t>HU0000002299</t>
  </si>
  <si>
    <t>HU0000002300</t>
  </si>
  <si>
    <t>HU0000002301</t>
  </si>
  <si>
    <t>HU0000002302</t>
  </si>
  <si>
    <t>HU0000002303</t>
  </si>
  <si>
    <t>HU0000002304</t>
  </si>
  <si>
    <t>HU0000002305</t>
  </si>
  <si>
    <t>HU0000002306</t>
  </si>
  <si>
    <t>HU0000002307</t>
  </si>
  <si>
    <t>HU0000002308</t>
  </si>
  <si>
    <t>HU0000002309</t>
  </si>
  <si>
    <t>HU0000002310</t>
  </si>
  <si>
    <t>HU0000002311</t>
  </si>
  <si>
    <t>HU0000002312</t>
  </si>
  <si>
    <t>HU0000002313</t>
  </si>
  <si>
    <t>HU0000002314</t>
  </si>
  <si>
    <t>HU0000002315</t>
  </si>
  <si>
    <t>HU0000002316</t>
  </si>
  <si>
    <t>HU0000002317</t>
  </si>
  <si>
    <t>HU0000002318</t>
  </si>
  <si>
    <t>HU0000002319</t>
  </si>
  <si>
    <t>HU0000002320</t>
  </si>
  <si>
    <t>HU0000002321</t>
  </si>
  <si>
    <t>HU0000002322</t>
  </si>
  <si>
    <t>HU0000002323</t>
  </si>
  <si>
    <t>HU0000002324</t>
  </si>
  <si>
    <t>HU0000002325</t>
  </si>
  <si>
    <t>HU0000002326</t>
  </si>
  <si>
    <t>HU0000002327</t>
  </si>
  <si>
    <t>HU0000002328</t>
  </si>
  <si>
    <t>HU0000002329</t>
  </si>
  <si>
    <t>HU0000002330</t>
  </si>
  <si>
    <t>HU0000002331</t>
  </si>
  <si>
    <t>HU0000002332</t>
  </si>
  <si>
    <t>HU0000002333</t>
  </si>
  <si>
    <t>HU0000002334</t>
  </si>
  <si>
    <t>HU0000002335</t>
  </si>
  <si>
    <t>HU0000002336</t>
  </si>
  <si>
    <t>HU0000002337</t>
  </si>
  <si>
    <t>HU0000002338</t>
  </si>
  <si>
    <t>HU0000002339</t>
  </si>
  <si>
    <t>HU0000002340</t>
  </si>
  <si>
    <t>HU0000002341</t>
  </si>
  <si>
    <t>HU0000002342</t>
  </si>
  <si>
    <t>HU0000002343</t>
  </si>
  <si>
    <t>HU0000002344</t>
  </si>
  <si>
    <t>HU0000002345</t>
  </si>
  <si>
    <t>HU0000002346</t>
  </si>
  <si>
    <t>HU0000002347</t>
  </si>
  <si>
    <t>HU0000002348</t>
  </si>
  <si>
    <t>HU0000002349</t>
  </si>
  <si>
    <t>HU0000002350</t>
  </si>
  <si>
    <t>HU0000002351</t>
  </si>
  <si>
    <t>HU0000002352</t>
  </si>
  <si>
    <t>HU0000002353</t>
  </si>
  <si>
    <t>HU0000002354</t>
  </si>
  <si>
    <t>HU0000002355</t>
  </si>
  <si>
    <t>HU0000002356</t>
  </si>
  <si>
    <t>HU0000002357</t>
  </si>
  <si>
    <t>HU0000002358</t>
  </si>
  <si>
    <t>HU0000002359</t>
  </si>
  <si>
    <t>HU0000002360</t>
  </si>
  <si>
    <t>HU0000002361</t>
  </si>
  <si>
    <t>HU0000002362</t>
  </si>
  <si>
    <t>HU0000002363</t>
  </si>
  <si>
    <t>HU0000002364</t>
  </si>
  <si>
    <t>HU0000002365</t>
  </si>
  <si>
    <t>HU0000002366</t>
  </si>
  <si>
    <t>HU0000002367</t>
  </si>
  <si>
    <t>HU0000002368</t>
  </si>
  <si>
    <t>HU0000002369</t>
  </si>
  <si>
    <t>HU0000002370</t>
  </si>
  <si>
    <t>HU0000002371</t>
  </si>
  <si>
    <t>HU0000002372</t>
  </si>
  <si>
    <t>HU0000002373</t>
  </si>
  <si>
    <t>HU0000002374</t>
  </si>
  <si>
    <t>HU0000002375</t>
  </si>
  <si>
    <t>HU0000002376</t>
  </si>
  <si>
    <t>HU0000002377</t>
  </si>
  <si>
    <t>HU0000002378</t>
  </si>
  <si>
    <t>HU0000002379</t>
  </si>
  <si>
    <t>HU0000002380</t>
  </si>
  <si>
    <t>HU0000002381</t>
  </si>
  <si>
    <t>HU0000002382</t>
  </si>
  <si>
    <t>HU0000002383</t>
  </si>
  <si>
    <t>HU0000002384</t>
  </si>
  <si>
    <t>HU0000002385</t>
  </si>
  <si>
    <t>HU0000002386</t>
  </si>
  <si>
    <t>HU0000002387</t>
  </si>
  <si>
    <t>HU0000002388</t>
  </si>
  <si>
    <t>HU0000002389</t>
  </si>
  <si>
    <t>HU0000002390</t>
  </si>
  <si>
    <t>HU0000002391</t>
  </si>
  <si>
    <t>HU0000002392</t>
  </si>
  <si>
    <t>HU0000002393</t>
  </si>
  <si>
    <t>HU0000002394</t>
  </si>
  <si>
    <t>HU0000002395</t>
  </si>
  <si>
    <t>HU0000002396</t>
  </si>
  <si>
    <t>HU0000002397</t>
  </si>
  <si>
    <t>HU0000002398</t>
  </si>
  <si>
    <t>HU0000002399</t>
  </si>
  <si>
    <t>HU0000002400</t>
  </si>
  <si>
    <t>HU0000002401</t>
  </si>
  <si>
    <t>HU0000002402</t>
  </si>
  <si>
    <t>HU0000002403</t>
  </si>
  <si>
    <t>HU0000002404</t>
  </si>
  <si>
    <t>HU0000002405</t>
  </si>
  <si>
    <t>HU0000002406</t>
  </si>
  <si>
    <t>HU0000002407</t>
  </si>
  <si>
    <t>HU0000002408</t>
  </si>
  <si>
    <t>HU0000002409</t>
  </si>
  <si>
    <t>HU0000002410</t>
  </si>
  <si>
    <t>HU0000002411</t>
  </si>
  <si>
    <t>HU0000002412</t>
  </si>
  <si>
    <t>HU0000002413</t>
  </si>
  <si>
    <t>HU0000002414</t>
  </si>
  <si>
    <t>HU0000002415</t>
  </si>
  <si>
    <t>HU0000002416</t>
  </si>
  <si>
    <t>HU0000002417</t>
  </si>
  <si>
    <t>HU0000002418</t>
  </si>
  <si>
    <t>HU0000002419</t>
  </si>
  <si>
    <t>HU0000002420</t>
  </si>
  <si>
    <t>HU0000002421</t>
  </si>
  <si>
    <t>HU0000002422</t>
  </si>
  <si>
    <t>HU0000002423</t>
  </si>
  <si>
    <t>HU0000002424</t>
  </si>
  <si>
    <t>HU0000002425</t>
  </si>
  <si>
    <t>HU0000002426</t>
  </si>
  <si>
    <t>HU0000002427</t>
  </si>
  <si>
    <t>HU0000002428</t>
  </si>
  <si>
    <t>HU0000002429</t>
  </si>
  <si>
    <t>HU0000002430</t>
  </si>
  <si>
    <t>HU0000002431</t>
  </si>
  <si>
    <t>HU0000002432</t>
  </si>
  <si>
    <t>HU0000002433</t>
  </si>
  <si>
    <t>HU0000002434</t>
  </si>
  <si>
    <t>HU0000002435</t>
  </si>
  <si>
    <t>HU0000002436</t>
  </si>
  <si>
    <t>HU0000002437</t>
  </si>
  <si>
    <t>HU0000002438</t>
  </si>
  <si>
    <t>HU0000002439</t>
  </si>
  <si>
    <t>HU0000002440</t>
  </si>
  <si>
    <t>HU0000002441</t>
  </si>
  <si>
    <t>HU0000002442</t>
  </si>
  <si>
    <t>HU0000002443</t>
  </si>
  <si>
    <t>HU0000002444</t>
  </si>
  <si>
    <t>HU0000002445</t>
  </si>
  <si>
    <t>HU0000002446</t>
  </si>
  <si>
    <t>HU0000002447</t>
  </si>
  <si>
    <t>HU0000002448</t>
  </si>
  <si>
    <t>HU0000002449</t>
  </si>
  <si>
    <t>HU0000002450</t>
  </si>
  <si>
    <t>HU0000002451</t>
  </si>
  <si>
    <t>HU0000002452</t>
  </si>
  <si>
    <t>HU0000002453</t>
  </si>
  <si>
    <t>HU0000002454</t>
  </si>
  <si>
    <t>HU0000002455</t>
  </si>
  <si>
    <t>HU0000002456</t>
  </si>
  <si>
    <t>HU0000002457</t>
  </si>
  <si>
    <t>HU0000002458</t>
  </si>
  <si>
    <t>HU0000002459</t>
  </si>
  <si>
    <t>HU0000002460</t>
  </si>
  <si>
    <t>HU0000002461</t>
  </si>
  <si>
    <t>HU0000002462</t>
  </si>
  <si>
    <t>HU0000002463</t>
  </si>
  <si>
    <t>HU0000002464</t>
  </si>
  <si>
    <t>HU0000002465</t>
  </si>
  <si>
    <t>HU0000002466</t>
  </si>
  <si>
    <t>HU0000002467</t>
  </si>
  <si>
    <t>HU0000002468</t>
  </si>
  <si>
    <t>HU0000002469</t>
  </si>
  <si>
    <t>HU0000002470</t>
  </si>
  <si>
    <t>HU0000002471</t>
  </si>
  <si>
    <t>HU0000002472</t>
  </si>
  <si>
    <t>HU0000002473</t>
  </si>
  <si>
    <t>HU0000002474</t>
  </si>
  <si>
    <t>HU0000002475</t>
  </si>
  <si>
    <t>HU0000002476</t>
  </si>
  <si>
    <t>HU0000002477</t>
  </si>
  <si>
    <t>HU0000002478</t>
  </si>
  <si>
    <t>HU0000002479</t>
  </si>
  <si>
    <t>HU0000002480</t>
  </si>
  <si>
    <t>HU0000002481</t>
  </si>
  <si>
    <t>HU0000002482</t>
  </si>
  <si>
    <t>HU0000002483</t>
  </si>
  <si>
    <t>HU0000002484</t>
  </si>
  <si>
    <t>HU0000002485</t>
  </si>
  <si>
    <t>HU0000002486</t>
  </si>
  <si>
    <t>HU0000002487</t>
  </si>
  <si>
    <t>HU0000002488</t>
  </si>
  <si>
    <t>HU0000002489</t>
  </si>
  <si>
    <t>HU0000002490</t>
  </si>
  <si>
    <t>HU0000002491</t>
  </si>
  <si>
    <t>HU0000002492</t>
  </si>
  <si>
    <t>HU0000002493</t>
  </si>
  <si>
    <t>HU0000002494</t>
  </si>
  <si>
    <t>HU0000002495</t>
  </si>
  <si>
    <t>HU0000002496</t>
  </si>
  <si>
    <t>HU0000002497</t>
  </si>
  <si>
    <t>HU0000002498</t>
  </si>
  <si>
    <t>HU0000002499</t>
  </si>
  <si>
    <t>HU0000002500</t>
  </si>
  <si>
    <t>HU0000002501</t>
  </si>
  <si>
    <t>HU0000002502</t>
  </si>
  <si>
    <t>HU0000002503</t>
  </si>
  <si>
    <t>HU0000002504</t>
  </si>
  <si>
    <t>HU0000002505</t>
  </si>
  <si>
    <t>HU0000002506</t>
  </si>
  <si>
    <t>HU0000002507</t>
  </si>
  <si>
    <t>HU0000002508</t>
  </si>
  <si>
    <t>HU0000002509</t>
  </si>
  <si>
    <t>HU0000002510</t>
  </si>
  <si>
    <t>HU0000002511</t>
  </si>
  <si>
    <t>HU0000002512</t>
  </si>
  <si>
    <t>HU0000002513</t>
  </si>
  <si>
    <t>HU0000002514</t>
  </si>
  <si>
    <t>HU0000002515</t>
  </si>
  <si>
    <t>HU0000002516</t>
  </si>
  <si>
    <t>HU0000002517</t>
  </si>
  <si>
    <t>HU0000002518</t>
  </si>
  <si>
    <t>HU0000002519</t>
  </si>
  <si>
    <t>HU0000002520</t>
  </si>
  <si>
    <t>HU0000002521</t>
  </si>
  <si>
    <t>HU0000002522</t>
  </si>
  <si>
    <t>HU0000002523</t>
  </si>
  <si>
    <t>HU0000002524</t>
  </si>
  <si>
    <t>HU0000002525</t>
  </si>
  <si>
    <t>HU0000002526</t>
  </si>
  <si>
    <t>HU0000002527</t>
  </si>
  <si>
    <t>HU0000002528</t>
  </si>
  <si>
    <t>HU0000002529</t>
  </si>
  <si>
    <t>HU0000002530</t>
  </si>
  <si>
    <t>HU0000002531</t>
  </si>
  <si>
    <t>HU0000002532</t>
  </si>
  <si>
    <t>HU0000002533</t>
  </si>
  <si>
    <t>HU0000002534</t>
  </si>
  <si>
    <t>HU0000002535</t>
  </si>
  <si>
    <t>HU0000002536</t>
  </si>
  <si>
    <t>HU0000002537</t>
  </si>
  <si>
    <t>HU0000002538</t>
  </si>
  <si>
    <t>HU0000002539</t>
  </si>
  <si>
    <t>HU0000002540</t>
  </si>
  <si>
    <t>HU0000002541</t>
  </si>
  <si>
    <t>HU0000002542</t>
  </si>
  <si>
    <t>HU0000002543</t>
  </si>
  <si>
    <t>HU0000002544</t>
  </si>
  <si>
    <t>HU0000002545</t>
  </si>
  <si>
    <t>HU0000002546</t>
  </si>
  <si>
    <t>HU0000002547</t>
  </si>
  <si>
    <t>HU0000002548</t>
  </si>
  <si>
    <t>HU0000002549</t>
  </si>
  <si>
    <t>HU0000002550</t>
  </si>
  <si>
    <t>HU0000002551</t>
  </si>
  <si>
    <t>HU0000002552</t>
  </si>
  <si>
    <t>HU0000002553</t>
  </si>
  <si>
    <t>HU0000002554</t>
  </si>
  <si>
    <t>HU0000002555</t>
  </si>
  <si>
    <t>HU0000002556</t>
  </si>
  <si>
    <t>HU0000002557</t>
  </si>
  <si>
    <t>HU0000002558</t>
  </si>
  <si>
    <t>HU0000002559</t>
  </si>
  <si>
    <t>HU0000002560</t>
  </si>
  <si>
    <t>HU0000002561</t>
  </si>
  <si>
    <t>HU0000002562</t>
  </si>
  <si>
    <t>HU0000002563</t>
  </si>
  <si>
    <t>HU0000002564</t>
  </si>
  <si>
    <t>HU0000002565</t>
  </si>
  <si>
    <t>HU0000002566</t>
  </si>
  <si>
    <t>HU0000002567</t>
  </si>
  <si>
    <t>HU0000002568</t>
  </si>
  <si>
    <t>HU0000002569</t>
  </si>
  <si>
    <t>HU0000002570</t>
  </si>
  <si>
    <t>HU0000002571</t>
  </si>
  <si>
    <t>HU0000002572</t>
  </si>
  <si>
    <t>HU0000002573</t>
  </si>
  <si>
    <t>HU0000002574</t>
  </si>
  <si>
    <t>HU0000002575</t>
  </si>
  <si>
    <t>HU0000002576</t>
  </si>
  <si>
    <t>HU0000002577</t>
  </si>
  <si>
    <t>HU0000002578</t>
  </si>
  <si>
    <t>HU0000002579</t>
  </si>
  <si>
    <t>HU0000002580</t>
  </si>
  <si>
    <t>HU0000002581</t>
  </si>
  <si>
    <t>HU0000002582</t>
  </si>
  <si>
    <t>HU0000002583</t>
  </si>
  <si>
    <t>HU0000002584</t>
  </si>
  <si>
    <t>HU0000002585</t>
  </si>
  <si>
    <t>HU0000002586</t>
  </si>
  <si>
    <t>HU0000002587</t>
  </si>
  <si>
    <t>HU0000002588</t>
  </si>
  <si>
    <t>HU0000002589</t>
  </si>
  <si>
    <t>HU0000002590</t>
  </si>
  <si>
    <t>HU0000002591</t>
  </si>
  <si>
    <t>HU0000002592</t>
  </si>
  <si>
    <t>HU0000002593</t>
  </si>
  <si>
    <t>HU0000002594</t>
  </si>
  <si>
    <t>HU0000002595</t>
  </si>
  <si>
    <t>HU0000002596</t>
  </si>
  <si>
    <t>HU0000002597</t>
  </si>
  <si>
    <t>HU0000002598</t>
  </si>
  <si>
    <t>HU0000002599</t>
  </si>
  <si>
    <t>HU0000002600</t>
  </si>
  <si>
    <t>HU0000002601</t>
  </si>
  <si>
    <t>HU0000002602</t>
  </si>
  <si>
    <t>HU0000002603</t>
  </si>
  <si>
    <t>HU0000002604</t>
  </si>
  <si>
    <t>HU0000002605</t>
  </si>
  <si>
    <t>HU0000002606</t>
  </si>
  <si>
    <t>HU0000002607</t>
  </si>
  <si>
    <t>HU0000002608</t>
  </si>
  <si>
    <t>HU0000002609</t>
  </si>
  <si>
    <t>HU0000002610</t>
  </si>
  <si>
    <t>HU0000002611</t>
  </si>
  <si>
    <t>HU0000002612</t>
  </si>
  <si>
    <t>HU0000002613</t>
  </si>
  <si>
    <t>HU0000002614</t>
  </si>
  <si>
    <t>HU0000002615</t>
  </si>
  <si>
    <t>HU0000002616</t>
  </si>
  <si>
    <t>HU0000002617</t>
  </si>
  <si>
    <t>HU0000002618</t>
  </si>
  <si>
    <t>HU0000002619</t>
  </si>
  <si>
    <t>HU0000002620</t>
  </si>
  <si>
    <t>HU0000002621</t>
  </si>
  <si>
    <t>HU0000002622</t>
  </si>
  <si>
    <t>HU0000002623</t>
  </si>
  <si>
    <t>HU0000002624</t>
  </si>
  <si>
    <t>HU0000002625</t>
  </si>
  <si>
    <t>HU0000002626</t>
  </si>
  <si>
    <t>HU0000002627</t>
  </si>
  <si>
    <t>HU0000002628</t>
  </si>
  <si>
    <t>HU0000002629</t>
  </si>
  <si>
    <t>HU0000002630</t>
  </si>
  <si>
    <t>HU0000002631</t>
  </si>
  <si>
    <t>HU0000002632</t>
  </si>
  <si>
    <t>HU0000002633</t>
  </si>
  <si>
    <t>HU0000002634</t>
  </si>
  <si>
    <t>HU0000002635</t>
  </si>
  <si>
    <t>HU0000002636</t>
  </si>
  <si>
    <t>HU0000002637</t>
  </si>
  <si>
    <t>HU0000002638</t>
  </si>
  <si>
    <t>HU0000002639</t>
  </si>
  <si>
    <t>HU0000002640</t>
  </si>
  <si>
    <t>HU0000002641</t>
  </si>
  <si>
    <t>HU0000002642</t>
  </si>
  <si>
    <t>HU0000002643</t>
  </si>
  <si>
    <t>HU0000002644</t>
  </si>
  <si>
    <t>HU0000002645</t>
  </si>
  <si>
    <t>HU0000002646</t>
  </si>
  <si>
    <t>HU0000002647</t>
  </si>
  <si>
    <t>HU0000002648</t>
  </si>
  <si>
    <t>HU0000002649</t>
  </si>
  <si>
    <t>HU0000002650</t>
  </si>
  <si>
    <t>HU0000002651</t>
  </si>
  <si>
    <t>HU0000002652</t>
  </si>
  <si>
    <t>HU0000002653</t>
  </si>
  <si>
    <t>HU0000002654</t>
  </si>
  <si>
    <t>HU0000002655</t>
  </si>
  <si>
    <t>HU0000002656</t>
  </si>
  <si>
    <t>HU0000002657</t>
  </si>
  <si>
    <t>HU0000002658</t>
  </si>
  <si>
    <t>HU0000002659</t>
  </si>
  <si>
    <t>HU0000002660</t>
  </si>
  <si>
    <t>HU0000002661</t>
  </si>
  <si>
    <t>HU0000002662</t>
  </si>
  <si>
    <t>HU0000002663</t>
  </si>
  <si>
    <t>HU0000002664</t>
  </si>
  <si>
    <t>HU0000002665</t>
  </si>
  <si>
    <t>HU0000002666</t>
  </si>
  <si>
    <t>HU0000002667</t>
  </si>
  <si>
    <t>HU0000002668</t>
  </si>
  <si>
    <t>HU0000002669</t>
  </si>
  <si>
    <t>HU0000002670</t>
  </si>
  <si>
    <t>HU0000002671</t>
  </si>
  <si>
    <t>HU0000002672</t>
  </si>
  <si>
    <t>HU0000002673</t>
  </si>
  <si>
    <t>HU0000002674</t>
  </si>
  <si>
    <t>HU0000002675</t>
  </si>
  <si>
    <t>HU0000002676</t>
  </si>
  <si>
    <t>HU0000002677</t>
  </si>
  <si>
    <t>HU0000002678</t>
  </si>
  <si>
    <t>HU0000002679</t>
  </si>
  <si>
    <t>HU0000002680</t>
  </si>
  <si>
    <t>HU0000002681</t>
  </si>
  <si>
    <t>HU0000002682</t>
  </si>
  <si>
    <t>HU0000002683</t>
  </si>
  <si>
    <t>HU0000002684</t>
  </si>
  <si>
    <t>HU0000002685</t>
  </si>
  <si>
    <t>HU0000002686</t>
  </si>
  <si>
    <t>HU0000002687</t>
  </si>
  <si>
    <t>HU0000002688</t>
  </si>
  <si>
    <t>HU0000002689</t>
  </si>
  <si>
    <t>HU0000002690</t>
  </si>
  <si>
    <t>HU0000002691</t>
  </si>
  <si>
    <t>HU0000002692</t>
  </si>
  <si>
    <t>HU0000002693</t>
  </si>
  <si>
    <t>HU0000002694</t>
  </si>
  <si>
    <t>HU0000002695</t>
  </si>
  <si>
    <t>HU0000002696</t>
  </si>
  <si>
    <t>HU0000002697</t>
  </si>
  <si>
    <t>HU0000002698</t>
  </si>
  <si>
    <t>HU0000002699</t>
  </si>
  <si>
    <t>HU0000002700</t>
  </si>
  <si>
    <t>HU0000002701</t>
  </si>
  <si>
    <t>HU0000002702</t>
  </si>
  <si>
    <t>HU0000002703</t>
  </si>
  <si>
    <t>HU0000002704</t>
  </si>
  <si>
    <t>HU0000002705</t>
  </si>
  <si>
    <t>HU0000002706</t>
  </si>
  <si>
    <t>HU0000002707</t>
  </si>
  <si>
    <t>HU0000002708</t>
  </si>
  <si>
    <t>HU0000002709</t>
  </si>
  <si>
    <t>HU0000002710</t>
  </si>
  <si>
    <t>HU0000002711</t>
  </si>
  <si>
    <t>HU0000002712</t>
  </si>
  <si>
    <t>HU0000002713</t>
  </si>
  <si>
    <t>HU0000002714</t>
  </si>
  <si>
    <t>HU0000002715</t>
  </si>
  <si>
    <t>HU0000002716</t>
  </si>
  <si>
    <t>HU0000002717</t>
  </si>
  <si>
    <t>HU0000002718</t>
  </si>
  <si>
    <t>HU0000002719</t>
  </si>
  <si>
    <t>HU0000002720</t>
  </si>
  <si>
    <t>HU0000002721</t>
  </si>
  <si>
    <t>HU0000002722</t>
  </si>
  <si>
    <t>HU0000002723</t>
  </si>
  <si>
    <t>HU0000002724</t>
  </si>
  <si>
    <t>HU0000002725</t>
  </si>
  <si>
    <t>HU0000002726</t>
  </si>
  <si>
    <t>HU0000002727</t>
  </si>
  <si>
    <t>HU0000002728</t>
  </si>
  <si>
    <t>HU0000002729</t>
  </si>
  <si>
    <t>HU0000002730</t>
  </si>
  <si>
    <t>HU0000002731</t>
  </si>
  <si>
    <t>HU0000002732</t>
  </si>
  <si>
    <t>HU0000002733</t>
  </si>
  <si>
    <t>HU0000002734</t>
  </si>
  <si>
    <t>HU0000002735</t>
  </si>
  <si>
    <t>HU0000002736</t>
  </si>
  <si>
    <t>HU0000002737</t>
  </si>
  <si>
    <t>HU0000002738</t>
  </si>
  <si>
    <t>HU0000002739</t>
  </si>
  <si>
    <t>HU0000002740</t>
  </si>
  <si>
    <t>HU0000002741</t>
  </si>
  <si>
    <t>HU0000002742</t>
  </si>
  <si>
    <t>HU0000002743</t>
  </si>
  <si>
    <t>HU0000002744</t>
  </si>
  <si>
    <t>HU0000002745</t>
  </si>
  <si>
    <t>HU0000002746</t>
  </si>
  <si>
    <t>HU0000002747</t>
  </si>
  <si>
    <t>HU0000002748</t>
  </si>
  <si>
    <t>HU0000002749</t>
  </si>
  <si>
    <t>HU0000002750</t>
  </si>
  <si>
    <t>HU0000002751</t>
  </si>
  <si>
    <t>HU0000002752</t>
  </si>
  <si>
    <t>HU0000002753</t>
  </si>
  <si>
    <t>HU0000002754</t>
  </si>
  <si>
    <t>HU0000002755</t>
  </si>
  <si>
    <t>HU0000002756</t>
  </si>
  <si>
    <t>HU0000002757</t>
  </si>
  <si>
    <t>HU0000002758</t>
  </si>
  <si>
    <t>HU0000002759</t>
  </si>
  <si>
    <t>HU0000002760</t>
  </si>
  <si>
    <t>HU0000002761</t>
  </si>
  <si>
    <t>HU0000002762</t>
  </si>
  <si>
    <t>HU0000002763</t>
  </si>
  <si>
    <t>HU0000002764</t>
  </si>
  <si>
    <t>HU0000002765</t>
  </si>
  <si>
    <t>HU0000002766</t>
  </si>
  <si>
    <t>HU0000002767</t>
  </si>
  <si>
    <t>HU0000002768</t>
  </si>
  <si>
    <t>HU0000002769</t>
  </si>
  <si>
    <t>HU0000002770</t>
  </si>
  <si>
    <t>HU0000002771</t>
  </si>
  <si>
    <t>HU0000002772</t>
  </si>
  <si>
    <t>HU0000002773</t>
  </si>
  <si>
    <t>HU0000002774</t>
  </si>
  <si>
    <t>HU0000002775</t>
  </si>
  <si>
    <t>HU0000002776</t>
  </si>
  <si>
    <t>HU0000002777</t>
  </si>
  <si>
    <t>HU0000002778</t>
  </si>
  <si>
    <t>HU0000002779</t>
  </si>
  <si>
    <t>HU0000002780</t>
  </si>
  <si>
    <t>HU0000002781</t>
  </si>
  <si>
    <t>HU0000002782</t>
  </si>
  <si>
    <t>HU0000002783</t>
  </si>
  <si>
    <t>HU0000002784</t>
  </si>
  <si>
    <t>HU0000002785</t>
  </si>
  <si>
    <t>HU0000002786</t>
  </si>
  <si>
    <t>HU0000002787</t>
  </si>
  <si>
    <t>HU0000002788</t>
  </si>
  <si>
    <t>HU0000002789</t>
  </si>
  <si>
    <t>HU0000002790</t>
  </si>
  <si>
    <t>HU0000002791</t>
  </si>
  <si>
    <t>HU0000002792</t>
  </si>
  <si>
    <t>HU0000002793</t>
  </si>
  <si>
    <t>HU0000002794</t>
  </si>
  <si>
    <t>HU0000002795</t>
  </si>
  <si>
    <t>HU0000002796</t>
  </si>
  <si>
    <t>HU0000002797</t>
  </si>
  <si>
    <t>HU0000002798</t>
  </si>
  <si>
    <t>HU0000002799</t>
  </si>
  <si>
    <t>HU0000002800</t>
  </si>
  <si>
    <t>HU0000002801</t>
  </si>
  <si>
    <t>HU0000002802</t>
  </si>
  <si>
    <t>HU0000002803</t>
  </si>
  <si>
    <t>HU0000002804</t>
  </si>
  <si>
    <t>HU0000002805</t>
  </si>
  <si>
    <t>HU0000002806</t>
  </si>
  <si>
    <t>HU0000002807</t>
  </si>
  <si>
    <t>HU0000002808</t>
  </si>
  <si>
    <t>HU0000002809</t>
  </si>
  <si>
    <t>HU0000002810</t>
  </si>
  <si>
    <t>HU0000002811</t>
  </si>
  <si>
    <t>HU0000002812</t>
  </si>
  <si>
    <t>HU0000002813</t>
  </si>
  <si>
    <t>HU0000002814</t>
  </si>
  <si>
    <t>HU0000002815</t>
  </si>
  <si>
    <t>HU0000002816</t>
  </si>
  <si>
    <t>HU0000002817</t>
  </si>
  <si>
    <t>HU0000002818</t>
  </si>
  <si>
    <t>HU0000002819</t>
  </si>
  <si>
    <t>HU0000002820</t>
  </si>
  <si>
    <t>HU0000002821</t>
  </si>
  <si>
    <t>HU0000002822</t>
  </si>
  <si>
    <t>HU0000002823</t>
  </si>
  <si>
    <t>HU0000002824</t>
  </si>
  <si>
    <t>HU0000002825</t>
  </si>
  <si>
    <t>HU0000002826</t>
  </si>
  <si>
    <t>HU0000002827</t>
  </si>
  <si>
    <t>HU0000002828</t>
  </si>
  <si>
    <t>HU0000002829</t>
  </si>
  <si>
    <t>HU0000002830</t>
  </si>
  <si>
    <t>HU0000002831</t>
  </si>
  <si>
    <t>HU0000002832</t>
  </si>
  <si>
    <t>HU0000002833</t>
  </si>
  <si>
    <t>HU0000002834</t>
  </si>
  <si>
    <t>HU0000002835</t>
  </si>
  <si>
    <t>HU0000002836</t>
  </si>
  <si>
    <t>HU0000002837</t>
  </si>
  <si>
    <t>HU0000002838</t>
  </si>
  <si>
    <t>HU0000002839</t>
  </si>
  <si>
    <t>HU0000002840</t>
  </si>
  <si>
    <t>HU0000002841</t>
  </si>
  <si>
    <t>HU0000002842</t>
  </si>
  <si>
    <t>HU0000002843</t>
  </si>
  <si>
    <t>HU0000002844</t>
  </si>
  <si>
    <t>HU0000002845</t>
  </si>
  <si>
    <t>HU0000002846</t>
  </si>
  <si>
    <t>HU0000002847</t>
  </si>
  <si>
    <t>HU0000002848</t>
  </si>
  <si>
    <t>HU0000002849</t>
  </si>
  <si>
    <t>HU0000002850</t>
  </si>
  <si>
    <t>HU0000002851</t>
  </si>
  <si>
    <t>HU0000002852</t>
  </si>
  <si>
    <t>HU0000002853</t>
  </si>
  <si>
    <t>HU0000002854</t>
  </si>
  <si>
    <t>HU0000002855</t>
  </si>
  <si>
    <t>HU0000002856</t>
  </si>
  <si>
    <t>HU0000002857</t>
  </si>
  <si>
    <t>HU0000002858</t>
  </si>
  <si>
    <t>HU0000002859</t>
  </si>
  <si>
    <t>HU0000002860</t>
  </si>
  <si>
    <t>HU0000002861</t>
  </si>
  <si>
    <t>HU0000002862</t>
  </si>
  <si>
    <t>HU0000002863</t>
  </si>
  <si>
    <t>HU0000002864</t>
  </si>
  <si>
    <t>HU0000002865</t>
  </si>
  <si>
    <t>HU0000002866</t>
  </si>
  <si>
    <t>HU0000002867</t>
  </si>
  <si>
    <t>HU0000002868</t>
  </si>
  <si>
    <t>HU0000002869</t>
  </si>
  <si>
    <t>HU0000002870</t>
  </si>
  <si>
    <t>HU0000002871</t>
  </si>
  <si>
    <t>HU0000002872</t>
  </si>
  <si>
    <t>HU0000002873</t>
  </si>
  <si>
    <t>HU0000002874</t>
  </si>
  <si>
    <t>HU0000002875</t>
  </si>
  <si>
    <t>HU0000002876</t>
  </si>
  <si>
    <t>HU0000002877</t>
  </si>
  <si>
    <t>HU0000002878</t>
  </si>
  <si>
    <t>HU0000002879</t>
  </si>
  <si>
    <t>HU0000002880</t>
  </si>
  <si>
    <t>HU0000002881</t>
  </si>
  <si>
    <t>HU0000002882</t>
  </si>
  <si>
    <t>HU0000002883</t>
  </si>
  <si>
    <t>HU0000002884</t>
  </si>
  <si>
    <t>HU0000002885</t>
  </si>
  <si>
    <t>HU0000002886</t>
  </si>
  <si>
    <t>HU0000002887</t>
  </si>
  <si>
    <t>HU0000002888</t>
  </si>
  <si>
    <t>HU0000002889</t>
  </si>
  <si>
    <t>HU0000002890</t>
  </si>
  <si>
    <t>HU0000002891</t>
  </si>
  <si>
    <t>HU0000002892</t>
  </si>
  <si>
    <t>HU0000002893</t>
  </si>
  <si>
    <t>HU0000002894</t>
  </si>
  <si>
    <t>HU0000002895</t>
  </si>
  <si>
    <t>HU0000002896</t>
  </si>
  <si>
    <t>HU0000002897</t>
  </si>
  <si>
    <t>HU0000002898</t>
  </si>
  <si>
    <t>HU0000002899</t>
  </si>
  <si>
    <t>HU0000002900</t>
  </si>
  <si>
    <t>HU0000002901</t>
  </si>
  <si>
    <t>HU0000002902</t>
  </si>
  <si>
    <t>HU0000002903</t>
  </si>
  <si>
    <t>HU0000002904</t>
  </si>
  <si>
    <t>HU0000002905</t>
  </si>
  <si>
    <t>HU0000002906</t>
  </si>
  <si>
    <t>HU0000002907</t>
  </si>
  <si>
    <t>HU0000002908</t>
  </si>
  <si>
    <t>HU0000002909</t>
  </si>
  <si>
    <t>HU0000002910</t>
  </si>
  <si>
    <t>HU0000002911</t>
  </si>
  <si>
    <t>HU0000002912</t>
  </si>
  <si>
    <t>HU0000002913</t>
  </si>
  <si>
    <t>HU0000002914</t>
  </si>
  <si>
    <t>HU0000002915</t>
  </si>
  <si>
    <t>HU0000002916</t>
  </si>
  <si>
    <t>HU0000002917</t>
  </si>
  <si>
    <t>HU0000002918</t>
  </si>
  <si>
    <t>HU0000002919</t>
  </si>
  <si>
    <t>HU0000002920</t>
  </si>
  <si>
    <t>HU0000002921</t>
  </si>
  <si>
    <t>HU0000002922</t>
  </si>
  <si>
    <t>HU0000002923</t>
  </si>
  <si>
    <t>HU0000002924</t>
  </si>
  <si>
    <t>HU0000002925</t>
  </si>
  <si>
    <t>HU0000002926</t>
  </si>
  <si>
    <t>HU0000002927</t>
  </si>
  <si>
    <t>HU0000002928</t>
  </si>
  <si>
    <t>HU0000002929</t>
  </si>
  <si>
    <t>HU0000002930</t>
  </si>
  <si>
    <t>HU0000002931</t>
  </si>
  <si>
    <t>HU0000002932</t>
  </si>
  <si>
    <t>HU0000002933</t>
  </si>
  <si>
    <t>HU0000002934</t>
  </si>
  <si>
    <t>HU0000002935</t>
  </si>
  <si>
    <t>HU0000002936</t>
  </si>
  <si>
    <t>HU0000002937</t>
  </si>
  <si>
    <t>HU0000002938</t>
  </si>
  <si>
    <t>HU0000002939</t>
  </si>
  <si>
    <t>HU0000002940</t>
  </si>
  <si>
    <t>HU0000002941</t>
  </si>
  <si>
    <t>HU0000002942</t>
  </si>
  <si>
    <t>HU0000002943</t>
  </si>
  <si>
    <t>HU0000002944</t>
  </si>
  <si>
    <t>HU0000002945</t>
  </si>
  <si>
    <t>HU0000002946</t>
  </si>
  <si>
    <t>HU0000002947</t>
  </si>
  <si>
    <t>HU0000002948</t>
  </si>
  <si>
    <t>HU0000002949</t>
  </si>
  <si>
    <t>HU0000002950</t>
  </si>
  <si>
    <t>HU0000002951</t>
  </si>
  <si>
    <t>HU0000002952</t>
  </si>
  <si>
    <t>HU0000002953</t>
  </si>
  <si>
    <t>HU0000002954</t>
  </si>
  <si>
    <t>HU0000002955</t>
  </si>
  <si>
    <t>HU0000002956</t>
  </si>
  <si>
    <t>HU0000002957</t>
  </si>
  <si>
    <t>HU0000002958</t>
  </si>
  <si>
    <t>HU0000002959</t>
  </si>
  <si>
    <t>HU0000002960</t>
  </si>
  <si>
    <t>HU0000002961</t>
  </si>
  <si>
    <t>HU0000002962</t>
  </si>
  <si>
    <t>HU0000002963</t>
  </si>
  <si>
    <t>HU0000002964</t>
  </si>
  <si>
    <t>HU0000002965</t>
  </si>
  <si>
    <t>HU0000002966</t>
  </si>
  <si>
    <t>HU0000002967</t>
  </si>
  <si>
    <t>HU0000002968</t>
  </si>
  <si>
    <t>HU0000002969</t>
  </si>
  <si>
    <t>HU0000002970</t>
  </si>
  <si>
    <t>HU0000002971</t>
  </si>
  <si>
    <t>HU0000002972</t>
  </si>
  <si>
    <t>HU0000002973</t>
  </si>
  <si>
    <t>HU0000002974</t>
  </si>
  <si>
    <t>HU0000002975</t>
  </si>
  <si>
    <t>HU0000002976</t>
  </si>
  <si>
    <t>HU0000002977</t>
  </si>
  <si>
    <t>HU0000002978</t>
  </si>
  <si>
    <t>HU0000002979</t>
  </si>
  <si>
    <t>HU0000002980</t>
  </si>
  <si>
    <t>HU0000002981</t>
  </si>
  <si>
    <t>HU0000002982</t>
  </si>
  <si>
    <t>HU0000002983</t>
  </si>
  <si>
    <t>HU0000002984</t>
  </si>
  <si>
    <t>HU0000002985</t>
  </si>
  <si>
    <t>HU0000002986</t>
  </si>
  <si>
    <t>HU0000002987</t>
  </si>
  <si>
    <t>HU0000002988</t>
  </si>
  <si>
    <t>HU0000002989</t>
  </si>
  <si>
    <t>HU0000002990</t>
  </si>
  <si>
    <t>HU0000002991</t>
  </si>
  <si>
    <t>HU0000002992</t>
  </si>
  <si>
    <t>HU0000002993</t>
  </si>
  <si>
    <t>HU0000002994</t>
  </si>
  <si>
    <t>HU0000002995</t>
  </si>
  <si>
    <t>HU0000002996</t>
  </si>
  <si>
    <t>HU0000002997</t>
  </si>
  <si>
    <t>HU0000002998</t>
  </si>
  <si>
    <t>HU0000002999</t>
  </si>
  <si>
    <t>HU0000003000</t>
  </si>
  <si>
    <t>HU0000003001</t>
  </si>
  <si>
    <t>HU0000003002</t>
  </si>
  <si>
    <t>HU0000003003</t>
  </si>
  <si>
    <t>HU0000003004</t>
  </si>
  <si>
    <t>HU0000003005</t>
  </si>
  <si>
    <t>HU0000003006</t>
  </si>
  <si>
    <t>HU0000003007</t>
  </si>
  <si>
    <t>HU0000003008</t>
  </si>
  <si>
    <t>HU0000003009</t>
  </si>
  <si>
    <t>HU0000003010</t>
  </si>
  <si>
    <t>HU0000003011</t>
  </si>
  <si>
    <t>HU0000003012</t>
  </si>
  <si>
    <t>HU0000003013</t>
  </si>
  <si>
    <t>HU0000003014</t>
  </si>
  <si>
    <t>HU0000003015</t>
  </si>
  <si>
    <t>HU0000003016</t>
  </si>
  <si>
    <t>HU0000003017</t>
  </si>
  <si>
    <t>HU0000003018</t>
  </si>
  <si>
    <t>HU0000003019</t>
  </si>
  <si>
    <t>HU0000003020</t>
  </si>
  <si>
    <t>HU0000003021</t>
  </si>
  <si>
    <t>HU0000003022</t>
  </si>
  <si>
    <t>HU0000003023</t>
  </si>
  <si>
    <t>HU0000003024</t>
  </si>
  <si>
    <t>HU0000003025</t>
  </si>
  <si>
    <t>HU0000003026</t>
  </si>
  <si>
    <t>HU0000003027</t>
  </si>
  <si>
    <t>HU0000003028</t>
  </si>
  <si>
    <t>HU0000003029</t>
  </si>
  <si>
    <t>HU0000003030</t>
  </si>
  <si>
    <t>HU0000003031</t>
  </si>
  <si>
    <t>HU0000003032</t>
  </si>
  <si>
    <t>HU0000003033</t>
  </si>
  <si>
    <t>HU0000003034</t>
  </si>
  <si>
    <t>HU0000003035</t>
  </si>
  <si>
    <t>HU0000003036</t>
  </si>
  <si>
    <t>HU0000003037</t>
  </si>
  <si>
    <t>HU0000003038</t>
  </si>
  <si>
    <t>HU0000003039</t>
  </si>
  <si>
    <t>HU0000003040</t>
  </si>
  <si>
    <t>HU0000003041</t>
  </si>
  <si>
    <t>HU0000003042</t>
  </si>
  <si>
    <t>HU0000003043</t>
  </si>
  <si>
    <t>HU0000003044</t>
  </si>
  <si>
    <t>HU0000003045</t>
  </si>
  <si>
    <t>HU0000003046</t>
  </si>
  <si>
    <t>HU0000003047</t>
  </si>
  <si>
    <t>HU0000003048</t>
  </si>
  <si>
    <t>HU0000003049</t>
  </si>
  <si>
    <t>HU0000003050</t>
  </si>
  <si>
    <t>HU0000003051</t>
  </si>
  <si>
    <t>HU0000003052</t>
  </si>
  <si>
    <t>HU0000003053</t>
  </si>
  <si>
    <t>HU0000003054</t>
  </si>
  <si>
    <t>HU0000003055</t>
  </si>
  <si>
    <t>HU0000003056</t>
  </si>
  <si>
    <t>HU0000003057</t>
  </si>
  <si>
    <t>HU0000003058</t>
  </si>
  <si>
    <t>HU0000003059</t>
  </si>
  <si>
    <t>HU0000003060</t>
  </si>
  <si>
    <t>HU0000003061</t>
  </si>
  <si>
    <t>HU0000003062</t>
  </si>
  <si>
    <t>HU0000003063</t>
  </si>
  <si>
    <t>HU0000003064</t>
  </si>
  <si>
    <t>HU0000003065</t>
  </si>
  <si>
    <t>HU0000003066</t>
  </si>
  <si>
    <t>HU0000003067</t>
  </si>
  <si>
    <t>HU0000003068</t>
  </si>
  <si>
    <t>HU0000003069</t>
  </si>
  <si>
    <t>HU0000003070</t>
  </si>
  <si>
    <t>HU0000003071</t>
  </si>
  <si>
    <t>HU0000003072</t>
  </si>
  <si>
    <t>HU0000003073</t>
  </si>
  <si>
    <t>HU0000003074</t>
  </si>
  <si>
    <t>HU0000003075</t>
  </si>
  <si>
    <t>HU0000003076</t>
  </si>
  <si>
    <t>HU0000003077</t>
  </si>
  <si>
    <t>HU0000003078</t>
  </si>
  <si>
    <t>HU0000003079</t>
  </si>
  <si>
    <t>HU0000003080</t>
  </si>
  <si>
    <t>HU0000003081</t>
  </si>
  <si>
    <t>HU0000003082</t>
  </si>
  <si>
    <t>HU0000003083</t>
  </si>
  <si>
    <t>HU0000003084</t>
  </si>
  <si>
    <t>HU0000003085</t>
  </si>
  <si>
    <t>HU0000003086</t>
  </si>
  <si>
    <t>HU0000003087</t>
  </si>
  <si>
    <t>HU0000003088</t>
  </si>
  <si>
    <t>HU0000003089</t>
  </si>
  <si>
    <t>HU0000003090</t>
  </si>
  <si>
    <t>HU0000003091</t>
  </si>
  <si>
    <t>HU0000003092</t>
  </si>
  <si>
    <t>HU0000003093</t>
  </si>
  <si>
    <t>HU0000003094</t>
  </si>
  <si>
    <t>HU0000003095</t>
  </si>
  <si>
    <t>HU0000003096</t>
  </si>
  <si>
    <t>HU0000003097</t>
  </si>
  <si>
    <t>HU0000003098</t>
  </si>
  <si>
    <t>HU0000003099</t>
  </si>
  <si>
    <t>HU0000003100</t>
  </si>
  <si>
    <t>HU0000003101</t>
  </si>
  <si>
    <t>HU0000003102</t>
  </si>
  <si>
    <t>HU0000003103</t>
  </si>
  <si>
    <t>HU0000003104</t>
  </si>
  <si>
    <t>HU0000003105</t>
  </si>
  <si>
    <t>HU0000003106</t>
  </si>
  <si>
    <t>HU0000003107</t>
  </si>
  <si>
    <t>HU0000003108</t>
  </si>
  <si>
    <t>HU0000003109</t>
  </si>
  <si>
    <t>HU0000003110</t>
  </si>
  <si>
    <t>HU0000003111</t>
  </si>
  <si>
    <t>HU0000003112</t>
  </si>
  <si>
    <t>HU0000003113</t>
  </si>
  <si>
    <t>HU0000003114</t>
  </si>
  <si>
    <t>HU0000003115</t>
  </si>
  <si>
    <t>HU0000003116</t>
  </si>
  <si>
    <t>HU0000003117</t>
  </si>
  <si>
    <t>HU0000003118</t>
  </si>
  <si>
    <t>HU0000003119</t>
  </si>
  <si>
    <t>HU0000003120</t>
  </si>
  <si>
    <t>HU0000003121</t>
  </si>
  <si>
    <t>HU0000003122</t>
  </si>
  <si>
    <t>HU0000003123</t>
  </si>
  <si>
    <t>HU0000003124</t>
  </si>
  <si>
    <t>HU0000003125</t>
  </si>
  <si>
    <t>HU0000003126</t>
  </si>
  <si>
    <t>HU0000003127</t>
  </si>
  <si>
    <t>HU0000003128</t>
  </si>
  <si>
    <t>HU0000003129</t>
  </si>
  <si>
    <t>HU0000003130</t>
  </si>
  <si>
    <t>HU0000003131</t>
  </si>
  <si>
    <t>HU0000003132</t>
  </si>
  <si>
    <t>HU0000003133</t>
  </si>
  <si>
    <t>HU0000003134</t>
  </si>
  <si>
    <t>HU0000003135</t>
  </si>
  <si>
    <t>HU0000003136</t>
  </si>
  <si>
    <t>HU0000003137</t>
  </si>
  <si>
    <t>HU0000003138</t>
  </si>
  <si>
    <t>HU0000003139</t>
  </si>
  <si>
    <t>HU0000003140</t>
  </si>
  <si>
    <t>HU0000003141</t>
  </si>
  <si>
    <t>HU0000003142</t>
  </si>
  <si>
    <t>HU0000003143</t>
  </si>
  <si>
    <t>HU0000003144</t>
  </si>
  <si>
    <t>HU0000003145</t>
  </si>
  <si>
    <t>HU0000003146</t>
  </si>
  <si>
    <t>HU0000003147</t>
  </si>
  <si>
    <t>HU0000003148</t>
  </si>
  <si>
    <t>HU0000003149</t>
  </si>
  <si>
    <t>HU0000003150</t>
  </si>
  <si>
    <t>HU0000003151</t>
  </si>
  <si>
    <t>HU0000003152</t>
  </si>
  <si>
    <t>HU0000003153</t>
  </si>
  <si>
    <t>HU0000003154</t>
  </si>
  <si>
    <t>HU0000003155</t>
  </si>
  <si>
    <t>HU0000003156</t>
  </si>
  <si>
    <t>HU0000003157</t>
  </si>
  <si>
    <t>HU0000003158</t>
  </si>
  <si>
    <t>HU0000003159</t>
  </si>
  <si>
    <t>HU0000003160</t>
  </si>
  <si>
    <t>HU0000003161</t>
  </si>
  <si>
    <t>HU0000003162</t>
  </si>
  <si>
    <t>HU0000003163</t>
  </si>
  <si>
    <t>HU0000003164</t>
  </si>
  <si>
    <t>HU0000003165</t>
  </si>
  <si>
    <t>HU0000003166</t>
  </si>
  <si>
    <t>HU0000003167</t>
  </si>
  <si>
    <t>HU0000003168</t>
  </si>
  <si>
    <t>HU0000003169</t>
  </si>
  <si>
    <t>HU0000003170</t>
  </si>
  <si>
    <t>HU0000003171</t>
  </si>
  <si>
    <t>HU0000003172</t>
  </si>
  <si>
    <t>HU0000003173</t>
  </si>
  <si>
    <t>HU0000003174</t>
  </si>
  <si>
    <t>HU0000003175</t>
  </si>
  <si>
    <t>HU0000003176</t>
  </si>
  <si>
    <t>HU0000003177</t>
  </si>
  <si>
    <t>HU0000003178</t>
  </si>
  <si>
    <t>HU0000003179</t>
  </si>
  <si>
    <t>HU0000003180</t>
  </si>
  <si>
    <t>HU0000003181</t>
  </si>
  <si>
    <t>HU0000003182</t>
  </si>
  <si>
    <t>HU0000003183</t>
  </si>
  <si>
    <t>HU0000003184</t>
  </si>
  <si>
    <t>HU0000003185</t>
  </si>
  <si>
    <t>HU0000003186</t>
  </si>
  <si>
    <t>HU0000003187</t>
  </si>
  <si>
    <t>HU0000003188</t>
  </si>
  <si>
    <t>HU0000003189</t>
  </si>
  <si>
    <t>HU0000003190</t>
  </si>
  <si>
    <t>HU0000003191</t>
  </si>
  <si>
    <t>HU0000003192</t>
  </si>
  <si>
    <t>HU0000003193</t>
  </si>
  <si>
    <t>HU0000003194</t>
  </si>
  <si>
    <t>HU0000003195</t>
  </si>
  <si>
    <t>HU0000003196</t>
  </si>
  <si>
    <t>HU0000003197</t>
  </si>
  <si>
    <t>HU0000003198</t>
  </si>
  <si>
    <t>HU0000003199</t>
  </si>
  <si>
    <t>HU0000003200</t>
  </si>
  <si>
    <t>HU0000003201</t>
  </si>
  <si>
    <t>HU0000003202</t>
  </si>
  <si>
    <t>HU0000003203</t>
  </si>
  <si>
    <t>HU0000003204</t>
  </si>
  <si>
    <t>HU0000003205</t>
  </si>
  <si>
    <t>HU0000003206</t>
  </si>
  <si>
    <t>HU0000003207</t>
  </si>
  <si>
    <t>HU0000003208</t>
  </si>
  <si>
    <t>HU0000003209</t>
  </si>
  <si>
    <t>HU0000003210</t>
  </si>
  <si>
    <t>HU0000003211</t>
  </si>
  <si>
    <t>HU0000003212</t>
  </si>
  <si>
    <t>HU0000003213</t>
  </si>
  <si>
    <t>HU0000003214</t>
  </si>
  <si>
    <t>HU0000003215</t>
  </si>
  <si>
    <t>HU0000003216</t>
  </si>
  <si>
    <t>HU0000003217</t>
  </si>
  <si>
    <t>HU0000003218</t>
  </si>
  <si>
    <t>HU0000003219</t>
  </si>
  <si>
    <t>HU0000003220</t>
  </si>
  <si>
    <t>HU0000003221</t>
  </si>
  <si>
    <t>HU0000003222</t>
  </si>
  <si>
    <t>HU0000003223</t>
  </si>
  <si>
    <t>HU0000003224</t>
  </si>
  <si>
    <t>HU0000003225</t>
  </si>
  <si>
    <t>HU0000003226</t>
  </si>
  <si>
    <t>HU0000003227</t>
  </si>
  <si>
    <t>HU0000003228</t>
  </si>
  <si>
    <t>HU0000003229</t>
  </si>
  <si>
    <t>HU0000003230</t>
  </si>
  <si>
    <t>HU0000003231</t>
  </si>
  <si>
    <t>HU0000003232</t>
  </si>
  <si>
    <t>HU0000003233</t>
  </si>
  <si>
    <t>HU0000003234</t>
  </si>
  <si>
    <t>HU0000003235</t>
  </si>
  <si>
    <t>HU0000003236</t>
  </si>
  <si>
    <t>HU0000003237</t>
  </si>
  <si>
    <t>HU0000003238</t>
  </si>
  <si>
    <t>HU0000003239</t>
  </si>
  <si>
    <t>HU0000003240</t>
  </si>
  <si>
    <t>HU0000003241</t>
  </si>
  <si>
    <t>HU0000003242</t>
  </si>
  <si>
    <t>HU0000003243</t>
  </si>
  <si>
    <t>HU0000003244</t>
  </si>
  <si>
    <t>HU0000003245</t>
  </si>
  <si>
    <t>HU0000003246</t>
  </si>
  <si>
    <t>HU0000003247</t>
  </si>
  <si>
    <t>HU0000003248</t>
  </si>
  <si>
    <t>HU0000003249</t>
  </si>
  <si>
    <t>HU0000003250</t>
  </si>
  <si>
    <t>HU0000003251</t>
  </si>
  <si>
    <t>HU0000003252</t>
  </si>
  <si>
    <t>HU0000003253</t>
  </si>
  <si>
    <t>HU0000003254</t>
  </si>
  <si>
    <t>HU0000003255</t>
  </si>
  <si>
    <t>HU0000003256</t>
  </si>
  <si>
    <t>HU0000003257</t>
  </si>
  <si>
    <t>HU0000003258</t>
  </si>
  <si>
    <t>HU0000003259</t>
  </si>
  <si>
    <t>HU0000003260</t>
  </si>
  <si>
    <t>HU0000003261</t>
  </si>
  <si>
    <t>HU0000003262</t>
  </si>
  <si>
    <t>HU0000003263</t>
  </si>
  <si>
    <t>HU0000003264</t>
  </si>
  <si>
    <t>HU0000003265</t>
  </si>
  <si>
    <t>HU0000003266</t>
  </si>
  <si>
    <t>HU0000003267</t>
  </si>
  <si>
    <t>HU0000003268</t>
  </si>
  <si>
    <t>HU0000003269</t>
  </si>
  <si>
    <t>HU0000003270</t>
  </si>
  <si>
    <t>HU0000003271</t>
  </si>
  <si>
    <t>HU0000003272</t>
  </si>
  <si>
    <t>HU0000003273</t>
  </si>
  <si>
    <t>HU0000003274</t>
  </si>
  <si>
    <t>HU0000003275</t>
  </si>
  <si>
    <t>HU0000003276</t>
  </si>
  <si>
    <t>HU0000003277</t>
  </si>
  <si>
    <t>HU0000003278</t>
  </si>
  <si>
    <t>HU0000003279</t>
  </si>
  <si>
    <t>HU0000003280</t>
  </si>
  <si>
    <t>HU0000003281</t>
  </si>
  <si>
    <t>HU0000003282</t>
  </si>
  <si>
    <t>HU0000003283</t>
  </si>
  <si>
    <t>HU0000003284</t>
  </si>
  <si>
    <t>HU0000003285</t>
  </si>
  <si>
    <t>HU0000003286</t>
  </si>
  <si>
    <t>HU0000003287</t>
  </si>
  <si>
    <t>HU0000003288</t>
  </si>
  <si>
    <t>HU0000003289</t>
  </si>
  <si>
    <t>HU0000003290</t>
  </si>
  <si>
    <t>HU0000003291</t>
  </si>
  <si>
    <t>HU0000003292</t>
  </si>
  <si>
    <t>HU0000003293</t>
  </si>
  <si>
    <t>HU0000003294</t>
  </si>
  <si>
    <t>HU0000003295</t>
  </si>
  <si>
    <t>HU0000003296</t>
  </si>
  <si>
    <t>HU0000003297</t>
  </si>
  <si>
    <t>HU0000003298</t>
  </si>
  <si>
    <t>HU0000003299</t>
  </si>
  <si>
    <t>HU0000003300</t>
  </si>
  <si>
    <t>HU0000003301</t>
  </si>
  <si>
    <t>HU0000003302</t>
  </si>
  <si>
    <t>HU0000003303</t>
  </si>
  <si>
    <t>HU0000003304</t>
  </si>
  <si>
    <t>HU0000003305</t>
  </si>
  <si>
    <t>HU0000003306</t>
  </si>
  <si>
    <t>HU0000003307</t>
  </si>
  <si>
    <t>HU0000003308</t>
  </si>
  <si>
    <t>HU0000003309</t>
  </si>
  <si>
    <t>HU0000003310</t>
  </si>
  <si>
    <t>HU0000003311</t>
  </si>
  <si>
    <t>HU0000003312</t>
  </si>
  <si>
    <t>HU0000003313</t>
  </si>
  <si>
    <t>HU0000003314</t>
  </si>
  <si>
    <t>HU0000003315</t>
  </si>
  <si>
    <t>HU0000003316</t>
  </si>
  <si>
    <t>HU0000003317</t>
  </si>
  <si>
    <t>HU0000003318</t>
  </si>
  <si>
    <t>HU0000003319</t>
  </si>
  <si>
    <t>HU0000003320</t>
  </si>
  <si>
    <t>HU0000003321</t>
  </si>
  <si>
    <t>HU0000003322</t>
  </si>
  <si>
    <t>HU0000003323</t>
  </si>
  <si>
    <t>HU0000003324</t>
  </si>
  <si>
    <t>HU0000003325</t>
  </si>
  <si>
    <t>HU0000003326</t>
  </si>
  <si>
    <t>HU0000003327</t>
  </si>
  <si>
    <t>HU0000003328</t>
  </si>
  <si>
    <t>HU0000003329</t>
  </si>
  <si>
    <t>HU0000003330</t>
  </si>
  <si>
    <t>HU0000003331</t>
  </si>
  <si>
    <t>HU0000003332</t>
  </si>
  <si>
    <t>HU0000003333</t>
  </si>
  <si>
    <t>HU0000003334</t>
  </si>
  <si>
    <t>HU0000003335</t>
  </si>
  <si>
    <t>HU0000003336</t>
  </si>
  <si>
    <t>HU0000003337</t>
  </si>
  <si>
    <t>HU0000003338</t>
  </si>
  <si>
    <t>HU0000003339</t>
  </si>
  <si>
    <t>HU0000003340</t>
  </si>
  <si>
    <t>HU0000003341</t>
  </si>
  <si>
    <t>HU0000003342</t>
  </si>
  <si>
    <t>HU0000003343</t>
  </si>
  <si>
    <t>HU0000003344</t>
  </si>
  <si>
    <t>HU0000003345</t>
  </si>
  <si>
    <t>HU0000003346</t>
  </si>
  <si>
    <t>HU0000003347</t>
  </si>
  <si>
    <t>HU0000003348</t>
  </si>
  <si>
    <t>HU0000003349</t>
  </si>
  <si>
    <t>HU0000003350</t>
  </si>
  <si>
    <t>HU0000003351</t>
  </si>
  <si>
    <t>HU0000003352</t>
  </si>
  <si>
    <t>HU0000003353</t>
  </si>
  <si>
    <t>HU0000003354</t>
  </si>
  <si>
    <t>HU0000003355</t>
  </si>
  <si>
    <t>HU0000003356</t>
  </si>
  <si>
    <t>HU0000003357</t>
  </si>
  <si>
    <t>HU0000003358</t>
  </si>
  <si>
    <t>HU0000003359</t>
  </si>
  <si>
    <t>HU0000003360</t>
  </si>
  <si>
    <t>HU0000003361</t>
  </si>
  <si>
    <t>HU0000003362</t>
  </si>
  <si>
    <t>HU0000003363</t>
  </si>
  <si>
    <t>HU0000003364</t>
  </si>
  <si>
    <t>HU0000003365</t>
  </si>
  <si>
    <t>HU0000003366</t>
  </si>
  <si>
    <t>HU0000003367</t>
  </si>
  <si>
    <t>HU0000003368</t>
  </si>
  <si>
    <t>HU0000003369</t>
  </si>
  <si>
    <t>HU0000003370</t>
  </si>
  <si>
    <t>HU0000003371</t>
  </si>
  <si>
    <t>HU0000003372</t>
  </si>
  <si>
    <t>HU0000003373</t>
  </si>
  <si>
    <t>HU0000003374</t>
  </si>
  <si>
    <t>HU0000003375</t>
  </si>
  <si>
    <t>HU0000003376</t>
  </si>
  <si>
    <t>HU0000003377</t>
  </si>
  <si>
    <t>HU0000003378</t>
  </si>
  <si>
    <t>HU0000003379</t>
  </si>
  <si>
    <t>HU0000003380</t>
  </si>
  <si>
    <t>HU0000003381</t>
  </si>
  <si>
    <t>HU0000003382</t>
  </si>
  <si>
    <t>HU0000003383</t>
  </si>
  <si>
    <t>HU0000003384</t>
  </si>
  <si>
    <t>HU0000003385</t>
  </si>
  <si>
    <t>HU0000003386</t>
  </si>
  <si>
    <t>HU0000003387</t>
  </si>
  <si>
    <t>HU0000003388</t>
  </si>
  <si>
    <t>HU0000003389</t>
  </si>
  <si>
    <t>HU0000003390</t>
  </si>
  <si>
    <t>HU0000003391</t>
  </si>
  <si>
    <t>HU0000003392</t>
  </si>
  <si>
    <t>HU0000003393</t>
  </si>
  <si>
    <t>HU0000003394</t>
  </si>
  <si>
    <t>HU0000003395</t>
  </si>
  <si>
    <t>HU0000003396</t>
  </si>
  <si>
    <t>HU0000003397</t>
  </si>
  <si>
    <t>HU0000003398</t>
  </si>
  <si>
    <t>HU0000003399</t>
  </si>
  <si>
    <t>HU0000003400</t>
  </si>
  <si>
    <t>HU0000003401</t>
  </si>
  <si>
    <t>HU0000003402</t>
  </si>
  <si>
    <t>HU0000003403</t>
  </si>
  <si>
    <t>HU0000003404</t>
  </si>
  <si>
    <t>HU0000003405</t>
  </si>
  <si>
    <t>HU0000003406</t>
  </si>
  <si>
    <t>HU0000003407</t>
  </si>
  <si>
    <t>HU0000003408</t>
  </si>
  <si>
    <t>HU0000003409</t>
  </si>
  <si>
    <t>HU0000003410</t>
  </si>
  <si>
    <t>HU0000003411</t>
  </si>
  <si>
    <t>HU0000003412</t>
  </si>
  <si>
    <t>HU0000003413</t>
  </si>
  <si>
    <t>HU0000003414</t>
  </si>
  <si>
    <t>HU0000003415</t>
  </si>
  <si>
    <t>HU0000003416</t>
  </si>
  <si>
    <t>HU0000003417</t>
  </si>
  <si>
    <t>HU0000003418</t>
  </si>
  <si>
    <t>HU0000003419</t>
  </si>
  <si>
    <t>HU0000003420</t>
  </si>
  <si>
    <t>HU0000003421</t>
  </si>
  <si>
    <t>HU0000003422</t>
  </si>
  <si>
    <t>HU0000003423</t>
  </si>
  <si>
    <t>HU0000003424</t>
  </si>
  <si>
    <t>HU0000003425</t>
  </si>
  <si>
    <t>HU0000003426</t>
  </si>
  <si>
    <t>HU0000003427</t>
  </si>
  <si>
    <t>HU0000003428</t>
  </si>
  <si>
    <t>HU0000003429</t>
  </si>
  <si>
    <t>HU0000003430</t>
  </si>
  <si>
    <t>HU0000003431</t>
  </si>
  <si>
    <t>HU0000003432</t>
  </si>
  <si>
    <t>HU0000003433</t>
  </si>
  <si>
    <t>HU0000003434</t>
  </si>
  <si>
    <t>HU0000003435</t>
  </si>
  <si>
    <t>HU0000003436</t>
  </si>
  <si>
    <t>HU0000003437</t>
  </si>
  <si>
    <t>HU0000003438</t>
  </si>
  <si>
    <t>HU0000003439</t>
  </si>
  <si>
    <t>HU0000003440</t>
  </si>
  <si>
    <t>HU0000003441</t>
  </si>
  <si>
    <t>HU0000003442</t>
  </si>
  <si>
    <t>HU0000003443</t>
  </si>
  <si>
    <t>HU0000003444</t>
  </si>
  <si>
    <t>HU0000003445</t>
  </si>
  <si>
    <t>HU0000003446</t>
  </si>
  <si>
    <t>HU0000003447</t>
  </si>
  <si>
    <t>HU0000003448</t>
  </si>
  <si>
    <t>HU0000003449</t>
  </si>
  <si>
    <t>HU0000003450</t>
  </si>
  <si>
    <t>HU0000003451</t>
  </si>
  <si>
    <t>HU0000003452</t>
  </si>
  <si>
    <t>HU0000003453</t>
  </si>
  <si>
    <t>HU0000003454</t>
  </si>
  <si>
    <t>HU0000003455</t>
  </si>
  <si>
    <t>HU0000003456</t>
  </si>
  <si>
    <t>HU0000003457</t>
  </si>
  <si>
    <t>HU0000003458</t>
  </si>
  <si>
    <t>HU0000003459</t>
  </si>
  <si>
    <t>HU0000003460</t>
  </si>
  <si>
    <t>HU0000003461</t>
  </si>
  <si>
    <t>HU0000003462</t>
  </si>
  <si>
    <t>HU0000003463</t>
  </si>
  <si>
    <t>HU0000003464</t>
  </si>
  <si>
    <t>HU0000003465</t>
  </si>
  <si>
    <t>HU0000003466</t>
  </si>
  <si>
    <t>HU0000003467</t>
  </si>
  <si>
    <t>HU0000003468</t>
  </si>
  <si>
    <t>HU0000003469</t>
  </si>
  <si>
    <t>HU0000003470</t>
  </si>
  <si>
    <t>HU0000003471</t>
  </si>
  <si>
    <t>HU0000003472</t>
  </si>
  <si>
    <t>HU0000003473</t>
  </si>
  <si>
    <t>HU0000003474</t>
  </si>
  <si>
    <t>HU0000003475</t>
  </si>
  <si>
    <t>HU0000003476</t>
  </si>
  <si>
    <t>HU0000003477</t>
  </si>
  <si>
    <t>HU0000003478</t>
  </si>
  <si>
    <t>HU0000003479</t>
  </si>
  <si>
    <t>HU0000003480</t>
  </si>
  <si>
    <t>HU0000003481</t>
  </si>
  <si>
    <t>HU0000003482</t>
  </si>
  <si>
    <t>HU0000003483</t>
  </si>
  <si>
    <t>HU0000003484</t>
  </si>
  <si>
    <t>HU0000003485</t>
  </si>
  <si>
    <t>HU0000003486</t>
  </si>
  <si>
    <t>HU0000003487</t>
  </si>
  <si>
    <t>HU0000003488</t>
  </si>
  <si>
    <t>HU0000003489</t>
  </si>
  <si>
    <t>HU0000003490</t>
  </si>
  <si>
    <t>HU0000003491</t>
  </si>
  <si>
    <t>HU0000003492</t>
  </si>
  <si>
    <t>HU0000003493</t>
  </si>
  <si>
    <t>HU0000003494</t>
  </si>
  <si>
    <t>HU0000003495</t>
  </si>
  <si>
    <t>HU0000003496</t>
  </si>
  <si>
    <t>HU0000003497</t>
  </si>
  <si>
    <t>HU0000003498</t>
  </si>
  <si>
    <t>HU0000003499</t>
  </si>
  <si>
    <t>HU0000003500</t>
  </si>
  <si>
    <t>HU0000003501</t>
  </si>
  <si>
    <t>HU0000003502</t>
  </si>
  <si>
    <t>HU0000003503</t>
  </si>
  <si>
    <t>HU0000003504</t>
  </si>
  <si>
    <t>HU0000003505</t>
  </si>
  <si>
    <t>HU0000003506</t>
  </si>
  <si>
    <t>HU0000003507</t>
  </si>
  <si>
    <t>HU0000003508</t>
  </si>
  <si>
    <t>HU0000003509</t>
  </si>
  <si>
    <t>HU0000003510</t>
  </si>
  <si>
    <t>HU0000003511</t>
  </si>
  <si>
    <t>HU0000003512</t>
  </si>
  <si>
    <t>HU0000003513</t>
  </si>
  <si>
    <t>HU0000003514</t>
  </si>
  <si>
    <t>HU0000003515</t>
  </si>
  <si>
    <t>HU0000003516</t>
  </si>
  <si>
    <t>HU0000003517</t>
  </si>
  <si>
    <t>HU0000003518</t>
  </si>
  <si>
    <t>HU0000003519</t>
  </si>
  <si>
    <t>HU0000003520</t>
  </si>
  <si>
    <t>HU0000003521</t>
  </si>
  <si>
    <t>HU0000003522</t>
  </si>
  <si>
    <t>HU0000003523</t>
  </si>
  <si>
    <t>HU0000003524</t>
  </si>
  <si>
    <t>HU0000003525</t>
  </si>
  <si>
    <t>HU0000003526</t>
  </si>
  <si>
    <t>HU0000003527</t>
  </si>
  <si>
    <t>HU0000003528</t>
  </si>
  <si>
    <t>HU0000003529</t>
  </si>
  <si>
    <t>HU0000003530</t>
  </si>
  <si>
    <t>HU0000003531</t>
  </si>
  <si>
    <t>HU0000003532</t>
  </si>
  <si>
    <t>HU0000003533</t>
  </si>
  <si>
    <t>HU0000003534</t>
  </si>
  <si>
    <t>HU0000003535</t>
  </si>
  <si>
    <t>HU0000003536</t>
  </si>
  <si>
    <t>HU0000003537</t>
  </si>
  <si>
    <t>HU0000003538</t>
  </si>
  <si>
    <t>HU0000003539</t>
  </si>
  <si>
    <t>HU0000003540</t>
  </si>
  <si>
    <t>HU0000003541</t>
  </si>
  <si>
    <t>HU0000003542</t>
  </si>
  <si>
    <t>HU0000003543</t>
  </si>
  <si>
    <t>HU0000003544</t>
  </si>
  <si>
    <t>HU0000003545</t>
  </si>
  <si>
    <t>HU0000003546</t>
  </si>
  <si>
    <t>HU0000003547</t>
  </si>
  <si>
    <t>HU0000003548</t>
  </si>
  <si>
    <t>HU0000003549</t>
  </si>
  <si>
    <t>HU0000003550</t>
  </si>
  <si>
    <t>HU0000003551</t>
  </si>
  <si>
    <t>HU0000003552</t>
  </si>
  <si>
    <t>HU0000003553</t>
  </si>
  <si>
    <t>HU0000003554</t>
  </si>
  <si>
    <t>HU0000003555</t>
  </si>
  <si>
    <t>HU0000003556</t>
  </si>
  <si>
    <t>HU0000003557</t>
  </si>
  <si>
    <t>HU0000003558</t>
  </si>
  <si>
    <t>HU0000003559</t>
  </si>
  <si>
    <t>HU0000003560</t>
  </si>
  <si>
    <t>HU0000003561</t>
  </si>
  <si>
    <t>HU0000003562</t>
  </si>
  <si>
    <t>HU0000003563</t>
  </si>
  <si>
    <t>HU0000003564</t>
  </si>
  <si>
    <t>HU0000003565</t>
  </si>
  <si>
    <t>HU0000003566</t>
  </si>
  <si>
    <t>HU0000003567</t>
  </si>
  <si>
    <t>HU0000003568</t>
  </si>
  <si>
    <t>HU0000003569</t>
  </si>
  <si>
    <t>HU0000003570</t>
  </si>
  <si>
    <t>HU0000003571</t>
  </si>
  <si>
    <t>HU0000003572</t>
  </si>
  <si>
    <t>HU0000003573</t>
  </si>
  <si>
    <t>HU0000003574</t>
  </si>
  <si>
    <t>HU0000003575</t>
  </si>
  <si>
    <t>HU0000003576</t>
  </si>
  <si>
    <t>HU0000003577</t>
  </si>
  <si>
    <t>HU0000003578</t>
  </si>
  <si>
    <t>HU0000003579</t>
  </si>
  <si>
    <t>HU0000003580</t>
  </si>
  <si>
    <t>HU0000003581</t>
  </si>
  <si>
    <t>HU0000003582</t>
  </si>
  <si>
    <t>HU0000003583</t>
  </si>
  <si>
    <t>HU0000003584</t>
  </si>
  <si>
    <t>HU0000003585</t>
  </si>
  <si>
    <t>HU0000003586</t>
  </si>
  <si>
    <t>HU0000003587</t>
  </si>
  <si>
    <t>HU0000003588</t>
  </si>
  <si>
    <t>HU0000003589</t>
  </si>
  <si>
    <t>HU0000003590</t>
  </si>
  <si>
    <t>HU0000003591</t>
  </si>
  <si>
    <t>HU0000003592</t>
  </si>
  <si>
    <t>HU0000003593</t>
  </si>
  <si>
    <t>HU0000003594</t>
  </si>
  <si>
    <t>HU0000003595</t>
  </si>
  <si>
    <t>HU0000003596</t>
  </si>
  <si>
    <t>HU0000003597</t>
  </si>
  <si>
    <t>HU0000003598</t>
  </si>
  <si>
    <t>HU0000003599</t>
  </si>
  <si>
    <t>HU0000003600</t>
  </si>
  <si>
    <t>HU0000003601</t>
  </si>
  <si>
    <t>HU0000003602</t>
  </si>
  <si>
    <t>HU0000003603</t>
  </si>
  <si>
    <t>HU0000003604</t>
  </si>
  <si>
    <t>HU0000003605</t>
  </si>
  <si>
    <t>HU0000003606</t>
  </si>
  <si>
    <t>HU0000003607</t>
  </si>
  <si>
    <t>HU0000003608</t>
  </si>
  <si>
    <t>HU0000003609</t>
  </si>
  <si>
    <t>HU0000003610</t>
  </si>
  <si>
    <t>HU0000003611</t>
  </si>
  <si>
    <t>HU0000003612</t>
  </si>
  <si>
    <t>HU0000003613</t>
  </si>
  <si>
    <t>HU0000003614</t>
  </si>
  <si>
    <t>HU0000003615</t>
  </si>
  <si>
    <t>HU0000003616</t>
  </si>
  <si>
    <t>HU0000003617</t>
  </si>
  <si>
    <t>HU0000003618</t>
  </si>
  <si>
    <t>HU0000003619</t>
  </si>
  <si>
    <t>HU0000003620</t>
  </si>
  <si>
    <t>HU0000003621</t>
  </si>
  <si>
    <t>HU0000003622</t>
  </si>
  <si>
    <t>HU0000003623</t>
  </si>
  <si>
    <t>HU0000003624</t>
  </si>
  <si>
    <t>HU0000003625</t>
  </si>
  <si>
    <t>HU0000003626</t>
  </si>
  <si>
    <t>HU0000003627</t>
  </si>
  <si>
    <t>HU0000003628</t>
  </si>
  <si>
    <t>HU0000003629</t>
  </si>
  <si>
    <t>HU0000003630</t>
  </si>
  <si>
    <t>HU0000003631</t>
  </si>
  <si>
    <t>HU0000003632</t>
  </si>
  <si>
    <t>HU0000003633</t>
  </si>
  <si>
    <t>HU0000003634</t>
  </si>
  <si>
    <t>HU0000003635</t>
  </si>
  <si>
    <t>HU0000003636</t>
  </si>
  <si>
    <t>HU0000003637</t>
  </si>
  <si>
    <t>HU0000003638</t>
  </si>
  <si>
    <t>HU0000003639</t>
  </si>
  <si>
    <t>HU0000003640</t>
  </si>
  <si>
    <t>HU0000003641</t>
  </si>
  <si>
    <t>HU0000003642</t>
  </si>
  <si>
    <t>HU0000003643</t>
  </si>
  <si>
    <t>HU0000003644</t>
  </si>
  <si>
    <t>HU0000003645</t>
  </si>
  <si>
    <t>HU0000003646</t>
  </si>
  <si>
    <t>HU0000003647</t>
  </si>
  <si>
    <t>HU0000003648</t>
  </si>
  <si>
    <t>HU0000003649</t>
  </si>
  <si>
    <t>HU0000003650</t>
  </si>
  <si>
    <t>HU0000003651</t>
  </si>
  <si>
    <t>HU0000003652</t>
  </si>
  <si>
    <t>HU0000003653</t>
  </si>
  <si>
    <t>HU0000003654</t>
  </si>
  <si>
    <t>HU0000003655</t>
  </si>
  <si>
    <t>HU0000003656</t>
  </si>
  <si>
    <t>HU0000003657</t>
  </si>
  <si>
    <t>HU0000003658</t>
  </si>
  <si>
    <t>HU0000003659</t>
  </si>
  <si>
    <t>HU0000003660</t>
  </si>
  <si>
    <t>HU0000003661</t>
  </si>
  <si>
    <t>HU0000003662</t>
  </si>
  <si>
    <t>HU0000003663</t>
  </si>
  <si>
    <t>HU0000003664</t>
  </si>
  <si>
    <t>HU0000003665</t>
  </si>
  <si>
    <t>HU0000003666</t>
  </si>
  <si>
    <t>HU0000003667</t>
  </si>
  <si>
    <t>HU0000003668</t>
  </si>
  <si>
    <t>HU0000003669</t>
  </si>
  <si>
    <t>HU0000003670</t>
  </si>
  <si>
    <t>HU0000003671</t>
  </si>
  <si>
    <t>HU0000003672</t>
  </si>
  <si>
    <t>HU0000003673</t>
  </si>
  <si>
    <t>HU0000003674</t>
  </si>
  <si>
    <t>HU0000003675</t>
  </si>
  <si>
    <t>HU0000003676</t>
  </si>
  <si>
    <t>HU0000003677</t>
  </si>
  <si>
    <t>HU0000003678</t>
  </si>
  <si>
    <t>HU0000003679</t>
  </si>
  <si>
    <t>HU0000003680</t>
  </si>
  <si>
    <t>HU0000003681</t>
  </si>
  <si>
    <t>HU0000003682</t>
  </si>
  <si>
    <t>HU0000003683</t>
  </si>
  <si>
    <t>HU0000003684</t>
  </si>
  <si>
    <t>HU0000003685</t>
  </si>
  <si>
    <t>HU0000003686</t>
  </si>
  <si>
    <t>HU0000003687</t>
  </si>
  <si>
    <t>HU0000003688</t>
  </si>
  <si>
    <t>HU0000003689</t>
  </si>
  <si>
    <t>HU0000003690</t>
  </si>
  <si>
    <t>HU0000003691</t>
  </si>
  <si>
    <t>HU0000003692</t>
  </si>
  <si>
    <t>HU0000003693</t>
  </si>
  <si>
    <t>HU0000003694</t>
  </si>
  <si>
    <t>HU0000003695</t>
  </si>
  <si>
    <t>HU0000003696</t>
  </si>
  <si>
    <t>HU0000003697</t>
  </si>
  <si>
    <t>HU0000003698</t>
  </si>
  <si>
    <t>HU0000003699</t>
  </si>
  <si>
    <t>HU0000003700</t>
  </si>
  <si>
    <t>HU0000003701</t>
  </si>
  <si>
    <t>HU0000003702</t>
  </si>
  <si>
    <t>HU0000003703</t>
  </si>
  <si>
    <t>HU0000003704</t>
  </si>
  <si>
    <t>HU0000003705</t>
  </si>
  <si>
    <t>HU0000003706</t>
  </si>
  <si>
    <t>HU0000003707</t>
  </si>
  <si>
    <t>HU0000003708</t>
  </si>
  <si>
    <t>HU0000003709</t>
  </si>
  <si>
    <t>HU0000003710</t>
  </si>
  <si>
    <t>HU0000003711</t>
  </si>
  <si>
    <t>HU0000003712</t>
  </si>
  <si>
    <t>HU0000003713</t>
  </si>
  <si>
    <t>HU0000003714</t>
  </si>
  <si>
    <t>HU0000003715</t>
  </si>
  <si>
    <t>HU0000003716</t>
  </si>
  <si>
    <t>HU0000003717</t>
  </si>
  <si>
    <t>HU0000003718</t>
  </si>
  <si>
    <t>HU0000003719</t>
  </si>
  <si>
    <t>HU0000003720</t>
  </si>
  <si>
    <t>HU0000003721</t>
  </si>
  <si>
    <t>HU0000003722</t>
  </si>
  <si>
    <t>HU0000003723</t>
  </si>
  <si>
    <t>HU0000003724</t>
  </si>
  <si>
    <t>HU0000003725</t>
  </si>
  <si>
    <t>HU0000003726</t>
  </si>
  <si>
    <t>HU0000003727</t>
  </si>
  <si>
    <t>HU0000003728</t>
  </si>
  <si>
    <t>HU0000003729</t>
  </si>
  <si>
    <t>HU0000003730</t>
  </si>
  <si>
    <t>HU0000003731</t>
  </si>
  <si>
    <t>HU0000003732</t>
  </si>
  <si>
    <t>HU0000003733</t>
  </si>
  <si>
    <t>HU0000003734</t>
  </si>
  <si>
    <t>HU0000003735</t>
  </si>
  <si>
    <t>HU0000003736</t>
  </si>
  <si>
    <t>HU0000003737</t>
  </si>
  <si>
    <t>HU0000003738</t>
  </si>
  <si>
    <t>HU0000003739</t>
  </si>
  <si>
    <t>HU0000003740</t>
  </si>
  <si>
    <t>HU0000003741</t>
  </si>
  <si>
    <t>HU0000003742</t>
  </si>
  <si>
    <t>HU0000003743</t>
  </si>
  <si>
    <t>HU0000003744</t>
  </si>
  <si>
    <t>HU0000003745</t>
  </si>
  <si>
    <t>HU0000003746</t>
  </si>
  <si>
    <t>HU0000003747</t>
  </si>
  <si>
    <t>HU0000003748</t>
  </si>
  <si>
    <t>HU0000003749</t>
  </si>
  <si>
    <t>HU0000003750</t>
  </si>
  <si>
    <t>HU0000003751</t>
  </si>
  <si>
    <t>HU0000003752</t>
  </si>
  <si>
    <t>HU0000003753</t>
  </si>
  <si>
    <t>HU0000003754</t>
  </si>
  <si>
    <t>HU0000003755</t>
  </si>
  <si>
    <t>HU0000003756</t>
  </si>
  <si>
    <t>HU0000003757</t>
  </si>
  <si>
    <t>HU0000003758</t>
  </si>
  <si>
    <t>HU0000003759</t>
  </si>
  <si>
    <t>HU0000003760</t>
  </si>
  <si>
    <t>HU0000003761</t>
  </si>
  <si>
    <t>HU0000003762</t>
  </si>
  <si>
    <t>HU0000003763</t>
  </si>
  <si>
    <t>HU0000003764</t>
  </si>
  <si>
    <t>HU0000003765</t>
  </si>
  <si>
    <t>HU0000003766</t>
  </si>
  <si>
    <t>HU0000003767</t>
  </si>
  <si>
    <t>HU0000003768</t>
  </si>
  <si>
    <t>HU0000003769</t>
  </si>
  <si>
    <t>HU0000003770</t>
  </si>
  <si>
    <t>HU0000003771</t>
  </si>
  <si>
    <t>HU0000003772</t>
  </si>
  <si>
    <t>HU0000003773</t>
  </si>
  <si>
    <t>HU0000003774</t>
  </si>
  <si>
    <t>HU0000003775</t>
  </si>
  <si>
    <t>HU0000003776</t>
  </si>
  <si>
    <t>HU0000003777</t>
  </si>
  <si>
    <t>HU0000003778</t>
  </si>
  <si>
    <t>HU0000003779</t>
  </si>
  <si>
    <t>HU0000003780</t>
  </si>
  <si>
    <t>HU0000003781</t>
  </si>
  <si>
    <t>HU0000003782</t>
  </si>
  <si>
    <t>HU0000003783</t>
  </si>
  <si>
    <t>HU0000003784</t>
  </si>
  <si>
    <t>HU0000003785</t>
  </si>
  <si>
    <t>HU0000003786</t>
  </si>
  <si>
    <t>HU0000003787</t>
  </si>
  <si>
    <t>HU0000003788</t>
  </si>
  <si>
    <t>HU0000003789</t>
  </si>
  <si>
    <t>HU0000003790</t>
  </si>
  <si>
    <t>HU0000003791</t>
  </si>
  <si>
    <t>HU0000003792</t>
  </si>
  <si>
    <t>HU0000003793</t>
  </si>
  <si>
    <t>HU0000003794</t>
  </si>
  <si>
    <t>HU0000003795</t>
  </si>
  <si>
    <t>HU0000003796</t>
  </si>
  <si>
    <t>HU0000003797</t>
  </si>
  <si>
    <t>HU0000003798</t>
  </si>
  <si>
    <t>HU0000003799</t>
  </si>
  <si>
    <t>HU0000003800</t>
  </si>
  <si>
    <t>HU0000003801</t>
  </si>
  <si>
    <t>HU0000003802</t>
  </si>
  <si>
    <t>HU0000003803</t>
  </si>
  <si>
    <t>HU0000003804</t>
  </si>
  <si>
    <t>HU0000003805</t>
  </si>
  <si>
    <t>HU0000003806</t>
  </si>
  <si>
    <t>HU0000003807</t>
  </si>
  <si>
    <t>HU0000003808</t>
  </si>
  <si>
    <t>HU0000003809</t>
  </si>
  <si>
    <t>HU0000003810</t>
  </si>
  <si>
    <t>HU0000003811</t>
  </si>
  <si>
    <t>HU0000003812</t>
  </si>
  <si>
    <t>HU0000003813</t>
  </si>
  <si>
    <t>HU0000003814</t>
  </si>
  <si>
    <t>HU0000003815</t>
  </si>
  <si>
    <t>HU0000003816</t>
  </si>
  <si>
    <t>HU0000003817</t>
  </si>
  <si>
    <t>HU0000003818</t>
  </si>
  <si>
    <t>HU0000003819</t>
  </si>
  <si>
    <t>HU0000003820</t>
  </si>
  <si>
    <t>HU0000003821</t>
  </si>
  <si>
    <t>HU0000003822</t>
  </si>
  <si>
    <t>HU0000003823</t>
  </si>
  <si>
    <t>HU0000003824</t>
  </si>
  <si>
    <t>HU0000003825</t>
  </si>
  <si>
    <t>HU0000003826</t>
  </si>
  <si>
    <t>HU0000003827</t>
  </si>
  <si>
    <t>HU0000003828</t>
  </si>
  <si>
    <t>HU0000003829</t>
  </si>
  <si>
    <t>HU0000003830</t>
  </si>
  <si>
    <t>HU0000003831</t>
  </si>
  <si>
    <t>HU0000003832</t>
  </si>
  <si>
    <t>HU0000003833</t>
  </si>
  <si>
    <t>HU0000003834</t>
  </si>
  <si>
    <t>HU0000003835</t>
  </si>
  <si>
    <t>HU0000003836</t>
  </si>
  <si>
    <t>HU0000003837</t>
  </si>
  <si>
    <t>HU0000003838</t>
  </si>
  <si>
    <t>HU0000003839</t>
  </si>
  <si>
    <t>HU0000003840</t>
  </si>
  <si>
    <t>HU0000003841</t>
  </si>
  <si>
    <t>HU0000003842</t>
  </si>
  <si>
    <t>HU0000003843</t>
  </si>
  <si>
    <t>HU0000003844</t>
  </si>
  <si>
    <t>HU0000003845</t>
  </si>
  <si>
    <t>HU0000003846</t>
  </si>
  <si>
    <t>HU0000003847</t>
  </si>
  <si>
    <t>HU0000003848</t>
  </si>
  <si>
    <t>HU0000003849</t>
  </si>
  <si>
    <t>HU0000003850</t>
  </si>
  <si>
    <t>HU0000003851</t>
  </si>
  <si>
    <t>HU0000003852</t>
  </si>
  <si>
    <t>HU0000003853</t>
  </si>
  <si>
    <t>HU0000003854</t>
  </si>
  <si>
    <t>HU0000003855</t>
  </si>
  <si>
    <t>HU0000003856</t>
  </si>
  <si>
    <t>HU0000003857</t>
  </si>
  <si>
    <t>HU0000003858</t>
  </si>
  <si>
    <t>HU0000003859</t>
  </si>
  <si>
    <t>HU0000003860</t>
  </si>
  <si>
    <t>HU0000003861</t>
  </si>
  <si>
    <t>HU0000003862</t>
  </si>
  <si>
    <t>HU0000003863</t>
  </si>
  <si>
    <t>HU0000003864</t>
  </si>
  <si>
    <t>HU0000003865</t>
  </si>
  <si>
    <t>HU0000003866</t>
  </si>
  <si>
    <t>HU0000003867</t>
  </si>
  <si>
    <t>HU0000003868</t>
  </si>
  <si>
    <t>HU0000003869</t>
  </si>
  <si>
    <t>HU0000003870</t>
  </si>
  <si>
    <t>HU0000003871</t>
  </si>
  <si>
    <t>HU0000003872</t>
  </si>
  <si>
    <t>HU0000003873</t>
  </si>
  <si>
    <t>HU0000003874</t>
  </si>
  <si>
    <t>HU0000003875</t>
  </si>
  <si>
    <t>HU0000003876</t>
  </si>
  <si>
    <t>HU0000003877</t>
  </si>
  <si>
    <t>HU0000003878</t>
  </si>
  <si>
    <t>HU0000003879</t>
  </si>
  <si>
    <t>HU0000003880</t>
  </si>
  <si>
    <t>HU0000003881</t>
  </si>
  <si>
    <t>HU0000003882</t>
  </si>
  <si>
    <t>HU0000003883</t>
  </si>
  <si>
    <t>HU0000003884</t>
  </si>
  <si>
    <t>HU0000003885</t>
  </si>
  <si>
    <t>HU0000003886</t>
  </si>
  <si>
    <t>HU0000003887</t>
  </si>
  <si>
    <t>HU0000003888</t>
  </si>
  <si>
    <t>HU0000003889</t>
  </si>
  <si>
    <t>HU0000003890</t>
  </si>
  <si>
    <t>HU0000003891</t>
  </si>
  <si>
    <t>HU0000003892</t>
  </si>
  <si>
    <t>HU0000003893</t>
  </si>
  <si>
    <t>HU0000003894</t>
  </si>
  <si>
    <t>HU0000003895</t>
  </si>
  <si>
    <t>HU0000003896</t>
  </si>
  <si>
    <t>HU0000003897</t>
  </si>
  <si>
    <t>HU0000003898</t>
  </si>
  <si>
    <t>HU0000003899</t>
  </si>
  <si>
    <t>HU0000003900</t>
  </si>
  <si>
    <t>HU0000003901</t>
  </si>
  <si>
    <t>HU0000003902</t>
  </si>
  <si>
    <t>HU0000003903</t>
  </si>
  <si>
    <t>HU0000003904</t>
  </si>
  <si>
    <t>HU0000003905</t>
  </si>
  <si>
    <t>HU0000003906</t>
  </si>
  <si>
    <t>HU0000003907</t>
  </si>
  <si>
    <t>HU0000003908</t>
  </si>
  <si>
    <t>HU0000003909</t>
  </si>
  <si>
    <t>HU0000003910</t>
  </si>
  <si>
    <t>HU0000003911</t>
  </si>
  <si>
    <t>HU0000003912</t>
  </si>
  <si>
    <t>HU0000003913</t>
  </si>
  <si>
    <t>HU0000003914</t>
  </si>
  <si>
    <t>HU0000003915</t>
  </si>
  <si>
    <t>HU0000003916</t>
  </si>
  <si>
    <t>HU0000003917</t>
  </si>
  <si>
    <t>HU0000003918</t>
  </si>
  <si>
    <t>HU0000003919</t>
  </si>
  <si>
    <t>HU0000003920</t>
  </si>
  <si>
    <t>HU0000003921</t>
  </si>
  <si>
    <t>HU0000003922</t>
  </si>
  <si>
    <t>HU0000003923</t>
  </si>
  <si>
    <t>HU0000003924</t>
  </si>
  <si>
    <t>HU0000003925</t>
  </si>
  <si>
    <t>HU0000003926</t>
  </si>
  <si>
    <t>HU0000003927</t>
  </si>
  <si>
    <t>HU0000003928</t>
  </si>
  <si>
    <t>HU0000003929</t>
  </si>
  <si>
    <t>HU0000003930</t>
  </si>
  <si>
    <t>HU0000003931</t>
  </si>
  <si>
    <t>HU0000003932</t>
  </si>
  <si>
    <t>HU0000003933</t>
  </si>
  <si>
    <t>HU0000003934</t>
  </si>
  <si>
    <t>HU0000003935</t>
  </si>
  <si>
    <t>HU0000003936</t>
  </si>
  <si>
    <t>HU0000003937</t>
  </si>
  <si>
    <t>HU0000003938</t>
  </si>
  <si>
    <t>HU0000003939</t>
  </si>
  <si>
    <t>HU0000003940</t>
  </si>
  <si>
    <t>HU0000003941</t>
  </si>
  <si>
    <t>HU0000003942</t>
  </si>
  <si>
    <t>HU0000003943</t>
  </si>
  <si>
    <t>HU0000003944</t>
  </si>
  <si>
    <t>HU0000003945</t>
  </si>
  <si>
    <t>HU0000003946</t>
  </si>
  <si>
    <t>HU0000003947</t>
  </si>
  <si>
    <t>HU0000003948</t>
  </si>
  <si>
    <t>HU0000003949</t>
  </si>
  <si>
    <t>HU0000003950</t>
  </si>
  <si>
    <t>HU0000003951</t>
  </si>
  <si>
    <t>HU0000003952</t>
  </si>
  <si>
    <t>HU0000003953</t>
  </si>
  <si>
    <t>HU0000003954</t>
  </si>
  <si>
    <t>HU0000003955</t>
  </si>
  <si>
    <t>HU0000003956</t>
  </si>
  <si>
    <t>HU0000003957</t>
  </si>
  <si>
    <t>HU0000003958</t>
  </si>
  <si>
    <t>HU0000003959</t>
  </si>
  <si>
    <t>HU0000003960</t>
  </si>
  <si>
    <t>HU0000003961</t>
  </si>
  <si>
    <t>HU0000003962</t>
  </si>
  <si>
    <t>HU0000003963</t>
  </si>
  <si>
    <t>HU0000003964</t>
  </si>
  <si>
    <t>HU0000003965</t>
  </si>
  <si>
    <t>HU0000003966</t>
  </si>
  <si>
    <t>HU0000003967</t>
  </si>
  <si>
    <t>HU0000003968</t>
  </si>
  <si>
    <t>HU0000003969</t>
  </si>
  <si>
    <t>HU0000003970</t>
  </si>
  <si>
    <t>HU0000003971</t>
  </si>
  <si>
    <t>HU0000003972</t>
  </si>
  <si>
    <t>HU0000003973</t>
  </si>
  <si>
    <t>HU0000003974</t>
  </si>
  <si>
    <t>HU0000003975</t>
  </si>
  <si>
    <t>HU0000003976</t>
  </si>
  <si>
    <t>HU0000003977</t>
  </si>
  <si>
    <t>HU0000003978</t>
  </si>
  <si>
    <t>HU0000003979</t>
  </si>
  <si>
    <t>HU0000003980</t>
  </si>
  <si>
    <t>HU0000003981</t>
  </si>
  <si>
    <t>HU0000003982</t>
  </si>
  <si>
    <t>HU0000003983</t>
  </si>
  <si>
    <t>HU0000003984</t>
  </si>
  <si>
    <t>HU0000003985</t>
  </si>
  <si>
    <t>HU0000003986</t>
  </si>
  <si>
    <t>HU0000003987</t>
  </si>
  <si>
    <t>HU0000003988</t>
  </si>
  <si>
    <t>HU0000003989</t>
  </si>
  <si>
    <t>HU0000003990</t>
  </si>
  <si>
    <t>HU0000003991</t>
  </si>
  <si>
    <t>HU0000003992</t>
  </si>
  <si>
    <t>HU0000003993</t>
  </si>
  <si>
    <t>HU0000003994</t>
  </si>
  <si>
    <t>HU0000003995</t>
  </si>
  <si>
    <t>HU0000003996</t>
  </si>
  <si>
    <t>HU0000003997</t>
  </si>
  <si>
    <t>HU0000003998</t>
  </si>
  <si>
    <t>HU0000003999</t>
  </si>
  <si>
    <t>HU0000004000</t>
  </si>
  <si>
    <t>HU0000004001</t>
  </si>
  <si>
    <t>HU0000004002</t>
  </si>
  <si>
    <t>HU0000004003</t>
  </si>
  <si>
    <t>HU0000004004</t>
  </si>
  <si>
    <t>HU0000004005</t>
  </si>
  <si>
    <t>HU0000004006</t>
  </si>
  <si>
    <t>HU0000004007</t>
  </si>
  <si>
    <t>HU0000004008</t>
  </si>
  <si>
    <t>HU0000004009</t>
  </si>
  <si>
    <t>HU0000004010</t>
  </si>
  <si>
    <t>HU0000004011</t>
  </si>
  <si>
    <t>HU0000004012</t>
  </si>
  <si>
    <t>HU0000004013</t>
  </si>
  <si>
    <t>HU0000004014</t>
  </si>
  <si>
    <t>HU0000004015</t>
  </si>
  <si>
    <t>HU0000004016</t>
  </si>
  <si>
    <t>HU0000004017</t>
  </si>
  <si>
    <t>HU0000004018</t>
  </si>
  <si>
    <t>HU0000004019</t>
  </si>
  <si>
    <t>HU0000004020</t>
  </si>
  <si>
    <t>HU0000004021</t>
  </si>
  <si>
    <t>HU0000004022</t>
  </si>
  <si>
    <t>HU0000004023</t>
  </si>
  <si>
    <t>HU0000004024</t>
  </si>
  <si>
    <t>HU0000004025</t>
  </si>
  <si>
    <t>HU0000004026</t>
  </si>
  <si>
    <t>HU0000004027</t>
  </si>
  <si>
    <t>HU0000004028</t>
  </si>
  <si>
    <t>HU0000004029</t>
  </si>
  <si>
    <t>HU0000004030</t>
  </si>
  <si>
    <t>HU0000004031</t>
  </si>
  <si>
    <t>HU0000004032</t>
  </si>
  <si>
    <t>HU0000004033</t>
  </si>
  <si>
    <t>HU0000004034</t>
  </si>
  <si>
    <t>HU0000004035</t>
  </si>
  <si>
    <t>HU0000004036</t>
  </si>
  <si>
    <t>HU0000004037</t>
  </si>
  <si>
    <t>HU0000004038</t>
  </si>
  <si>
    <t>HU0000004039</t>
  </si>
  <si>
    <t>HU0000004040</t>
  </si>
  <si>
    <t>HU0000004041</t>
  </si>
  <si>
    <t>HU0000004042</t>
  </si>
  <si>
    <t>HU0000004043</t>
  </si>
  <si>
    <t>HU0000004044</t>
  </si>
  <si>
    <t>HU0000004045</t>
  </si>
  <si>
    <t>HU0000004046</t>
  </si>
  <si>
    <t>HU0000004047</t>
  </si>
  <si>
    <t>HU0000004048</t>
  </si>
  <si>
    <t>HU0000004049</t>
  </si>
  <si>
    <t>HU0000004050</t>
  </si>
  <si>
    <t>HU0000004051</t>
  </si>
  <si>
    <t>HU0000004052</t>
  </si>
  <si>
    <t>HU0000004053</t>
  </si>
  <si>
    <t>HU0000004054</t>
  </si>
  <si>
    <t>HU0000004055</t>
  </si>
  <si>
    <t>HU0000004056</t>
  </si>
  <si>
    <t>HU0000004057</t>
  </si>
  <si>
    <t>HU0000004058</t>
  </si>
  <si>
    <t>HU0000004059</t>
  </si>
  <si>
    <t>HU0000004060</t>
  </si>
  <si>
    <t>HU0000004061</t>
  </si>
  <si>
    <t>HU0000004062</t>
  </si>
  <si>
    <t>HU0000004063</t>
  </si>
  <si>
    <t>HU0000004064</t>
  </si>
  <si>
    <t>HU0000004065</t>
  </si>
  <si>
    <t>HU0000004066</t>
  </si>
  <si>
    <t>HU0000004067</t>
  </si>
  <si>
    <t>HU0000004068</t>
  </si>
  <si>
    <t>HU0000004069</t>
  </si>
  <si>
    <t>HU0000004070</t>
  </si>
  <si>
    <t>HU0000004071</t>
  </si>
  <si>
    <t>HU0000004072</t>
  </si>
  <si>
    <t>HU0000004073</t>
  </si>
  <si>
    <t>HU0000004074</t>
  </si>
  <si>
    <t>HU0000004075</t>
  </si>
  <si>
    <t>HU0000004076</t>
  </si>
  <si>
    <t>HU0000004077</t>
  </si>
  <si>
    <t>HU0000004078</t>
  </si>
  <si>
    <t>HU0000004079</t>
  </si>
  <si>
    <t>HU0000004080</t>
  </si>
  <si>
    <t>HU0000004081</t>
  </si>
  <si>
    <t>HU0000004082</t>
  </si>
  <si>
    <t>HU0000004083</t>
  </si>
  <si>
    <t>HU0000004084</t>
  </si>
  <si>
    <t>HU0000004085</t>
  </si>
  <si>
    <t>HU0000004086</t>
  </si>
  <si>
    <t>HU0000004087</t>
  </si>
  <si>
    <t>HU0000004088</t>
  </si>
  <si>
    <t>HU0000004089</t>
  </si>
  <si>
    <t>HU0000004090</t>
  </si>
  <si>
    <t>HU0000004091</t>
  </si>
  <si>
    <t>HU0000004092</t>
  </si>
  <si>
    <t>HU0000004093</t>
  </si>
  <si>
    <t>HU0000004094</t>
  </si>
  <si>
    <t>HU0000004095</t>
  </si>
  <si>
    <t>HU0000004096</t>
  </si>
  <si>
    <t>HU0000004097</t>
  </si>
  <si>
    <t>HU0000004098</t>
  </si>
  <si>
    <t>HU0000004099</t>
  </si>
  <si>
    <t>HU0000004100</t>
  </si>
  <si>
    <t>HU0000004101</t>
  </si>
  <si>
    <t>HU0000004102</t>
  </si>
  <si>
    <t>HU0000004103</t>
  </si>
  <si>
    <t>HU0000004104</t>
  </si>
  <si>
    <t>HU0000004105</t>
  </si>
  <si>
    <t>HU0000004106</t>
  </si>
  <si>
    <t>HU0000004107</t>
  </si>
  <si>
    <t>HU0000004108</t>
  </si>
  <si>
    <t>HU0000004109</t>
  </si>
  <si>
    <t>HU0000004110</t>
  </si>
  <si>
    <t>HU0000004111</t>
  </si>
  <si>
    <t>HU0000004112</t>
  </si>
  <si>
    <t>HU0000004113</t>
  </si>
  <si>
    <t>HU0000004114</t>
  </si>
  <si>
    <t>HU0000004115</t>
  </si>
  <si>
    <t>HU0000004116</t>
  </si>
  <si>
    <t>HU0000004117</t>
  </si>
  <si>
    <t>HU0000004118</t>
  </si>
  <si>
    <t>HU0000004119</t>
  </si>
  <si>
    <t>HU0000004120</t>
  </si>
  <si>
    <t>HU0000004121</t>
  </si>
  <si>
    <t>HU0000004122</t>
  </si>
  <si>
    <t>HU0000004123</t>
  </si>
  <si>
    <t>HU0000004124</t>
  </si>
  <si>
    <t>HU0000004125</t>
  </si>
  <si>
    <t>HU0000004126</t>
  </si>
  <si>
    <t>HU0000004127</t>
  </si>
  <si>
    <t>HU0000004128</t>
  </si>
  <si>
    <t>HU0000004129</t>
  </si>
  <si>
    <t>HU0000004130</t>
  </si>
  <si>
    <t>HU0000004131</t>
  </si>
  <si>
    <t>HU0000004132</t>
  </si>
  <si>
    <t>HU0000004133</t>
  </si>
  <si>
    <t>HU0000004134</t>
  </si>
  <si>
    <t>HU0000004135</t>
  </si>
  <si>
    <t>HU0000004136</t>
  </si>
  <si>
    <t>HU0000004137</t>
  </si>
  <si>
    <t>HU0000004138</t>
  </si>
  <si>
    <t>HU0000004139</t>
  </si>
  <si>
    <t>HU0000004140</t>
  </si>
  <si>
    <t>HU0000004141</t>
  </si>
  <si>
    <t>HU0000004142</t>
  </si>
  <si>
    <t>HU0000004143</t>
  </si>
  <si>
    <t>HU0000004144</t>
  </si>
  <si>
    <t>HU0000004145</t>
  </si>
  <si>
    <t>HU0000004146</t>
  </si>
  <si>
    <t>HU0000004147</t>
  </si>
  <si>
    <t>HU0000004148</t>
  </si>
  <si>
    <t>HU0000004149</t>
  </si>
  <si>
    <t>HU0000004150</t>
  </si>
  <si>
    <t>HU0000004151</t>
  </si>
  <si>
    <t>HU0000004152</t>
  </si>
  <si>
    <t>HU0000004153</t>
  </si>
  <si>
    <t>HU0000004154</t>
  </si>
  <si>
    <t>HU0000004155</t>
  </si>
  <si>
    <t>HU0000004156</t>
  </si>
  <si>
    <t>HU0000004157</t>
  </si>
  <si>
    <t>HU0000004158</t>
  </si>
  <si>
    <t>HU0000004159</t>
  </si>
  <si>
    <t>HU0000004160</t>
  </si>
  <si>
    <t>HU0000004161</t>
  </si>
  <si>
    <t>HU0000004162</t>
  </si>
  <si>
    <t>HU0000004163</t>
  </si>
  <si>
    <t>HU0000004164</t>
  </si>
  <si>
    <t>HU0000004165</t>
  </si>
  <si>
    <t>HU0000004166</t>
  </si>
  <si>
    <t>HU0000004167</t>
  </si>
  <si>
    <t>HU0000004168</t>
  </si>
  <si>
    <t>HU0000004169</t>
  </si>
  <si>
    <t>HU0000004170</t>
  </si>
  <si>
    <t>HU0000004171</t>
  </si>
  <si>
    <t>HU0000004172</t>
  </si>
  <si>
    <t>HU0000004173</t>
  </si>
  <si>
    <t>HU0000004174</t>
  </si>
  <si>
    <t>HU0000004175</t>
  </si>
  <si>
    <t>HU0000004176</t>
  </si>
  <si>
    <t>HU0000004177</t>
  </si>
  <si>
    <t>HU0000004178</t>
  </si>
  <si>
    <t>HU0000004179</t>
  </si>
  <si>
    <t>HU0000004180</t>
  </si>
  <si>
    <t>HU0000004181</t>
  </si>
  <si>
    <t>HU0000004182</t>
  </si>
  <si>
    <t>HU0000004183</t>
  </si>
  <si>
    <t>HU0000004184</t>
  </si>
  <si>
    <t>HU0000004185</t>
  </si>
  <si>
    <t>HU0000004186</t>
  </si>
  <si>
    <t>HU0000004187</t>
  </si>
  <si>
    <t>HU0000004188</t>
  </si>
  <si>
    <t>HU0000004189</t>
  </si>
  <si>
    <t>HU0000004190</t>
  </si>
  <si>
    <t>HU0000004191</t>
  </si>
  <si>
    <t>HU0000004192</t>
  </si>
  <si>
    <t>HU0000004193</t>
  </si>
  <si>
    <t>HU0000004194</t>
  </si>
  <si>
    <t>HU0000004195</t>
  </si>
  <si>
    <t>HU0000004196</t>
  </si>
  <si>
    <t>HU0000004197</t>
  </si>
  <si>
    <t>HU0000004198</t>
  </si>
  <si>
    <t>HU0000004199</t>
  </si>
  <si>
    <t>HU0000004200</t>
  </si>
  <si>
    <t>HU0000004201</t>
  </si>
  <si>
    <t>HU0000004202</t>
  </si>
  <si>
    <t>HU0000004203</t>
  </si>
  <si>
    <t>HU0000004204</t>
  </si>
  <si>
    <t>HU0000004205</t>
  </si>
  <si>
    <t>HU0000004206</t>
  </si>
  <si>
    <t>HU0000004207</t>
  </si>
  <si>
    <t>HU0000004208</t>
  </si>
  <si>
    <t>HU0000004209</t>
  </si>
  <si>
    <t>HU0000004210</t>
  </si>
  <si>
    <t>HU0000004211</t>
  </si>
  <si>
    <t>HU0000004212</t>
  </si>
  <si>
    <t>HU0000004213</t>
  </si>
  <si>
    <t>HU0000004214</t>
  </si>
  <si>
    <t>HU0000004215</t>
  </si>
  <si>
    <t>HU0000004216</t>
  </si>
  <si>
    <t>HU0000004217</t>
  </si>
  <si>
    <t>HU0000004218</t>
  </si>
  <si>
    <t>HU0000004219</t>
  </si>
  <si>
    <t>HU0000004220</t>
  </si>
  <si>
    <t>HU0000004221</t>
  </si>
  <si>
    <t>HU0000004222</t>
  </si>
  <si>
    <t>HU0000004223</t>
  </si>
  <si>
    <t>HU0000004224</t>
  </si>
  <si>
    <t>HU0000004225</t>
  </si>
  <si>
    <t>HU0000004226</t>
  </si>
  <si>
    <t>HU0000004227</t>
  </si>
  <si>
    <t>HU0000004228</t>
  </si>
  <si>
    <t>HU0000004229</t>
  </si>
  <si>
    <t>HU0000004230</t>
  </si>
  <si>
    <t>HU0000004231</t>
  </si>
  <si>
    <t>HU0000004232</t>
  </si>
  <si>
    <t>HU0000004233</t>
  </si>
  <si>
    <t>HU0000004234</t>
  </si>
  <si>
    <t>HU0000004235</t>
  </si>
  <si>
    <t>HU0000004236</t>
  </si>
  <si>
    <t>HU0000004237</t>
  </si>
  <si>
    <t>HU0000004238</t>
  </si>
  <si>
    <t>HU0000004239</t>
  </si>
  <si>
    <t>HU0000004240</t>
  </si>
  <si>
    <t>HU0000004241</t>
  </si>
  <si>
    <t>HU0000004242</t>
  </si>
  <si>
    <t>HU0000004243</t>
  </si>
  <si>
    <t>HU0000004244</t>
  </si>
  <si>
    <t>HU0000004245</t>
  </si>
  <si>
    <t>HU0000004246</t>
  </si>
  <si>
    <t>HU0000004247</t>
  </si>
  <si>
    <t>HU0000004248</t>
  </si>
  <si>
    <t>HU0000004249</t>
  </si>
  <si>
    <t>HU0000004250</t>
  </si>
  <si>
    <t>HU0000004251</t>
  </si>
  <si>
    <t>HU0000004252</t>
  </si>
  <si>
    <t>HU0000004253</t>
  </si>
  <si>
    <t>HU0000004254</t>
  </si>
  <si>
    <t>HU0000004255</t>
  </si>
  <si>
    <t>HU0000004256</t>
  </si>
  <si>
    <t>HU0000004257</t>
  </si>
  <si>
    <t>HU0000004258</t>
  </si>
  <si>
    <t>HU0000004259</t>
  </si>
  <si>
    <t>HU0000004260</t>
  </si>
  <si>
    <t>HU0000004261</t>
  </si>
  <si>
    <t>HU0000004262</t>
  </si>
  <si>
    <t>HU0000004263</t>
  </si>
  <si>
    <t>HU0000004264</t>
  </si>
  <si>
    <t>HU0000004265</t>
  </si>
  <si>
    <t>HU0000004266</t>
  </si>
  <si>
    <t>HU0000004267</t>
  </si>
  <si>
    <t>HU0000004268</t>
  </si>
  <si>
    <t>HU0000004269</t>
  </si>
  <si>
    <t>HU0000004270</t>
  </si>
  <si>
    <t>HU0000004271</t>
  </si>
  <si>
    <t>HU0000004272</t>
  </si>
  <si>
    <t>HU0000004273</t>
  </si>
  <si>
    <t>HU0000004274</t>
  </si>
  <si>
    <t>HU0000004275</t>
  </si>
  <si>
    <t>HU0000004276</t>
  </si>
  <si>
    <t>HU0000004277</t>
  </si>
  <si>
    <t>HU0000004278</t>
  </si>
  <si>
    <t>HU0000004279</t>
  </si>
  <si>
    <t>HU0000004280</t>
  </si>
  <si>
    <t>HU0000004281</t>
  </si>
  <si>
    <t>HU0000004282</t>
  </si>
  <si>
    <t>HU0000004283</t>
  </si>
  <si>
    <t>HU0000004284</t>
  </si>
  <si>
    <t>HU0000004285</t>
  </si>
  <si>
    <t>HU0000004286</t>
  </si>
  <si>
    <t>HU0000004287</t>
  </si>
  <si>
    <t>HU0000004288</t>
  </si>
  <si>
    <t>HU0000004289</t>
  </si>
  <si>
    <t>HU0000004290</t>
  </si>
  <si>
    <t>HU0000004291</t>
  </si>
  <si>
    <t>HU0000004292</t>
  </si>
  <si>
    <t>HU0000004293</t>
  </si>
  <si>
    <t>HU0000004294</t>
  </si>
  <si>
    <t>HU0000004295</t>
  </si>
  <si>
    <t>HU0000004296</t>
  </si>
  <si>
    <t>HU0000004297</t>
  </si>
  <si>
    <t>HU0000004298</t>
  </si>
  <si>
    <t>HU0000004299</t>
  </si>
  <si>
    <t>HU0000004300</t>
  </si>
  <si>
    <t>HU0000004301</t>
  </si>
  <si>
    <t>HU0000004302</t>
  </si>
  <si>
    <t>HU0000004303</t>
  </si>
  <si>
    <t>HU0000004304</t>
  </si>
  <si>
    <t>HU0000004305</t>
  </si>
  <si>
    <t>HU0000004306</t>
  </si>
  <si>
    <t>HU0000004307</t>
  </si>
  <si>
    <t>HU0000004308</t>
  </si>
  <si>
    <t>HU0000004309</t>
  </si>
  <si>
    <t>HU0000004310</t>
  </si>
  <si>
    <t>HU0000004311</t>
  </si>
  <si>
    <t>HU0000004312</t>
  </si>
  <si>
    <t>HU0000004313</t>
  </si>
  <si>
    <t>HU0000004314</t>
  </si>
  <si>
    <t>HU0000004315</t>
  </si>
  <si>
    <t>HU0000004316</t>
  </si>
  <si>
    <t>HU0000004317</t>
  </si>
  <si>
    <t>HU0000004318</t>
  </si>
  <si>
    <t>HU0000004319</t>
  </si>
  <si>
    <t>HU0000004320</t>
  </si>
  <si>
    <t>HU0000004321</t>
  </si>
  <si>
    <t>HU0000004322</t>
  </si>
  <si>
    <t>HU0000004323</t>
  </si>
  <si>
    <t>HU0000004324</t>
  </si>
  <si>
    <t>HU0000004325</t>
  </si>
  <si>
    <t>HU0000004326</t>
  </si>
  <si>
    <t>HU0000004327</t>
  </si>
  <si>
    <t>HU0000004328</t>
  </si>
  <si>
    <t>HU0000004329</t>
  </si>
  <si>
    <t>HU0000004330</t>
  </si>
  <si>
    <t>HU0000004331</t>
  </si>
  <si>
    <t>HU0000004332</t>
  </si>
  <si>
    <t>HU0000004333</t>
  </si>
  <si>
    <t>HU0000004334</t>
  </si>
  <si>
    <t>HU0000004335</t>
  </si>
  <si>
    <t>HU0000004336</t>
  </si>
  <si>
    <t>HU0000004337</t>
  </si>
  <si>
    <t>HU0000004338</t>
  </si>
  <si>
    <t>HU0000004339</t>
  </si>
  <si>
    <t>HU0000004340</t>
  </si>
  <si>
    <t>HU0000004341</t>
  </si>
  <si>
    <t>HU0000004342</t>
  </si>
  <si>
    <t>HU0000004343</t>
  </si>
  <si>
    <t>HU0000004344</t>
  </si>
  <si>
    <t>HU0000004345</t>
  </si>
  <si>
    <t>HU0000004346</t>
  </si>
  <si>
    <t>HU0000004347</t>
  </si>
  <si>
    <t>HU0000004348</t>
  </si>
  <si>
    <t>HU0000004349</t>
  </si>
  <si>
    <t>HU0000004350</t>
  </si>
  <si>
    <t>HU0000004351</t>
  </si>
  <si>
    <t>HU0000004352</t>
  </si>
  <si>
    <t>HU0000004353</t>
  </si>
  <si>
    <t>HU0000004354</t>
  </si>
  <si>
    <t>HU0000004355</t>
  </si>
  <si>
    <t>HU0000004356</t>
  </si>
  <si>
    <t>HU0000004357</t>
  </si>
  <si>
    <t>HU0000004358</t>
  </si>
  <si>
    <t>HU0000004359</t>
  </si>
  <si>
    <t>HU0000004360</t>
  </si>
  <si>
    <t>HU0000004361</t>
  </si>
  <si>
    <t>HU0000004362</t>
  </si>
  <si>
    <t>HU0000004363</t>
  </si>
  <si>
    <t>HU0000004364</t>
  </si>
  <si>
    <t>HU0000004365</t>
  </si>
  <si>
    <t>HU0000004366</t>
  </si>
  <si>
    <t>HU0000004367</t>
  </si>
  <si>
    <t>HU0000004368</t>
  </si>
  <si>
    <t>HU0000004369</t>
  </si>
  <si>
    <t>HU0000004370</t>
  </si>
  <si>
    <t>HU0000004371</t>
  </si>
  <si>
    <t>HU0000004372</t>
  </si>
  <si>
    <t>HU0000004373</t>
  </si>
  <si>
    <t>HU0000004374</t>
  </si>
  <si>
    <t>HU0000004375</t>
  </si>
  <si>
    <t>HU0000004376</t>
  </si>
  <si>
    <t>HU0000004377</t>
  </si>
  <si>
    <t>HU0000004378</t>
  </si>
  <si>
    <t>HU0000004379</t>
  </si>
  <si>
    <t>HU0000004380</t>
  </si>
  <si>
    <t>HU0000004381</t>
  </si>
  <si>
    <t>HU0000004382</t>
  </si>
  <si>
    <t>HU0000004383</t>
  </si>
  <si>
    <t>HU0000004384</t>
  </si>
  <si>
    <t>HU0000004385</t>
  </si>
  <si>
    <t>HU0000004386</t>
  </si>
  <si>
    <t>HU0000004387</t>
  </si>
  <si>
    <t>HU0000004388</t>
  </si>
  <si>
    <t>HU0000004389</t>
  </si>
  <si>
    <t>HU0000004390</t>
  </si>
  <si>
    <t>HU0000004391</t>
  </si>
  <si>
    <t>HU0000004392</t>
  </si>
  <si>
    <t>HU0000004393</t>
  </si>
  <si>
    <t>HU0000004394</t>
  </si>
  <si>
    <t>HU0000004395</t>
  </si>
  <si>
    <t>HU0000004396</t>
  </si>
  <si>
    <t>HU0000004397</t>
  </si>
  <si>
    <t>HU0000004398</t>
  </si>
  <si>
    <t>HU0000004399</t>
  </si>
  <si>
    <t>HU0000004400</t>
  </si>
  <si>
    <t>HU0000004401</t>
  </si>
  <si>
    <t>HU0000004402</t>
  </si>
  <si>
    <t>HU0000004403</t>
  </si>
  <si>
    <t>HU0000004404</t>
  </si>
  <si>
    <t>HU0000004405</t>
  </si>
  <si>
    <t>HU0000004406</t>
  </si>
  <si>
    <t>HU0000004407</t>
  </si>
  <si>
    <t>HU0000004408</t>
  </si>
  <si>
    <t>HU0000004409</t>
  </si>
  <si>
    <t>HU0000004410</t>
  </si>
  <si>
    <t>HU0000004411</t>
  </si>
  <si>
    <t>HU0000004412</t>
  </si>
  <si>
    <t>HU0000004413</t>
  </si>
  <si>
    <t>HU0000004414</t>
  </si>
  <si>
    <t>HU0000004415</t>
  </si>
  <si>
    <t>HU0000004416</t>
  </si>
  <si>
    <t>HU0000004417</t>
  </si>
  <si>
    <t>HU0000004418</t>
  </si>
  <si>
    <t>HU0000004419</t>
  </si>
  <si>
    <t>HU0000004420</t>
  </si>
  <si>
    <t>HU0000004421</t>
  </si>
  <si>
    <t>HU0000004422</t>
  </si>
  <si>
    <t>HU0000004423</t>
  </si>
  <si>
    <t>HU0000004424</t>
  </si>
  <si>
    <t>HU0000004425</t>
  </si>
  <si>
    <t>HU0000004426</t>
  </si>
  <si>
    <t>HU0000004427</t>
  </si>
  <si>
    <t>HU0000004428</t>
  </si>
  <si>
    <t>HU0000004429</t>
  </si>
  <si>
    <t>HU0000004430</t>
  </si>
  <si>
    <t>HU0000004431</t>
  </si>
  <si>
    <t>HU0000004432</t>
  </si>
  <si>
    <t>HU0000004433</t>
  </si>
  <si>
    <t>HU0000004434</t>
  </si>
  <si>
    <t>HU0000004435</t>
  </si>
  <si>
    <t>HU0000004436</t>
  </si>
  <si>
    <t>HU0000004437</t>
  </si>
  <si>
    <t>HU0000004438</t>
  </si>
  <si>
    <t>HU0000004439</t>
  </si>
  <si>
    <t>HU0000004440</t>
  </si>
  <si>
    <t>HU0000004441</t>
  </si>
  <si>
    <t>HU0000004442</t>
  </si>
  <si>
    <t>HU0000004443</t>
  </si>
  <si>
    <t>HU0000004444</t>
  </si>
  <si>
    <t>HU0000004445</t>
  </si>
  <si>
    <t>HU0000004446</t>
  </si>
  <si>
    <t>HU0000004447</t>
  </si>
  <si>
    <t>HU0000004448</t>
  </si>
  <si>
    <t>HU0000004449</t>
  </si>
  <si>
    <t>HU0000004450</t>
  </si>
  <si>
    <t>HU0000004451</t>
  </si>
  <si>
    <t>HU0000004452</t>
  </si>
  <si>
    <t>HU0000004453</t>
  </si>
  <si>
    <t>HU0000004454</t>
  </si>
  <si>
    <t>HU0000004455</t>
  </si>
  <si>
    <t>HU0000004456</t>
  </si>
  <si>
    <t>HU0000004457</t>
  </si>
  <si>
    <t>HU0000004458</t>
  </si>
  <si>
    <t>HU0000004459</t>
  </si>
  <si>
    <t>HU0000004460</t>
  </si>
  <si>
    <t>HU0000004461</t>
  </si>
  <si>
    <t>HU0000004462</t>
  </si>
  <si>
    <t>HU0000004463</t>
  </si>
  <si>
    <t>HU0000004464</t>
  </si>
  <si>
    <t>HU0000004465</t>
  </si>
  <si>
    <t>HU0000004466</t>
  </si>
  <si>
    <t>HU0000004467</t>
  </si>
  <si>
    <t>HU0000004468</t>
  </si>
  <si>
    <t>HU0000004469</t>
  </si>
  <si>
    <t>HU0000004470</t>
  </si>
  <si>
    <t>HU0000004471</t>
  </si>
  <si>
    <t>HU0000004472</t>
  </si>
  <si>
    <t>HU0000004473</t>
  </si>
  <si>
    <t>HU0000004474</t>
  </si>
  <si>
    <t>HU0000004475</t>
  </si>
  <si>
    <t>HU0000004476</t>
  </si>
  <si>
    <t>HU0000004477</t>
  </si>
  <si>
    <t>HU0000004478</t>
  </si>
  <si>
    <t>HU0000004479</t>
  </si>
  <si>
    <t>HU0000004480</t>
  </si>
  <si>
    <t>HU0000004481</t>
  </si>
  <si>
    <t>HU0000004482</t>
  </si>
  <si>
    <t>HU0000004483</t>
  </si>
  <si>
    <t>HU0000004484</t>
  </si>
  <si>
    <t>HU0000004485</t>
  </si>
  <si>
    <t>HU0000004486</t>
  </si>
  <si>
    <t>HU0000004487</t>
  </si>
  <si>
    <t>HU0000004488</t>
  </si>
  <si>
    <t>HU0000004489</t>
  </si>
  <si>
    <t>HU0000004490</t>
  </si>
  <si>
    <t>HU0000004491</t>
  </si>
  <si>
    <t>HU0000004492</t>
  </si>
  <si>
    <t>HU0000004493</t>
  </si>
  <si>
    <t>HU0000004494</t>
  </si>
  <si>
    <t>HU0000004495</t>
  </si>
  <si>
    <t>HU0000004496</t>
  </si>
  <si>
    <t>HU0000004497</t>
  </si>
  <si>
    <t>HU0000004498</t>
  </si>
  <si>
    <t>HU0000004499</t>
  </si>
  <si>
    <t>HU0000004500</t>
  </si>
  <si>
    <t>HU0000004501</t>
  </si>
  <si>
    <t>HU0000004502</t>
  </si>
  <si>
    <t>HU0000004503</t>
  </si>
  <si>
    <t>HU0000004504</t>
  </si>
  <si>
    <t>HU0000004505</t>
  </si>
  <si>
    <t>HU0000004506</t>
  </si>
  <si>
    <t>HU0000004507</t>
  </si>
  <si>
    <t>HU0000004508</t>
  </si>
  <si>
    <t>HU0000004509</t>
  </si>
  <si>
    <t>HU0000004510</t>
  </si>
  <si>
    <t>HU0000004511</t>
  </si>
  <si>
    <t>HU0000004512</t>
  </si>
  <si>
    <t>HU0000004513</t>
  </si>
  <si>
    <t>HU0000004514</t>
  </si>
  <si>
    <t>HU0000004515</t>
  </si>
  <si>
    <t>HU0000004516</t>
  </si>
  <si>
    <t>HU0000004517</t>
  </si>
  <si>
    <t>HU0000004518</t>
  </si>
  <si>
    <t>HU0000004519</t>
  </si>
  <si>
    <t>HU0000004520</t>
  </si>
  <si>
    <t>HU0000004521</t>
  </si>
  <si>
    <t>HU0000004522</t>
  </si>
  <si>
    <t>HU0000004523</t>
  </si>
  <si>
    <t>HU0000004524</t>
  </si>
  <si>
    <t>HU0000004525</t>
  </si>
  <si>
    <t>HU0000004526</t>
  </si>
  <si>
    <t>HU0000004527</t>
  </si>
  <si>
    <t>HU0000004528</t>
  </si>
  <si>
    <t>HU0000004529</t>
  </si>
  <si>
    <t>HU0000004530</t>
  </si>
  <si>
    <t>HU0000004531</t>
  </si>
  <si>
    <t>HU0000004532</t>
  </si>
  <si>
    <t>HU0000004533</t>
  </si>
  <si>
    <t>HU0000004534</t>
  </si>
  <si>
    <t>HU0000004535</t>
  </si>
  <si>
    <t>HU0000004536</t>
  </si>
  <si>
    <t>HU0000004537</t>
  </si>
  <si>
    <t>HU0000004538</t>
  </si>
  <si>
    <t>HU0000004539</t>
  </si>
  <si>
    <t>HU0000004540</t>
  </si>
  <si>
    <t>HU0000004541</t>
  </si>
  <si>
    <t>HU0000004542</t>
  </si>
  <si>
    <t>HU0000004543</t>
  </si>
  <si>
    <t>HU0000004544</t>
  </si>
  <si>
    <t>HU0000004545</t>
  </si>
  <si>
    <t>HU0000004546</t>
  </si>
  <si>
    <t>HU0000004547</t>
  </si>
  <si>
    <t>HU0000004548</t>
  </si>
  <si>
    <t>HU0000004549</t>
  </si>
  <si>
    <t>HU0000004550</t>
  </si>
  <si>
    <t>HU0000004551</t>
  </si>
  <si>
    <t>HU0000004552</t>
  </si>
  <si>
    <t>HU0000004553</t>
  </si>
  <si>
    <t>HU0000004554</t>
  </si>
  <si>
    <t>HU0000004555</t>
  </si>
  <si>
    <t>HU0000004556</t>
  </si>
  <si>
    <t>HU0000004557</t>
  </si>
  <si>
    <t>HU0000004558</t>
  </si>
  <si>
    <t>HU0000004559</t>
  </si>
  <si>
    <t>HU0000004560</t>
  </si>
  <si>
    <t>HU0000004561</t>
  </si>
  <si>
    <t>HU0000004562</t>
  </si>
  <si>
    <t>HU0000004563</t>
  </si>
  <si>
    <t>HU0000004564</t>
  </si>
  <si>
    <t>HU0000004565</t>
  </si>
  <si>
    <t>HU0000004566</t>
  </si>
  <si>
    <t>HU0000004567</t>
  </si>
  <si>
    <t>HU0000004568</t>
  </si>
  <si>
    <t>HU0000004569</t>
  </si>
  <si>
    <t>HU0000004570</t>
  </si>
  <si>
    <t>HU0000004571</t>
  </si>
  <si>
    <t>HU0000004572</t>
  </si>
  <si>
    <t>HU0000004573</t>
  </si>
  <si>
    <t>HU0000004574</t>
  </si>
  <si>
    <t>HU0000004575</t>
  </si>
  <si>
    <t>HU0000004576</t>
  </si>
  <si>
    <t>HU0000004577</t>
  </si>
  <si>
    <t>HU0000004578</t>
  </si>
  <si>
    <t>HU0000004579</t>
  </si>
  <si>
    <t>HU0000004580</t>
  </si>
  <si>
    <t>HU0000004581</t>
  </si>
  <si>
    <t>HU0000004582</t>
  </si>
  <si>
    <t>HU0000004583</t>
  </si>
  <si>
    <t>HU0000004584</t>
  </si>
  <si>
    <t>HU0000004585</t>
  </si>
  <si>
    <t>HU0000004586</t>
  </si>
  <si>
    <t>HU0000004587</t>
  </si>
  <si>
    <t>HU0000004588</t>
  </si>
  <si>
    <t>HU0000004589</t>
  </si>
  <si>
    <t>HU0000004590</t>
  </si>
  <si>
    <t>HU0000004591</t>
  </si>
  <si>
    <t>HU0000004592</t>
  </si>
  <si>
    <t>HU0000004593</t>
  </si>
  <si>
    <t>HU0000004594</t>
  </si>
  <si>
    <t>HU0000004595</t>
  </si>
  <si>
    <t>HU0000004596</t>
  </si>
  <si>
    <t>HU0000004597</t>
  </si>
  <si>
    <t>HU0000004598</t>
  </si>
  <si>
    <t>HU0000004599</t>
  </si>
  <si>
    <t>HU0000004600</t>
  </si>
  <si>
    <t>HU0000004601</t>
  </si>
  <si>
    <t>HU0000004602</t>
  </si>
  <si>
    <t>HU0000004603</t>
  </si>
  <si>
    <t>HU0000004604</t>
  </si>
  <si>
    <t>HU0000004605</t>
  </si>
  <si>
    <t>HU0000004606</t>
  </si>
  <si>
    <t>HU0000004607</t>
  </si>
  <si>
    <t>HU0000004608</t>
  </si>
  <si>
    <t>HU0000004609</t>
  </si>
  <si>
    <t>HU0000004610</t>
  </si>
  <si>
    <t>HU0000004611</t>
  </si>
  <si>
    <t>HU0000004612</t>
  </si>
  <si>
    <t>HU0000004613</t>
  </si>
  <si>
    <t>HU0000004614</t>
  </si>
  <si>
    <t>HU0000004615</t>
  </si>
  <si>
    <t>HU0000004616</t>
  </si>
  <si>
    <t>HU0000004617</t>
  </si>
  <si>
    <t>HU0000004618</t>
  </si>
  <si>
    <t>HU0000004619</t>
  </si>
  <si>
    <t>HU0000004620</t>
  </si>
  <si>
    <t>HU0000004621</t>
  </si>
  <si>
    <t>HU0000004622</t>
  </si>
  <si>
    <t>HU0000004623</t>
  </si>
  <si>
    <t>HU0000004624</t>
  </si>
  <si>
    <t>HU0000004625</t>
  </si>
  <si>
    <t>HU0000004626</t>
  </si>
  <si>
    <t>HU0000004627</t>
  </si>
  <si>
    <t>HU0000004628</t>
  </si>
  <si>
    <t>HU0000004629</t>
  </si>
  <si>
    <t>HU0000004630</t>
  </si>
  <si>
    <t>HU0000004631</t>
  </si>
  <si>
    <t>HU0000004632</t>
  </si>
  <si>
    <t>HU0000004633</t>
  </si>
  <si>
    <t>HU0000004634</t>
  </si>
  <si>
    <t>HU0000004635</t>
  </si>
  <si>
    <t>HU0000004636</t>
  </si>
  <si>
    <t>HU0000004637</t>
  </si>
  <si>
    <t>HU0000004638</t>
  </si>
  <si>
    <t>HU0000004639</t>
  </si>
  <si>
    <t>HU0000004640</t>
  </si>
  <si>
    <t>HU0000004641</t>
  </si>
  <si>
    <t>HU0000004642</t>
  </si>
  <si>
    <t>HU0000004643</t>
  </si>
  <si>
    <t>HU0000004644</t>
  </si>
  <si>
    <t>HU0000004645</t>
  </si>
  <si>
    <t>HU0000004646</t>
  </si>
  <si>
    <t>HU0000004647</t>
  </si>
  <si>
    <t>HU0000004648</t>
  </si>
  <si>
    <t>HU0000004649</t>
  </si>
  <si>
    <t>HU0000004650</t>
  </si>
  <si>
    <t>HU0000004651</t>
  </si>
  <si>
    <t>HU0000004652</t>
  </si>
  <si>
    <t>HU0000004653</t>
  </si>
  <si>
    <t>HU0000004654</t>
  </si>
  <si>
    <t>HU0000004655</t>
  </si>
  <si>
    <t>HU0000004656</t>
  </si>
  <si>
    <t>HU0000004657</t>
  </si>
  <si>
    <t>HU0000004658</t>
  </si>
  <si>
    <t>HU0000004659</t>
  </si>
  <si>
    <t>HU0000004660</t>
  </si>
  <si>
    <t>HU0000004661</t>
  </si>
  <si>
    <t>HU0000004662</t>
  </si>
  <si>
    <t>HU0000004663</t>
  </si>
  <si>
    <t>HU0000004664</t>
  </si>
  <si>
    <t>HU0000004665</t>
  </si>
  <si>
    <t>HU0000004666</t>
  </si>
  <si>
    <t>HU0000004667</t>
  </si>
  <si>
    <t>HU0000004668</t>
  </si>
  <si>
    <t>HU0000004669</t>
  </si>
  <si>
    <t>HU0000004670</t>
  </si>
  <si>
    <t>HU0000004671</t>
  </si>
  <si>
    <t>HU0000004672</t>
  </si>
  <si>
    <t>HU0000004673</t>
  </si>
  <si>
    <t>HU0000004674</t>
  </si>
  <si>
    <t>HU0000004675</t>
  </si>
  <si>
    <t>HU0000004676</t>
  </si>
  <si>
    <t>HU0000004677</t>
  </si>
  <si>
    <t>HU0000004678</t>
  </si>
  <si>
    <t>HU0000004679</t>
  </si>
  <si>
    <t>HU0000004680</t>
  </si>
  <si>
    <t>HU0000004681</t>
  </si>
  <si>
    <t>HU0000004682</t>
  </si>
  <si>
    <t>HU0000004683</t>
  </si>
  <si>
    <t>HU0000004684</t>
  </si>
  <si>
    <t>HU0000004685</t>
  </si>
  <si>
    <t>HU0000004686</t>
  </si>
  <si>
    <t>HU0000004687</t>
  </si>
  <si>
    <t>HU0000004688</t>
  </si>
  <si>
    <t>HU0000004689</t>
  </si>
  <si>
    <t>HU0000004690</t>
  </si>
  <si>
    <t>HU0000004691</t>
  </si>
  <si>
    <t>HU0000004692</t>
  </si>
  <si>
    <t>HU0000004693</t>
  </si>
  <si>
    <t>HU0000004694</t>
  </si>
  <si>
    <t>HU0000004695</t>
  </si>
  <si>
    <t>HU0000004696</t>
  </si>
  <si>
    <t>HU0000004697</t>
  </si>
  <si>
    <t>HU0000004698</t>
  </si>
  <si>
    <t>HU0000004699</t>
  </si>
  <si>
    <t>HU0000004700</t>
  </si>
  <si>
    <t>HU0000004701</t>
  </si>
  <si>
    <t>HU0000004702</t>
  </si>
  <si>
    <t>HU0000004703</t>
  </si>
  <si>
    <t>HU0000004704</t>
  </si>
  <si>
    <t>HU0000004705</t>
  </si>
  <si>
    <t>HU0000004706</t>
  </si>
  <si>
    <t>HU0000004707</t>
  </si>
  <si>
    <t>HU0000004708</t>
  </si>
  <si>
    <t>HU0000004709</t>
  </si>
  <si>
    <t>HU0000004710</t>
  </si>
  <si>
    <t>HU0000004711</t>
  </si>
  <si>
    <t>HU0000004712</t>
  </si>
  <si>
    <t>HU0000004713</t>
  </si>
  <si>
    <t>HU0000004714</t>
  </si>
  <si>
    <t>HU0000004715</t>
  </si>
  <si>
    <t>HU0000004716</t>
  </si>
  <si>
    <t>HU0000004717</t>
  </si>
  <si>
    <t>HU0000004718</t>
  </si>
  <si>
    <t>HU0000004719</t>
  </si>
  <si>
    <t>HU0000004720</t>
  </si>
  <si>
    <t>HU0000004721</t>
  </si>
  <si>
    <t>HU0000004722</t>
  </si>
  <si>
    <t>HU0000004723</t>
  </si>
  <si>
    <t>HU0000004724</t>
  </si>
  <si>
    <t>HU0000004725</t>
  </si>
  <si>
    <t>HU0000004726</t>
  </si>
  <si>
    <t>HU0000004727</t>
  </si>
  <si>
    <t>HU0000004728</t>
  </si>
  <si>
    <t>HU0000004729</t>
  </si>
  <si>
    <t>HU0000004730</t>
  </si>
  <si>
    <t>HU0000004731</t>
  </si>
  <si>
    <t>HU0000004732</t>
  </si>
  <si>
    <t>HU0000004733</t>
  </si>
  <si>
    <t>HU0000004734</t>
  </si>
  <si>
    <t>HU0000004735</t>
  </si>
  <si>
    <t>HU0000004736</t>
  </si>
  <si>
    <t>HU0000004737</t>
  </si>
  <si>
    <t>HU0000004738</t>
  </si>
  <si>
    <t>HU0000004739</t>
  </si>
  <si>
    <t>HU0000004740</t>
  </si>
  <si>
    <t>HU0000004741</t>
  </si>
  <si>
    <t>HU0000004742</t>
  </si>
  <si>
    <t>HU0000004743</t>
  </si>
  <si>
    <t>HU0000004744</t>
  </si>
  <si>
    <t>HU0000004745</t>
  </si>
  <si>
    <t>HU0000004746</t>
  </si>
  <si>
    <t>HU0000004747</t>
  </si>
  <si>
    <t>HU0000004748</t>
  </si>
  <si>
    <t>HU0000004749</t>
  </si>
  <si>
    <t>HU0000004750</t>
  </si>
  <si>
    <t>HU0000004751</t>
  </si>
  <si>
    <t>HU0000004752</t>
  </si>
  <si>
    <t>HU0000004753</t>
  </si>
  <si>
    <t>HU0000004754</t>
  </si>
  <si>
    <t>HU0000004755</t>
  </si>
  <si>
    <t>HU0000004756</t>
  </si>
  <si>
    <t>HU0000004757</t>
  </si>
  <si>
    <t>HU0000004758</t>
  </si>
  <si>
    <t>HU0000004759</t>
  </si>
  <si>
    <t>HU0000004760</t>
  </si>
  <si>
    <t>HU0000004761</t>
  </si>
  <si>
    <t>HU0000004762</t>
  </si>
  <si>
    <t>HU0000004763</t>
  </si>
  <si>
    <t>HU0000004764</t>
  </si>
  <si>
    <t>HU0000004765</t>
  </si>
  <si>
    <t>HU0000004766</t>
  </si>
  <si>
    <t>HU0000004767</t>
  </si>
  <si>
    <t>HU0000004768</t>
  </si>
  <si>
    <t>HU0000004769</t>
  </si>
  <si>
    <t>HU0000004770</t>
  </si>
  <si>
    <t>HU0000004771</t>
  </si>
  <si>
    <t>HU0000004772</t>
  </si>
  <si>
    <t>HU0000004773</t>
  </si>
  <si>
    <t>HU0000004774</t>
  </si>
  <si>
    <t>HU0000004775</t>
  </si>
  <si>
    <t>HU0000004776</t>
  </si>
  <si>
    <t>HU0000004777</t>
  </si>
  <si>
    <t>HU0000004778</t>
  </si>
  <si>
    <t>HU0000004779</t>
  </si>
  <si>
    <t>HU0000004780</t>
  </si>
  <si>
    <t>HU0000004781</t>
  </si>
  <si>
    <t>HU0000004782</t>
  </si>
  <si>
    <t>HU0000004783</t>
  </si>
  <si>
    <t>HU0000004784</t>
  </si>
  <si>
    <t>HU0000004785</t>
  </si>
  <si>
    <t>HU0000004786</t>
  </si>
  <si>
    <t>HU0000004787</t>
  </si>
  <si>
    <t>HU0000004788</t>
  </si>
  <si>
    <t>HU0000004789</t>
  </si>
  <si>
    <t>HU0000004790</t>
  </si>
  <si>
    <t>HU0000004791</t>
  </si>
  <si>
    <t>HU0000004792</t>
  </si>
  <si>
    <t>HU0000004793</t>
  </si>
  <si>
    <t>HU0000004794</t>
  </si>
  <si>
    <t>HU0000004795</t>
  </si>
  <si>
    <t>HU0000004796</t>
  </si>
  <si>
    <t>HU0000004797</t>
  </si>
  <si>
    <t>HU0000004798</t>
  </si>
  <si>
    <t>HU0000004799</t>
  </si>
  <si>
    <t>HU0000004800</t>
  </si>
  <si>
    <t>HU0000004801</t>
  </si>
  <si>
    <t>HU0000004802</t>
  </si>
  <si>
    <t>HU0000004803</t>
  </si>
  <si>
    <t>HU0000004804</t>
  </si>
  <si>
    <t>HU0000004805</t>
  </si>
  <si>
    <t>HU0000004806</t>
  </si>
  <si>
    <t>HU0000004807</t>
  </si>
  <si>
    <t>HU0000004808</t>
  </si>
  <si>
    <t>HU0000004809</t>
  </si>
  <si>
    <t>HU0000004810</t>
  </si>
  <si>
    <t>HU0000004811</t>
  </si>
  <si>
    <t>HU0000004812</t>
  </si>
  <si>
    <t>HU0000004813</t>
  </si>
  <si>
    <t>HU0000004814</t>
  </si>
  <si>
    <t>HU0000004815</t>
  </si>
  <si>
    <t>HU0000004816</t>
  </si>
  <si>
    <t>HU0000004817</t>
  </si>
  <si>
    <t>HU0000004818</t>
  </si>
  <si>
    <t>HU0000004819</t>
  </si>
  <si>
    <t>HU0000004820</t>
  </si>
  <si>
    <t>HU0000004821</t>
  </si>
  <si>
    <t>HU0000004822</t>
  </si>
  <si>
    <t>HU0000004823</t>
  </si>
  <si>
    <t>HU0000004824</t>
  </si>
  <si>
    <t>HU0000004825</t>
  </si>
  <si>
    <t>HU0000004826</t>
  </si>
  <si>
    <t>HU0000004827</t>
  </si>
  <si>
    <t>HU0000004828</t>
  </si>
  <si>
    <t>HU0000004829</t>
  </si>
  <si>
    <t>HU0000004830</t>
  </si>
  <si>
    <t>HU0000004831</t>
  </si>
  <si>
    <t>HU0000004832</t>
  </si>
  <si>
    <t>HU0000004833</t>
  </si>
  <si>
    <t>HU0000004834</t>
  </si>
  <si>
    <t>HU0000004835</t>
  </si>
  <si>
    <t>HU0000004836</t>
  </si>
  <si>
    <t>HU0000004837</t>
  </si>
  <si>
    <t>HU0000004838</t>
  </si>
  <si>
    <t>HU0000004839</t>
  </si>
  <si>
    <t>HU0000004840</t>
  </si>
  <si>
    <t>HU0000004841</t>
  </si>
  <si>
    <t>HU0000004842</t>
  </si>
  <si>
    <t>HU0000004843</t>
  </si>
  <si>
    <t>HU0000004844</t>
  </si>
  <si>
    <t>HU0000004845</t>
  </si>
  <si>
    <t>HU0000004846</t>
  </si>
  <si>
    <t>HU0000004847</t>
  </si>
  <si>
    <t>HU0000004848</t>
  </si>
  <si>
    <t>HU0000004849</t>
  </si>
  <si>
    <t>HU0000004850</t>
  </si>
  <si>
    <t>HU0000004851</t>
  </si>
  <si>
    <t>HU0000004852</t>
  </si>
  <si>
    <t>HU0000004853</t>
  </si>
  <si>
    <t>HU0000004854</t>
  </si>
  <si>
    <t>HU0000004855</t>
  </si>
  <si>
    <t>HU0000004856</t>
  </si>
  <si>
    <t>HU0000004857</t>
  </si>
  <si>
    <t>HU0000004858</t>
  </si>
  <si>
    <t>HU0000004859</t>
  </si>
  <si>
    <t>HU0000004860</t>
  </si>
  <si>
    <t>HU0000004861</t>
  </si>
  <si>
    <t>HU0000004862</t>
  </si>
  <si>
    <t>HU0000004863</t>
  </si>
  <si>
    <t>HU0000004864</t>
  </si>
  <si>
    <t>HU0000004865</t>
  </si>
  <si>
    <t>HU0000004866</t>
  </si>
  <si>
    <t>HU0000004867</t>
  </si>
  <si>
    <t>HU0000004868</t>
  </si>
  <si>
    <t>HU0000004869</t>
  </si>
  <si>
    <t>HU0000004870</t>
  </si>
  <si>
    <t>HU0000004871</t>
  </si>
  <si>
    <t>HU0000004872</t>
  </si>
  <si>
    <t>HU0000004873</t>
  </si>
  <si>
    <t>HU0000004874</t>
  </si>
  <si>
    <t>HU0000004875</t>
  </si>
  <si>
    <t>HU0000004876</t>
  </si>
  <si>
    <t>HU0000004877</t>
  </si>
  <si>
    <t>HU0000004878</t>
  </si>
  <si>
    <t>HU0000004879</t>
  </si>
  <si>
    <t>HU0000004880</t>
  </si>
  <si>
    <t>HU0000004881</t>
  </si>
  <si>
    <t>HU0000004882</t>
  </si>
  <si>
    <t>HU0000004883</t>
  </si>
  <si>
    <t>HU0000004884</t>
  </si>
  <si>
    <t>HU0000004885</t>
  </si>
  <si>
    <t>HU0000004886</t>
  </si>
  <si>
    <t>HU0000004887</t>
  </si>
  <si>
    <t>HU0000004888</t>
  </si>
  <si>
    <t>HU0000004889</t>
  </si>
  <si>
    <t>HU0000004890</t>
  </si>
  <si>
    <t>HU0000004891</t>
  </si>
  <si>
    <t>HU0000004892</t>
  </si>
  <si>
    <t>HU0000004893</t>
  </si>
  <si>
    <t>HU0000004894</t>
  </si>
  <si>
    <t>HU0000004895</t>
  </si>
  <si>
    <t>HU0000004896</t>
  </si>
  <si>
    <t>HU0000004897</t>
  </si>
  <si>
    <t>HU0000004898</t>
  </si>
  <si>
    <t>HU0000004899</t>
  </si>
  <si>
    <t>HU0000004900</t>
  </si>
  <si>
    <t>HU0000004901</t>
  </si>
  <si>
    <t>HU0000004902</t>
  </si>
  <si>
    <t>HU0000004903</t>
  </si>
  <si>
    <t>HU0000004904</t>
  </si>
  <si>
    <t>HU0000004905</t>
  </si>
  <si>
    <t>HU0000004906</t>
  </si>
  <si>
    <t>HU0000004907</t>
  </si>
  <si>
    <t>HU0000004908</t>
  </si>
  <si>
    <t>HU0000004909</t>
  </si>
  <si>
    <t>HU0000004910</t>
  </si>
  <si>
    <t>HU0000004911</t>
  </si>
  <si>
    <t>HU0000004912</t>
  </si>
  <si>
    <t>HU0000004913</t>
  </si>
  <si>
    <t>HU0000004914</t>
  </si>
  <si>
    <t>HU0000004915</t>
  </si>
  <si>
    <t>HU0000004916</t>
  </si>
  <si>
    <t>HU0000004917</t>
  </si>
  <si>
    <t>HU0000004918</t>
  </si>
  <si>
    <t>HU0000004919</t>
  </si>
  <si>
    <t>HU0000004920</t>
  </si>
  <si>
    <t>HU0000004921</t>
  </si>
  <si>
    <t>HU0000004922</t>
  </si>
  <si>
    <t>HU0000004923</t>
  </si>
  <si>
    <t>HU0000004924</t>
  </si>
  <si>
    <t>HU0000004925</t>
  </si>
  <si>
    <t>HU0000004926</t>
  </si>
  <si>
    <t>HU0000004927</t>
  </si>
  <si>
    <t>HU0000004928</t>
  </si>
  <si>
    <t>HU0000004929</t>
  </si>
  <si>
    <t>HU0000004930</t>
  </si>
  <si>
    <t>HU0000004931</t>
  </si>
  <si>
    <t>HU0000004932</t>
  </si>
  <si>
    <t>HU0000004933</t>
  </si>
  <si>
    <t>HU0000004934</t>
  </si>
  <si>
    <t>HU0000004935</t>
  </si>
  <si>
    <t>HU0000004936</t>
  </si>
  <si>
    <t>HU0000004937</t>
  </si>
  <si>
    <t>HU0000004938</t>
  </si>
  <si>
    <t>HU0000004939</t>
  </si>
  <si>
    <t>HU0000004940</t>
  </si>
  <si>
    <t>HU0000004941</t>
  </si>
  <si>
    <t>HU0000004942</t>
  </si>
  <si>
    <t>HU0000004943</t>
  </si>
  <si>
    <t>HU0000004944</t>
  </si>
  <si>
    <t>HU0000004945</t>
  </si>
  <si>
    <t>HU0000004946</t>
  </si>
  <si>
    <t>HU0000004947</t>
  </si>
  <si>
    <t>HU0000004948</t>
  </si>
  <si>
    <t>HU0000004949</t>
  </si>
  <si>
    <t>HU0000004950</t>
  </si>
  <si>
    <t>HU0000004951</t>
  </si>
  <si>
    <t>HU0000004952</t>
  </si>
  <si>
    <t>HU0000004953</t>
  </si>
  <si>
    <t>HU0000004954</t>
  </si>
  <si>
    <t>HU0000004955</t>
  </si>
  <si>
    <t>HU0000004956</t>
  </si>
  <si>
    <t>HU0000004957</t>
  </si>
  <si>
    <t>HU0000004958</t>
  </si>
  <si>
    <t>HU0000004959</t>
  </si>
  <si>
    <t>HU0000004960</t>
  </si>
  <si>
    <t>HU0000004961</t>
  </si>
  <si>
    <t>HU0000004962</t>
  </si>
  <si>
    <t>HU0000004963</t>
  </si>
  <si>
    <t>HU0000004964</t>
  </si>
  <si>
    <t>HU0000004965</t>
  </si>
  <si>
    <t>HU0000004966</t>
  </si>
  <si>
    <t>HU0000004967</t>
  </si>
  <si>
    <t>HU0000004968</t>
  </si>
  <si>
    <t>HU0000004969</t>
  </si>
  <si>
    <t>HU0000004970</t>
  </si>
  <si>
    <t>HU0000004971</t>
  </si>
  <si>
    <t>HU0000004972</t>
  </si>
  <si>
    <t>HU0000004973</t>
  </si>
  <si>
    <t>HU0000004974</t>
  </si>
  <si>
    <t>HU0000004975</t>
  </si>
  <si>
    <t>HU0000004976</t>
  </si>
  <si>
    <t>HU0000004977</t>
  </si>
  <si>
    <t>HU0000004978</t>
  </si>
  <si>
    <t>HU0000004979</t>
  </si>
  <si>
    <t>HU0000004980</t>
  </si>
  <si>
    <t>HU0000004981</t>
  </si>
  <si>
    <t>HU0000004982</t>
  </si>
  <si>
    <t>HU0000004983</t>
  </si>
  <si>
    <t>HU0000004984</t>
  </si>
  <si>
    <t>HU0000004985</t>
  </si>
  <si>
    <t>HU0000004986</t>
  </si>
  <si>
    <t>HU0000004987</t>
  </si>
  <si>
    <t>HU0000004988</t>
  </si>
  <si>
    <t>HU0000004989</t>
  </si>
  <si>
    <t>HU0000004990</t>
  </si>
  <si>
    <t>HU0000004991</t>
  </si>
  <si>
    <t>HU0000004992</t>
  </si>
  <si>
    <t>HU0000004993</t>
  </si>
  <si>
    <t>HU0000004994</t>
  </si>
  <si>
    <t>HU0000004995</t>
  </si>
  <si>
    <t>HU0000004996</t>
  </si>
  <si>
    <t>HU0000004997</t>
  </si>
  <si>
    <t>HU0000004998</t>
  </si>
  <si>
    <t>HU0000004999</t>
  </si>
  <si>
    <t>HU0000005000</t>
  </si>
  <si>
    <t>HU0000005001</t>
  </si>
  <si>
    <t>HU0000005002</t>
  </si>
  <si>
    <t>HU0000005003</t>
  </si>
  <si>
    <t>HU0000005004</t>
  </si>
  <si>
    <t>HU0000005005</t>
  </si>
  <si>
    <t>HU0000005006</t>
  </si>
  <si>
    <t>HU0000005007</t>
  </si>
  <si>
    <t>HU0000005008</t>
  </si>
  <si>
    <t>HU0000005009</t>
  </si>
  <si>
    <t>HU0000005010</t>
  </si>
  <si>
    <t>HU0000005011</t>
  </si>
  <si>
    <t>HU0000005012</t>
  </si>
  <si>
    <t>HU0000005013</t>
  </si>
  <si>
    <t>HU0000005014</t>
  </si>
  <si>
    <t>HU0000005015</t>
  </si>
  <si>
    <t>HU0000005016</t>
  </si>
  <si>
    <t>HU0000005017</t>
  </si>
  <si>
    <t>HU0000005018</t>
  </si>
  <si>
    <t>HU0000005019</t>
  </si>
  <si>
    <t>HU0000005020</t>
  </si>
  <si>
    <t>HU0000005021</t>
  </si>
  <si>
    <t>HU0000005022</t>
  </si>
  <si>
    <t>HU0000005023</t>
  </si>
  <si>
    <t>HU0000005024</t>
  </si>
  <si>
    <t>HU0000005025</t>
  </si>
  <si>
    <t>HU0000005026</t>
  </si>
  <si>
    <t>HU0000005027</t>
  </si>
  <si>
    <t>HU0000005028</t>
  </si>
  <si>
    <t>HU0000005029</t>
  </si>
  <si>
    <t>HU0000005030</t>
  </si>
  <si>
    <t>HU0000005031</t>
  </si>
  <si>
    <t>HU0000005032</t>
  </si>
  <si>
    <t>HU0000005033</t>
  </si>
  <si>
    <t>HU0000005034</t>
  </si>
  <si>
    <t>HU0000005035</t>
  </si>
  <si>
    <t>HU0000005036</t>
  </si>
  <si>
    <t>HU0000005037</t>
  </si>
  <si>
    <t>HU0000005038</t>
  </si>
  <si>
    <t>HU0000005039</t>
  </si>
  <si>
    <t>HU0000005040</t>
  </si>
  <si>
    <t>HU0000005041</t>
  </si>
  <si>
    <t>HU0000005042</t>
  </si>
  <si>
    <t>HU0000005043</t>
  </si>
  <si>
    <t>HU0000005044</t>
  </si>
  <si>
    <t>HU0000005045</t>
  </si>
  <si>
    <t>HU0000005046</t>
  </si>
  <si>
    <t>HU0000005047</t>
  </si>
  <si>
    <t>HU0000005048</t>
  </si>
  <si>
    <t>HU0000005049</t>
  </si>
  <si>
    <t>HU0000005050</t>
  </si>
  <si>
    <t>HU0000005051</t>
  </si>
  <si>
    <t>HU0000005052</t>
  </si>
  <si>
    <t>HU0000005053</t>
  </si>
  <si>
    <t>HU0000005054</t>
  </si>
  <si>
    <t>HU0000005055</t>
  </si>
  <si>
    <t>HU0000005056</t>
  </si>
  <si>
    <t>HU0000005057</t>
  </si>
  <si>
    <t>HU0000005058</t>
  </si>
  <si>
    <t>HU0000005059</t>
  </si>
  <si>
    <t>HU0000005060</t>
  </si>
  <si>
    <t>HU0000005061</t>
  </si>
  <si>
    <t>HU0000005062</t>
  </si>
  <si>
    <t>HU0000005063</t>
  </si>
  <si>
    <t>HU0000005064</t>
  </si>
  <si>
    <t>HU0000005065</t>
  </si>
  <si>
    <t>HU0000005066</t>
  </si>
  <si>
    <t>HU0000005067</t>
  </si>
  <si>
    <t>HU0000005068</t>
  </si>
  <si>
    <t>HU0000005069</t>
  </si>
  <si>
    <t>HU0000005070</t>
  </si>
  <si>
    <t>HU0000005071</t>
  </si>
  <si>
    <t>HU0000005072</t>
  </si>
  <si>
    <t>HU0000005073</t>
  </si>
  <si>
    <t>HU0000005074</t>
  </si>
  <si>
    <t>HU0000005075</t>
  </si>
  <si>
    <t>HU0000005076</t>
  </si>
  <si>
    <t>HU0000005077</t>
  </si>
  <si>
    <t>HU0000005078</t>
  </si>
  <si>
    <t>HU0000005079</t>
  </si>
  <si>
    <t>HU0000005080</t>
  </si>
  <si>
    <t>HU0000005081</t>
  </si>
  <si>
    <t>HU0000005082</t>
  </si>
  <si>
    <t>HU0000005083</t>
  </si>
  <si>
    <t>HU0000005084</t>
  </si>
  <si>
    <t>HU0000005085</t>
  </si>
  <si>
    <t>HU0000005086</t>
  </si>
  <si>
    <t>HU0000005087</t>
  </si>
  <si>
    <t>HU0000005088</t>
  </si>
  <si>
    <t>HU0000005089</t>
  </si>
  <si>
    <t>HU0000005090</t>
  </si>
  <si>
    <t>HU0000005091</t>
  </si>
  <si>
    <t>HU0000005092</t>
  </si>
  <si>
    <t>HU0000005093</t>
  </si>
  <si>
    <t>HU0000005094</t>
  </si>
  <si>
    <t>HU0000005095</t>
  </si>
  <si>
    <t>HU0000005096</t>
  </si>
  <si>
    <t>HU0000005097</t>
  </si>
  <si>
    <t>HU0000005098</t>
  </si>
  <si>
    <t>HU0000005099</t>
  </si>
  <si>
    <t>HU0000005100</t>
  </si>
  <si>
    <t>HU0000005101</t>
  </si>
  <si>
    <t>HU0000005102</t>
  </si>
  <si>
    <t>HU0000005103</t>
  </si>
  <si>
    <t>HU0000005104</t>
  </si>
  <si>
    <t>HU0000005105</t>
  </si>
  <si>
    <t>HU0000005106</t>
  </si>
  <si>
    <t>HU0000005107</t>
  </si>
  <si>
    <t>HU0000005108</t>
  </si>
  <si>
    <t>HU0000005109</t>
  </si>
  <si>
    <t>HU0000005110</t>
  </si>
  <si>
    <t>HU0000005111</t>
  </si>
  <si>
    <t>HU0000005112</t>
  </si>
  <si>
    <t>HU0000005113</t>
  </si>
  <si>
    <t>HU0000005114</t>
  </si>
  <si>
    <t>HU0000005115</t>
  </si>
  <si>
    <t>HU0000005116</t>
  </si>
  <si>
    <t>HU0000005117</t>
  </si>
  <si>
    <t>HU0000005118</t>
  </si>
  <si>
    <t>HU0000005119</t>
  </si>
  <si>
    <t>HU0000005120</t>
  </si>
  <si>
    <t>HU0000005121</t>
  </si>
  <si>
    <t>HU0000005122</t>
  </si>
  <si>
    <t>HU0000005123</t>
  </si>
  <si>
    <t>HU0000005124</t>
  </si>
  <si>
    <t>HU0000005125</t>
  </si>
  <si>
    <t>HU0000005126</t>
  </si>
  <si>
    <t>HU0000005127</t>
  </si>
  <si>
    <t>HU0000005128</t>
  </si>
  <si>
    <t>HU0000005129</t>
  </si>
  <si>
    <t>HU0000005130</t>
  </si>
  <si>
    <t>HU0000005131</t>
  </si>
  <si>
    <t>HU0000005132</t>
  </si>
  <si>
    <t>HU0000005133</t>
  </si>
  <si>
    <t>HU0000005134</t>
  </si>
  <si>
    <t>HU0000005135</t>
  </si>
  <si>
    <t>HU0000005136</t>
  </si>
  <si>
    <t>HU0000005137</t>
  </si>
  <si>
    <t>HU0000005138</t>
  </si>
  <si>
    <t>HU0000005139</t>
  </si>
  <si>
    <t>HU0000005140</t>
  </si>
  <si>
    <t>HU0000005141</t>
  </si>
  <si>
    <t>HU0000005142</t>
  </si>
  <si>
    <t>HU0000005143</t>
  </si>
  <si>
    <t>HU0000005144</t>
  </si>
  <si>
    <t>HU0000005145</t>
  </si>
  <si>
    <t>HU0000005146</t>
  </si>
  <si>
    <t>HU0000005147</t>
  </si>
  <si>
    <t>HU0000005148</t>
  </si>
  <si>
    <t>HU0000005149</t>
  </si>
  <si>
    <t>HU0000005150</t>
  </si>
  <si>
    <t>HU0000005151</t>
  </si>
  <si>
    <t>HU0000005152</t>
  </si>
  <si>
    <t>HU0000005153</t>
  </si>
  <si>
    <t>HU0000005154</t>
  </si>
  <si>
    <t>HU0000005155</t>
  </si>
  <si>
    <t>HU0000005156</t>
  </si>
  <si>
    <t>HU0000005157</t>
  </si>
  <si>
    <t>HU0000005158</t>
  </si>
  <si>
    <t>HU0000005159</t>
  </si>
  <si>
    <t>HU0000005160</t>
  </si>
  <si>
    <t>HU0000005161</t>
  </si>
  <si>
    <t>HU0000005162</t>
  </si>
  <si>
    <t>HU0000005163</t>
  </si>
  <si>
    <t>HU0000005164</t>
  </si>
  <si>
    <t>HU0000005165</t>
  </si>
  <si>
    <t>HU0000005166</t>
  </si>
  <si>
    <t>HU0000005167</t>
  </si>
  <si>
    <t>HU0000005168</t>
  </si>
  <si>
    <t>HU0000005169</t>
  </si>
  <si>
    <t>HU0000005170</t>
  </si>
  <si>
    <t>HU0000005171</t>
  </si>
  <si>
    <t>HU0000005172</t>
  </si>
  <si>
    <t>HU0000005173</t>
  </si>
  <si>
    <t>HU0000005174</t>
  </si>
  <si>
    <t>HU0000005175</t>
  </si>
  <si>
    <t>HU0000005176</t>
  </si>
  <si>
    <t>HU0000005177</t>
  </si>
  <si>
    <t>HU0000005178</t>
  </si>
  <si>
    <t>HU0000005179</t>
  </si>
  <si>
    <t>HU0000005180</t>
  </si>
  <si>
    <t>HU0000005181</t>
  </si>
  <si>
    <t>HU0000005182</t>
  </si>
  <si>
    <t>HU0000005183</t>
  </si>
  <si>
    <t>HU0000005184</t>
  </si>
  <si>
    <t>HU0000005185</t>
  </si>
  <si>
    <t>HU0000005186</t>
  </si>
  <si>
    <t>HU0000005187</t>
  </si>
  <si>
    <t>HU0000005188</t>
  </si>
  <si>
    <t>HU0000005189</t>
  </si>
  <si>
    <t>HU0000005190</t>
  </si>
  <si>
    <t>HU0000005191</t>
  </si>
  <si>
    <t>HU0000005192</t>
  </si>
  <si>
    <t>HU0000005193</t>
  </si>
  <si>
    <t>HU0000005194</t>
  </si>
  <si>
    <t>HU0000005195</t>
  </si>
  <si>
    <t>HU0000005196</t>
  </si>
  <si>
    <t>HU0000005197</t>
  </si>
  <si>
    <t>HU0000005198</t>
  </si>
  <si>
    <t>HU0000005199</t>
  </si>
  <si>
    <t>HU0000005200</t>
  </si>
  <si>
    <t>HU0000005201</t>
  </si>
  <si>
    <t>HU0000005202</t>
  </si>
  <si>
    <t>HU0000005203</t>
  </si>
  <si>
    <t>HU0000005204</t>
  </si>
  <si>
    <t>HU0000005205</t>
  </si>
  <si>
    <t>HU0000005206</t>
  </si>
  <si>
    <t>HU0000005207</t>
  </si>
  <si>
    <t>HU0000005208</t>
  </si>
  <si>
    <t>HU0000005209</t>
  </si>
  <si>
    <t>HU0000005210</t>
  </si>
  <si>
    <t>HU0000005211</t>
  </si>
  <si>
    <t>HU0000005212</t>
  </si>
  <si>
    <t>HU0000005213</t>
  </si>
  <si>
    <t>HU0000005214</t>
  </si>
  <si>
    <t>HU0000005215</t>
  </si>
  <si>
    <t>HU0000005216</t>
  </si>
  <si>
    <t>HU0000005217</t>
  </si>
  <si>
    <t>HU0000005218</t>
  </si>
  <si>
    <t>HU0000005219</t>
  </si>
  <si>
    <t>HU0000005220</t>
  </si>
  <si>
    <t>HU0000005221</t>
  </si>
  <si>
    <t>HU0000005222</t>
  </si>
  <si>
    <t>HU0000005223</t>
  </si>
  <si>
    <t>HU0000005224</t>
  </si>
  <si>
    <t>HU0000005225</t>
  </si>
  <si>
    <t>HU0000005226</t>
  </si>
  <si>
    <t>HU0000005227</t>
  </si>
  <si>
    <t>HU0000005228</t>
  </si>
  <si>
    <t>HU0000005229</t>
  </si>
  <si>
    <t>HU0000005230</t>
  </si>
  <si>
    <t>HU0000005231</t>
  </si>
  <si>
    <t>HU0000005232</t>
  </si>
  <si>
    <t>HU0000005233</t>
  </si>
  <si>
    <t>HU0000005234</t>
  </si>
  <si>
    <t>HU0000005235</t>
  </si>
  <si>
    <t>HU0000005236</t>
  </si>
  <si>
    <t>HU0000005237</t>
  </si>
  <si>
    <t>HU0000005238</t>
  </si>
  <si>
    <t>HU0000005239</t>
  </si>
  <si>
    <t>HU0000005240</t>
  </si>
  <si>
    <t>HU0000005241</t>
  </si>
  <si>
    <t>HU0000005242</t>
  </si>
  <si>
    <t>HU0000005243</t>
  </si>
  <si>
    <t>HU0000005244</t>
  </si>
  <si>
    <t>HU0000005245</t>
  </si>
  <si>
    <t>HU0000005246</t>
  </si>
  <si>
    <t>HU0000005247</t>
  </si>
  <si>
    <t>HU0000005248</t>
  </si>
  <si>
    <t>HU0000005249</t>
  </si>
  <si>
    <t>HU0000005250</t>
  </si>
  <si>
    <t>HU0000005251</t>
  </si>
  <si>
    <t>HU0000005252</t>
  </si>
  <si>
    <t>HU0000005253</t>
  </si>
  <si>
    <t>HU0000005254</t>
  </si>
  <si>
    <t>HU0000005255</t>
  </si>
  <si>
    <t>HU0000005256</t>
  </si>
  <si>
    <t>HU0000005257</t>
  </si>
  <si>
    <t>HU0000005258</t>
  </si>
  <si>
    <t>HU0000005259</t>
  </si>
  <si>
    <t>HU0000005260</t>
  </si>
  <si>
    <t>HU0000005261</t>
  </si>
  <si>
    <t>HU0000005262</t>
  </si>
  <si>
    <t>HU0000005263</t>
  </si>
  <si>
    <t>HU0000005264</t>
  </si>
  <si>
    <t>HU0000005265</t>
  </si>
  <si>
    <t>HU0000005266</t>
  </si>
  <si>
    <t>HU0000005267</t>
  </si>
  <si>
    <t>HU0000005268</t>
  </si>
  <si>
    <t>HU0000005269</t>
  </si>
  <si>
    <t>HU0000005270</t>
  </si>
  <si>
    <t>HU0000005271</t>
  </si>
  <si>
    <t>HU0000005272</t>
  </si>
  <si>
    <t>HU0000005273</t>
  </si>
  <si>
    <t>HU0000005274</t>
  </si>
  <si>
    <t>HU0000005275</t>
  </si>
  <si>
    <t>HU0000005276</t>
  </si>
  <si>
    <t>HU0000005277</t>
  </si>
  <si>
    <t>HU0000005278</t>
  </si>
  <si>
    <t>HU0000005279</t>
  </si>
  <si>
    <t>HU0000005280</t>
  </si>
  <si>
    <t>HU0000005281</t>
  </si>
  <si>
    <t>HU0000005282</t>
  </si>
  <si>
    <t>HU0000005283</t>
  </si>
  <si>
    <t>HU0000005284</t>
  </si>
  <si>
    <t>HU0000005285</t>
  </si>
  <si>
    <t>HU0000005286</t>
  </si>
  <si>
    <t>HU0000005287</t>
  </si>
  <si>
    <t>HU0000005288</t>
  </si>
  <si>
    <t>HU0000005289</t>
  </si>
  <si>
    <t>HU0000005290</t>
  </si>
  <si>
    <t>HU0000005291</t>
  </si>
  <si>
    <t>HU0000005292</t>
  </si>
  <si>
    <t>HU0000005293</t>
  </si>
  <si>
    <t>HU0000005294</t>
  </si>
  <si>
    <t>HU0000005295</t>
  </si>
  <si>
    <t>HU0000005296</t>
  </si>
  <si>
    <t>HU0000005297</t>
  </si>
  <si>
    <t>HU0000005298</t>
  </si>
  <si>
    <t>HU0000005299</t>
  </si>
  <si>
    <t>HU0000005300</t>
  </si>
  <si>
    <t>HU0000005301</t>
  </si>
  <si>
    <t>HU0000005302</t>
  </si>
  <si>
    <t>HU0000005303</t>
  </si>
  <si>
    <t>HU0000005304</t>
  </si>
  <si>
    <t>HU0000005305</t>
  </si>
  <si>
    <t>HU0000005306</t>
  </si>
  <si>
    <t>HU0000005307</t>
  </si>
  <si>
    <t>HU0000005308</t>
  </si>
  <si>
    <t>HU0000005309</t>
  </si>
  <si>
    <t>HU0000005310</t>
  </si>
  <si>
    <t>HU0000005311</t>
  </si>
  <si>
    <t>HU0000005312</t>
  </si>
  <si>
    <t>HU0000005313</t>
  </si>
  <si>
    <t>HU0000005314</t>
  </si>
  <si>
    <t>HU0000005315</t>
  </si>
  <si>
    <t>HU0000005316</t>
  </si>
  <si>
    <t>HU0000005317</t>
  </si>
  <si>
    <t>HU0000005318</t>
  </si>
  <si>
    <t>HU0000005319</t>
  </si>
  <si>
    <t>HU0000005320</t>
  </si>
  <si>
    <t>HU0000005321</t>
  </si>
  <si>
    <t>HU0000005322</t>
  </si>
  <si>
    <t>HU0000005323</t>
  </si>
  <si>
    <t>HU0000005324</t>
  </si>
  <si>
    <t>HU0000005325</t>
  </si>
  <si>
    <t>HU0000005326</t>
  </si>
  <si>
    <t>HU0000005327</t>
  </si>
  <si>
    <t>HU0000005328</t>
  </si>
  <si>
    <t>HU0000005329</t>
  </si>
  <si>
    <t>HU0000005330</t>
  </si>
  <si>
    <t>HU0000005331</t>
  </si>
  <si>
    <t>HU0000005332</t>
  </si>
  <si>
    <t>HU0000005333</t>
  </si>
  <si>
    <t>HU0000005334</t>
  </si>
  <si>
    <t>HU0000005335</t>
  </si>
  <si>
    <t>HU0000005336</t>
  </si>
  <si>
    <t>HU0000005337</t>
  </si>
  <si>
    <t>HU0000005338</t>
  </si>
  <si>
    <t>HU0000005339</t>
  </si>
  <si>
    <t>HU0000005340</t>
  </si>
  <si>
    <t>HU0000005341</t>
  </si>
  <si>
    <t>HU0000005342</t>
  </si>
  <si>
    <t>HU0000005343</t>
  </si>
  <si>
    <t>HU0000005344</t>
  </si>
  <si>
    <t>HU0000005345</t>
  </si>
  <si>
    <t>HU0000005346</t>
  </si>
  <si>
    <t>HU0000005347</t>
  </si>
  <si>
    <t>HU0000005348</t>
  </si>
  <si>
    <t>HU0000005349</t>
  </si>
  <si>
    <t>HU0000005350</t>
  </si>
  <si>
    <t>HU0000005351</t>
  </si>
  <si>
    <t>HU0000005352</t>
  </si>
  <si>
    <t>HU0000005353</t>
  </si>
  <si>
    <t>HU0000005354</t>
  </si>
  <si>
    <t>HU0000005355</t>
  </si>
  <si>
    <t>HU0000005356</t>
  </si>
  <si>
    <t>HU0000005357</t>
  </si>
  <si>
    <t>HU0000005358</t>
  </si>
  <si>
    <t>HU0000005359</t>
  </si>
  <si>
    <t>HU0000005360</t>
  </si>
  <si>
    <t>HU0000005361</t>
  </si>
  <si>
    <t>HU0000005362</t>
  </si>
  <si>
    <t>HU0000005363</t>
  </si>
  <si>
    <t>HU0000005364</t>
  </si>
  <si>
    <t>HU0000005365</t>
  </si>
  <si>
    <t>HU0000005366</t>
  </si>
  <si>
    <t>HU0000005367</t>
  </si>
  <si>
    <t>HU0000005368</t>
  </si>
  <si>
    <t>HU0000005369</t>
  </si>
  <si>
    <t>HU0000005370</t>
  </si>
  <si>
    <t>HU0000005371</t>
  </si>
  <si>
    <t>HU0000005372</t>
  </si>
  <si>
    <t>HU0000005373</t>
  </si>
  <si>
    <t>HU0000005374</t>
  </si>
  <si>
    <t>HU0000005375</t>
  </si>
  <si>
    <t>HU0000005376</t>
  </si>
  <si>
    <t>HU0000005377</t>
  </si>
  <si>
    <t>HU0000005378</t>
  </si>
  <si>
    <t>HU0000005379</t>
  </si>
  <si>
    <t>HU0000005380</t>
  </si>
  <si>
    <t>HU0000005381</t>
  </si>
  <si>
    <t>HU0000005382</t>
  </si>
  <si>
    <t>HU0000005383</t>
  </si>
  <si>
    <t>HU0000005384</t>
  </si>
  <si>
    <t>HU0000005385</t>
  </si>
  <si>
    <t>HU0000005386</t>
  </si>
  <si>
    <t>HU0000005387</t>
  </si>
  <si>
    <t>HU0000005388</t>
  </si>
  <si>
    <t>HU0000005389</t>
  </si>
  <si>
    <t>HU0000005390</t>
  </si>
  <si>
    <t>HU0000005391</t>
  </si>
  <si>
    <t>HU0000005392</t>
  </si>
  <si>
    <t>HU0000005393</t>
  </si>
  <si>
    <t>HU0000005394</t>
  </si>
  <si>
    <t>HU0000005395</t>
  </si>
  <si>
    <t>HU0000005396</t>
  </si>
  <si>
    <t>HU0000005397</t>
  </si>
  <si>
    <t>HU0000005398</t>
  </si>
  <si>
    <t>HU0000005399</t>
  </si>
  <si>
    <t>HU0000005400</t>
  </si>
  <si>
    <t>HU0000005401</t>
  </si>
  <si>
    <t>HU0000005402</t>
  </si>
  <si>
    <t>HU0000005403</t>
  </si>
  <si>
    <t>HU0000005404</t>
  </si>
  <si>
    <t>HU0000005405</t>
  </si>
  <si>
    <t>HU0000005406</t>
  </si>
  <si>
    <t>HU0000005407</t>
  </si>
  <si>
    <t>HU0000005408</t>
  </si>
  <si>
    <t>HU0000005409</t>
  </si>
  <si>
    <t>HU0000005410</t>
  </si>
  <si>
    <t>HU0000005411</t>
  </si>
  <si>
    <t>HU0000005412</t>
  </si>
  <si>
    <t>HU0000005413</t>
  </si>
  <si>
    <t>HU0000005414</t>
  </si>
  <si>
    <t>HU0000005415</t>
  </si>
  <si>
    <t>HU0000005416</t>
  </si>
  <si>
    <t>HU0000005417</t>
  </si>
  <si>
    <t>HU0000005418</t>
  </si>
  <si>
    <t>HU0000005419</t>
  </si>
  <si>
    <t>HU0000005420</t>
  </si>
  <si>
    <t>HU0000005421</t>
  </si>
  <si>
    <t>HU0000005422</t>
  </si>
  <si>
    <t>HU0000005423</t>
  </si>
  <si>
    <t>HU0000005424</t>
  </si>
  <si>
    <t>HU0000005425</t>
  </si>
  <si>
    <t>HU0000005426</t>
  </si>
  <si>
    <t>HU0000005427</t>
  </si>
  <si>
    <t>HU0000005428</t>
  </si>
  <si>
    <t>HU0000005429</t>
  </si>
  <si>
    <t>HU0000005430</t>
  </si>
  <si>
    <t>HU0000005431</t>
  </si>
  <si>
    <t>HU0000005432</t>
  </si>
  <si>
    <t>HU0000005433</t>
  </si>
  <si>
    <t>HU0000005434</t>
  </si>
  <si>
    <t>HU0000005435</t>
  </si>
  <si>
    <t>HU0000005436</t>
  </si>
  <si>
    <t>HU0000005437</t>
  </si>
  <si>
    <t>HU0000005438</t>
  </si>
  <si>
    <t>HU0000005439</t>
  </si>
  <si>
    <t>HU0000005440</t>
  </si>
  <si>
    <t>HU0000005441</t>
  </si>
  <si>
    <t>HU0000005442</t>
  </si>
  <si>
    <t>HU0000005443</t>
  </si>
  <si>
    <t>HU0000005444</t>
  </si>
  <si>
    <t>HU0000005445</t>
  </si>
  <si>
    <t>HU0000005446</t>
  </si>
  <si>
    <t>HU0000005447</t>
  </si>
  <si>
    <t>HU0000005448</t>
  </si>
  <si>
    <t>HU0000005449</t>
  </si>
  <si>
    <t>HU0000005450</t>
  </si>
  <si>
    <t>HU0000005451</t>
  </si>
  <si>
    <t>HU0000005452</t>
  </si>
  <si>
    <t>HU0000005453</t>
  </si>
  <si>
    <t>HU0000005454</t>
  </si>
  <si>
    <t>HU0000005455</t>
  </si>
  <si>
    <t>HU0000005456</t>
  </si>
  <si>
    <t>HU0000005457</t>
  </si>
  <si>
    <t>HU0000005458</t>
  </si>
  <si>
    <t>HU0000005459</t>
  </si>
  <si>
    <t>HU0000005460</t>
  </si>
  <si>
    <t>HU0000005461</t>
  </si>
  <si>
    <t>HU0000005462</t>
  </si>
  <si>
    <t>HU0000005463</t>
  </si>
  <si>
    <t>HU0000005464</t>
  </si>
  <si>
    <t>HU0000005465</t>
  </si>
  <si>
    <t>HU0000005466</t>
  </si>
  <si>
    <t>HU0000005467</t>
  </si>
  <si>
    <t>HU0000005468</t>
  </si>
  <si>
    <t>HU0000005469</t>
  </si>
  <si>
    <t>HU0000005470</t>
  </si>
  <si>
    <t>HU0000005471</t>
  </si>
  <si>
    <t>HU0000005472</t>
  </si>
  <si>
    <t>HU0000005473</t>
  </si>
  <si>
    <t>HU0000005474</t>
  </si>
  <si>
    <t>HU0000005475</t>
  </si>
  <si>
    <t>HU0000005476</t>
  </si>
  <si>
    <t>HU0000005477</t>
  </si>
  <si>
    <t>HU0000005478</t>
  </si>
  <si>
    <t>HU0000005479</t>
  </si>
  <si>
    <t>HU0000005480</t>
  </si>
  <si>
    <t>HU0000005481</t>
  </si>
  <si>
    <t>HU0000005482</t>
  </si>
  <si>
    <t>HU0000005483</t>
  </si>
  <si>
    <t>HU0000005484</t>
  </si>
  <si>
    <t>HU0000005485</t>
  </si>
  <si>
    <t>HU0000005486</t>
  </si>
  <si>
    <t>HU0000005487</t>
  </si>
  <si>
    <t>HU0000005488</t>
  </si>
  <si>
    <t>HU0000005489</t>
  </si>
  <si>
    <t>HU0000005490</t>
  </si>
  <si>
    <t>HU0000005491</t>
  </si>
  <si>
    <t>HU0000005492</t>
  </si>
  <si>
    <t>HU0000005493</t>
  </si>
  <si>
    <t>HU0000005494</t>
  </si>
  <si>
    <t>HU0000005495</t>
  </si>
  <si>
    <t>HU0000005496</t>
  </si>
  <si>
    <t>HU0000005497</t>
  </si>
  <si>
    <t>HU0000005498</t>
  </si>
  <si>
    <t>HU0000005499</t>
  </si>
  <si>
    <t>HU0000005500</t>
  </si>
  <si>
    <t>HU0000005501</t>
  </si>
  <si>
    <t>HU0000005502</t>
  </si>
  <si>
    <t>HU0000005503</t>
  </si>
  <si>
    <t>HU0000005504</t>
  </si>
  <si>
    <t>HU0000005505</t>
  </si>
  <si>
    <t>HU0000005506</t>
  </si>
  <si>
    <t>HU0000005507</t>
  </si>
  <si>
    <t>HU0000005508</t>
  </si>
  <si>
    <t>HU0000005509</t>
  </si>
  <si>
    <t>HU0000005510</t>
  </si>
  <si>
    <t>HU0000005511</t>
  </si>
  <si>
    <t>HU0000005512</t>
  </si>
  <si>
    <t>HU0000005513</t>
  </si>
  <si>
    <t>HU0000005514</t>
  </si>
  <si>
    <t>HU0000005515</t>
  </si>
  <si>
    <t>HU0000005516</t>
  </si>
  <si>
    <t>HU0000005517</t>
  </si>
  <si>
    <t>HU0000005518</t>
  </si>
  <si>
    <t>HU0000005519</t>
  </si>
  <si>
    <t>HU0000005520</t>
  </si>
  <si>
    <t>HU0000005521</t>
  </si>
  <si>
    <t>HU0000005522</t>
  </si>
  <si>
    <t>HU0000005523</t>
  </si>
  <si>
    <t>HU0000005524</t>
  </si>
  <si>
    <t>HU0000005525</t>
  </si>
  <si>
    <t>HU0000005526</t>
  </si>
  <si>
    <t>HU0000005527</t>
  </si>
  <si>
    <t>HU0000005528</t>
  </si>
  <si>
    <t>HU0000005529</t>
  </si>
  <si>
    <t>HU0000005530</t>
  </si>
  <si>
    <t>HU0000005531</t>
  </si>
  <si>
    <t>HU0000005532</t>
  </si>
  <si>
    <t>HU0000005533</t>
  </si>
  <si>
    <t>HU0000005534</t>
  </si>
  <si>
    <t>HU0000005535</t>
  </si>
  <si>
    <t>HU0000005536</t>
  </si>
  <si>
    <t>HU0000005537</t>
  </si>
  <si>
    <t>HU0000005538</t>
  </si>
  <si>
    <t>HU0000005539</t>
  </si>
  <si>
    <t>HU0000005540</t>
  </si>
  <si>
    <t>HU0000005541</t>
  </si>
  <si>
    <t>HU0000005542</t>
  </si>
  <si>
    <t>HU0000005543</t>
  </si>
  <si>
    <t>HU0000005544</t>
  </si>
  <si>
    <t>HU0000005545</t>
  </si>
  <si>
    <t>HU0000005546</t>
  </si>
  <si>
    <t>HU0000005547</t>
  </si>
  <si>
    <t>HU0000005548</t>
  </si>
  <si>
    <t>HU0000005549</t>
  </si>
  <si>
    <t>HU0000005550</t>
  </si>
  <si>
    <t>HU0000005551</t>
  </si>
  <si>
    <t>HU0000005552</t>
  </si>
  <si>
    <t>HU0000005553</t>
  </si>
  <si>
    <t>HU0000005554</t>
  </si>
  <si>
    <t>HU0000005555</t>
  </si>
  <si>
    <t>HU0000005556</t>
  </si>
  <si>
    <t>HU0000005557</t>
  </si>
  <si>
    <t>HU0000005558</t>
  </si>
  <si>
    <t>HU0000005559</t>
  </si>
  <si>
    <t>HU0000005560</t>
  </si>
  <si>
    <t>HU0000005561</t>
  </si>
  <si>
    <t>HU0000005562</t>
  </si>
  <si>
    <t>HU0000005563</t>
  </si>
  <si>
    <t>HU0000005564</t>
  </si>
  <si>
    <t>HU0000005565</t>
  </si>
  <si>
    <t>HU0000005566</t>
  </si>
  <si>
    <t>HU0000005567</t>
  </si>
  <si>
    <t>HU0000005568</t>
  </si>
  <si>
    <t>HU0000005569</t>
  </si>
  <si>
    <t>HU0000005570</t>
  </si>
  <si>
    <t>HU0000005571</t>
  </si>
  <si>
    <t>HU0000005572</t>
  </si>
  <si>
    <t>HU0000005573</t>
  </si>
  <si>
    <t>HU0000005574</t>
  </si>
  <si>
    <t>HU0000005575</t>
  </si>
  <si>
    <t>HU0000005576</t>
  </si>
  <si>
    <t>HU0000005577</t>
  </si>
  <si>
    <t>HU0000005578</t>
  </si>
  <si>
    <t>HU0000005579</t>
  </si>
  <si>
    <t>HU0000005580</t>
  </si>
  <si>
    <t>HU0000005581</t>
  </si>
  <si>
    <t>HU0000005582</t>
  </si>
  <si>
    <t>HU0000005583</t>
  </si>
  <si>
    <t>HU0000005584</t>
  </si>
  <si>
    <t>HU0000005585</t>
  </si>
  <si>
    <t>HU0000005586</t>
  </si>
  <si>
    <t>HU0000005587</t>
  </si>
  <si>
    <t>HU0000005588</t>
  </si>
  <si>
    <t>HU0000005589</t>
  </si>
  <si>
    <t>HU0000005590</t>
  </si>
  <si>
    <t>HU0000005591</t>
  </si>
  <si>
    <t>HU0000005592</t>
  </si>
  <si>
    <t>HU0000005593</t>
  </si>
  <si>
    <t>HU0000005594</t>
  </si>
  <si>
    <t>HU0000005595</t>
  </si>
  <si>
    <t>HU0000005596</t>
  </si>
  <si>
    <t>HU0000005597</t>
  </si>
  <si>
    <t>HU0000005598</t>
  </si>
  <si>
    <t>HU0000005599</t>
  </si>
  <si>
    <t>HU0000005600</t>
  </si>
  <si>
    <t>HU0000005601</t>
  </si>
  <si>
    <t>HU0000005602</t>
  </si>
  <si>
    <t>HU0000005603</t>
  </si>
  <si>
    <t>HU0000005604</t>
  </si>
  <si>
    <t>HU0000005605</t>
  </si>
  <si>
    <t>HU0000005606</t>
  </si>
  <si>
    <t>HU0000005607</t>
  </si>
  <si>
    <t>HU0000005608</t>
  </si>
  <si>
    <t>HU0000005609</t>
  </si>
  <si>
    <t>HU0000005610</t>
  </si>
  <si>
    <t>HU0000005611</t>
  </si>
  <si>
    <t>HU0000005612</t>
  </si>
  <si>
    <t>HU0000005613</t>
  </si>
  <si>
    <t>HU0000005614</t>
  </si>
  <si>
    <t>HU0000005615</t>
  </si>
  <si>
    <t>HU0000005616</t>
  </si>
  <si>
    <t>HU0000005617</t>
  </si>
  <si>
    <t>HU0000005618</t>
  </si>
  <si>
    <t>HU0000005619</t>
  </si>
  <si>
    <t>HU0000005620</t>
  </si>
  <si>
    <t>HU0000005621</t>
  </si>
  <si>
    <t>HU0000005622</t>
  </si>
  <si>
    <t>HU0000005623</t>
  </si>
  <si>
    <t>HU0000005624</t>
  </si>
  <si>
    <t>HU0000005625</t>
  </si>
  <si>
    <t>HU0000005626</t>
  </si>
  <si>
    <t>HU0000005627</t>
  </si>
  <si>
    <t>HU0000005628</t>
  </si>
  <si>
    <t>HU0000005629</t>
  </si>
  <si>
    <t>HU0000005630</t>
  </si>
  <si>
    <t>HU0000005631</t>
  </si>
  <si>
    <t>HU0000005632</t>
  </si>
  <si>
    <t>HU0000005633</t>
  </si>
  <si>
    <t>HU0000005634</t>
  </si>
  <si>
    <t>HU0000005635</t>
  </si>
  <si>
    <t>HU0000005636</t>
  </si>
  <si>
    <t>HU0000005637</t>
  </si>
  <si>
    <t>HU0000005638</t>
  </si>
  <si>
    <t>HU0000005639</t>
  </si>
  <si>
    <t>HU0000005640</t>
  </si>
  <si>
    <t>HU0000005641</t>
  </si>
  <si>
    <t>HU0000005642</t>
  </si>
  <si>
    <t>HU0000005643</t>
  </si>
  <si>
    <t>HU0000005644</t>
  </si>
  <si>
    <t>HU0000005645</t>
  </si>
  <si>
    <t>HU0000005646</t>
  </si>
  <si>
    <t>HU0000005647</t>
  </si>
  <si>
    <t>HU0000005648</t>
  </si>
  <si>
    <t>HU0000005649</t>
  </si>
  <si>
    <t>HU0000005650</t>
  </si>
  <si>
    <t>HU0000005651</t>
  </si>
  <si>
    <t>HU0000005652</t>
  </si>
  <si>
    <t>HU0000005653</t>
  </si>
  <si>
    <t>HU0000005654</t>
  </si>
  <si>
    <t>HU0000005655</t>
  </si>
  <si>
    <t>HU0000005656</t>
  </si>
  <si>
    <t>HU0000005657</t>
  </si>
  <si>
    <t>HU0000005658</t>
  </si>
  <si>
    <t>HU0000005659</t>
  </si>
  <si>
    <t>HU0000005660</t>
  </si>
  <si>
    <t>HU0000005661</t>
  </si>
  <si>
    <t>HU0000005662</t>
  </si>
  <si>
    <t>HU0000005663</t>
  </si>
  <si>
    <t>HU0000005664</t>
  </si>
  <si>
    <t>HU0000005665</t>
  </si>
  <si>
    <t>HU0000005666</t>
  </si>
  <si>
    <t>HU0000005667</t>
  </si>
  <si>
    <t>HU0000005668</t>
  </si>
  <si>
    <t>HU0000005669</t>
  </si>
  <si>
    <t>HU0000005670</t>
  </si>
  <si>
    <t>HU0000005671</t>
  </si>
  <si>
    <t>HU0000005672</t>
  </si>
  <si>
    <t>HU0000005673</t>
  </si>
  <si>
    <t>HU0000005674</t>
  </si>
  <si>
    <t>HU0000005675</t>
  </si>
  <si>
    <t>HU0000005676</t>
  </si>
  <si>
    <t>HU0000005677</t>
  </si>
  <si>
    <t>HU0000005678</t>
  </si>
  <si>
    <t>HU0000005679</t>
  </si>
  <si>
    <t>HU0000005680</t>
  </si>
  <si>
    <t>HU0000005681</t>
  </si>
  <si>
    <t>HU0000005682</t>
  </si>
  <si>
    <t>HU0000005683</t>
  </si>
  <si>
    <t>HU0000005684</t>
  </si>
  <si>
    <t>HU0000005685</t>
  </si>
  <si>
    <t>HU0000005686</t>
  </si>
  <si>
    <t>HU0000005687</t>
  </si>
  <si>
    <t>HU0000005688</t>
  </si>
  <si>
    <t>HU0000005689</t>
  </si>
  <si>
    <t>HU0000005690</t>
  </si>
  <si>
    <t>HU0000005691</t>
  </si>
  <si>
    <t>HU0000005692</t>
  </si>
  <si>
    <t>HU0000005693</t>
  </si>
  <si>
    <t>HU0000005694</t>
  </si>
  <si>
    <t>HU0000005695</t>
  </si>
  <si>
    <t>HU0000005696</t>
  </si>
  <si>
    <t>HU0000005697</t>
  </si>
  <si>
    <t>HU0000005698</t>
  </si>
  <si>
    <t>HU0000005699</t>
  </si>
  <si>
    <t>HU0000005700</t>
  </si>
  <si>
    <t>HU0000005701</t>
  </si>
  <si>
    <t>HU0000005702</t>
  </si>
  <si>
    <t>HU0000005703</t>
  </si>
  <si>
    <t>HU0000005704</t>
  </si>
  <si>
    <t>HU0000005705</t>
  </si>
  <si>
    <t>HU0000005706</t>
  </si>
  <si>
    <t>HU0000005707</t>
  </si>
  <si>
    <t>HU0000005708</t>
  </si>
  <si>
    <t>HU0000005709</t>
  </si>
  <si>
    <t>HU0000005710</t>
  </si>
  <si>
    <t>HU0000005711</t>
  </si>
  <si>
    <t>HU0000005712</t>
  </si>
  <si>
    <t>HU0000005713</t>
  </si>
  <si>
    <t>HU0000005714</t>
  </si>
  <si>
    <t>HU0000005715</t>
  </si>
  <si>
    <t>HU0000005716</t>
  </si>
  <si>
    <t>HU0000005717</t>
  </si>
  <si>
    <t>HU0000005718</t>
  </si>
  <si>
    <t>HU0000005719</t>
  </si>
  <si>
    <t>HU0000005720</t>
  </si>
  <si>
    <t>HU0000005721</t>
  </si>
  <si>
    <t>HU0000005722</t>
  </si>
  <si>
    <t>HU0000005723</t>
  </si>
  <si>
    <t>HU0000005724</t>
  </si>
  <si>
    <t>HU0000005725</t>
  </si>
  <si>
    <t>HU0000005726</t>
  </si>
  <si>
    <t>HU0000005727</t>
  </si>
  <si>
    <t>HU0000005728</t>
  </si>
  <si>
    <t>HU0000005729</t>
  </si>
  <si>
    <t>HU0000005730</t>
  </si>
  <si>
    <t>HU0000005731</t>
  </si>
  <si>
    <t>HU0000005732</t>
  </si>
  <si>
    <t>HU0000005733</t>
  </si>
  <si>
    <t>HU0000005734</t>
  </si>
  <si>
    <t>HU0000005735</t>
  </si>
  <si>
    <t>HU0000005736</t>
  </si>
  <si>
    <t>HU0000005737</t>
  </si>
  <si>
    <t>HU0000005738</t>
  </si>
  <si>
    <t>HU0000005739</t>
  </si>
  <si>
    <t>HU0000005740</t>
  </si>
  <si>
    <t>HU0000005741</t>
  </si>
  <si>
    <t>HU0000005742</t>
  </si>
  <si>
    <t>HU0000005743</t>
  </si>
  <si>
    <t>HU0000005744</t>
  </si>
  <si>
    <t>HU0000005745</t>
  </si>
  <si>
    <t>HU0000005746</t>
  </si>
  <si>
    <t>HU0000005747</t>
  </si>
  <si>
    <t>HU0000005748</t>
  </si>
  <si>
    <t>HU0000005749</t>
  </si>
  <si>
    <t>HU0000005750</t>
  </si>
  <si>
    <t>HU0000005751</t>
  </si>
  <si>
    <t>HU0000005752</t>
  </si>
  <si>
    <t>HU0000005753</t>
  </si>
  <si>
    <t>HU0000005754</t>
  </si>
  <si>
    <t>HU0000005755</t>
  </si>
  <si>
    <t>HU0000005756</t>
  </si>
  <si>
    <t>HU0000005757</t>
  </si>
  <si>
    <t>HU0000005758</t>
  </si>
  <si>
    <t>HU0000005759</t>
  </si>
  <si>
    <t>HU0000005760</t>
  </si>
  <si>
    <t>HU0000005761</t>
  </si>
  <si>
    <t>HU0000005762</t>
  </si>
  <si>
    <t>HU0000005763</t>
  </si>
  <si>
    <t>HU0000005764</t>
  </si>
  <si>
    <t>HU0000005765</t>
  </si>
  <si>
    <t>HU0000005766</t>
  </si>
  <si>
    <t>HU0000005767</t>
  </si>
  <si>
    <t>HU0000005768</t>
  </si>
  <si>
    <t>HU0000005769</t>
  </si>
  <si>
    <t>HU0000005770</t>
  </si>
  <si>
    <t>HU0000005771</t>
  </si>
  <si>
    <t>HU0000005772</t>
  </si>
  <si>
    <t>HU0000005773</t>
  </si>
  <si>
    <t>HU0000005774</t>
  </si>
  <si>
    <t>HU0000005775</t>
  </si>
  <si>
    <t>HU0000005776</t>
  </si>
  <si>
    <t>HU0000005777</t>
  </si>
  <si>
    <t>HU0000005778</t>
  </si>
  <si>
    <t>HU0000005779</t>
  </si>
  <si>
    <t>HU0000005780</t>
  </si>
  <si>
    <t>HU0000005781</t>
  </si>
  <si>
    <t>HU0000005782</t>
  </si>
  <si>
    <t>HU0000005783</t>
  </si>
  <si>
    <t>HU0000005784</t>
  </si>
  <si>
    <t>HU0000005785</t>
  </si>
  <si>
    <t>HU0000005786</t>
  </si>
  <si>
    <t>HU0000005787</t>
  </si>
  <si>
    <t>HU0000005788</t>
  </si>
  <si>
    <t>HU0000005789</t>
  </si>
  <si>
    <t>HU0000005790</t>
  </si>
  <si>
    <t>HU0000005791</t>
  </si>
  <si>
    <t>HU0000005792</t>
  </si>
  <si>
    <t>HU0000005793</t>
  </si>
  <si>
    <t>HU0000005794</t>
  </si>
  <si>
    <t>HU0000005795</t>
  </si>
  <si>
    <t>HU0000005796</t>
  </si>
  <si>
    <t>HU0000005797</t>
  </si>
  <si>
    <t>HU0000005798</t>
  </si>
  <si>
    <t>HU0000005799</t>
  </si>
  <si>
    <t>HU0000005800</t>
  </si>
  <si>
    <t>HU0000005801</t>
  </si>
  <si>
    <t>HU0000005802</t>
  </si>
  <si>
    <t>HU0000005803</t>
  </si>
  <si>
    <t>HU0000005804</t>
  </si>
  <si>
    <t>HU0000005805</t>
  </si>
  <si>
    <t>HU0000005806</t>
  </si>
  <si>
    <t>HU0000005807</t>
  </si>
  <si>
    <t>HU0000005808</t>
  </si>
  <si>
    <t>HU0000005809</t>
  </si>
  <si>
    <t>HU0000005810</t>
  </si>
  <si>
    <t>HU0000005811</t>
  </si>
  <si>
    <t>HU0000005812</t>
  </si>
  <si>
    <t>HU0000005813</t>
  </si>
  <si>
    <t>HU0000005814</t>
  </si>
  <si>
    <t>HU0000005815</t>
  </si>
  <si>
    <t>HU0000005816</t>
  </si>
  <si>
    <t>HU0000005817</t>
  </si>
  <si>
    <t>HU0000005818</t>
  </si>
  <si>
    <t>HU0000005819</t>
  </si>
  <si>
    <t>HU0000005820</t>
  </si>
  <si>
    <t>HU0000005821</t>
  </si>
  <si>
    <t>HU0000005822</t>
  </si>
  <si>
    <t>HU0000005823</t>
  </si>
  <si>
    <t>HU0000005824</t>
  </si>
  <si>
    <t>HU0000005825</t>
  </si>
  <si>
    <t>HU0000005826</t>
  </si>
  <si>
    <t>HU0000005827</t>
  </si>
  <si>
    <t>HU0000005828</t>
  </si>
  <si>
    <t>HU0000005829</t>
  </si>
  <si>
    <t>HU0000005830</t>
  </si>
  <si>
    <t>HU0000005831</t>
  </si>
  <si>
    <t>HU0000005832</t>
  </si>
  <si>
    <t>HU0000005833</t>
  </si>
  <si>
    <t>HU0000005834</t>
  </si>
  <si>
    <t>HU0000005835</t>
  </si>
  <si>
    <t>HU0000005836</t>
  </si>
  <si>
    <t>HU0000005837</t>
  </si>
  <si>
    <t>HU0000005838</t>
  </si>
  <si>
    <t>HU0000005839</t>
  </si>
  <si>
    <t>HU0000005840</t>
  </si>
  <si>
    <t>HU0000005841</t>
  </si>
  <si>
    <t>HU0000005842</t>
  </si>
  <si>
    <t>HU0000005843</t>
  </si>
  <si>
    <t>HU0000005844</t>
  </si>
  <si>
    <t>HU0000005845</t>
  </si>
  <si>
    <t>HU0000005846</t>
  </si>
  <si>
    <t>HU0000005847</t>
  </si>
  <si>
    <t>HU0000005848</t>
  </si>
  <si>
    <t>HU0000005849</t>
  </si>
  <si>
    <t>HU0000005850</t>
  </si>
  <si>
    <t>HU0000005851</t>
  </si>
  <si>
    <t>HU0000005852</t>
  </si>
  <si>
    <t>HU0000005853</t>
  </si>
  <si>
    <t>HU0000005854</t>
  </si>
  <si>
    <t>HU0000005855</t>
  </si>
  <si>
    <t>HU0000005856</t>
  </si>
  <si>
    <t>HU0000005857</t>
  </si>
  <si>
    <t>HU0000005858</t>
  </si>
  <si>
    <t>HU0000005859</t>
  </si>
  <si>
    <t>HU0000005860</t>
  </si>
  <si>
    <t>HU0000005861</t>
  </si>
  <si>
    <t>HU0000005862</t>
  </si>
  <si>
    <t>HU0000005863</t>
  </si>
  <si>
    <t>HU0000005864</t>
  </si>
  <si>
    <t>HU0000005865</t>
  </si>
  <si>
    <t>HU0000005866</t>
  </si>
  <si>
    <t>HU0000005867</t>
  </si>
  <si>
    <t>HU0000005868</t>
  </si>
  <si>
    <t>HU0000005869</t>
  </si>
  <si>
    <t>HU0000005870</t>
  </si>
  <si>
    <t>HU0000005871</t>
  </si>
  <si>
    <t>HU0000005872</t>
  </si>
  <si>
    <t>HU0000005873</t>
  </si>
  <si>
    <t>HU0000005874</t>
  </si>
  <si>
    <t>HU0000005875</t>
  </si>
  <si>
    <t>HU0000005876</t>
  </si>
  <si>
    <t>HU0000005877</t>
  </si>
  <si>
    <t>HU0000005878</t>
  </si>
  <si>
    <t>HU0000005879</t>
  </si>
  <si>
    <t>HU0000005880</t>
  </si>
  <si>
    <t>HU0000005881</t>
  </si>
  <si>
    <t>HU0000005882</t>
  </si>
  <si>
    <t>HU0000005883</t>
  </si>
  <si>
    <t>HU0000005884</t>
  </si>
  <si>
    <t>HU0000005885</t>
  </si>
  <si>
    <t>HU0000005886</t>
  </si>
  <si>
    <t>HU0000005887</t>
  </si>
  <si>
    <t>HU0000005888</t>
  </si>
  <si>
    <t>HU0000005889</t>
  </si>
  <si>
    <t>HU0000005890</t>
  </si>
  <si>
    <t>HU0000005891</t>
  </si>
  <si>
    <t>HU0000005892</t>
  </si>
  <si>
    <t>HU0000005893</t>
  </si>
  <si>
    <t>HU0000005894</t>
  </si>
  <si>
    <t>HU0000005895</t>
  </si>
  <si>
    <t>HU0000005896</t>
  </si>
  <si>
    <t>HU0000005897</t>
  </si>
  <si>
    <t>HU0000005898</t>
  </si>
  <si>
    <t>HU0000005899</t>
  </si>
  <si>
    <t>HU0000005900</t>
  </si>
  <si>
    <t>HU0000005901</t>
  </si>
  <si>
    <t>HU0000005902</t>
  </si>
  <si>
    <t>HU0000005903</t>
  </si>
  <si>
    <t>HU0000005904</t>
  </si>
  <si>
    <t>HU0000005905</t>
  </si>
  <si>
    <t>HU0000005906</t>
  </si>
  <si>
    <t>HU0000005907</t>
  </si>
  <si>
    <t>HU0000005908</t>
  </si>
  <si>
    <t>HU0000005909</t>
  </si>
  <si>
    <t>HU0000005910</t>
  </si>
  <si>
    <t>HU0000005911</t>
  </si>
  <si>
    <t>HU0000005912</t>
  </si>
  <si>
    <t>HU0000005913</t>
  </si>
  <si>
    <t>HU0000005914</t>
  </si>
  <si>
    <t>HU0000005915</t>
  </si>
  <si>
    <t>HU0000005916</t>
  </si>
  <si>
    <t>HU0000005917</t>
  </si>
  <si>
    <t>HU0000005918</t>
  </si>
  <si>
    <t>HU0000005919</t>
  </si>
  <si>
    <t>HU0000005920</t>
  </si>
  <si>
    <t>HU0000005921</t>
  </si>
  <si>
    <t>HU0000005922</t>
  </si>
  <si>
    <t>HU0000005923</t>
  </si>
  <si>
    <t>HU0000005924</t>
  </si>
  <si>
    <t>HU0000005925</t>
  </si>
  <si>
    <t>HU0000005926</t>
  </si>
  <si>
    <t>HU0000005927</t>
  </si>
  <si>
    <t>HU0000005928</t>
  </si>
  <si>
    <t>HU0000005929</t>
  </si>
  <si>
    <t>HU0000005930</t>
  </si>
  <si>
    <t>HU0000005931</t>
  </si>
  <si>
    <t>HU0000005932</t>
  </si>
  <si>
    <t>HU0000005933</t>
  </si>
  <si>
    <t>HU0000005934</t>
  </si>
  <si>
    <t>HU0000005935</t>
  </si>
  <si>
    <t>HU0000005936</t>
  </si>
  <si>
    <t>HU0000005937</t>
  </si>
  <si>
    <t>HU0000005938</t>
  </si>
  <si>
    <t>HU0000005939</t>
  </si>
  <si>
    <t>HU0000005940</t>
  </si>
  <si>
    <t>HU0000005941</t>
  </si>
  <si>
    <t>HU0000005942</t>
  </si>
  <si>
    <t>HU0000005943</t>
  </si>
  <si>
    <t>HU0000005944</t>
  </si>
  <si>
    <t>HU0000005945</t>
  </si>
  <si>
    <t>HU0000005946</t>
  </si>
  <si>
    <t>HU0000005947</t>
  </si>
  <si>
    <t>HU0000005948</t>
  </si>
  <si>
    <t>HU0000005949</t>
  </si>
  <si>
    <t>HU0000005950</t>
  </si>
  <si>
    <t>HU0000005951</t>
  </si>
  <si>
    <t>HU0000005952</t>
  </si>
  <si>
    <t>HU0000005953</t>
  </si>
  <si>
    <t>HU0000005954</t>
  </si>
  <si>
    <t>HU0000005955</t>
  </si>
  <si>
    <t>HU0000005956</t>
  </si>
  <si>
    <t>HU0000005957</t>
  </si>
  <si>
    <t>HU0000005958</t>
  </si>
  <si>
    <t>HU0000005959</t>
  </si>
  <si>
    <t>HU0000005960</t>
  </si>
  <si>
    <t>HU0000005961</t>
  </si>
  <si>
    <t>HU0000005962</t>
  </si>
  <si>
    <t>HU0000005963</t>
  </si>
  <si>
    <t>HU0000005964</t>
  </si>
  <si>
    <t>HU0000005965</t>
  </si>
  <si>
    <t>HU0000005966</t>
  </si>
  <si>
    <t>HU0000005967</t>
  </si>
  <si>
    <t>HU0000005968</t>
  </si>
  <si>
    <t>HU0000005969</t>
  </si>
  <si>
    <t>HU0000005970</t>
  </si>
  <si>
    <t>HU0000005971</t>
  </si>
  <si>
    <t>HU0000005972</t>
  </si>
  <si>
    <t>HU0000005973</t>
  </si>
  <si>
    <t>HU0000005974</t>
  </si>
  <si>
    <t>HU0000005975</t>
  </si>
  <si>
    <t>HU0000005976</t>
  </si>
  <si>
    <t>HU0000005977</t>
  </si>
  <si>
    <t>HU0000005978</t>
  </si>
  <si>
    <t>HU0000005979</t>
  </si>
  <si>
    <t>HU0000005980</t>
  </si>
  <si>
    <t>HU0000005981</t>
  </si>
  <si>
    <t>HU0000005982</t>
  </si>
  <si>
    <t>HU0000005983</t>
  </si>
  <si>
    <t>HU0000005984</t>
  </si>
  <si>
    <t>HU0000005985</t>
  </si>
  <si>
    <t>HU0000005986</t>
  </si>
  <si>
    <t>HU0000005987</t>
  </si>
  <si>
    <t>HU0000005988</t>
  </si>
  <si>
    <t>HU0000005989</t>
  </si>
  <si>
    <t>HU0000005990</t>
  </si>
  <si>
    <t>HU0000005991</t>
  </si>
  <si>
    <t>HU0000005992</t>
  </si>
  <si>
    <t>HU0000005993</t>
  </si>
  <si>
    <t>HU0000005994</t>
  </si>
  <si>
    <t>HU0000005995</t>
  </si>
  <si>
    <t>HU0000005996</t>
  </si>
  <si>
    <t>HU0000005997</t>
  </si>
  <si>
    <t>HU0000005998</t>
  </si>
  <si>
    <t>HU0000005999</t>
  </si>
  <si>
    <t>HU0000006000</t>
  </si>
  <si>
    <t>HU0000006001</t>
  </si>
  <si>
    <t>HU0000006002</t>
  </si>
  <si>
    <t>HU0000006003</t>
  </si>
  <si>
    <t>HU0000006004</t>
  </si>
  <si>
    <t>HU0000006005</t>
  </si>
  <si>
    <t>HU0000006006</t>
  </si>
  <si>
    <t>HU0000006007</t>
  </si>
  <si>
    <t>HU0000006008</t>
  </si>
  <si>
    <t>HU0000006009</t>
  </si>
  <si>
    <t>HU0000006010</t>
  </si>
  <si>
    <t>HU0000006011</t>
  </si>
  <si>
    <t>HU0000006012</t>
  </si>
  <si>
    <t>HU0000006013</t>
  </si>
  <si>
    <t>HU0000006014</t>
  </si>
  <si>
    <t>HU0000006015</t>
  </si>
  <si>
    <t>HU0000006016</t>
  </si>
  <si>
    <t>HU0000006017</t>
  </si>
  <si>
    <t>HU0000006018</t>
  </si>
  <si>
    <t>HU0000006019</t>
  </si>
  <si>
    <t>HU0000006020</t>
  </si>
  <si>
    <t>HU0000006021</t>
  </si>
  <si>
    <t>HU0000006022</t>
  </si>
  <si>
    <t>HU0000006023</t>
  </si>
  <si>
    <t>HU0000006024</t>
  </si>
  <si>
    <t>HU0000006025</t>
  </si>
  <si>
    <t>HU0000006026</t>
  </si>
  <si>
    <t>HU0000006027</t>
  </si>
  <si>
    <t>HU0000006028</t>
  </si>
  <si>
    <t>HU0000006029</t>
  </si>
  <si>
    <t>HU0000006030</t>
  </si>
  <si>
    <t>HU0000006031</t>
  </si>
  <si>
    <t>HU0000006032</t>
  </si>
  <si>
    <t>HU0000006033</t>
  </si>
  <si>
    <t>HU0000006034</t>
  </si>
  <si>
    <t>HU0000006035</t>
  </si>
  <si>
    <t>HU0000006036</t>
  </si>
  <si>
    <t>HU0000006037</t>
  </si>
  <si>
    <t>HU0000006038</t>
  </si>
  <si>
    <t>HU0000006039</t>
  </si>
  <si>
    <t>HU0000006040</t>
  </si>
  <si>
    <t>HU0000006041</t>
  </si>
  <si>
    <t>HU0000006042</t>
  </si>
  <si>
    <t>HU0000006043</t>
  </si>
  <si>
    <t>HU0000006044</t>
  </si>
  <si>
    <t>HU0000006045</t>
  </si>
  <si>
    <t>HU0000006046</t>
  </si>
  <si>
    <t>HU0000006047</t>
  </si>
  <si>
    <t>HU0000006048</t>
  </si>
  <si>
    <t>HU0000006049</t>
  </si>
  <si>
    <t>HU0000006050</t>
  </si>
  <si>
    <t>HU0000006051</t>
  </si>
  <si>
    <t>HU0000006052</t>
  </si>
  <si>
    <t>HU0000006053</t>
  </si>
  <si>
    <t>HU0000006054</t>
  </si>
  <si>
    <t>HU0000006055</t>
  </si>
  <si>
    <t>HU0000006056</t>
  </si>
  <si>
    <t>HU0000006057</t>
  </si>
  <si>
    <t>HU0000006058</t>
  </si>
  <si>
    <t>HU0000006059</t>
  </si>
  <si>
    <t>HU0000006060</t>
  </si>
  <si>
    <t>HU0000006061</t>
  </si>
  <si>
    <t>HU0000006062</t>
  </si>
  <si>
    <t>HU0000006063</t>
  </si>
  <si>
    <t>HU0000006064</t>
  </si>
  <si>
    <t>HU0000006065</t>
  </si>
  <si>
    <t>HU0000006066</t>
  </si>
  <si>
    <t>HU0000006067</t>
  </si>
  <si>
    <t>HU0000006068</t>
  </si>
  <si>
    <t>HU0000006069</t>
  </si>
  <si>
    <t>HU0000006070</t>
  </si>
  <si>
    <t>HU0000006071</t>
  </si>
  <si>
    <t>HU0000006072</t>
  </si>
  <si>
    <t>HU0000006073</t>
  </si>
  <si>
    <t>HU0000006074</t>
  </si>
  <si>
    <t>HU0000006075</t>
  </si>
  <si>
    <t>HU0000006076</t>
  </si>
  <si>
    <t>HU0000006077</t>
  </si>
  <si>
    <t>HU0000006078</t>
  </si>
  <si>
    <t>HU0000006079</t>
  </si>
  <si>
    <t>HU0000006080</t>
  </si>
  <si>
    <t>HU0000006081</t>
  </si>
  <si>
    <t>HU0000006082</t>
  </si>
  <si>
    <t>HU0000006083</t>
  </si>
  <si>
    <t>HU0000006084</t>
  </si>
  <si>
    <t>HU0000006085</t>
  </si>
  <si>
    <t>HU0000006086</t>
  </si>
  <si>
    <t>HU0000006087</t>
  </si>
  <si>
    <t>HU0000006088</t>
  </si>
  <si>
    <t>HU0000006089</t>
  </si>
  <si>
    <t>HU0000006090</t>
  </si>
  <si>
    <t>HU0000006091</t>
  </si>
  <si>
    <t>HU0000006092</t>
  </si>
  <si>
    <t>HU0000006093</t>
  </si>
  <si>
    <t>HU0000006094</t>
  </si>
  <si>
    <t>HU0000006095</t>
  </si>
  <si>
    <t>HU0000006096</t>
  </si>
  <si>
    <t>HU0000006097</t>
  </si>
  <si>
    <t>HU0000006098</t>
  </si>
  <si>
    <t>HU0000006099</t>
  </si>
  <si>
    <t>HU0000006100</t>
  </si>
  <si>
    <t>HU0000006101</t>
  </si>
  <si>
    <t>HU0000006102</t>
  </si>
  <si>
    <t>HU0000006103</t>
  </si>
  <si>
    <t>HU0000006104</t>
  </si>
  <si>
    <t>HU0000006105</t>
  </si>
  <si>
    <t>HU0000006106</t>
  </si>
  <si>
    <t>HU0000006107</t>
  </si>
  <si>
    <t>HU0000006108</t>
  </si>
  <si>
    <t>HU0000006109</t>
  </si>
  <si>
    <t>HU0000006110</t>
  </si>
  <si>
    <t>HU0000006111</t>
  </si>
  <si>
    <t>HU0000006112</t>
  </si>
  <si>
    <t>HU0000006113</t>
  </si>
  <si>
    <t>HU0000006114</t>
  </si>
  <si>
    <t>HU0000006115</t>
  </si>
  <si>
    <t>HU0000006116</t>
  </si>
  <si>
    <t>HU0000006117</t>
  </si>
  <si>
    <t>HU0000006118</t>
  </si>
  <si>
    <t>HU0000006119</t>
  </si>
  <si>
    <t>HU0000006120</t>
  </si>
  <si>
    <t>HU0000006121</t>
  </si>
  <si>
    <t>HU0000006122</t>
  </si>
  <si>
    <t>HU0000006123</t>
  </si>
  <si>
    <t>HU0000006124</t>
  </si>
  <si>
    <t>HU0000006125</t>
  </si>
  <si>
    <t>HU0000006126</t>
  </si>
  <si>
    <t>HU0000006127</t>
  </si>
  <si>
    <t>HU0000006128</t>
  </si>
  <si>
    <t>HU0000006129</t>
  </si>
  <si>
    <t>HU0000006130</t>
  </si>
  <si>
    <t>HU0000006131</t>
  </si>
  <si>
    <t>HU0000006132</t>
  </si>
  <si>
    <t>HU0000006133</t>
  </si>
  <si>
    <t>HU0000006134</t>
  </si>
  <si>
    <t>HU0000006135</t>
  </si>
  <si>
    <t>HU0000006136</t>
  </si>
  <si>
    <t>HU0000006137</t>
  </si>
  <si>
    <t>HU0000006138</t>
  </si>
  <si>
    <t>HU0000006139</t>
  </si>
  <si>
    <t>HU0000006140</t>
  </si>
  <si>
    <t>HU0000006141</t>
  </si>
  <si>
    <t>HU0000006142</t>
  </si>
  <si>
    <t>HU0000006143</t>
  </si>
  <si>
    <t>HU0000006144</t>
  </si>
  <si>
    <t>HU0000006145</t>
  </si>
  <si>
    <t>HU0000006146</t>
  </si>
  <si>
    <t>HU0000006147</t>
  </si>
  <si>
    <t>HU0000006148</t>
  </si>
  <si>
    <t>HU0000006149</t>
  </si>
  <si>
    <t>HU0000006150</t>
  </si>
  <si>
    <t>HU0000006151</t>
  </si>
  <si>
    <t>HU0000006152</t>
  </si>
  <si>
    <t>HU0000006153</t>
  </si>
  <si>
    <t>HU0000006154</t>
  </si>
  <si>
    <t>HU0000006155</t>
  </si>
  <si>
    <t>HU0000006156</t>
  </si>
  <si>
    <t>HU0000006157</t>
  </si>
  <si>
    <t>HU0000006158</t>
  </si>
  <si>
    <t>HU0000006159</t>
  </si>
  <si>
    <t>HU0000006160</t>
  </si>
  <si>
    <t>HU0000006161</t>
  </si>
  <si>
    <t>HU0000006162</t>
  </si>
  <si>
    <t>HU0000006163</t>
  </si>
  <si>
    <t>HU0000006164</t>
  </si>
  <si>
    <t>HU0000006165</t>
  </si>
  <si>
    <t>HU0000006166</t>
  </si>
  <si>
    <t>HU0000006167</t>
  </si>
  <si>
    <t>HU0000006168</t>
  </si>
  <si>
    <t>HU0000006169</t>
  </si>
  <si>
    <t>HU0000006170</t>
  </si>
  <si>
    <t>HU0000006171</t>
  </si>
  <si>
    <t>HU0000006172</t>
  </si>
  <si>
    <t>HU0000006173</t>
  </si>
  <si>
    <t>HU0000006174</t>
  </si>
  <si>
    <t>HU0000006175</t>
  </si>
  <si>
    <t>HU0000006176</t>
  </si>
  <si>
    <t>HU0000006177</t>
  </si>
  <si>
    <t>HU0000006178</t>
  </si>
  <si>
    <t>HU0000006179</t>
  </si>
  <si>
    <t>HU0000006180</t>
  </si>
  <si>
    <t>HU0000006181</t>
  </si>
  <si>
    <t>HU0000006182</t>
  </si>
  <si>
    <t>HU0000006183</t>
  </si>
  <si>
    <t>HU0000006184</t>
  </si>
  <si>
    <t>HU0000006185</t>
  </si>
  <si>
    <t>HU0000006186</t>
  </si>
  <si>
    <t>HU0000006187</t>
  </si>
  <si>
    <t>HU0000006188</t>
  </si>
  <si>
    <t>HU0000006189</t>
  </si>
  <si>
    <t>HU0000006190</t>
  </si>
  <si>
    <t>HU0000006191</t>
  </si>
  <si>
    <t>HU0000006192</t>
  </si>
  <si>
    <t>HU0000006193</t>
  </si>
  <si>
    <t>HU0000006194</t>
  </si>
  <si>
    <t>HU0000006195</t>
  </si>
  <si>
    <t>HU0000006196</t>
  </si>
  <si>
    <t>HU0000006197</t>
  </si>
  <si>
    <t>HU0000006198</t>
  </si>
  <si>
    <t>HU0000006199</t>
  </si>
  <si>
    <t>HU0000006200</t>
  </si>
  <si>
    <t>HU0000006201</t>
  </si>
  <si>
    <t>HU0000006202</t>
  </si>
  <si>
    <t>HU0000006203</t>
  </si>
  <si>
    <t>HU0000006204</t>
  </si>
  <si>
    <t>HU0000006205</t>
  </si>
  <si>
    <t>HU0000006206</t>
  </si>
  <si>
    <t>HU0000006207</t>
  </si>
  <si>
    <t>HU0000006208</t>
  </si>
  <si>
    <t>HU0000006209</t>
  </si>
  <si>
    <t>HU0000006210</t>
  </si>
  <si>
    <t>HU0000006211</t>
  </si>
  <si>
    <t>HU0000006212</t>
  </si>
  <si>
    <t>HU0000006213</t>
  </si>
  <si>
    <t>HU0000006214</t>
  </si>
  <si>
    <t>HU0000006215</t>
  </si>
  <si>
    <t>HU0000006216</t>
  </si>
  <si>
    <t>HU0000006217</t>
  </si>
  <si>
    <t>HU0000006218</t>
  </si>
  <si>
    <t>HU0000006219</t>
  </si>
  <si>
    <t>HU0000006220</t>
  </si>
  <si>
    <t>HU0000006221</t>
  </si>
  <si>
    <t>HU0000006222</t>
  </si>
  <si>
    <t>HU0000006223</t>
  </si>
  <si>
    <t>HU0000006224</t>
  </si>
  <si>
    <t>HU0000006225</t>
  </si>
  <si>
    <t>HU0000006226</t>
  </si>
  <si>
    <t>HU0000006227</t>
  </si>
  <si>
    <t>HU0000006228</t>
  </si>
  <si>
    <t>HU0000006229</t>
  </si>
  <si>
    <t>HU0000006230</t>
  </si>
  <si>
    <t>HU0000006231</t>
  </si>
  <si>
    <t>HU0000006232</t>
  </si>
  <si>
    <t>HU0000006233</t>
  </si>
  <si>
    <t>HU0000006234</t>
  </si>
  <si>
    <t>HU0000006235</t>
  </si>
  <si>
    <t>HU0000006236</t>
  </si>
  <si>
    <t>HU0000006237</t>
  </si>
  <si>
    <t>HU0000006238</t>
  </si>
  <si>
    <t>HU0000006239</t>
  </si>
  <si>
    <t>HU0000006240</t>
  </si>
  <si>
    <t>HU0000006241</t>
  </si>
  <si>
    <t>HU0000006242</t>
  </si>
  <si>
    <t>HU0000006243</t>
  </si>
  <si>
    <t>HU0000006244</t>
  </si>
  <si>
    <t>HU0000006245</t>
  </si>
  <si>
    <t>HU0000006246</t>
  </si>
  <si>
    <t>HU0000006247</t>
  </si>
  <si>
    <t>HU0000006248</t>
  </si>
  <si>
    <t>HU0000006249</t>
  </si>
  <si>
    <t>HU0000006250</t>
  </si>
  <si>
    <t>HU0000006251</t>
  </si>
  <si>
    <t>HU0000006252</t>
  </si>
  <si>
    <t>HU0000006253</t>
  </si>
  <si>
    <t>HU0000006254</t>
  </si>
  <si>
    <t>HU0000006255</t>
  </si>
  <si>
    <t>HU0000006256</t>
  </si>
  <si>
    <t>HU0000006257</t>
  </si>
  <si>
    <t>HU0000006258</t>
  </si>
  <si>
    <t>HU0000006259</t>
  </si>
  <si>
    <t>HU0000006260</t>
  </si>
  <si>
    <t>HU0000006261</t>
  </si>
  <si>
    <t>HU0000006262</t>
  </si>
  <si>
    <t>HU0000006263</t>
  </si>
  <si>
    <t>HU0000006264</t>
  </si>
  <si>
    <t>HU0000006265</t>
  </si>
  <si>
    <t>HU0000006266</t>
  </si>
  <si>
    <t>HU0000006267</t>
  </si>
  <si>
    <t>HU0000006268</t>
  </si>
  <si>
    <t>HU0000006269</t>
  </si>
  <si>
    <t>HU0000006270</t>
  </si>
  <si>
    <t>HU0000006271</t>
  </si>
  <si>
    <t>HU0000006272</t>
  </si>
  <si>
    <t>HU0000006273</t>
  </si>
  <si>
    <t>HU0000006274</t>
  </si>
  <si>
    <t>HU0000006275</t>
  </si>
  <si>
    <t>HU0000006276</t>
  </si>
  <si>
    <t>HU0000006277</t>
  </si>
  <si>
    <t>HU0000006278</t>
  </si>
  <si>
    <t>HU0000006279</t>
  </si>
  <si>
    <t>HU0000006280</t>
  </si>
  <si>
    <t>HU0000006281</t>
  </si>
  <si>
    <t>HU0000006282</t>
  </si>
  <si>
    <t>HU0000006283</t>
  </si>
  <si>
    <t>HU0000006284</t>
  </si>
  <si>
    <t>HU0000006285</t>
  </si>
  <si>
    <t>HU0000006286</t>
  </si>
  <si>
    <t>HU0000006287</t>
  </si>
  <si>
    <t>HU0000006288</t>
  </si>
  <si>
    <t>HU0000006289</t>
  </si>
  <si>
    <t>HU0000006290</t>
  </si>
  <si>
    <t>HU0000006291</t>
  </si>
  <si>
    <t>HU0000006292</t>
  </si>
  <si>
    <t>HU0000006293</t>
  </si>
  <si>
    <t>HU0000006294</t>
  </si>
  <si>
    <t>HU0000006295</t>
  </si>
  <si>
    <t>HU0000006296</t>
  </si>
  <si>
    <t>HU0000006297</t>
  </si>
  <si>
    <t>HU0000006298</t>
  </si>
  <si>
    <t>HU0000006299</t>
  </si>
  <si>
    <t>HU0000006300</t>
  </si>
  <si>
    <t>HU0000006301</t>
  </si>
  <si>
    <t>HU0000006302</t>
  </si>
  <si>
    <t>HU0000006303</t>
  </si>
  <si>
    <t>HU0000006304</t>
  </si>
  <si>
    <t>HU0000006305</t>
  </si>
  <si>
    <t>HU0000006306</t>
  </si>
  <si>
    <t>HU0000006307</t>
  </si>
  <si>
    <t>HU0000006308</t>
  </si>
  <si>
    <t>HU0000006309</t>
  </si>
  <si>
    <t>HU0000006310</t>
  </si>
  <si>
    <t>HU0000006311</t>
  </si>
  <si>
    <t>HU0000006312</t>
  </si>
  <si>
    <t>HU0000006313</t>
  </si>
  <si>
    <t>HU0000006314</t>
  </si>
  <si>
    <t>HU0000006315</t>
  </si>
  <si>
    <t>HU0000006316</t>
  </si>
  <si>
    <t>HU0000006317</t>
  </si>
  <si>
    <t>HU0000006318</t>
  </si>
  <si>
    <t>HU0000006319</t>
  </si>
  <si>
    <t>HU0000006320</t>
  </si>
  <si>
    <t>HU0000006321</t>
  </si>
  <si>
    <t>HU0000006322</t>
  </si>
  <si>
    <t>HU0000006323</t>
  </si>
  <si>
    <t>HU0000006324</t>
  </si>
  <si>
    <t>HU0000006325</t>
  </si>
  <si>
    <t>HU0000006326</t>
  </si>
  <si>
    <t>HU0000006327</t>
  </si>
  <si>
    <t>HU0000006328</t>
  </si>
  <si>
    <t>HU0000006329</t>
  </si>
  <si>
    <t>HU0000006330</t>
  </si>
  <si>
    <t>HU0000006331</t>
  </si>
  <si>
    <t>HU0000006332</t>
  </si>
  <si>
    <t>HU0000006333</t>
  </si>
  <si>
    <t>HU0000006334</t>
  </si>
  <si>
    <t>HU0000006335</t>
  </si>
  <si>
    <t>HU0000006336</t>
  </si>
  <si>
    <t>HU0000006337</t>
  </si>
  <si>
    <t>HU0000006338</t>
  </si>
  <si>
    <t>HU0000006339</t>
  </si>
  <si>
    <t>HU0000006340</t>
  </si>
  <si>
    <t>HU0000006341</t>
  </si>
  <si>
    <t>HU0000006342</t>
  </si>
  <si>
    <t>HU0000006343</t>
  </si>
  <si>
    <t>HU0000006344</t>
  </si>
  <si>
    <t>HU0000006345</t>
  </si>
  <si>
    <t>HU0000006346</t>
  </si>
  <si>
    <t>HU0000006347</t>
  </si>
  <si>
    <t>HU0000006348</t>
  </si>
  <si>
    <t>HU0000006349</t>
  </si>
  <si>
    <t>HU0000006350</t>
  </si>
  <si>
    <t>HU0000006351</t>
  </si>
  <si>
    <t>HU0000006352</t>
  </si>
  <si>
    <t>HU0000006353</t>
  </si>
  <si>
    <t>HU0000006354</t>
  </si>
  <si>
    <t>HU0000006355</t>
  </si>
  <si>
    <t>HU0000006356</t>
  </si>
  <si>
    <t>HU0000006357</t>
  </si>
  <si>
    <t>HU0000006358</t>
  </si>
  <si>
    <t>HU0000006359</t>
  </si>
  <si>
    <t>HU0000006360</t>
  </si>
  <si>
    <t>HU0000006361</t>
  </si>
  <si>
    <t>HU0000006362</t>
  </si>
  <si>
    <t>HU0000006363</t>
  </si>
  <si>
    <t>HU0000006364</t>
  </si>
  <si>
    <t>HU0000006365</t>
  </si>
  <si>
    <t>HU0000006366</t>
  </si>
  <si>
    <t>HU0000006367</t>
  </si>
  <si>
    <t>HU0000006368</t>
  </si>
  <si>
    <t>HU0000006369</t>
  </si>
  <si>
    <t>HU0000006370</t>
  </si>
  <si>
    <t>HU0000006371</t>
  </si>
  <si>
    <t>HU0000006372</t>
  </si>
  <si>
    <t>HU0000006373</t>
  </si>
  <si>
    <t>HU0000006374</t>
  </si>
  <si>
    <t>HU0000006375</t>
  </si>
  <si>
    <t>HU0000006376</t>
  </si>
  <si>
    <t>HU0000006377</t>
  </si>
  <si>
    <t>HU0000006378</t>
  </si>
  <si>
    <t>HU0000006379</t>
  </si>
  <si>
    <t>HU0000006380</t>
  </si>
  <si>
    <t>HU0000006381</t>
  </si>
  <si>
    <t>HU0000006382</t>
  </si>
  <si>
    <t>HU0000006383</t>
  </si>
  <si>
    <t>HU0000006384</t>
  </si>
  <si>
    <t>HU0000006385</t>
  </si>
  <si>
    <t>HU0000006386</t>
  </si>
  <si>
    <t>HU0000006387</t>
  </si>
  <si>
    <t>HU0000006388</t>
  </si>
  <si>
    <t>HU0000006389</t>
  </si>
  <si>
    <t>HU0000006390</t>
  </si>
  <si>
    <t>HU0000006391</t>
  </si>
  <si>
    <t>HU0000006392</t>
  </si>
  <si>
    <t>HU0000006393</t>
  </si>
  <si>
    <t>HU0000006394</t>
  </si>
  <si>
    <t>HU0000006395</t>
  </si>
  <si>
    <t>HU0000006396</t>
  </si>
  <si>
    <t>HU0000006397</t>
  </si>
  <si>
    <t>HU0000006398</t>
  </si>
  <si>
    <t>HU0000006399</t>
  </si>
  <si>
    <t>HU0000006400</t>
  </si>
  <si>
    <t>HU0000006401</t>
  </si>
  <si>
    <t>HU0000006402</t>
  </si>
  <si>
    <t>HU0000006403</t>
  </si>
  <si>
    <t>HU0000006404</t>
  </si>
  <si>
    <t>HU0000006405</t>
  </si>
  <si>
    <t>HU0000006406</t>
  </si>
  <si>
    <t>HU0000006407</t>
  </si>
  <si>
    <t>HU0000006408</t>
  </si>
  <si>
    <t>HU0000006409</t>
  </si>
  <si>
    <t>HU0000006410</t>
  </si>
  <si>
    <t>HU0000006411</t>
  </si>
  <si>
    <t>HU0000006412</t>
  </si>
  <si>
    <t>HU0000006413</t>
  </si>
  <si>
    <t>HU0000006414</t>
  </si>
  <si>
    <t>HU0000006415</t>
  </si>
  <si>
    <t>HU0000006416</t>
  </si>
  <si>
    <t>HU0000006417</t>
  </si>
  <si>
    <t>HU0000006418</t>
  </si>
  <si>
    <t>HU0000006419</t>
  </si>
  <si>
    <t>HU0000006420</t>
  </si>
  <si>
    <t>HU0000006421</t>
  </si>
  <si>
    <t>HU0000006422</t>
  </si>
  <si>
    <t>HU0000006423</t>
  </si>
  <si>
    <t>HU0000006424</t>
  </si>
  <si>
    <t>HU0000006425</t>
  </si>
  <si>
    <t>HU0000006426</t>
  </si>
  <si>
    <t>HU0000006427</t>
  </si>
  <si>
    <t>HU0000006428</t>
  </si>
  <si>
    <t>HU0000006429</t>
  </si>
  <si>
    <t>HU0000006430</t>
  </si>
  <si>
    <t>HU0000006431</t>
  </si>
  <si>
    <t>HU0000006432</t>
  </si>
  <si>
    <t>HU0000006433</t>
  </si>
  <si>
    <t>HU0000006434</t>
  </si>
  <si>
    <t>HU0000006435</t>
  </si>
  <si>
    <t>HU0000006436</t>
  </si>
  <si>
    <t>HU0000006437</t>
  </si>
  <si>
    <t>HU0000006438</t>
  </si>
  <si>
    <t>HU0000006439</t>
  </si>
  <si>
    <t>HU0000006440</t>
  </si>
  <si>
    <t>HU0000006441</t>
  </si>
  <si>
    <t>HU0000006442</t>
  </si>
  <si>
    <t>HU0000006443</t>
  </si>
  <si>
    <t>HU0000006444</t>
  </si>
  <si>
    <t>HU0000006445</t>
  </si>
  <si>
    <t>HU0000006446</t>
  </si>
  <si>
    <t>HU0000006447</t>
  </si>
  <si>
    <t>HU0000006448</t>
  </si>
  <si>
    <t>HU0000006449</t>
  </si>
  <si>
    <t>HU0000006450</t>
  </si>
  <si>
    <t>HU0000006451</t>
  </si>
  <si>
    <t>HU0000006452</t>
  </si>
  <si>
    <t>HU0000006453</t>
  </si>
  <si>
    <t>HU0000006454</t>
  </si>
  <si>
    <t>HU0000006455</t>
  </si>
  <si>
    <t>HU0000006456</t>
  </si>
  <si>
    <t>HU0000006457</t>
  </si>
  <si>
    <t>HU0000006458</t>
  </si>
  <si>
    <t>HU0000006459</t>
  </si>
  <si>
    <t>HU0000006460</t>
  </si>
  <si>
    <t>HU0000006461</t>
  </si>
  <si>
    <t>HU0000006462</t>
  </si>
  <si>
    <t>HU0000006463</t>
  </si>
  <si>
    <t>HU0000006464</t>
  </si>
  <si>
    <t>HU0000006465</t>
  </si>
  <si>
    <t>HU0000006466</t>
  </si>
  <si>
    <t>HU0000006467</t>
  </si>
  <si>
    <t>HU0000006468</t>
  </si>
  <si>
    <t>HU0000006469</t>
  </si>
  <si>
    <t>HU0000006470</t>
  </si>
  <si>
    <t>HU0000006471</t>
  </si>
  <si>
    <t>HU0000006472</t>
  </si>
  <si>
    <t>HU0000006473</t>
  </si>
  <si>
    <t>HU0000006474</t>
  </si>
  <si>
    <t>HU0000006475</t>
  </si>
  <si>
    <t>HU0000006476</t>
  </si>
  <si>
    <t>HU0000006477</t>
  </si>
  <si>
    <t>HU0000006478</t>
  </si>
  <si>
    <t>HU0000006479</t>
  </si>
  <si>
    <t>HU0000006480</t>
  </si>
  <si>
    <t>HU0000006481</t>
  </si>
  <si>
    <t>HU0000006482</t>
  </si>
  <si>
    <t>HU0000006483</t>
  </si>
  <si>
    <t>HU0000006484</t>
  </si>
  <si>
    <t>HU0000006485</t>
  </si>
  <si>
    <t>HU0000006486</t>
  </si>
  <si>
    <t>HU0000006487</t>
  </si>
  <si>
    <t>HU0000006488</t>
  </si>
  <si>
    <t>HU0000006489</t>
  </si>
  <si>
    <t>HU0000006490</t>
  </si>
  <si>
    <t>HU0000006491</t>
  </si>
  <si>
    <t>HU0000006492</t>
  </si>
  <si>
    <t>HU0000006493</t>
  </si>
  <si>
    <t>HU0000006494</t>
  </si>
  <si>
    <t>HU0000006495</t>
  </si>
  <si>
    <t>HU0000006496</t>
  </si>
  <si>
    <t>HU0000006497</t>
  </si>
  <si>
    <t>HU0000006498</t>
  </si>
  <si>
    <t>HU0000006499</t>
  </si>
  <si>
    <t>HU0000006500</t>
  </si>
  <si>
    <t>HU0000006501</t>
  </si>
  <si>
    <t>HU0000006502</t>
  </si>
  <si>
    <t>HU0000006503</t>
  </si>
  <si>
    <t>HU0000006504</t>
  </si>
  <si>
    <t>HU0000006505</t>
  </si>
  <si>
    <t>HU0000006506</t>
  </si>
  <si>
    <t>HU0000006507</t>
  </si>
  <si>
    <t>HU0000006508</t>
  </si>
  <si>
    <t>HU0000006509</t>
  </si>
  <si>
    <t>HU0000006510</t>
  </si>
  <si>
    <t>HU0000006511</t>
  </si>
  <si>
    <t>HU0000006512</t>
  </si>
  <si>
    <t>HU0000006513</t>
  </si>
  <si>
    <t>HU0000006514</t>
  </si>
  <si>
    <t>HU0000006515</t>
  </si>
  <si>
    <t>HU0000006516</t>
  </si>
  <si>
    <t>HU0000006517</t>
  </si>
  <si>
    <t>HU0000006518</t>
  </si>
  <si>
    <t>HU0000006519</t>
  </si>
  <si>
    <t>HU0000006520</t>
  </si>
  <si>
    <t>HU0000006521</t>
  </si>
  <si>
    <t>HU0000006522</t>
  </si>
  <si>
    <t>HU0000006523</t>
  </si>
  <si>
    <t>HU0000006524</t>
  </si>
  <si>
    <t>HU0000006525</t>
  </si>
  <si>
    <t>HU0000006526</t>
  </si>
  <si>
    <t>HU0000006527</t>
  </si>
  <si>
    <t>HU0000006528</t>
  </si>
  <si>
    <t>HU0000006529</t>
  </si>
  <si>
    <t>HU0000006530</t>
  </si>
  <si>
    <t>HU0000006531</t>
  </si>
  <si>
    <t>HU0000006532</t>
  </si>
  <si>
    <t>HU0000006533</t>
  </si>
  <si>
    <t>HU0000006534</t>
  </si>
  <si>
    <t>HU0000006535</t>
  </si>
  <si>
    <t>HU0000006536</t>
  </si>
  <si>
    <t>HU0000006537</t>
  </si>
  <si>
    <t>HU0000006538</t>
  </si>
  <si>
    <t>HU0000006539</t>
  </si>
  <si>
    <t>HU0000006540</t>
  </si>
  <si>
    <t>HU0000006541</t>
  </si>
  <si>
    <t>HU0000006542</t>
  </si>
  <si>
    <t>HU0000006543</t>
  </si>
  <si>
    <t>HU0000006544</t>
  </si>
  <si>
    <t>HU0000006545</t>
  </si>
  <si>
    <t>HU0000006546</t>
  </si>
  <si>
    <t>HU0000006547</t>
  </si>
  <si>
    <t>HU0000006548</t>
  </si>
  <si>
    <t>HU0000006549</t>
  </si>
  <si>
    <t>HU0000006550</t>
  </si>
  <si>
    <t>HU0000006551</t>
  </si>
  <si>
    <t>HU0000006552</t>
  </si>
  <si>
    <t>HU0000006553</t>
  </si>
  <si>
    <t>HU0000006554</t>
  </si>
  <si>
    <t>HU0000006555</t>
  </si>
  <si>
    <t>HU0000006556</t>
  </si>
  <si>
    <t>HU0000006557</t>
  </si>
  <si>
    <t>HU0000006558</t>
  </si>
  <si>
    <t>HU0000006559</t>
  </si>
  <si>
    <t>HU0000006560</t>
  </si>
  <si>
    <t>HU0000006561</t>
  </si>
  <si>
    <t>HU0000006562</t>
  </si>
  <si>
    <t>HU0000006563</t>
  </si>
  <si>
    <t>HU0000006564</t>
  </si>
  <si>
    <t>HU0000006565</t>
  </si>
  <si>
    <t>HU0000006566</t>
  </si>
  <si>
    <t>HU0000006567</t>
  </si>
  <si>
    <t>HU0000006568</t>
  </si>
  <si>
    <t>HU0000006569</t>
  </si>
  <si>
    <t>HU0000006570</t>
  </si>
  <si>
    <t>HU0000006571</t>
  </si>
  <si>
    <t>HU0000006572</t>
  </si>
  <si>
    <t>HU0000006573</t>
  </si>
  <si>
    <t>HU0000006574</t>
  </si>
  <si>
    <t>HU0000006575</t>
  </si>
  <si>
    <t>HU0000006576</t>
  </si>
  <si>
    <t>HU0000006577</t>
  </si>
  <si>
    <t>HU0000006578</t>
  </si>
  <si>
    <t>HU0000006579</t>
  </si>
  <si>
    <t>HU0000006580</t>
  </si>
  <si>
    <t>HU0000006581</t>
  </si>
  <si>
    <t>HU0000006582</t>
  </si>
  <si>
    <t>HU0000006583</t>
  </si>
  <si>
    <t>HU0000006584</t>
  </si>
  <si>
    <t>HU0000006585</t>
  </si>
  <si>
    <t>HU0000006586</t>
  </si>
  <si>
    <t>HU0000006587</t>
  </si>
  <si>
    <t>HU0000006588</t>
  </si>
  <si>
    <t>HU0000006589</t>
  </si>
  <si>
    <t>HU0000006590</t>
  </si>
  <si>
    <t>HU0000006591</t>
  </si>
  <si>
    <t>HU0000006592</t>
  </si>
  <si>
    <t>HU0000006593</t>
  </si>
  <si>
    <t>HU0000006594</t>
  </si>
  <si>
    <t>HU0000006595</t>
  </si>
  <si>
    <t>HU0000006596</t>
  </si>
  <si>
    <t>HU0000006597</t>
  </si>
  <si>
    <t>HU0000006598</t>
  </si>
  <si>
    <t>HU0000006599</t>
  </si>
  <si>
    <t>HU0000006600</t>
  </si>
  <si>
    <t>HU0000006601</t>
  </si>
  <si>
    <t>HU0000006602</t>
  </si>
  <si>
    <t>HU0000006603</t>
  </si>
  <si>
    <t>HU0000006604</t>
  </si>
  <si>
    <t>HU0000006605</t>
  </si>
  <si>
    <t>HU0000006606</t>
  </si>
  <si>
    <t>HU0000006607</t>
  </si>
  <si>
    <t>HU0000006608</t>
  </si>
  <si>
    <t>HU0000006609</t>
  </si>
  <si>
    <t>HU0000006610</t>
  </si>
  <si>
    <t>HU0000006611</t>
  </si>
  <si>
    <t>HU0000006612</t>
  </si>
  <si>
    <t>HU0000006613</t>
  </si>
  <si>
    <t>HU0000006614</t>
  </si>
  <si>
    <t>HU0000006615</t>
  </si>
  <si>
    <t>HU0000006616</t>
  </si>
  <si>
    <t>HU0000006617</t>
  </si>
  <si>
    <t>HU0000006618</t>
  </si>
  <si>
    <t>HU0000006619</t>
  </si>
  <si>
    <t>HU0000006620</t>
  </si>
  <si>
    <t>HU0000006621</t>
  </si>
  <si>
    <t>HU0000006622</t>
  </si>
  <si>
    <t>HU0000006623</t>
  </si>
  <si>
    <t>HU0000006624</t>
  </si>
  <si>
    <t>HU0000006625</t>
  </si>
  <si>
    <t>HU0000006626</t>
  </si>
  <si>
    <t>HU0000006627</t>
  </si>
  <si>
    <t>HU0000006628</t>
  </si>
  <si>
    <t>HU0000006629</t>
  </si>
  <si>
    <t>HU0000006630</t>
  </si>
  <si>
    <t>HU0000006631</t>
  </si>
  <si>
    <t>HU0000006632</t>
  </si>
  <si>
    <t>HU0000006633</t>
  </si>
  <si>
    <t>HU0000006634</t>
  </si>
  <si>
    <t>HU0000006635</t>
  </si>
  <si>
    <t>HU0000006636</t>
  </si>
  <si>
    <t>HU0000006637</t>
  </si>
  <si>
    <t>HU0000006638</t>
  </si>
  <si>
    <t>HU0000006639</t>
  </si>
  <si>
    <t>HU0000006640</t>
  </si>
  <si>
    <t>HU0000006641</t>
  </si>
  <si>
    <t>HU0000006642</t>
  </si>
  <si>
    <t>HU0000006643</t>
  </si>
  <si>
    <t>HU0000006644</t>
  </si>
  <si>
    <t>HU0000006645</t>
  </si>
  <si>
    <t>HU0000006646</t>
  </si>
  <si>
    <t>HU0000006647</t>
  </si>
  <si>
    <t>HU0000006648</t>
  </si>
  <si>
    <t>HU0000006649</t>
  </si>
  <si>
    <t>HU0000006650</t>
  </si>
  <si>
    <t>HU0000006651</t>
  </si>
  <si>
    <t>HU0000006652</t>
  </si>
  <si>
    <t>HU0000006653</t>
  </si>
  <si>
    <t>HU0000006654</t>
  </si>
  <si>
    <t>HU0000006655</t>
  </si>
  <si>
    <t>HU0000006656</t>
  </si>
  <si>
    <t>HU0000006657</t>
  </si>
  <si>
    <t>HU0000006658</t>
  </si>
  <si>
    <t>HU0000006659</t>
  </si>
  <si>
    <t>HU0000006660</t>
  </si>
  <si>
    <t>HU0000006661</t>
  </si>
  <si>
    <t>HU0000006662</t>
  </si>
  <si>
    <t>HU0000006663</t>
  </si>
  <si>
    <t>HU0000006664</t>
  </si>
  <si>
    <t>HU0000006665</t>
  </si>
  <si>
    <t>HU0000006666</t>
  </si>
  <si>
    <t>HU0000006667</t>
  </si>
  <si>
    <t>HU0000006668</t>
  </si>
  <si>
    <t>HU0000006669</t>
  </si>
  <si>
    <t>HU0000006670</t>
  </si>
  <si>
    <t>HU0000006671</t>
  </si>
  <si>
    <t>HU0000006672</t>
  </si>
  <si>
    <t>HU0000006673</t>
  </si>
  <si>
    <t>HU0000006674</t>
  </si>
  <si>
    <t>HU0000006675</t>
  </si>
  <si>
    <t>HU0000006676</t>
  </si>
  <si>
    <t>HU0000006677</t>
  </si>
  <si>
    <t>HU0000006678</t>
  </si>
  <si>
    <t>HU0000006679</t>
  </si>
  <si>
    <t>HU0000006680</t>
  </si>
  <si>
    <t>HU0000006681</t>
  </si>
  <si>
    <t>HU0000006682</t>
  </si>
  <si>
    <t>HU0000006683</t>
  </si>
  <si>
    <t>HU0000006684</t>
  </si>
  <si>
    <t>HU0000006685</t>
  </si>
  <si>
    <t>HU0000006686</t>
  </si>
  <si>
    <t>HU0000006687</t>
  </si>
  <si>
    <t>HU0000006688</t>
  </si>
  <si>
    <t>HU0000006689</t>
  </si>
  <si>
    <t>HU0000006690</t>
  </si>
  <si>
    <t>HU0000006691</t>
  </si>
  <si>
    <t>HU0000006692</t>
  </si>
  <si>
    <t>HU0000006693</t>
  </si>
  <si>
    <t>HU0000006694</t>
  </si>
  <si>
    <t>HU0000006695</t>
  </si>
  <si>
    <t>HU0000006696</t>
  </si>
  <si>
    <t>HU0000006697</t>
  </si>
  <si>
    <t>HU0000006698</t>
  </si>
  <si>
    <t>HU0000006699</t>
  </si>
  <si>
    <t>HU0000006700</t>
  </si>
  <si>
    <t>HU0000006701</t>
  </si>
  <si>
    <t>HU0000006702</t>
  </si>
  <si>
    <t>HU0000006703</t>
  </si>
  <si>
    <t>HU0000006704</t>
  </si>
  <si>
    <t>HU0000006705</t>
  </si>
  <si>
    <t>HU0000006706</t>
  </si>
  <si>
    <t>HU0000006707</t>
  </si>
  <si>
    <t>HU0000006708</t>
  </si>
  <si>
    <t>HU0000006709</t>
  </si>
  <si>
    <t>HU0000006710</t>
  </si>
  <si>
    <t>HU0000006711</t>
  </si>
  <si>
    <t>HU0000006712</t>
  </si>
  <si>
    <t>HU0000006713</t>
  </si>
  <si>
    <t>HU0000006714</t>
  </si>
  <si>
    <t>HU0000006715</t>
  </si>
  <si>
    <t>HU0000006716</t>
  </si>
  <si>
    <t>HU0000006717</t>
  </si>
  <si>
    <t>HU0000006718</t>
  </si>
  <si>
    <t>HU0000006719</t>
  </si>
  <si>
    <t>HU0000006720</t>
  </si>
  <si>
    <t>HU0000006721</t>
  </si>
  <si>
    <t>HU0000006722</t>
  </si>
  <si>
    <t>HU0000006723</t>
  </si>
  <si>
    <t>HU0000006724</t>
  </si>
  <si>
    <t>HU0000006725</t>
  </si>
  <si>
    <t>HU0000006726</t>
  </si>
  <si>
    <t>HU0000006727</t>
  </si>
  <si>
    <t>HU0000006728</t>
  </si>
  <si>
    <t>HU0000006729</t>
  </si>
  <si>
    <t>HU0000006730</t>
  </si>
  <si>
    <t>HU0000006731</t>
  </si>
  <si>
    <t>HU0000006732</t>
  </si>
  <si>
    <t>HU0000006733</t>
  </si>
  <si>
    <t>HU0000006734</t>
  </si>
  <si>
    <t>HU0000006735</t>
  </si>
  <si>
    <t>HU0000006736</t>
  </si>
  <si>
    <t>HU0000006737</t>
  </si>
  <si>
    <t>HU0000006738</t>
  </si>
  <si>
    <t>HU0000006739</t>
  </si>
  <si>
    <t>HU0000006740</t>
  </si>
  <si>
    <t>HU0000006741</t>
  </si>
  <si>
    <t>HU0000006742</t>
  </si>
  <si>
    <t>HU0000006743</t>
  </si>
  <si>
    <t>HU0000006744</t>
  </si>
  <si>
    <t>HU0000006745</t>
  </si>
  <si>
    <t>HU0000006746</t>
  </si>
  <si>
    <t>HU0000006747</t>
  </si>
  <si>
    <t>HU0000006748</t>
  </si>
  <si>
    <t>HU0000006749</t>
  </si>
  <si>
    <t>HU0000006750</t>
  </si>
  <si>
    <t>HU0000006751</t>
  </si>
  <si>
    <t>HU0000006752</t>
  </si>
  <si>
    <t>HU0000006753</t>
  </si>
  <si>
    <t>HU0000006754</t>
  </si>
  <si>
    <t>HU0000006755</t>
  </si>
  <si>
    <t>HU0000006756</t>
  </si>
  <si>
    <t>HU0000006757</t>
  </si>
  <si>
    <t>HU0000006758</t>
  </si>
  <si>
    <t>HU0000006759</t>
  </si>
  <si>
    <t>HU0000006760</t>
  </si>
  <si>
    <t>HU0000006761</t>
  </si>
  <si>
    <t>HU0000006762</t>
  </si>
  <si>
    <t>HU0000006763</t>
  </si>
  <si>
    <t>HU0000006764</t>
  </si>
  <si>
    <t>HU0000006765</t>
  </si>
  <si>
    <t>HU0000006766</t>
  </si>
  <si>
    <t>HU0000006767</t>
  </si>
  <si>
    <t>HU0000006768</t>
  </si>
  <si>
    <t>HU0000006769</t>
  </si>
  <si>
    <t>HU0000006770</t>
  </si>
  <si>
    <t>HU0000006771</t>
  </si>
  <si>
    <t>HU0000006772</t>
  </si>
  <si>
    <t>HU0000006773</t>
  </si>
  <si>
    <t>HU0000006774</t>
  </si>
  <si>
    <t>HU0000006775</t>
  </si>
  <si>
    <t>HU0000006776</t>
  </si>
  <si>
    <t>HU0000006777</t>
  </si>
  <si>
    <t>HU0000006778</t>
  </si>
  <si>
    <t>HU0000006779</t>
  </si>
  <si>
    <t>HU0000006780</t>
  </si>
  <si>
    <t>HU0000006781</t>
  </si>
  <si>
    <t>HU0000006782</t>
  </si>
  <si>
    <t>HU0000006783</t>
  </si>
  <si>
    <t>HU0000006784</t>
  </si>
  <si>
    <t>HU0000006785</t>
  </si>
  <si>
    <t>HU0000006786</t>
  </si>
  <si>
    <t>HU0000006787</t>
  </si>
  <si>
    <t>HU0000006788</t>
  </si>
  <si>
    <t>HU0000006789</t>
  </si>
  <si>
    <t>HU0000006790</t>
  </si>
  <si>
    <t>HU0000006791</t>
  </si>
  <si>
    <t>HU0000006792</t>
  </si>
  <si>
    <t>HU0000006793</t>
  </si>
  <si>
    <t>HU0000006794</t>
  </si>
  <si>
    <t>HU0000006795</t>
  </si>
  <si>
    <t>HU0000006796</t>
  </si>
  <si>
    <t>HU0000006797</t>
  </si>
  <si>
    <t>HU0000006798</t>
  </si>
  <si>
    <t>HU0000006799</t>
  </si>
  <si>
    <t>HU0000006800</t>
  </si>
  <si>
    <t>HU0000006801</t>
  </si>
  <si>
    <t>HU0000006802</t>
  </si>
  <si>
    <t>HU0000006803</t>
  </si>
  <si>
    <t>HU0000006804</t>
  </si>
  <si>
    <t>HU0000006805</t>
  </si>
  <si>
    <t>HU0000006806</t>
  </si>
  <si>
    <t>HU0000006807</t>
  </si>
  <si>
    <t>HU0000006808</t>
  </si>
  <si>
    <t>HU0000006809</t>
  </si>
  <si>
    <t>HU0000006810</t>
  </si>
  <si>
    <t>HU0000006811</t>
  </si>
  <si>
    <t>HU0000006812</t>
  </si>
  <si>
    <t>HU0000006813</t>
  </si>
  <si>
    <t>HU0000006814</t>
  </si>
  <si>
    <t>HU0000006815</t>
  </si>
  <si>
    <t>HU0000006816</t>
  </si>
  <si>
    <t>HU0000006817</t>
  </si>
  <si>
    <t>HU0000006818</t>
  </si>
  <si>
    <t>HU0000006819</t>
  </si>
  <si>
    <t>HU0000006820</t>
  </si>
  <si>
    <t>HU0000006821</t>
  </si>
  <si>
    <t>HU0000006822</t>
  </si>
  <si>
    <t>HU0000006823</t>
  </si>
  <si>
    <t>HU0000006824</t>
  </si>
  <si>
    <t>HU0000006825</t>
  </si>
  <si>
    <t>HU0000006826</t>
  </si>
  <si>
    <t>HU0000006827</t>
  </si>
  <si>
    <t>HU0000006828</t>
  </si>
  <si>
    <t>HU0000006829</t>
  </si>
  <si>
    <t>HU0000006830</t>
  </si>
  <si>
    <t>HU0000006831</t>
  </si>
  <si>
    <t>HU0000006832</t>
  </si>
  <si>
    <t>HU0000006833</t>
  </si>
  <si>
    <t>HU0000006834</t>
  </si>
  <si>
    <t>HU0000006835</t>
  </si>
  <si>
    <t>HU0000006836</t>
  </si>
  <si>
    <t>HU0000006837</t>
  </si>
  <si>
    <t>HU0000006838</t>
  </si>
  <si>
    <t>HU0000006839</t>
  </si>
  <si>
    <t>HU0000006840</t>
  </si>
  <si>
    <t>HU0000006841</t>
  </si>
  <si>
    <t>HU0000006842</t>
  </si>
  <si>
    <t>HU0000006843</t>
  </si>
  <si>
    <t>HU0000006844</t>
  </si>
  <si>
    <t>HU0000006845</t>
  </si>
  <si>
    <t>HU0000006846</t>
  </si>
  <si>
    <t>HU0000006847</t>
  </si>
  <si>
    <t>HU0000006848</t>
  </si>
  <si>
    <t>HU0000006849</t>
  </si>
  <si>
    <t>HU0000006850</t>
  </si>
  <si>
    <t>HU0000006851</t>
  </si>
  <si>
    <t>HU0000006852</t>
  </si>
  <si>
    <t>HU0000006853</t>
  </si>
  <si>
    <t>HU0000006854</t>
  </si>
  <si>
    <t>HU0000006855</t>
  </si>
  <si>
    <t>HU0000006856</t>
  </si>
  <si>
    <t>HU0000006857</t>
  </si>
  <si>
    <t>HU0000006858</t>
  </si>
  <si>
    <t>HU0000006859</t>
  </si>
  <si>
    <t>HU0000006860</t>
  </si>
  <si>
    <t>HU0000006861</t>
  </si>
  <si>
    <t>HU0000006862</t>
  </si>
  <si>
    <t>HU0000006863</t>
  </si>
  <si>
    <t>HU0000006864</t>
  </si>
  <si>
    <t>HU0000006865</t>
  </si>
  <si>
    <t>HU0000006866</t>
  </si>
  <si>
    <t>HU0000006867</t>
  </si>
  <si>
    <t>HU0000006868</t>
  </si>
  <si>
    <t>HU0000006869</t>
  </si>
  <si>
    <t>HU0000006870</t>
  </si>
  <si>
    <t>HU0000006871</t>
  </si>
  <si>
    <t>HU0000006872</t>
  </si>
  <si>
    <t>HU0000006873</t>
  </si>
  <si>
    <t>HU0000006874</t>
  </si>
  <si>
    <t>HU0000006875</t>
  </si>
  <si>
    <t>HU0000006876</t>
  </si>
  <si>
    <t>HU0000006877</t>
  </si>
  <si>
    <t>HU0000006878</t>
  </si>
  <si>
    <t>HU0000006879</t>
  </si>
  <si>
    <t>HU0000006880</t>
  </si>
  <si>
    <t>HU0000006881</t>
  </si>
  <si>
    <t>HU0000006882</t>
  </si>
  <si>
    <t>HU0000006883</t>
  </si>
  <si>
    <t>HU0000006884</t>
  </si>
  <si>
    <t>HU0000006885</t>
  </si>
  <si>
    <t>HU0000006886</t>
  </si>
  <si>
    <t>HU0000006887</t>
  </si>
  <si>
    <t>HU0000006888</t>
  </si>
  <si>
    <t>HU0000006889</t>
  </si>
  <si>
    <t>HU0000006890</t>
  </si>
  <si>
    <t>HU0000006891</t>
  </si>
  <si>
    <t>HU0000006892</t>
  </si>
  <si>
    <t>HU0000006893</t>
  </si>
  <si>
    <t>HU0000006894</t>
  </si>
  <si>
    <t>HU0000006895</t>
  </si>
  <si>
    <t>HU0000006896</t>
  </si>
  <si>
    <t>HU0000006897</t>
  </si>
  <si>
    <t>HU0000006898</t>
  </si>
  <si>
    <t>HU0000006899</t>
  </si>
  <si>
    <t>HU0000006900</t>
  </si>
  <si>
    <t>HU0000006901</t>
  </si>
  <si>
    <t>HU0000006902</t>
  </si>
  <si>
    <t>HU0000006903</t>
  </si>
  <si>
    <t>HU0000006904</t>
  </si>
  <si>
    <t>HU0000006905</t>
  </si>
  <si>
    <t>HU0000006906</t>
  </si>
  <si>
    <t>HU0000006907</t>
  </si>
  <si>
    <t>HU0000006908</t>
  </si>
  <si>
    <t>HU0000006909</t>
  </si>
  <si>
    <t>HU0000006910</t>
  </si>
  <si>
    <t>HU0000006911</t>
  </si>
  <si>
    <t>HU0000006912</t>
  </si>
  <si>
    <t>HU0000006913</t>
  </si>
  <si>
    <t>HU0000006914</t>
  </si>
  <si>
    <t>HU0000006915</t>
  </si>
  <si>
    <t>HU0000006916</t>
  </si>
  <si>
    <t>HU0000006917</t>
  </si>
  <si>
    <t>HU0000006918</t>
  </si>
  <si>
    <t>HU0000006919</t>
  </si>
  <si>
    <t>HU0000006920</t>
  </si>
  <si>
    <t>HU0000006921</t>
  </si>
  <si>
    <t>HU0000006922</t>
  </si>
  <si>
    <t>HU0000006923</t>
  </si>
  <si>
    <t>HU0000006924</t>
  </si>
  <si>
    <t>HU0000006925</t>
  </si>
  <si>
    <t>HU0000006926</t>
  </si>
  <si>
    <t>HU0000006927</t>
  </si>
  <si>
    <t>HU0000006928</t>
  </si>
  <si>
    <t>HU0000006929</t>
  </si>
  <si>
    <t>HU0000006930</t>
  </si>
  <si>
    <t>HU0000006931</t>
  </si>
  <si>
    <t>HU0000006932</t>
  </si>
  <si>
    <t>HU0000006933</t>
  </si>
  <si>
    <t>HU0000006934</t>
  </si>
  <si>
    <t>HU0000006935</t>
  </si>
  <si>
    <t>HU0000006936</t>
  </si>
  <si>
    <t>HU0000006937</t>
  </si>
  <si>
    <t>HU0000006938</t>
  </si>
  <si>
    <t>HU0000006939</t>
  </si>
  <si>
    <t>HU0000006940</t>
  </si>
  <si>
    <t>HU0000006941</t>
  </si>
  <si>
    <t>HU0000006942</t>
  </si>
  <si>
    <t>HU0000006943</t>
  </si>
  <si>
    <t>HU0000006944</t>
  </si>
  <si>
    <t>HU0000006945</t>
  </si>
  <si>
    <t>HU0000006946</t>
  </si>
  <si>
    <t>HU0000006947</t>
  </si>
  <si>
    <t>HU0000006948</t>
  </si>
  <si>
    <t>HU0000006949</t>
  </si>
  <si>
    <t>HU0000006950</t>
  </si>
  <si>
    <t>HU0000006951</t>
  </si>
  <si>
    <t>HU0000006952</t>
  </si>
  <si>
    <t>HU0000006953</t>
  </si>
  <si>
    <t>HU0000006954</t>
  </si>
  <si>
    <t>HU0000006955</t>
  </si>
  <si>
    <t>HU0000006956</t>
  </si>
  <si>
    <t>HU0000006957</t>
  </si>
  <si>
    <t>HU0000006958</t>
  </si>
  <si>
    <t>HU0000006959</t>
  </si>
  <si>
    <t>HU0000006960</t>
  </si>
  <si>
    <t>HU0000006961</t>
  </si>
  <si>
    <t>HU0000006962</t>
  </si>
  <si>
    <t>HU0000006963</t>
  </si>
  <si>
    <t>HU0000006964</t>
  </si>
  <si>
    <t>HU0000006965</t>
  </si>
  <si>
    <t>HU0000006966</t>
  </si>
  <si>
    <t>HU0000006967</t>
  </si>
  <si>
    <t>HU0000006968</t>
  </si>
  <si>
    <t>HU0000006969</t>
  </si>
  <si>
    <t>HU0000006970</t>
  </si>
  <si>
    <t>HU0000006971</t>
  </si>
  <si>
    <t>HU0000006972</t>
  </si>
  <si>
    <t>HU0000006973</t>
  </si>
  <si>
    <t>HU0000006974</t>
  </si>
  <si>
    <t>HU0000006975</t>
  </si>
  <si>
    <t>HU0000006976</t>
  </si>
  <si>
    <t>HU0000006977</t>
  </si>
  <si>
    <t>HU0000006978</t>
  </si>
  <si>
    <t>HU0000006979</t>
  </si>
  <si>
    <t>HU0000006980</t>
  </si>
  <si>
    <t>HU0000006981</t>
  </si>
  <si>
    <t>HU0000006982</t>
  </si>
  <si>
    <t>HU0000006983</t>
  </si>
  <si>
    <t>HU0000006984</t>
  </si>
  <si>
    <t>HU0000006985</t>
  </si>
  <si>
    <t>HU0000006986</t>
  </si>
  <si>
    <t>HU0000006987</t>
  </si>
  <si>
    <t>HU0000006988</t>
  </si>
  <si>
    <t>HU0000006989</t>
  </si>
  <si>
    <t>HU0000006990</t>
  </si>
  <si>
    <t>HU0000006991</t>
  </si>
  <si>
    <t>HU0000006992</t>
  </si>
  <si>
    <t>HU0000006993</t>
  </si>
  <si>
    <t>HU0000006994</t>
  </si>
  <si>
    <t>HU0000006995</t>
  </si>
  <si>
    <t>HU0000006996</t>
  </si>
  <si>
    <t>HU0000006997</t>
  </si>
  <si>
    <t>HU0000006998</t>
  </si>
  <si>
    <t>HU0000006999</t>
  </si>
  <si>
    <t>HU0000007000</t>
  </si>
  <si>
    <t>HU0000007001</t>
  </si>
  <si>
    <t>HU0000007002</t>
  </si>
  <si>
    <t>HU0000007003</t>
  </si>
  <si>
    <t>HU0000007004</t>
  </si>
  <si>
    <t>HU0000007005</t>
  </si>
  <si>
    <t>HU0000007006</t>
  </si>
  <si>
    <t>HU0000007007</t>
  </si>
  <si>
    <t>HU0000007008</t>
  </si>
  <si>
    <t>HU0000007009</t>
  </si>
  <si>
    <t>HU0000007010</t>
  </si>
  <si>
    <t>HU0000007011</t>
  </si>
  <si>
    <t>HU0000007012</t>
  </si>
  <si>
    <t>HU0000007013</t>
  </si>
  <si>
    <t>HU0000007014</t>
  </si>
  <si>
    <t>HU0000007015</t>
  </si>
  <si>
    <t>HU0000007016</t>
  </si>
  <si>
    <t>HU0000007017</t>
  </si>
  <si>
    <t>HU0000007018</t>
  </si>
  <si>
    <t>HU0000007019</t>
  </si>
  <si>
    <t>HU0000007020</t>
  </si>
  <si>
    <t>HU0000007021</t>
  </si>
  <si>
    <t>HU0000007022</t>
  </si>
  <si>
    <t>HU0000007023</t>
  </si>
  <si>
    <t>HU0000007024</t>
  </si>
  <si>
    <t>HU0000007025</t>
  </si>
  <si>
    <t>HU0000007026</t>
  </si>
  <si>
    <t>HU0000007027</t>
  </si>
  <si>
    <t>HU0000007028</t>
  </si>
  <si>
    <t>HU0000007029</t>
  </si>
  <si>
    <t>HU0000007030</t>
  </si>
  <si>
    <t>HU0000007031</t>
  </si>
  <si>
    <t>HU0000007032</t>
  </si>
  <si>
    <t>HU0000007033</t>
  </si>
  <si>
    <t>HU0000007034</t>
  </si>
  <si>
    <t>HU0000007035</t>
  </si>
  <si>
    <t>HU0000007036</t>
  </si>
  <si>
    <t>HU0000007037</t>
  </si>
  <si>
    <t>HU0000007038</t>
  </si>
  <si>
    <t>HU0000007039</t>
  </si>
  <si>
    <t>HU0000007040</t>
  </si>
  <si>
    <t>HU0000007041</t>
  </si>
  <si>
    <t>HU0000007042</t>
  </si>
  <si>
    <t>HU0000007043</t>
  </si>
  <si>
    <t>HU0000007044</t>
  </si>
  <si>
    <t>HU0000007045</t>
  </si>
  <si>
    <t>HU0000007046</t>
  </si>
  <si>
    <t>HU0000007047</t>
  </si>
  <si>
    <t>HU0000007048</t>
  </si>
  <si>
    <t>HU0000007049</t>
  </si>
  <si>
    <t>HU0000007050</t>
  </si>
  <si>
    <t>HU0000007051</t>
  </si>
  <si>
    <t>HU0000007052</t>
  </si>
  <si>
    <t>HU0000007053</t>
  </si>
  <si>
    <t>HU0000007054</t>
  </si>
  <si>
    <t>HU0000007055</t>
  </si>
  <si>
    <t>HU0000007056</t>
  </si>
  <si>
    <t>HU0000007057</t>
  </si>
  <si>
    <t>HU0000007058</t>
  </si>
  <si>
    <t>HU0000007059</t>
  </si>
  <si>
    <t>HU0000007060</t>
  </si>
  <si>
    <t>HU0000007061</t>
  </si>
  <si>
    <t>HU0000007062</t>
  </si>
  <si>
    <t>HU0000007063</t>
  </si>
  <si>
    <t>HU0000007064</t>
  </si>
  <si>
    <t>HU0000007065</t>
  </si>
  <si>
    <t>HU0000007066</t>
  </si>
  <si>
    <t>HU0000007067</t>
  </si>
  <si>
    <t>HU0000007068</t>
  </si>
  <si>
    <t>HU0000007069</t>
  </si>
  <si>
    <t>HU0000007070</t>
  </si>
  <si>
    <t>HU0000007071</t>
  </si>
  <si>
    <t>HU0000007072</t>
  </si>
  <si>
    <t>HU0000007073</t>
  </si>
  <si>
    <t>HU0000007074</t>
  </si>
  <si>
    <t>HU0000007075</t>
  </si>
  <si>
    <t>HU0000007076</t>
  </si>
  <si>
    <t>HU0000007077</t>
  </si>
  <si>
    <t>HU0000007078</t>
  </si>
  <si>
    <t>HU0000007079</t>
  </si>
  <si>
    <t>HU0000007080</t>
  </si>
  <si>
    <t>HU0000007081</t>
  </si>
  <si>
    <t>HU0000007082</t>
  </si>
  <si>
    <t>HU0000007083</t>
  </si>
  <si>
    <t>HU0000007084</t>
  </si>
  <si>
    <t>HU0000007085</t>
  </si>
  <si>
    <t>HU0000007086</t>
  </si>
  <si>
    <t>HU0000007087</t>
  </si>
  <si>
    <t>HU0000007088</t>
  </si>
  <si>
    <t>HU0000007089</t>
  </si>
  <si>
    <t>HU0000007090</t>
  </si>
  <si>
    <t>HU0000007091</t>
  </si>
  <si>
    <t>HU0000007092</t>
  </si>
  <si>
    <t>HU0000007093</t>
  </si>
  <si>
    <t>HU0000007094</t>
  </si>
  <si>
    <t>HU0000007095</t>
  </si>
  <si>
    <t>HU0000007096</t>
  </si>
  <si>
    <t>HU0000007097</t>
  </si>
  <si>
    <t>HU0000007098</t>
  </si>
  <si>
    <t>HU0000007099</t>
  </si>
  <si>
    <t>HU0000007100</t>
  </si>
  <si>
    <t>HU0000007101</t>
  </si>
  <si>
    <t>HU0000007102</t>
  </si>
  <si>
    <t>HU0000007103</t>
  </si>
  <si>
    <t>HU0000007104</t>
  </si>
  <si>
    <t>HU0000007105</t>
  </si>
  <si>
    <t>HU0000007106</t>
  </si>
  <si>
    <t>HU0000007107</t>
  </si>
  <si>
    <t>HU0000007108</t>
  </si>
  <si>
    <t>HU0000007109</t>
  </si>
  <si>
    <t>HU0000007110</t>
  </si>
  <si>
    <t>HU0000007111</t>
  </si>
  <si>
    <t>HU0000007112</t>
  </si>
  <si>
    <t>HU0000007113</t>
  </si>
  <si>
    <t>HU0000007114</t>
  </si>
  <si>
    <t>HU0000007115</t>
  </si>
  <si>
    <t>HU0000007116</t>
  </si>
  <si>
    <t>HU0000007117</t>
  </si>
  <si>
    <t>HU0000007118</t>
  </si>
  <si>
    <t>HU0000007119</t>
  </si>
  <si>
    <t>HU0000007120</t>
  </si>
  <si>
    <t>HU0000007121</t>
  </si>
  <si>
    <t>HU0000007122</t>
  </si>
  <si>
    <t>HU0000007123</t>
  </si>
  <si>
    <t>HU0000007124</t>
  </si>
  <si>
    <t>HU0000007125</t>
  </si>
  <si>
    <t>HU0000007126</t>
  </si>
  <si>
    <t>HU0000007127</t>
  </si>
  <si>
    <t>HU0000007128</t>
  </si>
  <si>
    <t>HU0000007129</t>
  </si>
  <si>
    <t>HU0000007130</t>
  </si>
  <si>
    <t>HU0000007131</t>
  </si>
  <si>
    <t>HU0000007132</t>
  </si>
  <si>
    <t>HU0000007133</t>
  </si>
  <si>
    <t>HU0000007134</t>
  </si>
  <si>
    <t>HU0000007135</t>
  </si>
  <si>
    <t>HU0000007136</t>
  </si>
  <si>
    <t>HU0000007137</t>
  </si>
  <si>
    <t>HU0000007138</t>
  </si>
  <si>
    <t>HU0000007139</t>
  </si>
  <si>
    <t>HU0000007140</t>
  </si>
  <si>
    <t>HU0000007141</t>
  </si>
  <si>
    <t>HU0000007142</t>
  </si>
  <si>
    <t>HU0000007143</t>
  </si>
  <si>
    <t>HU0000007144</t>
  </si>
  <si>
    <t>HU0000007145</t>
  </si>
  <si>
    <t>HU0000007146</t>
  </si>
  <si>
    <t>HU0000007147</t>
  </si>
  <si>
    <t>HU0000007148</t>
  </si>
  <si>
    <t>HU0000007149</t>
  </si>
  <si>
    <t>HU0000007150</t>
  </si>
  <si>
    <t>HU0000007151</t>
  </si>
  <si>
    <t>HU0000007152</t>
  </si>
  <si>
    <t>HU0000007153</t>
  </si>
  <si>
    <t>HU0000007154</t>
  </si>
  <si>
    <t>HU0000007155</t>
  </si>
  <si>
    <t>HU0000007156</t>
  </si>
  <si>
    <t>HU0000007157</t>
  </si>
  <si>
    <t>HU0000007158</t>
  </si>
  <si>
    <t>HU0000007159</t>
  </si>
  <si>
    <t>HU0000007160</t>
  </si>
  <si>
    <t>HU0000007161</t>
  </si>
  <si>
    <t>HU0000007162</t>
  </si>
  <si>
    <t>HU0000007163</t>
  </si>
  <si>
    <t>HU0000007164</t>
  </si>
  <si>
    <t>HU0000007165</t>
  </si>
  <si>
    <t>HU0000007166</t>
  </si>
  <si>
    <t>HU0000007167</t>
  </si>
  <si>
    <t>HU0000007168</t>
  </si>
  <si>
    <t>HU0000007169</t>
  </si>
  <si>
    <t>HU0000007170</t>
  </si>
  <si>
    <t>HU0000007171</t>
  </si>
  <si>
    <t>HU0000007172</t>
  </si>
  <si>
    <t>HU0000007173</t>
  </si>
  <si>
    <t>HU0000007174</t>
  </si>
  <si>
    <t>HU0000007175</t>
  </si>
  <si>
    <t>HU0000007176</t>
  </si>
  <si>
    <t>HU0000007177</t>
  </si>
  <si>
    <t>HU0000007178</t>
  </si>
  <si>
    <t>HU0000007179</t>
  </si>
  <si>
    <t>HU0000007180</t>
  </si>
  <si>
    <t>HU0000007181</t>
  </si>
  <si>
    <t>HU0000007182</t>
  </si>
  <si>
    <t>HU0000007183</t>
  </si>
  <si>
    <t>HU0000007184</t>
  </si>
  <si>
    <t>HU0000007185</t>
  </si>
  <si>
    <t>HU0000007186</t>
  </si>
  <si>
    <t>HU0000007187</t>
  </si>
  <si>
    <t>HU0000007188</t>
  </si>
  <si>
    <t>HU0000007189</t>
  </si>
  <si>
    <t>HU0000007190</t>
  </si>
  <si>
    <t>HU0000007191</t>
  </si>
  <si>
    <t>HU0000007192</t>
  </si>
  <si>
    <t>HU0000007193</t>
  </si>
  <si>
    <t>HU0000007194</t>
  </si>
  <si>
    <t>HU0000007195</t>
  </si>
  <si>
    <t>HU0000007196</t>
  </si>
  <si>
    <t>HU0000007197</t>
  </si>
  <si>
    <t>HU0000007198</t>
  </si>
  <si>
    <t>HU0000007199</t>
  </si>
  <si>
    <t>HU0000007200</t>
  </si>
  <si>
    <t>HU0000007201</t>
  </si>
  <si>
    <t>HU0000007202</t>
  </si>
  <si>
    <t>HU0000007203</t>
  </si>
  <si>
    <t>HU0000007204</t>
  </si>
  <si>
    <t>HU0000007205</t>
  </si>
  <si>
    <t>HU0000007206</t>
  </si>
  <si>
    <t>HU0000007207</t>
  </si>
  <si>
    <t>HU0000007208</t>
  </si>
  <si>
    <t>HU0000007209</t>
  </si>
  <si>
    <t>HU0000007210</t>
  </si>
  <si>
    <t>HU0000007211</t>
  </si>
  <si>
    <t>HU0000007212</t>
  </si>
  <si>
    <t>HU0000007213</t>
  </si>
  <si>
    <t>HU0000007214</t>
  </si>
  <si>
    <t>HU0000007215</t>
  </si>
  <si>
    <t>HU0000007216</t>
  </si>
  <si>
    <t>HU0000007217</t>
  </si>
  <si>
    <t>HU0000007218</t>
  </si>
  <si>
    <t>HU0000007219</t>
  </si>
  <si>
    <t>HU0000007220</t>
  </si>
  <si>
    <t>HU0000007221</t>
  </si>
  <si>
    <t>HU0000007222</t>
  </si>
  <si>
    <t>HU0000007223</t>
  </si>
  <si>
    <t>HU0000007224</t>
  </si>
  <si>
    <t>HU0000007225</t>
  </si>
  <si>
    <t>HU0000007226</t>
  </si>
  <si>
    <t>HU0000007227</t>
  </si>
  <si>
    <t>HU0000007228</t>
  </si>
  <si>
    <t>HU0000007229</t>
  </si>
  <si>
    <t>HU0000007230</t>
  </si>
  <si>
    <t>HU0000007231</t>
  </si>
  <si>
    <t>HU0000007232</t>
  </si>
  <si>
    <t>HU0000007233</t>
  </si>
  <si>
    <t>HU0000007234</t>
  </si>
  <si>
    <t>HU0000007235</t>
  </si>
  <si>
    <t>HU0000007236</t>
  </si>
  <si>
    <t>HU0000007237</t>
  </si>
  <si>
    <t>HU0000007238</t>
  </si>
  <si>
    <t>HU0000007239</t>
  </si>
  <si>
    <t>HU0000007240</t>
  </si>
  <si>
    <t>HU0000007241</t>
  </si>
  <si>
    <t>HU0000007242</t>
  </si>
  <si>
    <t>HU0000007243</t>
  </si>
  <si>
    <t>HU0000007244</t>
  </si>
  <si>
    <t>HU0000007245</t>
  </si>
  <si>
    <t>HU0000007246</t>
  </si>
  <si>
    <t>HU0000007247</t>
  </si>
  <si>
    <t>HU0000007248</t>
  </si>
  <si>
    <t>HU0000007249</t>
  </si>
  <si>
    <t>HU0000007250</t>
  </si>
  <si>
    <t>HU0000007251</t>
  </si>
  <si>
    <t>HU0000007252</t>
  </si>
  <si>
    <t>HU0000007253</t>
  </si>
  <si>
    <t>HU0000007254</t>
  </si>
  <si>
    <t>HU0000007255</t>
  </si>
  <si>
    <t>HU0000007256</t>
  </si>
  <si>
    <t>HU0000007257</t>
  </si>
  <si>
    <t>HU0000007258</t>
  </si>
  <si>
    <t>HU0000007259</t>
  </si>
  <si>
    <t>HU0000007260</t>
  </si>
  <si>
    <t>HU0000007261</t>
  </si>
  <si>
    <t>HU0000007262</t>
  </si>
  <si>
    <t>HU0000007263</t>
  </si>
  <si>
    <t>HU0000007264</t>
  </si>
  <si>
    <t>HU0000007265</t>
  </si>
  <si>
    <t>HU0000007266</t>
  </si>
  <si>
    <t>HU0000007267</t>
  </si>
  <si>
    <t>HU0000007268</t>
  </si>
  <si>
    <t>HU0000007269</t>
  </si>
  <si>
    <t>HU0000007270</t>
  </si>
  <si>
    <t>HU0000007271</t>
  </si>
  <si>
    <t>HU0000007272</t>
  </si>
  <si>
    <t>HU0000007273</t>
  </si>
  <si>
    <t>HU0000007274</t>
  </si>
  <si>
    <t>HU0000007275</t>
  </si>
  <si>
    <t>HU0000007276</t>
  </si>
  <si>
    <t>HU0000007277</t>
  </si>
  <si>
    <t>HU0000007278</t>
  </si>
  <si>
    <t>HU0000007279</t>
  </si>
  <si>
    <t>HU0000007280</t>
  </si>
  <si>
    <t>HU0000007281</t>
  </si>
  <si>
    <t>HU0000007282</t>
  </si>
  <si>
    <t>HU0000007283</t>
  </si>
  <si>
    <t>HU0000007284</t>
  </si>
  <si>
    <t>HU0000007285</t>
  </si>
  <si>
    <t>HU0000007286</t>
  </si>
  <si>
    <t>HU0000007287</t>
  </si>
  <si>
    <t>HU0000007288</t>
  </si>
  <si>
    <t>HU0000007289</t>
  </si>
  <si>
    <t>HU0000007290</t>
  </si>
  <si>
    <t>HU0000007291</t>
  </si>
  <si>
    <t>HU0000007292</t>
  </si>
  <si>
    <t>HU0000007293</t>
  </si>
  <si>
    <t>HU0000007294</t>
  </si>
  <si>
    <t>HU0000007295</t>
  </si>
  <si>
    <t>HU0000007296</t>
  </si>
  <si>
    <t>HU0000007297</t>
  </si>
  <si>
    <t>HU0000007298</t>
  </si>
  <si>
    <t>HU0000007299</t>
  </si>
  <si>
    <t>HU0000007300</t>
  </si>
  <si>
    <t>HU0000007301</t>
  </si>
  <si>
    <t>HU0000007302</t>
  </si>
  <si>
    <t>HU0000007303</t>
  </si>
  <si>
    <t>HU0000007304</t>
  </si>
  <si>
    <t>HU0000007305</t>
  </si>
  <si>
    <t>HU0000007306</t>
  </si>
  <si>
    <t>HU0000007307</t>
  </si>
  <si>
    <t>HU0000007308</t>
  </si>
  <si>
    <t>HU0000007309</t>
  </si>
  <si>
    <t>HU0000007310</t>
  </si>
  <si>
    <t>HU0000007311</t>
  </si>
  <si>
    <t>HU0000007312</t>
  </si>
  <si>
    <t>HU0000007313</t>
  </si>
  <si>
    <t>HU0000007314</t>
  </si>
  <si>
    <t>HU0000007315</t>
  </si>
  <si>
    <t>HU0000007316</t>
  </si>
  <si>
    <t>HU0000007317</t>
  </si>
  <si>
    <t>HU0000007318</t>
  </si>
  <si>
    <t>HU0000007319</t>
  </si>
  <si>
    <t>HU0000007320</t>
  </si>
  <si>
    <t>HU0000007321</t>
  </si>
  <si>
    <t>HU0000007322</t>
  </si>
  <si>
    <t>HU0000007323</t>
  </si>
  <si>
    <t>HU0000007324</t>
  </si>
  <si>
    <t>HU0000007325</t>
  </si>
  <si>
    <t>HU0000007326</t>
  </si>
  <si>
    <t>HU0000007327</t>
  </si>
  <si>
    <t>HU0000007328</t>
  </si>
  <si>
    <t>HU0000007329</t>
  </si>
  <si>
    <t>HU0000007330</t>
  </si>
  <si>
    <t>HU0000007331</t>
  </si>
  <si>
    <t>HU0000007332</t>
  </si>
  <si>
    <t>HU0000007333</t>
  </si>
  <si>
    <t>HU0000007334</t>
  </si>
  <si>
    <t>HU0000007335</t>
  </si>
  <si>
    <t>HU0000007336</t>
  </si>
  <si>
    <t>HU0000007337</t>
  </si>
  <si>
    <t>HU0000007338</t>
  </si>
  <si>
    <t>HU0000007339</t>
  </si>
  <si>
    <t>HU0000007340</t>
  </si>
  <si>
    <t>HU0000007341</t>
  </si>
  <si>
    <t>HU0000007342</t>
  </si>
  <si>
    <t>HU0000007343</t>
  </si>
  <si>
    <t>HU0000007344</t>
  </si>
  <si>
    <t>HU0000007345</t>
  </si>
  <si>
    <t>HU0000007346</t>
  </si>
  <si>
    <t>HU0000007347</t>
  </si>
  <si>
    <t>HU0000007348</t>
  </si>
  <si>
    <t>HU0000007349</t>
  </si>
  <si>
    <t>HU0000007350</t>
  </si>
  <si>
    <t>HU0000007351</t>
  </si>
  <si>
    <t>HU0000007352</t>
  </si>
  <si>
    <t>HU0000007353</t>
  </si>
  <si>
    <t>HU0000007354</t>
  </si>
  <si>
    <t>HU0000007355</t>
  </si>
  <si>
    <t>HU0000007356</t>
  </si>
  <si>
    <t>HU0000007357</t>
  </si>
  <si>
    <t>HU0000007358</t>
  </si>
  <si>
    <t>HU0000007359</t>
  </si>
  <si>
    <t>HU0000007360</t>
  </si>
  <si>
    <t>HU0000007361</t>
  </si>
  <si>
    <t>HU0000007362</t>
  </si>
  <si>
    <t>HU0000007363</t>
  </si>
  <si>
    <t>HU0000007364</t>
  </si>
  <si>
    <t>HU0000007365</t>
  </si>
  <si>
    <t>HU0000007366</t>
  </si>
  <si>
    <t>HU0000007367</t>
  </si>
  <si>
    <t>HU0000007368</t>
  </si>
  <si>
    <t>HU0000007369</t>
  </si>
  <si>
    <t>HU0000007370</t>
  </si>
  <si>
    <t>HU0000007371</t>
  </si>
  <si>
    <t>HU0000007372</t>
  </si>
  <si>
    <t>HU0000007373</t>
  </si>
  <si>
    <t>HU0000007374</t>
  </si>
  <si>
    <t>HU0000007375</t>
  </si>
  <si>
    <t>HU0000007376</t>
  </si>
  <si>
    <t>HU0000007377</t>
  </si>
  <si>
    <t>HU0000007378</t>
  </si>
  <si>
    <t>HU0000007379</t>
  </si>
  <si>
    <t>HU0000007380</t>
  </si>
  <si>
    <t>HU0000007381</t>
  </si>
  <si>
    <t>HU0000007382</t>
  </si>
  <si>
    <t>HU0000007383</t>
  </si>
  <si>
    <t>HU0000007384</t>
  </si>
  <si>
    <t>HU0000007385</t>
  </si>
  <si>
    <t>HU0000007386</t>
  </si>
  <si>
    <t>HU0000007387</t>
  </si>
  <si>
    <t>HU0000007388</t>
  </si>
  <si>
    <t>HU0000007389</t>
  </si>
  <si>
    <t>HU0000007390</t>
  </si>
  <si>
    <t>HU0000007391</t>
  </si>
  <si>
    <t>HU0000007392</t>
  </si>
  <si>
    <t>HU0000007393</t>
  </si>
  <si>
    <t>HU0000007394</t>
  </si>
  <si>
    <t>HU0000007395</t>
  </si>
  <si>
    <t>HU0000007396</t>
  </si>
  <si>
    <t>HU0000007397</t>
  </si>
  <si>
    <t>HU0000007398</t>
  </si>
  <si>
    <t>HU0000007399</t>
  </si>
  <si>
    <t>HU0000007400</t>
  </si>
  <si>
    <t>HU0000007401</t>
  </si>
  <si>
    <t>HU0000007402</t>
  </si>
  <si>
    <t>HU0000007403</t>
  </si>
  <si>
    <t>HU0000007404</t>
  </si>
  <si>
    <t>HU0000007405</t>
  </si>
  <si>
    <t>HU0000007406</t>
  </si>
  <si>
    <t>HU0000007407</t>
  </si>
  <si>
    <t>HU0000007408</t>
  </si>
  <si>
    <t>HU0000007409</t>
  </si>
  <si>
    <t>HU0000007410</t>
  </si>
  <si>
    <t>HU0000007411</t>
  </si>
  <si>
    <t>HU0000007412</t>
  </si>
  <si>
    <t>HU0000007413</t>
  </si>
  <si>
    <t>HU0000007414</t>
  </si>
  <si>
    <t>HU0000007415</t>
  </si>
  <si>
    <t>HU0000007416</t>
  </si>
  <si>
    <t>HU0000007417</t>
  </si>
  <si>
    <t>HU0000007418</t>
  </si>
  <si>
    <t>HU0000007419</t>
  </si>
  <si>
    <t>HU0000007420</t>
  </si>
  <si>
    <t>HU0000007421</t>
  </si>
  <si>
    <t>HU0000007422</t>
  </si>
  <si>
    <t>HU0000007423</t>
  </si>
  <si>
    <t>HU0000007424</t>
  </si>
  <si>
    <t>HU0000007425</t>
  </si>
  <si>
    <t>HU0000007426</t>
  </si>
  <si>
    <t>HU0000007427</t>
  </si>
  <si>
    <t>HU0000007428</t>
  </si>
  <si>
    <t>HU0000007429</t>
  </si>
  <si>
    <t>HU0000007430</t>
  </si>
  <si>
    <t>HU0000007431</t>
  </si>
  <si>
    <t>HU0000007432</t>
  </si>
  <si>
    <t>HU0000007433</t>
  </si>
  <si>
    <t>HU0000007434</t>
  </si>
  <si>
    <t>HU0000007435</t>
  </si>
  <si>
    <t>HU0000007436</t>
  </si>
  <si>
    <t>HU0000007437</t>
  </si>
  <si>
    <t>HU0000007438</t>
  </si>
  <si>
    <t>HU0000007439</t>
  </si>
  <si>
    <t>HU0000007440</t>
  </si>
  <si>
    <t>HU0000007441</t>
  </si>
  <si>
    <t>HU0000007442</t>
  </si>
  <si>
    <t>HU0000007443</t>
  </si>
  <si>
    <t>HU0000007444</t>
  </si>
  <si>
    <t>HU0000007445</t>
  </si>
  <si>
    <t>HU0000007446</t>
  </si>
  <si>
    <t>HU0000007447</t>
  </si>
  <si>
    <t>HU0000007448</t>
  </si>
  <si>
    <t>HU0000007449</t>
  </si>
  <si>
    <t>HU0000007450</t>
  </si>
  <si>
    <t>HU0000007451</t>
  </si>
  <si>
    <t>HU0000007452</t>
  </si>
  <si>
    <t>HU0000007453</t>
  </si>
  <si>
    <t>HU0000007454</t>
  </si>
  <si>
    <t>HU0000007455</t>
  </si>
  <si>
    <t>HU0000007456</t>
  </si>
  <si>
    <t>HU0000007457</t>
  </si>
  <si>
    <t>HU0000007458</t>
  </si>
  <si>
    <t>HU0000007459</t>
  </si>
  <si>
    <t>HU0000007460</t>
  </si>
  <si>
    <t>HU0000007461</t>
  </si>
  <si>
    <t>HU0000007462</t>
  </si>
  <si>
    <t>HU0000007463</t>
  </si>
  <si>
    <t>HU0000007464</t>
  </si>
  <si>
    <t>HU0000007465</t>
  </si>
  <si>
    <t>HU0000007466</t>
  </si>
  <si>
    <t>HU0000007467</t>
  </si>
  <si>
    <t>HU0000007468</t>
  </si>
  <si>
    <t>HU0000007469</t>
  </si>
  <si>
    <t>HU0000007470</t>
  </si>
  <si>
    <t>HU0000007471</t>
  </si>
  <si>
    <t>HU0000007472</t>
  </si>
  <si>
    <t>HU0000007473</t>
  </si>
  <si>
    <t>HU0000007474</t>
  </si>
  <si>
    <t>HU0000007475</t>
  </si>
  <si>
    <t>HU0000007476</t>
  </si>
  <si>
    <t>HU0000007477</t>
  </si>
  <si>
    <t>HU0000007478</t>
  </si>
  <si>
    <t>HU0000007479</t>
  </si>
  <si>
    <t>HU0000007480</t>
  </si>
  <si>
    <t>HU0000007481</t>
  </si>
  <si>
    <t>HU0000007482</t>
  </si>
  <si>
    <t>HU0000007483</t>
  </si>
  <si>
    <t>HU0000007484</t>
  </si>
  <si>
    <t>HU0000007485</t>
  </si>
  <si>
    <t>HU0000007486</t>
  </si>
  <si>
    <t>HU0000007487</t>
  </si>
  <si>
    <t>HU0000007488</t>
  </si>
  <si>
    <t>HU0000007489</t>
  </si>
  <si>
    <t>HU0000007490</t>
  </si>
  <si>
    <t>HU0000007491</t>
  </si>
  <si>
    <t>HU0000007492</t>
  </si>
  <si>
    <t>HU0000007493</t>
  </si>
  <si>
    <t>HU0000007494</t>
  </si>
  <si>
    <t>HU0000007495</t>
  </si>
  <si>
    <t>HU0000007496</t>
  </si>
  <si>
    <t>HU0000007497</t>
  </si>
  <si>
    <t>HU0000007498</t>
  </si>
  <si>
    <t>HU0000007499</t>
  </si>
  <si>
    <t>HU0000007500</t>
  </si>
  <si>
    <t>HU0000007501</t>
  </si>
  <si>
    <t>HU0000007502</t>
  </si>
  <si>
    <t>HU0000007503</t>
  </si>
  <si>
    <t>HU0000007504</t>
  </si>
  <si>
    <t>HU0000007505</t>
  </si>
  <si>
    <t>HU0000007506</t>
  </si>
  <si>
    <t>HU0000007507</t>
  </si>
  <si>
    <t>HU0000007508</t>
  </si>
  <si>
    <t>HU0000007509</t>
  </si>
  <si>
    <t>HU0000007510</t>
  </si>
  <si>
    <t>HU0000007511</t>
  </si>
  <si>
    <t>HU0000007512</t>
  </si>
  <si>
    <t>HU0000007513</t>
  </si>
  <si>
    <t>HU0000007514</t>
  </si>
  <si>
    <t>HU0000007515</t>
  </si>
  <si>
    <t>HU0000007516</t>
  </si>
  <si>
    <t>HU0000007517</t>
  </si>
  <si>
    <t>HU0000007518</t>
  </si>
  <si>
    <t>HU0000007519</t>
  </si>
  <si>
    <t>HU0000007520</t>
  </si>
  <si>
    <t>HU0000007521</t>
  </si>
  <si>
    <t>HU0000007522</t>
  </si>
  <si>
    <t>HU0000007523</t>
  </si>
  <si>
    <t>HU0000007524</t>
  </si>
  <si>
    <t>HU0000007525</t>
  </si>
  <si>
    <t>HU0000007526</t>
  </si>
  <si>
    <t>HU0000007527</t>
  </si>
  <si>
    <t>HU0000007528</t>
  </si>
  <si>
    <t>HU0000007529</t>
  </si>
  <si>
    <t>HU0000007530</t>
  </si>
  <si>
    <t>HU0000007531</t>
  </si>
  <si>
    <t>HU0000007532</t>
  </si>
  <si>
    <t>HU0000007533</t>
  </si>
  <si>
    <t>HU0000007534</t>
  </si>
  <si>
    <t>HU0000007535</t>
  </si>
  <si>
    <t>HU0000007536</t>
  </si>
  <si>
    <t>HU0000007537</t>
  </si>
  <si>
    <t>HU0000007538</t>
  </si>
  <si>
    <t>HU0000007539</t>
  </si>
  <si>
    <t>HU0000007540</t>
  </si>
  <si>
    <t>HU0000007541</t>
  </si>
  <si>
    <t>HU0000007542</t>
  </si>
  <si>
    <t>HU0000007543</t>
  </si>
  <si>
    <t>HU0000007544</t>
  </si>
  <si>
    <t>HU0000007545</t>
  </si>
  <si>
    <t>HU0000007546</t>
  </si>
  <si>
    <t>HU0000007547</t>
  </si>
  <si>
    <t>HU0000007548</t>
  </si>
  <si>
    <t>HU0000007549</t>
  </si>
  <si>
    <t>HU0000007550</t>
  </si>
  <si>
    <t>HU0000007551</t>
  </si>
  <si>
    <t>HU0000007552</t>
  </si>
  <si>
    <t>HU0000007553</t>
  </si>
  <si>
    <t>HU0000007554</t>
  </si>
  <si>
    <t>HU0000007555</t>
  </si>
  <si>
    <t>HU0000007556</t>
  </si>
  <si>
    <t>HU0000007557</t>
  </si>
  <si>
    <t>HU0000007558</t>
  </si>
  <si>
    <t>HU0000007559</t>
  </si>
  <si>
    <t>HU0000007560</t>
  </si>
  <si>
    <t>HU0000007561</t>
  </si>
  <si>
    <t>HU0000007562</t>
  </si>
  <si>
    <t>HU0000007563</t>
  </si>
  <si>
    <t>HU0000007564</t>
  </si>
  <si>
    <t>HU0000007565</t>
  </si>
  <si>
    <t>HU0000007566</t>
  </si>
  <si>
    <t>HU0000007567</t>
  </si>
  <si>
    <t>HU0000007568</t>
  </si>
  <si>
    <t>HU0000007569</t>
  </si>
  <si>
    <t>HU0000007570</t>
  </si>
  <si>
    <t>HU0000007571</t>
  </si>
  <si>
    <t>HU0000007572</t>
  </si>
  <si>
    <t>HU0000007573</t>
  </si>
  <si>
    <t>HU0000007574</t>
  </si>
  <si>
    <t>HU0000007575</t>
  </si>
  <si>
    <t>HU0000007576</t>
  </si>
  <si>
    <t>HU0000007577</t>
  </si>
  <si>
    <t>HU0000007578</t>
  </si>
  <si>
    <t>HU0000007579</t>
  </si>
  <si>
    <t>HU0000007580</t>
  </si>
  <si>
    <t>HU0000007581</t>
  </si>
  <si>
    <t>HU0000007582</t>
  </si>
  <si>
    <t>HU0000007583</t>
  </si>
  <si>
    <t>HU0000007584</t>
  </si>
  <si>
    <t>HU0000007585</t>
  </si>
  <si>
    <t>HU0000007586</t>
  </si>
  <si>
    <t>HU0000007587</t>
  </si>
  <si>
    <t>HU0000007588</t>
  </si>
  <si>
    <t>HU0000007589</t>
  </si>
  <si>
    <t>HU0000007590</t>
  </si>
  <si>
    <t>HU0000007591</t>
  </si>
  <si>
    <t>HU0000007592</t>
  </si>
  <si>
    <t>HU0000007593</t>
  </si>
  <si>
    <t>HU0000007594</t>
  </si>
  <si>
    <t>HU0000007595</t>
  </si>
  <si>
    <t>HU0000007596</t>
  </si>
  <si>
    <t>HU0000007597</t>
  </si>
  <si>
    <t>HU0000007598</t>
  </si>
  <si>
    <t>HU0000007599</t>
  </si>
  <si>
    <t>HU0000007600</t>
  </si>
  <si>
    <t>HU0000007601</t>
  </si>
  <si>
    <t>HU0000007602</t>
  </si>
  <si>
    <t>HU0000007603</t>
  </si>
  <si>
    <t>HU0000007604</t>
  </si>
  <si>
    <t>HU0000007605</t>
  </si>
  <si>
    <t>HU0000007606</t>
  </si>
  <si>
    <t>HU0000007607</t>
  </si>
  <si>
    <t>HU0000007608</t>
  </si>
  <si>
    <t>HU0000007609</t>
  </si>
  <si>
    <t>HU0000007610</t>
  </si>
  <si>
    <t>HU0000007611</t>
  </si>
  <si>
    <t>HU0000007612</t>
  </si>
  <si>
    <t>HU0000007613</t>
  </si>
  <si>
    <t>HU0000007614</t>
  </si>
  <si>
    <t>HU0000007615</t>
  </si>
  <si>
    <t>HU0000007616</t>
  </si>
  <si>
    <t>HU0000007617</t>
  </si>
  <si>
    <t>HU0000007618</t>
  </si>
  <si>
    <t>HU0000007619</t>
  </si>
  <si>
    <t>HU0000007620</t>
  </si>
  <si>
    <t>HU0000007621</t>
  </si>
  <si>
    <t>HU0000007622</t>
  </si>
  <si>
    <t>HU0000007623</t>
  </si>
  <si>
    <t>HU0000007624</t>
  </si>
  <si>
    <t>HU0000007625</t>
  </si>
  <si>
    <t>HU0000007626</t>
  </si>
  <si>
    <t>HU0000007627</t>
  </si>
  <si>
    <t>HU0000007628</t>
  </si>
  <si>
    <t>HU0000007629</t>
  </si>
  <si>
    <t>HU0000007630</t>
  </si>
  <si>
    <t>HU0000007631</t>
  </si>
  <si>
    <t>HU0000007632</t>
  </si>
  <si>
    <t>HU0000007633</t>
  </si>
  <si>
    <t>HU0000007634</t>
  </si>
  <si>
    <t>HU0000007635</t>
  </si>
  <si>
    <t>HU0000007636</t>
  </si>
  <si>
    <t>HU0000007637</t>
  </si>
  <si>
    <t>HU0000007638</t>
  </si>
  <si>
    <t>HU0000007639</t>
  </si>
  <si>
    <t>HU0000007640</t>
  </si>
  <si>
    <t>HU0000007641</t>
  </si>
  <si>
    <t>HU0000007642</t>
  </si>
  <si>
    <t>HU0000007643</t>
  </si>
  <si>
    <t>HU0000007644</t>
  </si>
  <si>
    <t>HU0000007645</t>
  </si>
  <si>
    <t>HU0000007646</t>
  </si>
  <si>
    <t>HU0000007647</t>
  </si>
  <si>
    <t>HU0000007648</t>
  </si>
  <si>
    <t>HU0000007649</t>
  </si>
  <si>
    <t>HU0000007650</t>
  </si>
  <si>
    <t>HU0000007651</t>
  </si>
  <si>
    <t>HU0000007652</t>
  </si>
  <si>
    <t>HU0000007653</t>
  </si>
  <si>
    <t>HU0000007654</t>
  </si>
  <si>
    <t>HU0000007655</t>
  </si>
  <si>
    <t>HU0000007656</t>
  </si>
  <si>
    <t>HU0000007657</t>
  </si>
  <si>
    <t>HU0000007658</t>
  </si>
  <si>
    <t>HU0000007659</t>
  </si>
  <si>
    <t>HU0000007660</t>
  </si>
  <si>
    <t>HU0000007661</t>
  </si>
  <si>
    <t>HU0000007662</t>
  </si>
  <si>
    <t>HU0000007663</t>
  </si>
  <si>
    <t>HU0000007664</t>
  </si>
  <si>
    <t>HU0000007665</t>
  </si>
  <si>
    <t>HU0000007666</t>
  </si>
  <si>
    <t>HU0000007667</t>
  </si>
  <si>
    <t>HU0000007668</t>
  </si>
  <si>
    <t>HU0000007669</t>
  </si>
  <si>
    <t>HU0000007670</t>
  </si>
  <si>
    <t>HU0000007671</t>
  </si>
  <si>
    <t>HU0000007672</t>
  </si>
  <si>
    <t>HU0000007673</t>
  </si>
  <si>
    <t>HU0000007674</t>
  </si>
  <si>
    <t>HU0000007675</t>
  </si>
  <si>
    <t>HU0000007676</t>
  </si>
  <si>
    <t>HU0000007677</t>
  </si>
  <si>
    <t>HU0000007678</t>
  </si>
  <si>
    <t>HU0000007679</t>
  </si>
  <si>
    <t>HU0000007680</t>
  </si>
  <si>
    <t>HU0000007681</t>
  </si>
  <si>
    <t>HU0000007682</t>
  </si>
  <si>
    <t>HU0000007683</t>
  </si>
  <si>
    <t>HU0000007684</t>
  </si>
  <si>
    <t>HU0000007685</t>
  </si>
  <si>
    <t>HU0000007686</t>
  </si>
  <si>
    <t>HU0000007687</t>
  </si>
  <si>
    <t>HU0000007688</t>
  </si>
  <si>
    <t>HU0000007689</t>
  </si>
  <si>
    <t>HU0000007690</t>
  </si>
  <si>
    <t>HU0000007691</t>
  </si>
  <si>
    <t>HU0000007692</t>
  </si>
  <si>
    <t>HU0000007693</t>
  </si>
  <si>
    <t>HU0000007694</t>
  </si>
  <si>
    <t>HU0000007695</t>
  </si>
  <si>
    <t>HU0000007696</t>
  </si>
  <si>
    <t>HU0000007697</t>
  </si>
  <si>
    <t>HU0000007698</t>
  </si>
  <si>
    <t>HU0000007699</t>
  </si>
  <si>
    <t>HU0000007700</t>
  </si>
  <si>
    <t>HU0000007701</t>
  </si>
  <si>
    <t>HU0000007702</t>
  </si>
  <si>
    <t>HU0000007703</t>
  </si>
  <si>
    <t>HU0000007704</t>
  </si>
  <si>
    <t>HU0000007705</t>
  </si>
  <si>
    <t>HU0000007706</t>
  </si>
  <si>
    <t>HU0000007707</t>
  </si>
  <si>
    <t>HU0000007708</t>
  </si>
  <si>
    <t>HU0000007709</t>
  </si>
  <si>
    <t>HU0000007710</t>
  </si>
  <si>
    <t>HU0000007711</t>
  </si>
  <si>
    <t>HU0000007712</t>
  </si>
  <si>
    <t>HU0000007713</t>
  </si>
  <si>
    <t>HU0000007714</t>
  </si>
  <si>
    <t>HU0000007715</t>
  </si>
  <si>
    <t>HU0000007716</t>
  </si>
  <si>
    <t>HU0000007717</t>
  </si>
  <si>
    <t>HU0000007718</t>
  </si>
  <si>
    <t>HU0000007719</t>
  </si>
  <si>
    <t>HU0000007720</t>
  </si>
  <si>
    <t>HU0000007721</t>
  </si>
  <si>
    <t>HU0000007722</t>
  </si>
  <si>
    <t>HU0000007723</t>
  </si>
  <si>
    <t>HU0000007724</t>
  </si>
  <si>
    <t>HU0000007725</t>
  </si>
  <si>
    <t>HU0000007726</t>
  </si>
  <si>
    <t>HU0000007727</t>
  </si>
  <si>
    <t>HU0000007728</t>
  </si>
  <si>
    <t>HU0000007729</t>
  </si>
  <si>
    <t>HU0000007730</t>
  </si>
  <si>
    <t>HU0000007731</t>
  </si>
  <si>
    <t>HU0000007732</t>
  </si>
  <si>
    <t>HU0000007733</t>
  </si>
  <si>
    <t>HU0000007734</t>
  </si>
  <si>
    <t>HU0000007735</t>
  </si>
  <si>
    <t>HU0000007736</t>
  </si>
  <si>
    <t>HU0000007737</t>
  </si>
  <si>
    <t>HU0000007738</t>
  </si>
  <si>
    <t>HU0000007739</t>
  </si>
  <si>
    <t>HU0000007740</t>
  </si>
  <si>
    <t>HU0000007741</t>
  </si>
  <si>
    <t>HU0000007742</t>
  </si>
  <si>
    <t>HU0000007743</t>
  </si>
  <si>
    <t>HU0000007744</t>
  </si>
  <si>
    <t>HU0000007745</t>
  </si>
  <si>
    <t>HU0000007746</t>
  </si>
  <si>
    <t>HU0000007747</t>
  </si>
  <si>
    <t>HU0000007748</t>
  </si>
  <si>
    <t>HU0000007749</t>
  </si>
  <si>
    <t>HU0000007750</t>
  </si>
  <si>
    <t>HU0000007751</t>
  </si>
  <si>
    <t>HU0000007752</t>
  </si>
  <si>
    <t>HU0000007753</t>
  </si>
  <si>
    <t>HU0000007754</t>
  </si>
  <si>
    <t>HU0000007755</t>
  </si>
  <si>
    <t>HU0000007756</t>
  </si>
  <si>
    <t>HU0000007757</t>
  </si>
  <si>
    <t>HU0000007758</t>
  </si>
  <si>
    <t>HU0000007759</t>
  </si>
  <si>
    <t>HU0000007760</t>
  </si>
  <si>
    <t>HU0000007761</t>
  </si>
  <si>
    <t>HU0000007762</t>
  </si>
  <si>
    <t>HU0000007763</t>
  </si>
  <si>
    <t>HU0000007764</t>
  </si>
  <si>
    <t>HU0000007765</t>
  </si>
  <si>
    <t>HU0000007766</t>
  </si>
  <si>
    <t>HU0000007767</t>
  </si>
  <si>
    <t>HU0000007768</t>
  </si>
  <si>
    <t>HU0000007769</t>
  </si>
  <si>
    <t>HU0000007770</t>
  </si>
  <si>
    <t>HU0000007771</t>
  </si>
  <si>
    <t>HU0000007772</t>
  </si>
  <si>
    <t>HU0000007773</t>
  </si>
  <si>
    <t>HU0000007774</t>
  </si>
  <si>
    <t>HU0000007775</t>
  </si>
  <si>
    <t>HU0000007776</t>
  </si>
  <si>
    <t>HU0000007777</t>
  </si>
  <si>
    <t>HU0000007778</t>
  </si>
  <si>
    <t>HU0000007779</t>
  </si>
  <si>
    <t>HU0000007780</t>
  </si>
  <si>
    <t>HU0000007781</t>
  </si>
  <si>
    <t>HU0000007782</t>
  </si>
  <si>
    <t>HU0000007783</t>
  </si>
  <si>
    <t>HU0000007784</t>
  </si>
  <si>
    <t>HU0000007785</t>
  </si>
  <si>
    <t>HU0000007786</t>
  </si>
  <si>
    <t>HU0000007787</t>
  </si>
  <si>
    <t>HU0000007788</t>
  </si>
  <si>
    <t>HU0000007789</t>
  </si>
  <si>
    <t>HU0000007790</t>
  </si>
  <si>
    <t>HU0000007791</t>
  </si>
  <si>
    <t>HU0000007792</t>
  </si>
  <si>
    <t>HU0000007793</t>
  </si>
  <si>
    <t>HU0000007794</t>
  </si>
  <si>
    <t>HU0000007795</t>
  </si>
  <si>
    <t>HU0000007796</t>
  </si>
  <si>
    <t>HU0000007797</t>
  </si>
  <si>
    <t>HU0000007798</t>
  </si>
  <si>
    <t>HU0000007799</t>
  </si>
  <si>
    <t>HU0000007800</t>
  </si>
  <si>
    <t>HU0000007801</t>
  </si>
  <si>
    <t>HU0000007802</t>
  </si>
  <si>
    <t>HU0000007803</t>
  </si>
  <si>
    <t>HU0000007804</t>
  </si>
  <si>
    <t>HU0000007805</t>
  </si>
  <si>
    <t>HU0000007806</t>
  </si>
  <si>
    <t>HU0000007807</t>
  </si>
  <si>
    <t>HU0000007808</t>
  </si>
  <si>
    <t>HU0000007809</t>
  </si>
  <si>
    <t>HU0000007810</t>
  </si>
  <si>
    <t>HU0000007811</t>
  </si>
  <si>
    <t>HU0000007812</t>
  </si>
  <si>
    <t>HU0000007813</t>
  </si>
  <si>
    <t>HU0000007814</t>
  </si>
  <si>
    <t>HU0000007815</t>
  </si>
  <si>
    <t>HU0000007816</t>
  </si>
  <si>
    <t>HU0000007817</t>
  </si>
  <si>
    <t>HU0000007818</t>
  </si>
  <si>
    <t>HU0000007819</t>
  </si>
  <si>
    <t>HU0000007820</t>
  </si>
  <si>
    <t>HU0000007821</t>
  </si>
  <si>
    <t>HU0000007822</t>
  </si>
  <si>
    <t>HU0000007823</t>
  </si>
  <si>
    <t>HU0000007824</t>
  </si>
  <si>
    <t>HU0000007825</t>
  </si>
  <si>
    <t>HU0000007826</t>
  </si>
  <si>
    <t>HU0000007827</t>
  </si>
  <si>
    <t>HU0000007828</t>
  </si>
  <si>
    <t>HU0000007829</t>
  </si>
  <si>
    <t>HU0000007830</t>
  </si>
  <si>
    <t>HU0000007831</t>
  </si>
  <si>
    <t>HU0000007832</t>
  </si>
  <si>
    <t>HU0000007833</t>
  </si>
  <si>
    <t>HU0000007834</t>
  </si>
  <si>
    <t>HU0000007835</t>
  </si>
  <si>
    <t>HU0000007836</t>
  </si>
  <si>
    <t>HU0000007837</t>
  </si>
  <si>
    <t>HU0000007838</t>
  </si>
  <si>
    <t>HU0000007839</t>
  </si>
  <si>
    <t>HU0000007840</t>
  </si>
  <si>
    <t>HU0000007841</t>
  </si>
  <si>
    <t>HU0000007842</t>
  </si>
  <si>
    <t>HU0000007843</t>
  </si>
  <si>
    <t>HU0000007844</t>
  </si>
  <si>
    <t>HU0000007845</t>
  </si>
  <si>
    <t>HU0000007846</t>
  </si>
  <si>
    <t>HU0000007847</t>
  </si>
  <si>
    <t>HU0000007848</t>
  </si>
  <si>
    <t>HU0000007849</t>
  </si>
  <si>
    <t>HU0000007850</t>
  </si>
  <si>
    <t>HU0000007851</t>
  </si>
  <si>
    <t>HU0000007852</t>
  </si>
  <si>
    <t>HU0000007853</t>
  </si>
  <si>
    <t>HU0000007854</t>
  </si>
  <si>
    <t>HU0000007855</t>
  </si>
  <si>
    <t>HU0000007856</t>
  </si>
  <si>
    <t>HU0000007857</t>
  </si>
  <si>
    <t>HU0000007858</t>
  </si>
  <si>
    <t>HU0000007859</t>
  </si>
  <si>
    <t>HU0000007860</t>
  </si>
  <si>
    <t>HU0000007861</t>
  </si>
  <si>
    <t>HU0000007862</t>
  </si>
  <si>
    <t>HU0000007863</t>
  </si>
  <si>
    <t>HU0000007864</t>
  </si>
  <si>
    <t>HU0000007865</t>
  </si>
  <si>
    <t>HU0000007866</t>
  </si>
  <si>
    <t>HU0000007867</t>
  </si>
  <si>
    <t>HU0000007868</t>
  </si>
  <si>
    <t>HU0000007869</t>
  </si>
  <si>
    <t>HU0000007870</t>
  </si>
  <si>
    <t>HU0000007871</t>
  </si>
  <si>
    <t>HU0000007872</t>
  </si>
  <si>
    <t>HU0000007873</t>
  </si>
  <si>
    <t>HU0000007874</t>
  </si>
  <si>
    <t>HU0000007875</t>
  </si>
  <si>
    <t>HU0000007876</t>
  </si>
  <si>
    <t>HU0000007877</t>
  </si>
  <si>
    <t>HU0000007878</t>
  </si>
  <si>
    <t>HU0000007879</t>
  </si>
  <si>
    <t>HU0000007880</t>
  </si>
  <si>
    <t>HU0000007881</t>
  </si>
  <si>
    <t>HU0000007882</t>
  </si>
  <si>
    <t>HU0000007883</t>
  </si>
  <si>
    <t>HU0000007884</t>
  </si>
  <si>
    <t>HU0000007885</t>
  </si>
  <si>
    <t>HU0000007886</t>
  </si>
  <si>
    <t>HU0000007887</t>
  </si>
  <si>
    <t>HU0000007888</t>
  </si>
  <si>
    <t>HU0000007889</t>
  </si>
  <si>
    <t>HU0000007890</t>
  </si>
  <si>
    <t>HU0000007891</t>
  </si>
  <si>
    <t>HU0000007892</t>
  </si>
  <si>
    <t>HU0000007893</t>
  </si>
  <si>
    <t>HU0000007894</t>
  </si>
  <si>
    <t>HU0000007895</t>
  </si>
  <si>
    <t>HU0000007896</t>
  </si>
  <si>
    <t>HU0000007897</t>
  </si>
  <si>
    <t>HU0000007898</t>
  </si>
  <si>
    <t>HU0000007899</t>
  </si>
  <si>
    <t>HU0000007900</t>
  </si>
  <si>
    <t>HU0000007901</t>
  </si>
  <si>
    <t>HU0000007902</t>
  </si>
  <si>
    <t>HU0000007903</t>
  </si>
  <si>
    <t>HU0000007904</t>
  </si>
  <si>
    <t>HU0000007905</t>
  </si>
  <si>
    <t>HU0000007906</t>
  </si>
  <si>
    <t>HU0000007907</t>
  </si>
  <si>
    <t>HU0000007908</t>
  </si>
  <si>
    <t>HU0000007909</t>
  </si>
  <si>
    <t>HU0000007910</t>
  </si>
  <si>
    <t>HU0000007911</t>
  </si>
  <si>
    <t>HU0000007912</t>
  </si>
  <si>
    <t>HU0000007913</t>
  </si>
  <si>
    <t>HU0000007914</t>
  </si>
  <si>
    <t>HU0000007915</t>
  </si>
  <si>
    <t>HU0000007916</t>
  </si>
  <si>
    <t>HU0000007917</t>
  </si>
  <si>
    <t>HU0000007918</t>
  </si>
  <si>
    <t>HU0000007919</t>
  </si>
  <si>
    <t>HU0000007920</t>
  </si>
  <si>
    <t>HU0000007921</t>
  </si>
  <si>
    <t>HU0000007922</t>
  </si>
  <si>
    <t>HU0000007923</t>
  </si>
  <si>
    <t>HU0000007924</t>
  </si>
  <si>
    <t>HU0000007925</t>
  </si>
  <si>
    <t>HU0000007926</t>
  </si>
  <si>
    <t>HU0000007927</t>
  </si>
  <si>
    <t>HU0000007928</t>
  </si>
  <si>
    <t>HU0000007929</t>
  </si>
  <si>
    <t>HU0000007930</t>
  </si>
  <si>
    <t>HU0000007931</t>
  </si>
  <si>
    <t>HU0000007932</t>
  </si>
  <si>
    <t>HU0000007933</t>
  </si>
  <si>
    <t>HU0000007934</t>
  </si>
  <si>
    <t>HU0000007935</t>
  </si>
  <si>
    <t>HU0000007936</t>
  </si>
  <si>
    <t>HU0000007937</t>
  </si>
  <si>
    <t>HU0000007938</t>
  </si>
  <si>
    <t>HU0000007939</t>
  </si>
  <si>
    <t>HU0000007940</t>
  </si>
  <si>
    <t>HU0000007941</t>
  </si>
  <si>
    <t>HU0000007942</t>
  </si>
  <si>
    <t>HU0000007943</t>
  </si>
  <si>
    <t>HU0000007944</t>
  </si>
  <si>
    <t>HU0000007945</t>
  </si>
  <si>
    <t>HU0000007946</t>
  </si>
  <si>
    <t>HU0000007947</t>
  </si>
  <si>
    <t>HU0000007948</t>
  </si>
  <si>
    <t>HU0000007949</t>
  </si>
  <si>
    <t>HU0000007950</t>
  </si>
  <si>
    <t>HU0000007951</t>
  </si>
  <si>
    <t>HU0000007952</t>
  </si>
  <si>
    <t>HU0000007953</t>
  </si>
  <si>
    <t>HU0000007954</t>
  </si>
  <si>
    <t>HU0000007955</t>
  </si>
  <si>
    <t>HU0000007956</t>
  </si>
  <si>
    <t>HU0000007957</t>
  </si>
  <si>
    <t>HU0000007958</t>
  </si>
  <si>
    <t>HU0000007959</t>
  </si>
  <si>
    <t>HU0000007960</t>
  </si>
  <si>
    <t>HU0000007961</t>
  </si>
  <si>
    <t>HU0000007962</t>
  </si>
  <si>
    <t>HU0000007963</t>
  </si>
  <si>
    <t>HU0000007964</t>
  </si>
  <si>
    <t>HU0000007965</t>
  </si>
  <si>
    <t>HU0000007966</t>
  </si>
  <si>
    <t>HU0000007967</t>
  </si>
  <si>
    <t>HU0000007968</t>
  </si>
  <si>
    <t>HU0000007969</t>
  </si>
  <si>
    <t>HU0000007970</t>
  </si>
  <si>
    <t>HU0000007971</t>
  </si>
  <si>
    <t>HU0000007972</t>
  </si>
  <si>
    <t>HU0000007973</t>
  </si>
  <si>
    <t>HU0000007974</t>
  </si>
  <si>
    <t>HU0000007975</t>
  </si>
  <si>
    <t>HU0000007976</t>
  </si>
  <si>
    <t>HU0000007977</t>
  </si>
  <si>
    <t>HU0000007978</t>
  </si>
  <si>
    <t>HU0000007979</t>
  </si>
  <si>
    <t>HU0000007980</t>
  </si>
  <si>
    <t>HU0000007981</t>
  </si>
  <si>
    <t>HU0000007982</t>
  </si>
  <si>
    <t>HU0000007983</t>
  </si>
  <si>
    <t>HU0000007984</t>
  </si>
  <si>
    <t>HU0000007985</t>
  </si>
  <si>
    <t>HU0000007986</t>
  </si>
  <si>
    <t>HU0000007987</t>
  </si>
  <si>
    <t>HU0000007988</t>
  </si>
  <si>
    <t>HU0000007989</t>
  </si>
  <si>
    <t>HU0000007990</t>
  </si>
  <si>
    <t>HU0000007991</t>
  </si>
  <si>
    <t>HU0000007992</t>
  </si>
  <si>
    <t>HU0000007993</t>
  </si>
  <si>
    <t>HU0000007994</t>
  </si>
  <si>
    <t>HU0000007995</t>
  </si>
  <si>
    <t>HU0000007996</t>
  </si>
  <si>
    <t>HU0000007997</t>
  </si>
  <si>
    <t>HU0000007998</t>
  </si>
  <si>
    <t>HU0000007999</t>
  </si>
  <si>
    <t>HU0000008000</t>
  </si>
  <si>
    <t>HU0000008001</t>
  </si>
  <si>
    <t>HU0000008002</t>
  </si>
  <si>
    <t>HU0000008003</t>
  </si>
  <si>
    <t>HU0000008004</t>
  </si>
  <si>
    <t>HU0000008005</t>
  </si>
  <si>
    <t>HU0000008006</t>
  </si>
  <si>
    <t>HU0000008007</t>
  </si>
  <si>
    <t>HU0000008008</t>
  </si>
  <si>
    <t>HU0000008009</t>
  </si>
  <si>
    <t>HU0000008010</t>
  </si>
  <si>
    <t>HU0000008011</t>
  </si>
  <si>
    <t>HU0000008012</t>
  </si>
  <si>
    <t>HU0000008013</t>
  </si>
  <si>
    <t>HU0000008014</t>
  </si>
  <si>
    <t>HU0000008015</t>
  </si>
  <si>
    <t>HU0000008016</t>
  </si>
  <si>
    <t>HU0000008017</t>
  </si>
  <si>
    <t>HU0000008018</t>
  </si>
  <si>
    <t>HU0000008019</t>
  </si>
  <si>
    <t>HU0000008020</t>
  </si>
  <si>
    <t>HU0000008021</t>
  </si>
  <si>
    <t>HU0000008022</t>
  </si>
  <si>
    <t>HU0000008023</t>
  </si>
  <si>
    <t>HU0000008024</t>
  </si>
  <si>
    <t>HU0000008025</t>
  </si>
  <si>
    <t>HU0000008026</t>
  </si>
  <si>
    <t>HU0000008027</t>
  </si>
  <si>
    <t>HU0000008028</t>
  </si>
  <si>
    <t>HU0000008029</t>
  </si>
  <si>
    <t>HU0000008030</t>
  </si>
  <si>
    <t>HU0000008031</t>
  </si>
  <si>
    <t>HU0000008032</t>
  </si>
  <si>
    <t>HU0000008033</t>
  </si>
  <si>
    <t>HU0000008034</t>
  </si>
  <si>
    <t>HU0000008035</t>
  </si>
  <si>
    <t>HU0000008036</t>
  </si>
  <si>
    <t>HU0000008037</t>
  </si>
  <si>
    <t>HU0000008038</t>
  </si>
  <si>
    <t>HU0000008039</t>
  </si>
  <si>
    <t>HU0000008040</t>
  </si>
  <si>
    <t>HU0000008041</t>
  </si>
  <si>
    <t>HU0000008042</t>
  </si>
  <si>
    <t>HU0000008043</t>
  </si>
  <si>
    <t>HU0000008044</t>
  </si>
  <si>
    <t>HU0000008045</t>
  </si>
  <si>
    <t>HU0000008046</t>
  </si>
  <si>
    <t>HU0000008047</t>
  </si>
  <si>
    <t>HU0000008048</t>
  </si>
  <si>
    <t>HU0000008049</t>
  </si>
  <si>
    <t>HU0000008050</t>
  </si>
  <si>
    <t>HU0000008051</t>
  </si>
  <si>
    <t>HU0000008052</t>
  </si>
  <si>
    <t>HU0000008053</t>
  </si>
  <si>
    <t>HU0000008054</t>
  </si>
  <si>
    <t>HU0000008055</t>
  </si>
  <si>
    <t>HU0000008056</t>
  </si>
  <si>
    <t>HU0000008057</t>
  </si>
  <si>
    <t>HU0000008058</t>
  </si>
  <si>
    <t>HU0000008059</t>
  </si>
  <si>
    <t>HU0000008060</t>
  </si>
  <si>
    <t>HU0000008061</t>
  </si>
  <si>
    <t>HU0000008062</t>
  </si>
  <si>
    <t>HU0000008063</t>
  </si>
  <si>
    <t>HU0000008064</t>
  </si>
  <si>
    <t>HU0000008065</t>
  </si>
  <si>
    <t>HU0000008066</t>
  </si>
  <si>
    <t>HU0000008067</t>
  </si>
  <si>
    <t>HU0000008068</t>
  </si>
  <si>
    <t>HU0000008069</t>
  </si>
  <si>
    <t>HU0000008070</t>
  </si>
  <si>
    <t>HU0000008071</t>
  </si>
  <si>
    <t>HU0000008072</t>
  </si>
  <si>
    <t>HU0000008073</t>
  </si>
  <si>
    <t>HU0000008074</t>
  </si>
  <si>
    <t>HU0000008075</t>
  </si>
  <si>
    <t>HU0000008076</t>
  </si>
  <si>
    <t>HU0000008077</t>
  </si>
  <si>
    <t>HU0000008078</t>
  </si>
  <si>
    <t>HU0000008079</t>
  </si>
  <si>
    <t>HU0000008080</t>
  </si>
  <si>
    <t>HU0000008081</t>
  </si>
  <si>
    <t>HU0000008082</t>
  </si>
  <si>
    <t>HU0000008083</t>
  </si>
  <si>
    <t>HU0000008084</t>
  </si>
  <si>
    <t>HU0000008085</t>
  </si>
  <si>
    <t>HU0000008086</t>
  </si>
  <si>
    <t>HU0000008087</t>
  </si>
  <si>
    <t>HU0000008088</t>
  </si>
  <si>
    <t>HU0000008089</t>
  </si>
  <si>
    <t>HU0000008090</t>
  </si>
  <si>
    <t>HU0000008091</t>
  </si>
  <si>
    <t>HU0000008092</t>
  </si>
  <si>
    <t>HU0000008093</t>
  </si>
  <si>
    <t>HU0000008094</t>
  </si>
  <si>
    <t>HU0000008095</t>
  </si>
  <si>
    <t>HU0000008096</t>
  </si>
  <si>
    <t>HU0000008097</t>
  </si>
  <si>
    <t>HU0000008098</t>
  </si>
  <si>
    <t>HU0000008099</t>
  </si>
  <si>
    <t>HU0000008100</t>
  </si>
  <si>
    <t>HU0000008101</t>
  </si>
  <si>
    <t>HU0000008102</t>
  </si>
  <si>
    <t>HU0000008103</t>
  </si>
  <si>
    <t>HU0000008104</t>
  </si>
  <si>
    <t>HU0000008105</t>
  </si>
  <si>
    <t>HU0000008106</t>
  </si>
  <si>
    <t>HU0000008107</t>
  </si>
  <si>
    <t>HU0000008108</t>
  </si>
  <si>
    <t>HU0000008109</t>
  </si>
  <si>
    <t>HU0000008110</t>
  </si>
  <si>
    <t>HU0000008111</t>
  </si>
  <si>
    <t>HU0000008112</t>
  </si>
  <si>
    <t>HU0000008113</t>
  </si>
  <si>
    <t>HU0000008114</t>
  </si>
  <si>
    <t>HU0000008115</t>
  </si>
  <si>
    <t>HU0000008116</t>
  </si>
  <si>
    <t>HU0000008117</t>
  </si>
  <si>
    <t>HU0000008118</t>
  </si>
  <si>
    <t>HU0000008119</t>
  </si>
  <si>
    <t>HU0000008120</t>
  </si>
  <si>
    <t>HU0000008121</t>
  </si>
  <si>
    <t>HU0000008122</t>
  </si>
  <si>
    <t>HU0000008123</t>
  </si>
  <si>
    <t>HU0000008124</t>
  </si>
  <si>
    <t>HU0000008125</t>
  </si>
  <si>
    <t>HU0000008126</t>
  </si>
  <si>
    <t>HU0000008127</t>
  </si>
  <si>
    <t>HU0000008128</t>
  </si>
  <si>
    <t>HU0000008129</t>
  </si>
  <si>
    <t>HU0000008130</t>
  </si>
  <si>
    <t>HU0000008131</t>
  </si>
  <si>
    <t>HU0000008132</t>
  </si>
  <si>
    <t>HU0000008133</t>
  </si>
  <si>
    <t>HU0000008134</t>
  </si>
  <si>
    <t>HU0000008135</t>
  </si>
  <si>
    <t>HU0000008136</t>
  </si>
  <si>
    <t>HU0000008137</t>
  </si>
  <si>
    <t>HU0000008138</t>
  </si>
  <si>
    <t>HU0000008139</t>
  </si>
  <si>
    <t>HU0000008140</t>
  </si>
  <si>
    <t>HU0000008141</t>
  </si>
  <si>
    <t>HU0000008142</t>
  </si>
  <si>
    <t>HU0000008143</t>
  </si>
  <si>
    <t>HU0000008144</t>
  </si>
  <si>
    <t>HU0000008145</t>
  </si>
  <si>
    <t>HU0000008146</t>
  </si>
  <si>
    <t>HU0000008147</t>
  </si>
  <si>
    <t>HU0000008148</t>
  </si>
  <si>
    <t>HU0000008149</t>
  </si>
  <si>
    <t>HU0000008150</t>
  </si>
  <si>
    <t>HU0000008151</t>
  </si>
  <si>
    <t>HU0000008152</t>
  </si>
  <si>
    <t>HU0000008153</t>
  </si>
  <si>
    <t>HU0000008154</t>
  </si>
  <si>
    <t>HU0000008155</t>
  </si>
  <si>
    <t>HU0000008156</t>
  </si>
  <si>
    <t>HU0000008157</t>
  </si>
  <si>
    <t>HU0000008158</t>
  </si>
  <si>
    <t>HU0000008159</t>
  </si>
  <si>
    <t>HU0000008160</t>
  </si>
  <si>
    <t>HU0000008161</t>
  </si>
  <si>
    <t>HU0000008162</t>
  </si>
  <si>
    <t>HU0000008163</t>
  </si>
  <si>
    <t>HU0000008164</t>
  </si>
  <si>
    <t>HU0000008165</t>
  </si>
  <si>
    <t>HU0000008166</t>
  </si>
  <si>
    <t>HU0000008167</t>
  </si>
  <si>
    <t>HU0000008168</t>
  </si>
  <si>
    <t>HU0000008169</t>
  </si>
  <si>
    <t>HU0000008170</t>
  </si>
  <si>
    <t>HU0000008171</t>
  </si>
  <si>
    <t>HU0000008172</t>
  </si>
  <si>
    <t>HU0000008173</t>
  </si>
  <si>
    <t>HU0000008174</t>
  </si>
  <si>
    <t>HU0000008175</t>
  </si>
  <si>
    <t>HU0000008176</t>
  </si>
  <si>
    <t>HU0000008177</t>
  </si>
  <si>
    <t>HU0000008178</t>
  </si>
  <si>
    <t>HU0000008179</t>
  </si>
  <si>
    <t>HU0000008180</t>
  </si>
  <si>
    <t>HU0000008181</t>
  </si>
  <si>
    <t>HU0000008182</t>
  </si>
  <si>
    <t>HU0000008183</t>
  </si>
  <si>
    <t>HU0000008184</t>
  </si>
  <si>
    <t>HU0000008185</t>
  </si>
  <si>
    <t>HU0000008186</t>
  </si>
  <si>
    <t>HU0000008187</t>
  </si>
  <si>
    <t>HU0000008188</t>
  </si>
  <si>
    <t>HU0000008189</t>
  </si>
  <si>
    <t>HU0000008190</t>
  </si>
  <si>
    <t>HU0000008191</t>
  </si>
  <si>
    <t>HU0000008192</t>
  </si>
  <si>
    <t>HU0000008193</t>
  </si>
  <si>
    <t>HU0000008194</t>
  </si>
  <si>
    <t>HU0000008195</t>
  </si>
  <si>
    <t>HU0000008196</t>
  </si>
  <si>
    <t>HU0000008197</t>
  </si>
  <si>
    <t>HU0000008198</t>
  </si>
  <si>
    <t>HU0000008199</t>
  </si>
  <si>
    <t>HU0000008200</t>
  </si>
  <si>
    <t>HU0000008201</t>
  </si>
  <si>
    <t>HU0000008202</t>
  </si>
  <si>
    <t>HU0000008203</t>
  </si>
  <si>
    <t>HU0000008204</t>
  </si>
  <si>
    <t>HU0000008205</t>
  </si>
  <si>
    <t>HU0000008206</t>
  </si>
  <si>
    <t>HU0000008207</t>
  </si>
  <si>
    <t>HU0000008208</t>
  </si>
  <si>
    <t>HU0000008209</t>
  </si>
  <si>
    <t>HU0000008210</t>
  </si>
  <si>
    <t>HU0000008211</t>
  </si>
  <si>
    <t>HU0000008212</t>
  </si>
  <si>
    <t>HU0000008213</t>
  </si>
  <si>
    <t>HU0000008214</t>
  </si>
  <si>
    <t>HU0000008215</t>
  </si>
  <si>
    <t>HU0000008216</t>
  </si>
  <si>
    <t>HU0000008217</t>
  </si>
  <si>
    <t>HU0000008218</t>
  </si>
  <si>
    <t>HU0000008219</t>
  </si>
  <si>
    <t>HU0000008220</t>
  </si>
  <si>
    <t>HU0000008221</t>
  </si>
  <si>
    <t>HU0000008222</t>
  </si>
  <si>
    <t>HU0000008223</t>
  </si>
  <si>
    <t>HU0000008224</t>
  </si>
  <si>
    <t>HU0000008225</t>
  </si>
  <si>
    <t>HU0000008226</t>
  </si>
  <si>
    <t>HU0000008227</t>
  </si>
  <si>
    <t>HU0000008228</t>
  </si>
  <si>
    <t>HU0000008229</t>
  </si>
  <si>
    <t>HU0000008230</t>
  </si>
  <si>
    <t>HU0000008231</t>
  </si>
  <si>
    <t>HU0000008232</t>
  </si>
  <si>
    <t>HU0000008233</t>
  </si>
  <si>
    <t>HU0000008234</t>
  </si>
  <si>
    <t>HU0000008235</t>
  </si>
  <si>
    <t>HU0000008236</t>
  </si>
  <si>
    <t>HU0000008237</t>
  </si>
  <si>
    <t>HU0000008238</t>
  </si>
  <si>
    <t>HU0000008239</t>
  </si>
  <si>
    <t>HU0000008240</t>
  </si>
  <si>
    <t>HU0000008241</t>
  </si>
  <si>
    <t>HU0000008242</t>
  </si>
  <si>
    <t>HU0000008243</t>
  </si>
  <si>
    <t>HU0000008244</t>
  </si>
  <si>
    <t>HU0000008245</t>
  </si>
  <si>
    <t>HU0000008246</t>
  </si>
  <si>
    <t>HU0000008247</t>
  </si>
  <si>
    <t>HU0000008248</t>
  </si>
  <si>
    <t>HU0000008249</t>
  </si>
  <si>
    <t>HU0000008250</t>
  </si>
  <si>
    <t>HU0000008251</t>
  </si>
  <si>
    <t>HU0000008252</t>
  </si>
  <si>
    <t>HU0000008253</t>
  </si>
  <si>
    <t>HU0000008254</t>
  </si>
  <si>
    <t>HU0000008255</t>
  </si>
  <si>
    <t>HU0000008256</t>
  </si>
  <si>
    <t>HU0000008257</t>
  </si>
  <si>
    <t>HU0000008258</t>
  </si>
  <si>
    <t>HU0000008259</t>
  </si>
  <si>
    <t>HU0000008260</t>
  </si>
  <si>
    <t>HU0000008261</t>
  </si>
  <si>
    <t>HU0000008262</t>
  </si>
  <si>
    <t>HU0000008263</t>
  </si>
  <si>
    <t>HU0000008264</t>
  </si>
  <si>
    <t>HU0000008265</t>
  </si>
  <si>
    <t>HU0000008266</t>
  </si>
  <si>
    <t>HU0000008267</t>
  </si>
  <si>
    <t>HU0000008268</t>
  </si>
  <si>
    <t>HU0000008269</t>
  </si>
  <si>
    <t>HU0000008270</t>
  </si>
  <si>
    <t>HU0000008271</t>
  </si>
  <si>
    <t>HU0000008272</t>
  </si>
  <si>
    <t>HU0000008273</t>
  </si>
  <si>
    <t>HU0000008274</t>
  </si>
  <si>
    <t>HU0000008275</t>
  </si>
  <si>
    <t>HU0000008276</t>
  </si>
  <si>
    <t>HU0000008277</t>
  </si>
  <si>
    <t>HU0000008278</t>
  </si>
  <si>
    <t>HU0000008279</t>
  </si>
  <si>
    <t>HU0000008280</t>
  </si>
  <si>
    <t>HU0000008281</t>
  </si>
  <si>
    <t>HU0000008282</t>
  </si>
  <si>
    <t>HU0000008283</t>
  </si>
  <si>
    <t>HU0000008284</t>
  </si>
  <si>
    <t>HU0000008285</t>
  </si>
  <si>
    <t>HU0000008286</t>
  </si>
  <si>
    <t>HU0000008287</t>
  </si>
  <si>
    <t>HU0000008288</t>
  </si>
  <si>
    <t>HU0000008289</t>
  </si>
  <si>
    <t>HU0000008290</t>
  </si>
  <si>
    <t>HU0000008291</t>
  </si>
  <si>
    <t>HU0000008292</t>
  </si>
  <si>
    <t>HU0000008293</t>
  </si>
  <si>
    <t>HU0000008294</t>
  </si>
  <si>
    <t>HU0000008295</t>
  </si>
  <si>
    <t>HU0000008296</t>
  </si>
  <si>
    <t>HU0000008297</t>
  </si>
  <si>
    <t>HU0000008298</t>
  </si>
  <si>
    <t>HU0000008299</t>
  </si>
  <si>
    <t>HU0000008300</t>
  </si>
  <si>
    <t>HU0000008301</t>
  </si>
  <si>
    <t>HU0000008302</t>
  </si>
  <si>
    <t>HU0000008303</t>
  </si>
  <si>
    <t>HU0000008304</t>
  </si>
  <si>
    <t>HU0000008305</t>
  </si>
  <si>
    <t>HU0000008306</t>
  </si>
  <si>
    <t>HU0000008307</t>
  </si>
  <si>
    <t>HU0000008308</t>
  </si>
  <si>
    <t>HU0000008309</t>
  </si>
  <si>
    <t>HU0000008310</t>
  </si>
  <si>
    <t>HU0000008311</t>
  </si>
  <si>
    <t>HU0000008312</t>
  </si>
  <si>
    <t>HU0000008313</t>
  </si>
  <si>
    <t>HU0000008314</t>
  </si>
  <si>
    <t>HU0000008315</t>
  </si>
  <si>
    <t>HU0000008316</t>
  </si>
  <si>
    <t>HU0000008317</t>
  </si>
  <si>
    <t>HU0000008318</t>
  </si>
  <si>
    <t>HU0000008319</t>
  </si>
  <si>
    <t>HU0000008320</t>
  </si>
  <si>
    <t>HU0000008321</t>
  </si>
  <si>
    <t>HU0000008322</t>
  </si>
  <si>
    <t>HU0000008323</t>
  </si>
  <si>
    <t>HU0000008324</t>
  </si>
  <si>
    <t>HU0000008325</t>
  </si>
  <si>
    <t>HU0000008326</t>
  </si>
  <si>
    <t>HU0000008327</t>
  </si>
  <si>
    <t>HU0000008328</t>
  </si>
  <si>
    <t>HU0000008329</t>
  </si>
  <si>
    <t>HU0000008330</t>
  </si>
  <si>
    <t>HU0000008331</t>
  </si>
  <si>
    <t>HU0000008332</t>
  </si>
  <si>
    <t>HU0000008333</t>
  </si>
  <si>
    <t>HU0000008334</t>
  </si>
  <si>
    <t>HU0000008335</t>
  </si>
  <si>
    <t>HU0000008336</t>
  </si>
  <si>
    <t>HU0000008337</t>
  </si>
  <si>
    <t>HU0000008338</t>
  </si>
  <si>
    <t>HU0000008339</t>
  </si>
  <si>
    <t>HU0000008340</t>
  </si>
  <si>
    <t>HU0000008341</t>
  </si>
  <si>
    <t>HU0000008342</t>
  </si>
  <si>
    <t>HU0000008343</t>
  </si>
  <si>
    <t>HU0000008344</t>
  </si>
  <si>
    <t>HU0000008345</t>
  </si>
  <si>
    <t>HU0000008346</t>
  </si>
  <si>
    <t>HU0000008347</t>
  </si>
  <si>
    <t>HU0000008348</t>
  </si>
  <si>
    <t>HU0000008349</t>
  </si>
  <si>
    <t>HU0000008350</t>
  </si>
  <si>
    <t>HU0000008351</t>
  </si>
  <si>
    <t>HU0000008352</t>
  </si>
  <si>
    <t>HU0000008353</t>
  </si>
  <si>
    <t>HU0000008354</t>
  </si>
  <si>
    <t>HU0000008355</t>
  </si>
  <si>
    <t>HU0000008356</t>
  </si>
  <si>
    <t>HU0000008357</t>
  </si>
  <si>
    <t>HU0000008358</t>
  </si>
  <si>
    <t>HU0000008359</t>
  </si>
  <si>
    <t>HU0000008360</t>
  </si>
  <si>
    <t>HU0000008361</t>
  </si>
  <si>
    <t>HU0000008362</t>
  </si>
  <si>
    <t>HU0000008363</t>
  </si>
  <si>
    <t>HU0000008364</t>
  </si>
  <si>
    <t>HU0000008365</t>
  </si>
  <si>
    <t>HU0000008366</t>
  </si>
  <si>
    <t>HU0000008367</t>
  </si>
  <si>
    <t>HU0000008368</t>
  </si>
  <si>
    <t>HU0000008369</t>
  </si>
  <si>
    <t>HU0000008370</t>
  </si>
  <si>
    <t>HU0000008371</t>
  </si>
  <si>
    <t>HU0000008372</t>
  </si>
  <si>
    <t>HU0000008373</t>
  </si>
  <si>
    <t>HU0000008374</t>
  </si>
  <si>
    <t>HU0000008375</t>
  </si>
  <si>
    <t>HU0000008376</t>
  </si>
  <si>
    <t>HU0000008377</t>
  </si>
  <si>
    <t>HU0000008378</t>
  </si>
  <si>
    <t>HU0000008379</t>
  </si>
  <si>
    <t>HU0000008380</t>
  </si>
  <si>
    <t>HU0000008381</t>
  </si>
  <si>
    <t>HU0000008382</t>
  </si>
  <si>
    <t>HU0000008383</t>
  </si>
  <si>
    <t>HU0000008384</t>
  </si>
  <si>
    <t>HU0000008385</t>
  </si>
  <si>
    <t>HU0000008386</t>
  </si>
  <si>
    <t>HU0000008387</t>
  </si>
  <si>
    <t>HU0000008388</t>
  </si>
  <si>
    <t>HU0000008389</t>
  </si>
  <si>
    <t>HU0000008390</t>
  </si>
  <si>
    <t>HU0000008391</t>
  </si>
  <si>
    <t>HU0000008392</t>
  </si>
  <si>
    <t>HU0000008393</t>
  </si>
  <si>
    <t>HU0000008394</t>
  </si>
  <si>
    <t>HU0000008395</t>
  </si>
  <si>
    <t>HU0000008396</t>
  </si>
  <si>
    <t>HU0000008397</t>
  </si>
  <si>
    <t>HU0000008398</t>
  </si>
  <si>
    <t>HU0000008399</t>
  </si>
  <si>
    <t>HU0000008400</t>
  </si>
  <si>
    <t>HU0000008401</t>
  </si>
  <si>
    <t>HU0000008402</t>
  </si>
  <si>
    <t>HU0000008403</t>
  </si>
  <si>
    <t>HU0000008404</t>
  </si>
  <si>
    <t>HU0000008405</t>
  </si>
  <si>
    <t>HU0000008406</t>
  </si>
  <si>
    <t>HU0000008407</t>
  </si>
  <si>
    <t>HU0000008408</t>
  </si>
  <si>
    <t>HU0000008409</t>
  </si>
  <si>
    <t>HU0000008410</t>
  </si>
  <si>
    <t>HU0000008411</t>
  </si>
  <si>
    <t>HU0000008412</t>
  </si>
  <si>
    <t>HU0000008413</t>
  </si>
  <si>
    <t>HU0000008414</t>
  </si>
  <si>
    <t>HU0000008415</t>
  </si>
  <si>
    <t>HU0000008416</t>
  </si>
  <si>
    <t>HU0000008417</t>
  </si>
  <si>
    <t>HU0000008418</t>
  </si>
  <si>
    <t>HU0000008419</t>
  </si>
  <si>
    <t>HU0000008420</t>
  </si>
  <si>
    <t>HU0000008421</t>
  </si>
  <si>
    <t>HU0000008422</t>
  </si>
  <si>
    <t>HU0000008423</t>
  </si>
  <si>
    <t>HU0000008424</t>
  </si>
  <si>
    <t>HU0000008425</t>
  </si>
  <si>
    <t>HU0000008426</t>
  </si>
  <si>
    <t>HU0000008427</t>
  </si>
  <si>
    <t>HU0000008428</t>
  </si>
  <si>
    <t>HU0000008429</t>
  </si>
  <si>
    <t>HU0000008430</t>
  </si>
  <si>
    <t>HU0000008431</t>
  </si>
  <si>
    <t>HU0000008432</t>
  </si>
  <si>
    <t>HU0000008433</t>
  </si>
  <si>
    <t>HU0000008434</t>
  </si>
  <si>
    <t>HU0000008435</t>
  </si>
  <si>
    <t>HU0000008436</t>
  </si>
  <si>
    <t>HU0000008437</t>
  </si>
  <si>
    <t>HU0000008438</t>
  </si>
  <si>
    <t>HU0000008439</t>
  </si>
  <si>
    <t>HU0000008440</t>
  </si>
  <si>
    <t>HU0000008441</t>
  </si>
  <si>
    <t>HU0000008442</t>
  </si>
  <si>
    <t>HU0000008443</t>
  </si>
  <si>
    <t>HU0000008444</t>
  </si>
  <si>
    <t>HU0000008445</t>
  </si>
  <si>
    <t>HU0000008446</t>
  </si>
  <si>
    <t>HU0000008447</t>
  </si>
  <si>
    <t>HU0000008448</t>
  </si>
  <si>
    <t>HU0000008449</t>
  </si>
  <si>
    <t>HU0000008450</t>
  </si>
  <si>
    <t>HU0000008451</t>
  </si>
  <si>
    <t>HU0000008452</t>
  </si>
  <si>
    <t>HU0000008453</t>
  </si>
  <si>
    <t>HU0000008454</t>
  </si>
  <si>
    <t>HU0000008455</t>
  </si>
  <si>
    <t>HU0000008456</t>
  </si>
  <si>
    <t>HU0000008457</t>
  </si>
  <si>
    <t>HU0000008458</t>
  </si>
  <si>
    <t>HU0000008459</t>
  </si>
  <si>
    <t>HU0000008460</t>
  </si>
  <si>
    <t>HU0000008461</t>
  </si>
  <si>
    <t>HU0000008462</t>
  </si>
  <si>
    <t>HU0000008463</t>
  </si>
  <si>
    <t>HU0000008464</t>
  </si>
  <si>
    <t>HU0000008465</t>
  </si>
  <si>
    <t>HU0000008466</t>
  </si>
  <si>
    <t>HU0000008467</t>
  </si>
  <si>
    <t>HU0000008468</t>
  </si>
  <si>
    <t>HU0000008469</t>
  </si>
  <si>
    <t>HU0000008470</t>
  </si>
  <si>
    <t>HU0000008471</t>
  </si>
  <si>
    <t>HU0000008472</t>
  </si>
  <si>
    <t>HU0000008473</t>
  </si>
  <si>
    <t>HU0000008474</t>
  </si>
  <si>
    <t>HU0000008475</t>
  </si>
  <si>
    <t>HU0000008476</t>
  </si>
  <si>
    <t>HU0000008477</t>
  </si>
  <si>
    <t>HU0000008478</t>
  </si>
  <si>
    <t>HU0000008479</t>
  </si>
  <si>
    <t>HU0000008480</t>
  </si>
  <si>
    <t>HU0000008481</t>
  </si>
  <si>
    <t>HU0000008482</t>
  </si>
  <si>
    <t>HU0000008483</t>
  </si>
  <si>
    <t>HU0000008484</t>
  </si>
  <si>
    <t>HU0000008485</t>
  </si>
  <si>
    <t>HU0000008486</t>
  </si>
  <si>
    <t>HU0000008487</t>
  </si>
  <si>
    <t>HU0000008488</t>
  </si>
  <si>
    <t>HU0000008489</t>
  </si>
  <si>
    <t>HU0000008490</t>
  </si>
  <si>
    <t>HU0000008491</t>
  </si>
  <si>
    <t>HU0000008492</t>
  </si>
  <si>
    <t>HU0000008493</t>
  </si>
  <si>
    <t>HU0000008494</t>
  </si>
  <si>
    <t>HU0000008495</t>
  </si>
  <si>
    <t>HU0000008496</t>
  </si>
  <si>
    <t>HU0000008497</t>
  </si>
  <si>
    <t>HU0000008498</t>
  </si>
  <si>
    <t>HU0000008499</t>
  </si>
  <si>
    <t>HU0000008500</t>
  </si>
  <si>
    <t>HU0000008501</t>
  </si>
  <si>
    <t>HU0000008502</t>
  </si>
  <si>
    <t>HU0000008503</t>
  </si>
  <si>
    <t>HU0000008504</t>
  </si>
  <si>
    <t>HU0000008505</t>
  </si>
  <si>
    <t>HU0000008506</t>
  </si>
  <si>
    <t>HU0000008507</t>
  </si>
  <si>
    <t>HU0000008508</t>
  </si>
  <si>
    <t>HU0000008509</t>
  </si>
  <si>
    <t>HU0000008510</t>
  </si>
  <si>
    <t>HU0000008511</t>
  </si>
  <si>
    <t>HU0000008512</t>
  </si>
  <si>
    <t>HU0000008513</t>
  </si>
  <si>
    <t>HU0000008514</t>
  </si>
  <si>
    <t>HU0000008515</t>
  </si>
  <si>
    <t>HU0000008516</t>
  </si>
  <si>
    <t>HU0000008517</t>
  </si>
  <si>
    <t>HU0000008518</t>
  </si>
  <si>
    <t>HU0000008519</t>
  </si>
  <si>
    <t>HU0000008520</t>
  </si>
  <si>
    <t>HU0000008521</t>
  </si>
  <si>
    <t>HU0000008522</t>
  </si>
  <si>
    <t>HU0000008523</t>
  </si>
  <si>
    <t>HU0000008524</t>
  </si>
  <si>
    <t>HU0000008525</t>
  </si>
  <si>
    <t>HU0000008526</t>
  </si>
  <si>
    <t>HU0000008527</t>
  </si>
  <si>
    <t>HU0000008528</t>
  </si>
  <si>
    <t>HU0000008529</t>
  </si>
  <si>
    <t>HU0000008530</t>
  </si>
  <si>
    <t>HU0000008531</t>
  </si>
  <si>
    <t>HU0000008532</t>
  </si>
  <si>
    <t>HU0000008533</t>
  </si>
  <si>
    <t>HU0000008534</t>
  </si>
  <si>
    <t>HU0000008535</t>
  </si>
  <si>
    <t>HU0000008536</t>
  </si>
  <si>
    <t>HU0000008537</t>
  </si>
  <si>
    <t>HU0000008538</t>
  </si>
  <si>
    <t>HU0000008539</t>
  </si>
  <si>
    <t>HU0000008540</t>
  </si>
  <si>
    <t>HU0000008541</t>
  </si>
  <si>
    <t>HU0000008542</t>
  </si>
  <si>
    <t>HU0000008543</t>
  </si>
  <si>
    <t>HU0000008544</t>
  </si>
  <si>
    <t>HU0000008545</t>
  </si>
  <si>
    <t>HU0000008546</t>
  </si>
  <si>
    <t>HU0000008547</t>
  </si>
  <si>
    <t>HU0000008548</t>
  </si>
  <si>
    <t>HU0000008549</t>
  </si>
  <si>
    <t>HU0000008550</t>
  </si>
  <si>
    <t>HU0000008551</t>
  </si>
  <si>
    <t>HU0000008552</t>
  </si>
  <si>
    <t>HU0000008553</t>
  </si>
  <si>
    <t>HU0000008554</t>
  </si>
  <si>
    <t>HU0000008555</t>
  </si>
  <si>
    <t>HU0000008556</t>
  </si>
  <si>
    <t>HU0000008557</t>
  </si>
  <si>
    <t>HU0000008558</t>
  </si>
  <si>
    <t>HU0000008559</t>
  </si>
  <si>
    <t>HU0000008560</t>
  </si>
  <si>
    <t>HU0000008561</t>
  </si>
  <si>
    <t>HU0000008562</t>
  </si>
  <si>
    <t>HU0000008563</t>
  </si>
  <si>
    <t>HU0000008564</t>
  </si>
  <si>
    <t>HU0000008565</t>
  </si>
  <si>
    <t>HU0000008566</t>
  </si>
  <si>
    <t>HU0000008567</t>
  </si>
  <si>
    <t>HU0000008568</t>
  </si>
  <si>
    <t>HU0000008569</t>
  </si>
  <si>
    <t>HU0000008570</t>
  </si>
  <si>
    <t>HU0000008571</t>
  </si>
  <si>
    <t>HU0000008572</t>
  </si>
  <si>
    <t>HU0000008573</t>
  </si>
  <si>
    <t>HU0000008574</t>
  </si>
  <si>
    <t>HU0000008575</t>
  </si>
  <si>
    <t>HU0000008576</t>
  </si>
  <si>
    <t>HU0000008577</t>
  </si>
  <si>
    <t>HU0000008578</t>
  </si>
  <si>
    <t>HU0000008579</t>
  </si>
  <si>
    <t>HU0000008580</t>
  </si>
  <si>
    <t>HU0000008581</t>
  </si>
  <si>
    <t>HU0000008582</t>
  </si>
  <si>
    <t>HU0000008583</t>
  </si>
  <si>
    <t>HU0000008584</t>
  </si>
  <si>
    <t>HU0000008585</t>
  </si>
  <si>
    <t>HU0000008586</t>
  </si>
  <si>
    <t>HU0000008587</t>
  </si>
  <si>
    <t>HU0000008588</t>
  </si>
  <si>
    <t>HU0000008589</t>
  </si>
  <si>
    <t>HU0000008590</t>
  </si>
  <si>
    <t>HU0000008591</t>
  </si>
  <si>
    <t>HU0000008592</t>
  </si>
  <si>
    <t>HU0000008593</t>
  </si>
  <si>
    <t>HU0000008594</t>
  </si>
  <si>
    <t>HU0000008595</t>
  </si>
  <si>
    <t>HU0000008596</t>
  </si>
  <si>
    <t>HU0000008597</t>
  </si>
  <si>
    <t>HU0000008598</t>
  </si>
  <si>
    <t>HU0000008599</t>
  </si>
  <si>
    <t>HU0000008600</t>
  </si>
  <si>
    <t>HU0000008601</t>
  </si>
  <si>
    <t>HU0000008602</t>
  </si>
  <si>
    <t>HU0000008603</t>
  </si>
  <si>
    <t>HU0000008604</t>
  </si>
  <si>
    <t>HU0000008605</t>
  </si>
  <si>
    <t>HU0000008606</t>
  </si>
  <si>
    <t>HU0000008607</t>
  </si>
  <si>
    <t>HU0000008608</t>
  </si>
  <si>
    <t>HU0000008609</t>
  </si>
  <si>
    <t>HU0000008610</t>
  </si>
  <si>
    <t>HU0000008611</t>
  </si>
  <si>
    <t>HU0000008612</t>
  </si>
  <si>
    <t>HU0000008613</t>
  </si>
  <si>
    <t>HU0000008614</t>
  </si>
  <si>
    <t>HU0000008615</t>
  </si>
  <si>
    <t>HU0000008616</t>
  </si>
  <si>
    <t>HU0000008617</t>
  </si>
  <si>
    <t>HU0000008618</t>
  </si>
  <si>
    <t>HU0000008619</t>
  </si>
  <si>
    <t>HU0000008620</t>
  </si>
  <si>
    <t>HU0000008621</t>
  </si>
  <si>
    <t>HU0000008622</t>
  </si>
  <si>
    <t>HU0000008623</t>
  </si>
  <si>
    <t>HU0000008624</t>
  </si>
  <si>
    <t>HU0000008625</t>
  </si>
  <si>
    <t>HU0000008626</t>
  </si>
  <si>
    <t>HU0000008627</t>
  </si>
  <si>
    <t>HU0000008628</t>
  </si>
  <si>
    <t>HU0000008629</t>
  </si>
  <si>
    <t>HU0000008630</t>
  </si>
  <si>
    <t>HU0000008631</t>
  </si>
  <si>
    <t>HU0000008632</t>
  </si>
  <si>
    <t>HU0000008633</t>
  </si>
  <si>
    <t>HU0000008634</t>
  </si>
  <si>
    <t>HU0000008635</t>
  </si>
  <si>
    <t>HU0000008636</t>
  </si>
  <si>
    <t>HU0000008637</t>
  </si>
  <si>
    <t>HU0000008638</t>
  </si>
  <si>
    <t>HU0000008639</t>
  </si>
  <si>
    <t>HU0000008640</t>
  </si>
  <si>
    <t>HU0000008641</t>
  </si>
  <si>
    <t>HU0000008642</t>
  </si>
  <si>
    <t>HU0000008643</t>
  </si>
  <si>
    <t>HU0000008644</t>
  </si>
  <si>
    <t>HU0000008645</t>
  </si>
  <si>
    <t>HU0000008646</t>
  </si>
  <si>
    <t>HU0000008647</t>
  </si>
  <si>
    <t>HU0000008648</t>
  </si>
  <si>
    <t>HU0000008649</t>
  </si>
  <si>
    <t>HU0000008650</t>
  </si>
  <si>
    <t>HU0000008651</t>
  </si>
  <si>
    <t>HU0000008652</t>
  </si>
  <si>
    <t>HU0000008653</t>
  </si>
  <si>
    <t>HU0000008654</t>
  </si>
  <si>
    <t>HU0000008655</t>
  </si>
  <si>
    <t>HU0000008656</t>
  </si>
  <si>
    <t>HU0000008657</t>
  </si>
  <si>
    <t>HU0000008658</t>
  </si>
  <si>
    <t>HU0000008659</t>
  </si>
  <si>
    <t>HU0000008660</t>
  </si>
  <si>
    <t>HU0000008661</t>
  </si>
  <si>
    <t>HU0000008662</t>
  </si>
  <si>
    <t>HU0000008663</t>
  </si>
  <si>
    <t>HU0000008664</t>
  </si>
  <si>
    <t>HU0000008665</t>
  </si>
  <si>
    <t>HU0000008666</t>
  </si>
  <si>
    <t>HU0000008667</t>
  </si>
  <si>
    <t>HU0000008668</t>
  </si>
  <si>
    <t>HU0000008669</t>
  </si>
  <si>
    <t>HU0000008670</t>
  </si>
  <si>
    <t>HU0000008671</t>
  </si>
  <si>
    <t>HU0000008672</t>
  </si>
  <si>
    <t>HU0000008673</t>
  </si>
  <si>
    <t>HU0000008674</t>
  </si>
  <si>
    <t>HU0000008675</t>
  </si>
  <si>
    <t>HU0000008676</t>
  </si>
  <si>
    <t>HU0000008677</t>
  </si>
  <si>
    <t>HU0000008678</t>
  </si>
  <si>
    <t>HU0000008679</t>
  </si>
  <si>
    <t>HU0000008680</t>
  </si>
  <si>
    <t>HU0000008681</t>
  </si>
  <si>
    <t>HU0000008682</t>
  </si>
  <si>
    <t>HU0000008683</t>
  </si>
  <si>
    <t>HU0000008684</t>
  </si>
  <si>
    <t>HU0000008685</t>
  </si>
  <si>
    <t>HU0000008686</t>
  </si>
  <si>
    <t>HU0000008687</t>
  </si>
  <si>
    <t>HU0000008688</t>
  </si>
  <si>
    <t>HU0000008689</t>
  </si>
  <si>
    <t>HU0000008690</t>
  </si>
  <si>
    <t>HU0000008691</t>
  </si>
  <si>
    <t>HU0000008692</t>
  </si>
  <si>
    <t>HU0000008693</t>
  </si>
  <si>
    <t>HU0000008694</t>
  </si>
  <si>
    <t>HU0000008695</t>
  </si>
  <si>
    <t>HU0000008696</t>
  </si>
  <si>
    <t>HU0000008697</t>
  </si>
  <si>
    <t>HU0000008698</t>
  </si>
  <si>
    <t>HU0000008699</t>
  </si>
  <si>
    <t>HU0000008700</t>
  </si>
  <si>
    <t>HU0000008701</t>
  </si>
  <si>
    <t>HU0000008702</t>
  </si>
  <si>
    <t>HU0000008703</t>
  </si>
  <si>
    <t>HU0000008704</t>
  </si>
  <si>
    <t>HU0000008705</t>
  </si>
  <si>
    <t>HU0000008706</t>
  </si>
  <si>
    <t>HU0000008707</t>
  </si>
  <si>
    <t>HU0000008708</t>
  </si>
  <si>
    <t>HU0000008709</t>
  </si>
  <si>
    <t>HU0000008710</t>
  </si>
  <si>
    <t>HU0000008711</t>
  </si>
  <si>
    <t>HU0000008712</t>
  </si>
  <si>
    <t>HU0000008713</t>
  </si>
  <si>
    <t>HU0000008714</t>
  </si>
  <si>
    <t>HU0000008715</t>
  </si>
  <si>
    <t>HU0000008716</t>
  </si>
  <si>
    <t>HU0000008717</t>
  </si>
  <si>
    <t>HU0000008718</t>
  </si>
  <si>
    <t>HU0000008719</t>
  </si>
  <si>
    <t>HU0000008720</t>
  </si>
  <si>
    <t>HU0000008721</t>
  </si>
  <si>
    <t>HU0000008722</t>
  </si>
  <si>
    <t>HU0000008723</t>
  </si>
  <si>
    <t>HU0000008724</t>
  </si>
  <si>
    <t>HU0000008725</t>
  </si>
  <si>
    <t>HU0000008726</t>
  </si>
  <si>
    <t>HU0000008727</t>
  </si>
  <si>
    <t>HU0000008728</t>
  </si>
  <si>
    <t>HU0000008729</t>
  </si>
  <si>
    <t>HU0000008730</t>
  </si>
  <si>
    <t>HU0000008731</t>
  </si>
  <si>
    <t>HU0000008732</t>
  </si>
  <si>
    <t>HU0000008733</t>
  </si>
  <si>
    <t>HU0000008734</t>
  </si>
  <si>
    <t>HU0000008735</t>
  </si>
  <si>
    <t>HU0000008736</t>
  </si>
  <si>
    <t>HU0000008737</t>
  </si>
  <si>
    <t>HU0000008738</t>
  </si>
  <si>
    <t>HU0000008739</t>
  </si>
  <si>
    <t>HU0000008740</t>
  </si>
  <si>
    <t>HU0000008741</t>
  </si>
  <si>
    <t>HU0000008742</t>
  </si>
  <si>
    <t>HU0000008743</t>
  </si>
  <si>
    <t>HU0000008744</t>
  </si>
  <si>
    <t>HU0000008745</t>
  </si>
  <si>
    <t>HU0000008746</t>
  </si>
  <si>
    <t>HU0000008747</t>
  </si>
  <si>
    <t>HU0000008748</t>
  </si>
  <si>
    <t>HU0000008749</t>
  </si>
  <si>
    <t>HU0000008750</t>
  </si>
  <si>
    <t>HU0000008751</t>
  </si>
  <si>
    <t>HU0000008752</t>
  </si>
  <si>
    <t>HU0000008753</t>
  </si>
  <si>
    <t>HU0000008754</t>
  </si>
  <si>
    <t>HU0000008755</t>
  </si>
  <si>
    <t>HU0000008756</t>
  </si>
  <si>
    <t>HU0000008757</t>
  </si>
  <si>
    <t>HU0000008758</t>
  </si>
  <si>
    <t>HU0000008759</t>
  </si>
  <si>
    <t>HU0000008760</t>
  </si>
  <si>
    <t>HU0000008761</t>
  </si>
  <si>
    <t>HU0000008762</t>
  </si>
  <si>
    <t>HU0000008763</t>
  </si>
  <si>
    <t>HU0000008764</t>
  </si>
  <si>
    <t>HU0000008765</t>
  </si>
  <si>
    <t>HU0000008766</t>
  </si>
  <si>
    <t>HU0000008767</t>
  </si>
  <si>
    <t>HU0000008768</t>
  </si>
  <si>
    <t>HU0000008769</t>
  </si>
  <si>
    <t>HU0000008770</t>
  </si>
  <si>
    <t>HU0000008771</t>
  </si>
  <si>
    <t>HU0000008772</t>
  </si>
  <si>
    <t>HU0000008773</t>
  </si>
  <si>
    <t>HU0000008774</t>
  </si>
  <si>
    <t>HU0000008775</t>
  </si>
  <si>
    <t>HU0000008776</t>
  </si>
  <si>
    <t>HU0000008777</t>
  </si>
  <si>
    <t>HU0000008778</t>
  </si>
  <si>
    <t>HU0000008779</t>
  </si>
  <si>
    <t>HU0000008780</t>
  </si>
  <si>
    <t>HU0000008781</t>
  </si>
  <si>
    <t>HU0000008782</t>
  </si>
  <si>
    <t>HU0000008783</t>
  </si>
  <si>
    <t>HU0000008784</t>
  </si>
  <si>
    <t>HU0000008785</t>
  </si>
  <si>
    <t>HU0000008786</t>
  </si>
  <si>
    <t>HU0000008787</t>
  </si>
  <si>
    <t>HU0000008788</t>
  </si>
  <si>
    <t>HU0000008789</t>
  </si>
  <si>
    <t>HU0000008790</t>
  </si>
  <si>
    <t>HU0000008791</t>
  </si>
  <si>
    <t>HU0000008792</t>
  </si>
  <si>
    <t>HU0000008793</t>
  </si>
  <si>
    <t>HU0000008794</t>
  </si>
  <si>
    <t>HU0000008795</t>
  </si>
  <si>
    <t>HU0000008796</t>
  </si>
  <si>
    <t>HU0000008797</t>
  </si>
  <si>
    <t>HU0000008798</t>
  </si>
  <si>
    <t>HU0000008799</t>
  </si>
  <si>
    <t>HU0000008800</t>
  </si>
  <si>
    <t>HU0000008801</t>
  </si>
  <si>
    <t>HU0000008802</t>
  </si>
  <si>
    <t>HU0000008803</t>
  </si>
  <si>
    <t>HU0000008804</t>
  </si>
  <si>
    <t>HU0000008805</t>
  </si>
  <si>
    <t>HU0000008806</t>
  </si>
  <si>
    <t>HU0000008807</t>
  </si>
  <si>
    <t>HU0000008808</t>
  </si>
  <si>
    <t>HU0000008809</t>
  </si>
  <si>
    <t>HU0000008810</t>
  </si>
  <si>
    <t>HU0000008811</t>
  </si>
  <si>
    <t>HU0000008812</t>
  </si>
  <si>
    <t>HU0000008813</t>
  </si>
  <si>
    <t>HU0000008814</t>
  </si>
  <si>
    <t>HU0000008815</t>
  </si>
  <si>
    <t>HU0000008816</t>
  </si>
  <si>
    <t>HU0000008817</t>
  </si>
  <si>
    <t>HU0000008818</t>
  </si>
  <si>
    <t>HU0000008819</t>
  </si>
  <si>
    <t>HU0000008820</t>
  </si>
  <si>
    <t>HU0000008821</t>
  </si>
  <si>
    <t>HU0000008822</t>
  </si>
  <si>
    <t>HU0000008823</t>
  </si>
  <si>
    <t>HU0000008824</t>
  </si>
  <si>
    <t>HU0000008825</t>
  </si>
  <si>
    <t>HU0000008826</t>
  </si>
  <si>
    <t>HU0000008827</t>
  </si>
  <si>
    <t>HU0000008828</t>
  </si>
  <si>
    <t>HU0000008829</t>
  </si>
  <si>
    <t>HU0000008830</t>
  </si>
  <si>
    <t>HU0000008831</t>
  </si>
  <si>
    <t>HU0000008832</t>
  </si>
  <si>
    <t>HU0000008833</t>
  </si>
  <si>
    <t>HU0000008834</t>
  </si>
  <si>
    <t>HU0000008835</t>
  </si>
  <si>
    <t>HU0000008836</t>
  </si>
  <si>
    <t>HU0000008837</t>
  </si>
  <si>
    <t>HU0000008838</t>
  </si>
  <si>
    <t>HU0000008839</t>
  </si>
  <si>
    <t>HU0000008840</t>
  </si>
  <si>
    <t>HU0000008841</t>
  </si>
  <si>
    <t>HU0000008842</t>
  </si>
  <si>
    <t>HU0000008843</t>
  </si>
  <si>
    <t>HU0000008844</t>
  </si>
  <si>
    <t>HU0000008845</t>
  </si>
  <si>
    <t>HU0000008846</t>
  </si>
  <si>
    <t>HU0000008847</t>
  </si>
  <si>
    <t>HU0000008848</t>
  </si>
  <si>
    <t>HU0000008849</t>
  </si>
  <si>
    <t>HU0000008850</t>
  </si>
  <si>
    <t>HU0000008851</t>
  </si>
  <si>
    <t>HU0000008852</t>
  </si>
  <si>
    <t>HU0000008853</t>
  </si>
  <si>
    <t>HU0000008854</t>
  </si>
  <si>
    <t>HU0000008855</t>
  </si>
  <si>
    <t>HU0000008856</t>
  </si>
  <si>
    <t>HU0000008857</t>
  </si>
  <si>
    <t>HU0000008858</t>
  </si>
  <si>
    <t>HU0000008859</t>
  </si>
  <si>
    <t>HU0000008860</t>
  </si>
  <si>
    <t>HU0000008861</t>
  </si>
  <si>
    <t>HU0000008862</t>
  </si>
  <si>
    <t>HU0000008863</t>
  </si>
  <si>
    <t>HU0000008864</t>
  </si>
  <si>
    <t>HU0000008865</t>
  </si>
  <si>
    <t>HU0000008866</t>
  </si>
  <si>
    <t>HU0000008867</t>
  </si>
  <si>
    <t>HU0000008868</t>
  </si>
  <si>
    <t>HU0000008869</t>
  </si>
  <si>
    <t>HU0000008870</t>
  </si>
  <si>
    <t>HU0000008871</t>
  </si>
  <si>
    <t>HU0000008872</t>
  </si>
  <si>
    <t>HU0000008873</t>
  </si>
  <si>
    <t>HU0000008874</t>
  </si>
  <si>
    <t>HU0000008875</t>
  </si>
  <si>
    <t>HU0000008876</t>
  </si>
  <si>
    <t>HU0000008877</t>
  </si>
  <si>
    <t>HU0000008878</t>
  </si>
  <si>
    <t>HU0000008879</t>
  </si>
  <si>
    <t>HU0000008880</t>
  </si>
  <si>
    <t>HU0000008881</t>
  </si>
  <si>
    <t>HU0000008882</t>
  </si>
  <si>
    <t>HU0000008883</t>
  </si>
  <si>
    <t>HU0000008884</t>
  </si>
  <si>
    <t>HU0000008885</t>
  </si>
  <si>
    <t>HU0000008886</t>
  </si>
  <si>
    <t>HU0000008887</t>
  </si>
  <si>
    <t>HU0000008888</t>
  </si>
  <si>
    <t>HU0000008889</t>
  </si>
  <si>
    <t>HU0000008890</t>
  </si>
  <si>
    <t>HU0000008891</t>
  </si>
  <si>
    <t>HU0000008892</t>
  </si>
  <si>
    <t>HU0000008893</t>
  </si>
  <si>
    <t>HU0000008894</t>
  </si>
  <si>
    <t>HU0000008895</t>
  </si>
  <si>
    <t>HU0000008896</t>
  </si>
  <si>
    <t>HU0000008897</t>
  </si>
  <si>
    <t>HU0000008898</t>
  </si>
  <si>
    <t>HU0000008899</t>
  </si>
  <si>
    <t>HU0000008900</t>
  </si>
  <si>
    <t>HU0000008901</t>
  </si>
  <si>
    <t>HU0000008902</t>
  </si>
  <si>
    <t>HU0000008903</t>
  </si>
  <si>
    <t>HU0000008904</t>
  </si>
  <si>
    <t>HU0000008905</t>
  </si>
  <si>
    <t>HU0000008906</t>
  </si>
  <si>
    <t>HU0000008907</t>
  </si>
  <si>
    <t>HU0000008908</t>
  </si>
  <si>
    <t>HU0000008909</t>
  </si>
  <si>
    <t>HU0000008910</t>
  </si>
  <si>
    <t>HU0000008911</t>
  </si>
  <si>
    <t>HU0000008912</t>
  </si>
  <si>
    <t>HU0000008913</t>
  </si>
  <si>
    <t>HU0000008914</t>
  </si>
  <si>
    <t>HU0000008915</t>
  </si>
  <si>
    <t>HU0000008916</t>
  </si>
  <si>
    <t>HU0000008917</t>
  </si>
  <si>
    <t>HU0000008918</t>
  </si>
  <si>
    <t>HU0000008919</t>
  </si>
  <si>
    <t>HU0000008920</t>
  </si>
  <si>
    <t>HU0000008921</t>
  </si>
  <si>
    <t>HU0000008922</t>
  </si>
  <si>
    <t>HU0000008923</t>
  </si>
  <si>
    <t>HU0000008924</t>
  </si>
  <si>
    <t>HU0000008925</t>
  </si>
  <si>
    <t>HU0000008926</t>
  </si>
  <si>
    <t>HU0000008927</t>
  </si>
  <si>
    <t>HU0000008928</t>
  </si>
  <si>
    <t>HU0000008929</t>
  </si>
  <si>
    <t>HU0000008930</t>
  </si>
  <si>
    <t>HU0000008931</t>
  </si>
  <si>
    <t>HU0000008932</t>
  </si>
  <si>
    <t>HU0000008933</t>
  </si>
  <si>
    <t>HU0000008934</t>
  </si>
  <si>
    <t>HU0000008935</t>
  </si>
  <si>
    <t>HU0000008936</t>
  </si>
  <si>
    <t>HU0000008937</t>
  </si>
  <si>
    <t>HU0000008938</t>
  </si>
  <si>
    <t>HU0000008939</t>
  </si>
  <si>
    <t>HU0000008940</t>
  </si>
  <si>
    <t>HU0000008941</t>
  </si>
  <si>
    <t>HU0000008942</t>
  </si>
  <si>
    <t>HU0000008943</t>
  </si>
  <si>
    <t>HU0000008944</t>
  </si>
  <si>
    <t>HU0000008945</t>
  </si>
  <si>
    <t>HU0000008946</t>
  </si>
  <si>
    <t>HU0000008947</t>
  </si>
  <si>
    <t>HU0000008948</t>
  </si>
  <si>
    <t>HU0000008949</t>
  </si>
  <si>
    <t>HU0000008950</t>
  </si>
  <si>
    <t>HU0000008951</t>
  </si>
  <si>
    <t>HU0000008952</t>
  </si>
  <si>
    <t>HU0000008953</t>
  </si>
  <si>
    <t>HU0000008954</t>
  </si>
  <si>
    <t>HU0000008955</t>
  </si>
  <si>
    <t>HU0000008956</t>
  </si>
  <si>
    <t>HU0000008957</t>
  </si>
  <si>
    <t>HU0000008958</t>
  </si>
  <si>
    <t>HU0000008959</t>
  </si>
  <si>
    <t>HU0000008960</t>
  </si>
  <si>
    <t>HU0000008961</t>
  </si>
  <si>
    <t>HU0000008962</t>
  </si>
  <si>
    <t>HU0000008963</t>
  </si>
  <si>
    <t>HU0000008964</t>
  </si>
  <si>
    <t>HU0000008965</t>
  </si>
  <si>
    <t>HU0000008966</t>
  </si>
  <si>
    <t>HU0000008967</t>
  </si>
  <si>
    <t>HU0000008968</t>
  </si>
  <si>
    <t>HU0000008969</t>
  </si>
  <si>
    <t>HU0000008970</t>
  </si>
  <si>
    <t>HU0000008971</t>
  </si>
  <si>
    <t>HU0000008972</t>
  </si>
  <si>
    <t>HU0000008973</t>
  </si>
  <si>
    <t>HU0000008974</t>
  </si>
  <si>
    <t>HU0000008975</t>
  </si>
  <si>
    <t>HU0000008976</t>
  </si>
  <si>
    <t>HU0000008977</t>
  </si>
  <si>
    <t>HU0000008978</t>
  </si>
  <si>
    <t>HU0000008979</t>
  </si>
  <si>
    <t>HU0000008980</t>
  </si>
  <si>
    <t>HU0000008981</t>
  </si>
  <si>
    <t>HU0000008982</t>
  </si>
  <si>
    <t>HU0000008983</t>
  </si>
  <si>
    <t>HU0000008984</t>
  </si>
  <si>
    <t>HU0000008985</t>
  </si>
  <si>
    <t>HU0000008986</t>
  </si>
  <si>
    <t>HU0000008987</t>
  </si>
  <si>
    <t>HU0000008988</t>
  </si>
  <si>
    <t>HU0000008989</t>
  </si>
  <si>
    <t>HU0000008990</t>
  </si>
  <si>
    <t>HU0000008991</t>
  </si>
  <si>
    <t>HU0000008992</t>
  </si>
  <si>
    <t>HU0000008993</t>
  </si>
  <si>
    <t>HU0000008994</t>
  </si>
  <si>
    <t>HU0000008995</t>
  </si>
  <si>
    <t>HU0000008996</t>
  </si>
  <si>
    <t>HU0000008997</t>
  </si>
  <si>
    <t>HU0000008998</t>
  </si>
  <si>
    <t>HU0000008999</t>
  </si>
  <si>
    <t>HU0000009000</t>
  </si>
  <si>
    <t>HU0000009001</t>
  </si>
  <si>
    <t>HU0000009002</t>
  </si>
  <si>
    <t>HU0000009003</t>
  </si>
  <si>
    <t>HU0000009004</t>
  </si>
  <si>
    <t>HU0000009005</t>
  </si>
  <si>
    <t>HU0000009006</t>
  </si>
  <si>
    <t>HU0000009007</t>
  </si>
  <si>
    <t>HU0000009008</t>
  </si>
  <si>
    <t>HU0000009009</t>
  </si>
  <si>
    <t>HU0000009010</t>
  </si>
  <si>
    <t>HU0000009011</t>
  </si>
  <si>
    <t>HU0000009012</t>
  </si>
  <si>
    <t>HU0000009013</t>
  </si>
  <si>
    <t>HU0000009014</t>
  </si>
  <si>
    <t>HU0000009015</t>
  </si>
  <si>
    <t>HU0000009016</t>
  </si>
  <si>
    <t>HU0000009017</t>
  </si>
  <si>
    <t>HU0000009018</t>
  </si>
  <si>
    <t>HU0000009019</t>
  </si>
  <si>
    <t>HU0000009020</t>
  </si>
  <si>
    <t>HU0000009021</t>
  </si>
  <si>
    <t>HU0000009022</t>
  </si>
  <si>
    <t>HU0000009023</t>
  </si>
  <si>
    <t>HU0000009024</t>
  </si>
  <si>
    <t>HU0000009025</t>
  </si>
  <si>
    <t>HU0000009026</t>
  </si>
  <si>
    <t>HU0000009027</t>
  </si>
  <si>
    <t>HU0000009028</t>
  </si>
  <si>
    <t>HU0000009029</t>
  </si>
  <si>
    <t>HU0000009030</t>
  </si>
  <si>
    <t>HU0000009031</t>
  </si>
  <si>
    <t>HU0000009032</t>
  </si>
  <si>
    <t>HU0000009033</t>
  </si>
  <si>
    <t>HU0000009034</t>
  </si>
  <si>
    <t>HU0000009035</t>
  </si>
  <si>
    <t>HU0000009036</t>
  </si>
  <si>
    <t>HU0000009037</t>
  </si>
  <si>
    <t>HU0000009038</t>
  </si>
  <si>
    <t>HU0000009039</t>
  </si>
  <si>
    <t>HU0000009040</t>
  </si>
  <si>
    <t>HU0000009041</t>
  </si>
  <si>
    <t>HU0000009042</t>
  </si>
  <si>
    <t>HU0000009043</t>
  </si>
  <si>
    <t>HU0000009044</t>
  </si>
  <si>
    <t>HU0000009045</t>
  </si>
  <si>
    <t>HU0000009046</t>
  </si>
  <si>
    <t>HU0000009047</t>
  </si>
  <si>
    <t>HU0000009048</t>
  </si>
  <si>
    <t>HU0000009049</t>
  </si>
  <si>
    <t>HU0000009050</t>
  </si>
  <si>
    <t>HU0000009051</t>
  </si>
  <si>
    <t>HU0000009052</t>
  </si>
  <si>
    <t>HU0000009053</t>
  </si>
  <si>
    <t>HU0000009054</t>
  </si>
  <si>
    <t>HU0000009055</t>
  </si>
  <si>
    <t>HU0000009056</t>
  </si>
  <si>
    <t>HU0000009057</t>
  </si>
  <si>
    <t>HU0000009058</t>
  </si>
  <si>
    <t>HU0000009059</t>
  </si>
  <si>
    <t>HU0000009060</t>
  </si>
  <si>
    <t>HU0000009061</t>
  </si>
  <si>
    <t>HU0000009062</t>
  </si>
  <si>
    <t>HU0000009063</t>
  </si>
  <si>
    <t>HU0000009064</t>
  </si>
  <si>
    <t>HU0000009065</t>
  </si>
  <si>
    <t>HU0000009066</t>
  </si>
  <si>
    <t>HU0000009067</t>
  </si>
  <si>
    <t>HU0000009068</t>
  </si>
  <si>
    <t>HU0000009069</t>
  </si>
  <si>
    <t>HU0000009070</t>
  </si>
  <si>
    <t>HU0000009071</t>
  </si>
  <si>
    <t>HU0000009072</t>
  </si>
  <si>
    <t>HU0000009073</t>
  </si>
  <si>
    <t>HU0000009074</t>
  </si>
  <si>
    <t>HU0000009075</t>
  </si>
  <si>
    <t>HU0000009076</t>
  </si>
  <si>
    <t>HU0000009077</t>
  </si>
  <si>
    <t>HU0000009078</t>
  </si>
  <si>
    <t>HU0000009079</t>
  </si>
  <si>
    <t>HU0000009080</t>
  </si>
  <si>
    <t>HU0000009081</t>
  </si>
  <si>
    <t>HU0000009082</t>
  </si>
  <si>
    <t>HU0000009083</t>
  </si>
  <si>
    <t>HU0000009084</t>
  </si>
  <si>
    <t>HU0000009085</t>
  </si>
  <si>
    <t>HU0000009086</t>
  </si>
  <si>
    <t>HU0000009087</t>
  </si>
  <si>
    <t>HU0000009088</t>
  </si>
  <si>
    <t>HU0000009089</t>
  </si>
  <si>
    <t>HU0000009090</t>
  </si>
  <si>
    <t>HU0000009091</t>
  </si>
  <si>
    <t>HU0000009092</t>
  </si>
  <si>
    <t>HU0000009093</t>
  </si>
  <si>
    <t>HU0000009094</t>
  </si>
  <si>
    <t>HU0000009095</t>
  </si>
  <si>
    <t>HU0000009096</t>
  </si>
  <si>
    <t>HU0000009097</t>
  </si>
  <si>
    <t>HU0000009098</t>
  </si>
  <si>
    <t>HU0000009099</t>
  </si>
  <si>
    <t>HU0000009100</t>
  </si>
  <si>
    <t>HU0000009101</t>
  </si>
  <si>
    <t>HU0000009102</t>
  </si>
  <si>
    <t>HU0000009103</t>
  </si>
  <si>
    <t>HU0000009104</t>
  </si>
  <si>
    <t>HU0000009105</t>
  </si>
  <si>
    <t>HU0000009106</t>
  </si>
  <si>
    <t>HU0000009107</t>
  </si>
  <si>
    <t>HU0000009108</t>
  </si>
  <si>
    <t>HU0000009109</t>
  </si>
  <si>
    <t>HU0000009110</t>
  </si>
  <si>
    <t>HU0000009111</t>
  </si>
  <si>
    <t>HU0000009112</t>
  </si>
  <si>
    <t>HU0000009113</t>
  </si>
  <si>
    <t>HU0000009114</t>
  </si>
  <si>
    <t>HU0000009115</t>
  </si>
  <si>
    <t>HU0000009116</t>
  </si>
  <si>
    <t>HU0000009117</t>
  </si>
  <si>
    <t>HU0000009118</t>
  </si>
  <si>
    <t>HU0000009119</t>
  </si>
  <si>
    <t>HU0000009120</t>
  </si>
  <si>
    <t>HU0000009121</t>
  </si>
  <si>
    <t>HU0000009122</t>
  </si>
  <si>
    <t>HU0000009123</t>
  </si>
  <si>
    <t>HU0000009124</t>
  </si>
  <si>
    <t>HU0000009125</t>
  </si>
  <si>
    <t>HU0000009126</t>
  </si>
  <si>
    <t>HU0000009127</t>
  </si>
  <si>
    <t>HU0000009128</t>
  </si>
  <si>
    <t>HU0000009129</t>
  </si>
  <si>
    <t>HU0000009130</t>
  </si>
  <si>
    <t>HU0000009131</t>
  </si>
  <si>
    <t>HU0000009132</t>
  </si>
  <si>
    <t>HU0000009133</t>
  </si>
  <si>
    <t>HU0000009134</t>
  </si>
  <si>
    <t>HU0000009135</t>
  </si>
  <si>
    <t>HU0000009136</t>
  </si>
  <si>
    <t>HU0000009137</t>
  </si>
  <si>
    <t>HU0000009138</t>
  </si>
  <si>
    <t>HU0000009139</t>
  </si>
  <si>
    <t>HU0000009140</t>
  </si>
  <si>
    <t>HU0000009141</t>
  </si>
  <si>
    <t>HU0000009142</t>
  </si>
  <si>
    <t>HU0000009143</t>
  </si>
  <si>
    <t>HU0000009144</t>
  </si>
  <si>
    <t>HU0000009145</t>
  </si>
  <si>
    <t>HU0000009146</t>
  </si>
  <si>
    <t>HU0000009147</t>
  </si>
  <si>
    <t>HU0000009148</t>
  </si>
  <si>
    <t>HU0000009149</t>
  </si>
  <si>
    <t>HU0000009150</t>
  </si>
  <si>
    <t>HU0000009151</t>
  </si>
  <si>
    <t>HU0000009152</t>
  </si>
  <si>
    <t>HU0000009153</t>
  </si>
  <si>
    <t>HU0000009154</t>
  </si>
  <si>
    <t>HU0000009155</t>
  </si>
  <si>
    <t>HU0000009156</t>
  </si>
  <si>
    <t>HU0000009157</t>
  </si>
  <si>
    <t>HU0000009158</t>
  </si>
  <si>
    <t>HU0000009159</t>
  </si>
  <si>
    <t>HU0000009160</t>
  </si>
  <si>
    <t>HU0000009161</t>
  </si>
  <si>
    <t>HU0000009162</t>
  </si>
  <si>
    <t>HU0000009163</t>
  </si>
  <si>
    <t>HU0000009164</t>
  </si>
  <si>
    <t>HU0000009165</t>
  </si>
  <si>
    <t>HU0000009166</t>
  </si>
  <si>
    <t>HU0000009167</t>
  </si>
  <si>
    <t>HU0000009168</t>
  </si>
  <si>
    <t>HU0000009169</t>
  </si>
  <si>
    <t>HU0000009170</t>
  </si>
  <si>
    <t>HU0000009171</t>
  </si>
  <si>
    <t>HU0000009172</t>
  </si>
  <si>
    <t>HU0000009173</t>
  </si>
  <si>
    <t>HU0000009174</t>
  </si>
  <si>
    <t>HU0000009175</t>
  </si>
  <si>
    <t>HU0000009176</t>
  </si>
  <si>
    <t>HU0000009177</t>
  </si>
  <si>
    <t>HU0000009178</t>
  </si>
  <si>
    <t>HU0000009179</t>
  </si>
  <si>
    <t>HU0000009180</t>
  </si>
  <si>
    <t>HU0000009181</t>
  </si>
  <si>
    <t>HU0000009182</t>
  </si>
  <si>
    <t>HU0000009183</t>
  </si>
  <si>
    <t>HU0000009184</t>
  </si>
  <si>
    <t>HU0000009185</t>
  </si>
  <si>
    <t>HU0000009186</t>
  </si>
  <si>
    <t>HU0000009187</t>
  </si>
  <si>
    <t>HU0000009188</t>
  </si>
  <si>
    <t>HU0000009189</t>
  </si>
  <si>
    <t>HU0000009190</t>
  </si>
  <si>
    <t>HU0000009191</t>
  </si>
  <si>
    <t>HU0000009192</t>
  </si>
  <si>
    <t>HU0000009193</t>
  </si>
  <si>
    <t>HU0000009194</t>
  </si>
  <si>
    <t>HU0000009195</t>
  </si>
  <si>
    <t>HU0000009196</t>
  </si>
  <si>
    <t>HU0000009197</t>
  </si>
  <si>
    <t>HU0000009198</t>
  </si>
  <si>
    <t>HU0000009199</t>
  </si>
  <si>
    <t>HU0000009200</t>
  </si>
  <si>
    <t>HU0000009201</t>
  </si>
  <si>
    <t>HU0000009202</t>
  </si>
  <si>
    <t>HU0000009203</t>
  </si>
  <si>
    <t>HU0000009204</t>
  </si>
  <si>
    <t>HU0000009205</t>
  </si>
  <si>
    <t>HU0000009206</t>
  </si>
  <si>
    <t>HU0000009207</t>
  </si>
  <si>
    <t>HU0000009208</t>
  </si>
  <si>
    <t>HU0000009209</t>
  </si>
  <si>
    <t>HU0000009210</t>
  </si>
  <si>
    <t>HU0000009211</t>
  </si>
  <si>
    <t>HU0000009212</t>
  </si>
  <si>
    <t>HU0000009213</t>
  </si>
  <si>
    <t>HU0000009214</t>
  </si>
  <si>
    <t>HU0000009215</t>
  </si>
  <si>
    <t>HU0000009216</t>
  </si>
  <si>
    <t>HU0000009217</t>
  </si>
  <si>
    <t>HU0000009218</t>
  </si>
  <si>
    <t>HU0000009219</t>
  </si>
  <si>
    <t>HU0000009220</t>
  </si>
  <si>
    <t>HU0000009221</t>
  </si>
  <si>
    <t>HU0000009222</t>
  </si>
  <si>
    <t>HU0000009223</t>
  </si>
  <si>
    <t>HU0000009224</t>
  </si>
  <si>
    <t>HU0000009225</t>
  </si>
  <si>
    <t>HU0000009226</t>
  </si>
  <si>
    <t>HU0000009227</t>
  </si>
  <si>
    <t>HU0000009228</t>
  </si>
  <si>
    <t>HU0000009229</t>
  </si>
  <si>
    <t>HU0000009230</t>
  </si>
  <si>
    <t>HU0000009231</t>
  </si>
  <si>
    <t>HU0000009232</t>
  </si>
  <si>
    <t>HU0000009233</t>
  </si>
  <si>
    <t>HU0000009234</t>
  </si>
  <si>
    <t>HU0000009235</t>
  </si>
  <si>
    <t>HU0000009236</t>
  </si>
  <si>
    <t>HU0000009237</t>
  </si>
  <si>
    <t>HU0000009238</t>
  </si>
  <si>
    <t>HU0000009239</t>
  </si>
  <si>
    <t>HU0000009240</t>
  </si>
  <si>
    <t>HU0000009241</t>
  </si>
  <si>
    <t>HU0000009242</t>
  </si>
  <si>
    <t>HU0000009243</t>
  </si>
  <si>
    <t>HU0000009244</t>
  </si>
  <si>
    <t>HU0000009245</t>
  </si>
  <si>
    <t>HU0000009246</t>
  </si>
  <si>
    <t>HU0000009247</t>
  </si>
  <si>
    <t>HU0000009248</t>
  </si>
  <si>
    <t>HU0000009249</t>
  </si>
  <si>
    <t>HU0000009250</t>
  </si>
  <si>
    <t>HU0000009251</t>
  </si>
  <si>
    <t>HU0000009252</t>
  </si>
  <si>
    <t>HU0000009253</t>
  </si>
  <si>
    <t>HU0000009254</t>
  </si>
  <si>
    <t>HU0000009255</t>
  </si>
  <si>
    <t>HU0000009256</t>
  </si>
  <si>
    <t>HU0000009257</t>
  </si>
  <si>
    <t>HU0000009258</t>
  </si>
  <si>
    <t>HU0000009259</t>
  </si>
  <si>
    <t>HU0000009260</t>
  </si>
  <si>
    <t>HU0000009261</t>
  </si>
  <si>
    <t>HU0000009262</t>
  </si>
  <si>
    <t>HU0000009263</t>
  </si>
  <si>
    <t>HU0000009264</t>
  </si>
  <si>
    <t>HU0000009265</t>
  </si>
  <si>
    <t>HU0000009266</t>
  </si>
  <si>
    <t>HU0000009267</t>
  </si>
  <si>
    <t>HU0000009268</t>
  </si>
  <si>
    <t>HU0000009269</t>
  </si>
  <si>
    <t>HU0000009270</t>
  </si>
  <si>
    <t>HU0000009271</t>
  </si>
  <si>
    <t>HU0000009272</t>
  </si>
  <si>
    <t>HU0000009273</t>
  </si>
  <si>
    <t>HU0000009274</t>
  </si>
  <si>
    <t>HU0000009275</t>
  </si>
  <si>
    <t>HU0000009276</t>
  </si>
  <si>
    <t>HU0000009277</t>
  </si>
  <si>
    <t>HU0000009278</t>
  </si>
  <si>
    <t>HU0000009279</t>
  </si>
  <si>
    <t>HU0000009280</t>
  </si>
  <si>
    <t>HU0000009281</t>
  </si>
  <si>
    <t>HU0000009282</t>
  </si>
  <si>
    <t>HU0000009283</t>
  </si>
  <si>
    <t>HU0000009284</t>
  </si>
  <si>
    <t>HU0000009285</t>
  </si>
  <si>
    <t>HU0000009286</t>
  </si>
  <si>
    <t>HU0000009287</t>
  </si>
  <si>
    <t>HU0000009288</t>
  </si>
  <si>
    <t>HU0000009289</t>
  </si>
  <si>
    <t>HU0000009290</t>
  </si>
  <si>
    <t>HU0000009291</t>
  </si>
  <si>
    <t>HU0000009292</t>
  </si>
  <si>
    <t>HU0000009293</t>
  </si>
  <si>
    <t>HU0000009294</t>
  </si>
  <si>
    <t>HU0000009295</t>
  </si>
  <si>
    <t>HU0000009296</t>
  </si>
  <si>
    <t>HU0000009297</t>
  </si>
  <si>
    <t>HU0000009298</t>
  </si>
  <si>
    <t>HU0000009299</t>
  </si>
  <si>
    <t>HU0000009300</t>
  </si>
  <si>
    <t>HU0000009301</t>
  </si>
  <si>
    <t>HU0000009302</t>
  </si>
  <si>
    <t>HU0000009303</t>
  </si>
  <si>
    <t>HU0000009304</t>
  </si>
  <si>
    <t>HU0000009305</t>
  </si>
  <si>
    <t>HU0000009306</t>
  </si>
  <si>
    <t>HU0000009307</t>
  </si>
  <si>
    <t>HU0000009308</t>
  </si>
  <si>
    <t>HU0000009309</t>
  </si>
  <si>
    <t>HU0000009310</t>
  </si>
  <si>
    <t>HU0000009311</t>
  </si>
  <si>
    <t>HU0000009312</t>
  </si>
  <si>
    <t>HU0000009313</t>
  </si>
  <si>
    <t>HU0000009314</t>
  </si>
  <si>
    <t>HU0000009315</t>
  </si>
  <si>
    <t>HU0000009316</t>
  </si>
  <si>
    <t>HU0000009317</t>
  </si>
  <si>
    <t>HU0000009318</t>
  </si>
  <si>
    <t>HU0000009319</t>
  </si>
  <si>
    <t>HU0000009320</t>
  </si>
  <si>
    <t>HU0000009321</t>
  </si>
  <si>
    <t>HU0000009322</t>
  </si>
  <si>
    <t>HU0000009323</t>
  </si>
  <si>
    <t>HU0000009324</t>
  </si>
  <si>
    <t>HU0000009325</t>
  </si>
  <si>
    <t>HU0000009326</t>
  </si>
  <si>
    <t>HU0000009327</t>
  </si>
  <si>
    <t>HU0000009328</t>
  </si>
  <si>
    <t>HU0000009329</t>
  </si>
  <si>
    <t>HU0000009330</t>
  </si>
  <si>
    <t>HU0000009331</t>
  </si>
  <si>
    <t>HU0000009332</t>
  </si>
  <si>
    <t>HU0000009333</t>
  </si>
  <si>
    <t>HU0000009334</t>
  </si>
  <si>
    <t>HU0000009335</t>
  </si>
  <si>
    <t>HU0000009336</t>
  </si>
  <si>
    <t>HU0000009337</t>
  </si>
  <si>
    <t>HU0000009338</t>
  </si>
  <si>
    <t>HU0000009339</t>
  </si>
  <si>
    <t>HU0000009340</t>
  </si>
  <si>
    <t>HU0000009341</t>
  </si>
  <si>
    <t>HU0000009342</t>
  </si>
  <si>
    <t>HU0000009343</t>
  </si>
  <si>
    <t>HU0000009344</t>
  </si>
  <si>
    <t>HU0000009345</t>
  </si>
  <si>
    <t>HU0000009346</t>
  </si>
  <si>
    <t>HU0000009347</t>
  </si>
  <si>
    <t>HU0000009348</t>
  </si>
  <si>
    <t>HU0000009349</t>
  </si>
  <si>
    <t>HU0000009350</t>
  </si>
  <si>
    <t>HU0000009351</t>
  </si>
  <si>
    <t>HU0000009352</t>
  </si>
  <si>
    <t>HU0000009353</t>
  </si>
  <si>
    <t>HU0000009354</t>
  </si>
  <si>
    <t>HU0000009355</t>
  </si>
  <si>
    <t>HU0000009356</t>
  </si>
  <si>
    <t>HU0000009357</t>
  </si>
  <si>
    <t>HU0000009358</t>
  </si>
  <si>
    <t>HU0000009359</t>
  </si>
  <si>
    <t>HU0000009360</t>
  </si>
  <si>
    <t>HU0000009361</t>
  </si>
  <si>
    <t>HU0000009362</t>
  </si>
  <si>
    <t>HU0000009363</t>
  </si>
  <si>
    <t>HU0000009364</t>
  </si>
  <si>
    <t>HU0000009365</t>
  </si>
  <si>
    <t>HU0000009366</t>
  </si>
  <si>
    <t>HU0000009367</t>
  </si>
  <si>
    <t>HU0000009368</t>
  </si>
  <si>
    <t>HU0000009369</t>
  </si>
  <si>
    <t>HU0000009370</t>
  </si>
  <si>
    <t>HU0000009371</t>
  </si>
  <si>
    <t>HU0000009372</t>
  </si>
  <si>
    <t>HU0000009373</t>
  </si>
  <si>
    <t>HU0000009374</t>
  </si>
  <si>
    <t>HU0000009375</t>
  </si>
  <si>
    <t>HU0000009376</t>
  </si>
  <si>
    <t>HU0000009377</t>
  </si>
  <si>
    <t>HU0000009378</t>
  </si>
  <si>
    <t>HU0000009379</t>
  </si>
  <si>
    <t>HU0000009380</t>
  </si>
  <si>
    <t>HU0000009381</t>
  </si>
  <si>
    <t>HU0000009382</t>
  </si>
  <si>
    <t>HU0000009383</t>
  </si>
  <si>
    <t>HU0000009384</t>
  </si>
  <si>
    <t>HU0000009385</t>
  </si>
  <si>
    <t>HU0000009386</t>
  </si>
  <si>
    <t>HU0000009387</t>
  </si>
  <si>
    <t>HU0000009388</t>
  </si>
  <si>
    <t>HU0000009389</t>
  </si>
  <si>
    <t>HU0000009390</t>
  </si>
  <si>
    <t>HU0000009391</t>
  </si>
  <si>
    <t>HU0000009392</t>
  </si>
  <si>
    <t>HU0000009393</t>
  </si>
  <si>
    <t>HU0000009394</t>
  </si>
  <si>
    <t>HU0000009395</t>
  </si>
  <si>
    <t>HU0000009396</t>
  </si>
  <si>
    <t>HU0000009397</t>
  </si>
  <si>
    <t>HU0000009398</t>
  </si>
  <si>
    <t>HU0000009399</t>
  </si>
  <si>
    <t>HU0000009400</t>
  </si>
  <si>
    <t>HU0000009401</t>
  </si>
  <si>
    <t>HU0000009402</t>
  </si>
  <si>
    <t>HU0000009403</t>
  </si>
  <si>
    <t>HU0000009404</t>
  </si>
  <si>
    <t>HU0000009405</t>
  </si>
  <si>
    <t>HU0000009406</t>
  </si>
  <si>
    <t>HU0000009407</t>
  </si>
  <si>
    <t>HU0000009408</t>
  </si>
  <si>
    <t>HU0000009409</t>
  </si>
  <si>
    <t>HU0000009410</t>
  </si>
  <si>
    <t>HU0000009411</t>
  </si>
  <si>
    <t>HU0000009412</t>
  </si>
  <si>
    <t>HU0000009413</t>
  </si>
  <si>
    <t>HU0000009414</t>
  </si>
  <si>
    <t>HU0000009415</t>
  </si>
  <si>
    <t>HU0000009416</t>
  </si>
  <si>
    <t>HU0000009417</t>
  </si>
  <si>
    <t>HU0000009418</t>
  </si>
  <si>
    <t>HU0000009419</t>
  </si>
  <si>
    <t>HU0000009420</t>
  </si>
  <si>
    <t>HU0000009421</t>
  </si>
  <si>
    <t>HU0000009422</t>
  </si>
  <si>
    <t>HU0000009423</t>
  </si>
  <si>
    <t>HU0000009424</t>
  </si>
  <si>
    <t>HU0000009425</t>
  </si>
  <si>
    <t>HU0000009426</t>
  </si>
  <si>
    <t>HU0000009427</t>
  </si>
  <si>
    <t>HU0000009428</t>
  </si>
  <si>
    <t>HU0000009429</t>
  </si>
  <si>
    <t>HU0000009430</t>
  </si>
  <si>
    <t>HU0000009431</t>
  </si>
  <si>
    <t>HU0000009432</t>
  </si>
  <si>
    <t>HU0000009433</t>
  </si>
  <si>
    <t>HU0000009434</t>
  </si>
  <si>
    <t>HU0000009435</t>
  </si>
  <si>
    <t>HU0000009436</t>
  </si>
  <si>
    <t>HU0000009437</t>
  </si>
  <si>
    <t>HU0000009438</t>
  </si>
  <si>
    <t>HU0000009439</t>
  </si>
  <si>
    <t>HU0000009440</t>
  </si>
  <si>
    <t>HU0000009441</t>
  </si>
  <si>
    <t>HU0000009442</t>
  </si>
  <si>
    <t>HU0000009443</t>
  </si>
  <si>
    <t>HU0000009444</t>
  </si>
  <si>
    <t>HU0000009445</t>
  </si>
  <si>
    <t>HU0000009446</t>
  </si>
  <si>
    <t>HU0000009447</t>
  </si>
  <si>
    <t>HU0000009448</t>
  </si>
  <si>
    <t>HU0000009449</t>
  </si>
  <si>
    <t>HU0000009450</t>
  </si>
  <si>
    <t>HU0000009451</t>
  </si>
  <si>
    <t>HU0000009452</t>
  </si>
  <si>
    <t>HU0000009453</t>
  </si>
  <si>
    <t>HU0000009454</t>
  </si>
  <si>
    <t>HU0000009455</t>
  </si>
  <si>
    <t>HU0000009456</t>
  </si>
  <si>
    <t>HU0000009457</t>
  </si>
  <si>
    <t>HU0000009458</t>
  </si>
  <si>
    <t>HU0000009459</t>
  </si>
  <si>
    <t>HU0000009460</t>
  </si>
  <si>
    <t>HU0000009461</t>
  </si>
  <si>
    <t>HU0000009462</t>
  </si>
  <si>
    <t>HU0000009463</t>
  </si>
  <si>
    <t>HU0000009464</t>
  </si>
  <si>
    <t>HU0000009465</t>
  </si>
  <si>
    <t>HU0000009466</t>
  </si>
  <si>
    <t>HU0000009467</t>
  </si>
  <si>
    <t>HU0000009468</t>
  </si>
  <si>
    <t>HU0000009469</t>
  </si>
  <si>
    <t>HU0000009470</t>
  </si>
  <si>
    <t>HU0000009471</t>
  </si>
  <si>
    <t>HU0000009472</t>
  </si>
  <si>
    <t>HU0000009473</t>
  </si>
  <si>
    <t>HU0000009474</t>
  </si>
  <si>
    <t>HU0000009475</t>
  </si>
  <si>
    <t>HU0000009476</t>
  </si>
  <si>
    <t>HU0000009477</t>
  </si>
  <si>
    <t>HU0000009478</t>
  </si>
  <si>
    <t>HU0000009479</t>
  </si>
  <si>
    <t>HU0000009480</t>
  </si>
  <si>
    <t>HU0000009481</t>
  </si>
  <si>
    <t>HU0000009482</t>
  </si>
  <si>
    <t>HU0000009483</t>
  </si>
  <si>
    <t>HU0000009484</t>
  </si>
  <si>
    <t>HU0000009485</t>
  </si>
  <si>
    <t>HU0000009486</t>
  </si>
  <si>
    <t>HU0000009487</t>
  </si>
  <si>
    <t>HU0000009488</t>
  </si>
  <si>
    <t>HU0000009489</t>
  </si>
  <si>
    <t>HU0000009490</t>
  </si>
  <si>
    <t>HU0000009491</t>
  </si>
  <si>
    <t>HU0000009492</t>
  </si>
  <si>
    <t>HU0000009493</t>
  </si>
  <si>
    <t>HU0000009494</t>
  </si>
  <si>
    <t>HU0000009495</t>
  </si>
  <si>
    <t>HU0000009496</t>
  </si>
  <si>
    <t>HU0000009497</t>
  </si>
  <si>
    <t>HU0000009498</t>
  </si>
  <si>
    <t>HU0000009499</t>
  </si>
  <si>
    <t>HU0000009500</t>
  </si>
  <si>
    <t>HU0000009501</t>
  </si>
  <si>
    <t>HU0000009502</t>
  </si>
  <si>
    <t>HU0000009503</t>
  </si>
  <si>
    <t>HU0000009504</t>
  </si>
  <si>
    <t>HU0000009505</t>
  </si>
  <si>
    <t>HU0000009506</t>
  </si>
  <si>
    <t>HU0000009507</t>
  </si>
  <si>
    <t>HU0000009508</t>
  </si>
  <si>
    <t>HU0000009509</t>
  </si>
  <si>
    <t>HU0000009510</t>
  </si>
  <si>
    <t>HU0000009511</t>
  </si>
  <si>
    <t>HU0000009512</t>
  </si>
  <si>
    <t>HU0000009513</t>
  </si>
  <si>
    <t>HU0000009514</t>
  </si>
  <si>
    <t>HU0000009515</t>
  </si>
  <si>
    <t>HU0000009516</t>
  </si>
  <si>
    <t>HU0000009517</t>
  </si>
  <si>
    <t>HU0000009518</t>
  </si>
  <si>
    <t>HU0000009519</t>
  </si>
  <si>
    <t>HU0000009520</t>
  </si>
  <si>
    <t>HU0000009521</t>
  </si>
  <si>
    <t>HU0000009522</t>
  </si>
  <si>
    <t>HU0000009523</t>
  </si>
  <si>
    <t>HU0000009524</t>
  </si>
  <si>
    <t>HU0000009525</t>
  </si>
  <si>
    <t>HU0000009526</t>
  </si>
  <si>
    <t>HU0000009527</t>
  </si>
  <si>
    <t>HU0000009528</t>
  </si>
  <si>
    <t>HU0000009529</t>
  </si>
  <si>
    <t>HU0000009530</t>
  </si>
  <si>
    <t>HU0000009531</t>
  </si>
  <si>
    <t>HU0000009532</t>
  </si>
  <si>
    <t>HU0000009533</t>
  </si>
  <si>
    <t>HU0000009534</t>
  </si>
  <si>
    <t>HU0000009535</t>
  </si>
  <si>
    <t>HU0000009536</t>
  </si>
  <si>
    <t>HU0000009537</t>
  </si>
  <si>
    <t>HU0000009538</t>
  </si>
  <si>
    <t>HU0000009539</t>
  </si>
  <si>
    <t>HU0000009540</t>
  </si>
  <si>
    <t>HU0000009541</t>
  </si>
  <si>
    <t>HU0000009542</t>
  </si>
  <si>
    <t>HU0000009543</t>
  </si>
  <si>
    <t>HU0000009544</t>
  </si>
  <si>
    <t>HU0000009545</t>
  </si>
  <si>
    <t>HU0000009546</t>
  </si>
  <si>
    <t>HU0000009547</t>
  </si>
  <si>
    <t>HU0000009548</t>
  </si>
  <si>
    <t>HU0000009549</t>
  </si>
  <si>
    <t>HU0000009550</t>
  </si>
  <si>
    <t>HU0000009551</t>
  </si>
  <si>
    <t>HU0000009552</t>
  </si>
  <si>
    <t>HU0000009553</t>
  </si>
  <si>
    <t>HU0000009554</t>
  </si>
  <si>
    <t>HU0000009555</t>
  </si>
  <si>
    <t>HU0000009556</t>
  </si>
  <si>
    <t>HU0000009557</t>
  </si>
  <si>
    <t>HU0000009558</t>
  </si>
  <si>
    <t>HU0000009559</t>
  </si>
  <si>
    <t>HU0000009560</t>
  </si>
  <si>
    <t>HU0000009561</t>
  </si>
  <si>
    <t>HU0000009562</t>
  </si>
  <si>
    <t>HU0000009563</t>
  </si>
  <si>
    <t>HU0000009564</t>
  </si>
  <si>
    <t>HU0000009565</t>
  </si>
  <si>
    <t>HU0000009566</t>
  </si>
  <si>
    <t>HU0000009567</t>
  </si>
  <si>
    <t>HU0000009568</t>
  </si>
  <si>
    <t>HU0000009569</t>
  </si>
  <si>
    <t>HU0000009570</t>
  </si>
  <si>
    <t>HU0000009571</t>
  </si>
  <si>
    <t>HU0000009572</t>
  </si>
  <si>
    <t>HU0000009573</t>
  </si>
  <si>
    <t>HU0000009574</t>
  </si>
  <si>
    <t>HU0000009575</t>
  </si>
  <si>
    <t>HU0000009576</t>
  </si>
  <si>
    <t>HU0000009577</t>
  </si>
  <si>
    <t>HU0000009578</t>
  </si>
  <si>
    <t>HU0000009579</t>
  </si>
  <si>
    <t>HU0000009580</t>
  </si>
  <si>
    <t>HU0000009581</t>
  </si>
  <si>
    <t>HU0000009582</t>
  </si>
  <si>
    <t>HU0000009583</t>
  </si>
  <si>
    <t>HU0000009584</t>
  </si>
  <si>
    <t>HU0000009585</t>
  </si>
  <si>
    <t>HU0000009586</t>
  </si>
  <si>
    <t>HU0000009587</t>
  </si>
  <si>
    <t>HU0000009588</t>
  </si>
  <si>
    <t>HU0000009589</t>
  </si>
  <si>
    <t>HU0000009590</t>
  </si>
  <si>
    <t>HU0000009591</t>
  </si>
  <si>
    <t>HU0000009592</t>
  </si>
  <si>
    <t>HU0000009593</t>
  </si>
  <si>
    <t>HU0000009594</t>
  </si>
  <si>
    <t>HU0000009595</t>
  </si>
  <si>
    <t>HU0000009596</t>
  </si>
  <si>
    <t>HU0000009597</t>
  </si>
  <si>
    <t>HU0000009598</t>
  </si>
  <si>
    <t>HU0000009599</t>
  </si>
  <si>
    <t>HU0000009600</t>
  </si>
  <si>
    <t>HU0000009601</t>
  </si>
  <si>
    <t>HU0000009602</t>
  </si>
  <si>
    <t>HU0000009603</t>
  </si>
  <si>
    <t>HU0000009604</t>
  </si>
  <si>
    <t>HU0000009605</t>
  </si>
  <si>
    <t>HU0000009606</t>
  </si>
  <si>
    <t>HU0000009607</t>
  </si>
  <si>
    <t>HU0000009608</t>
  </si>
  <si>
    <t>HU0000009609</t>
  </si>
  <si>
    <t>HU0000009610</t>
  </si>
  <si>
    <t>HU0000009611</t>
  </si>
  <si>
    <t>HU0000009612</t>
  </si>
  <si>
    <t>HU0000009613</t>
  </si>
  <si>
    <t>HU0000009614</t>
  </si>
  <si>
    <t>HU0000009615</t>
  </si>
  <si>
    <t>HU0000009616</t>
  </si>
  <si>
    <t>HU0000009617</t>
  </si>
  <si>
    <t>HU0000009618</t>
  </si>
  <si>
    <t>HU0000009619</t>
  </si>
  <si>
    <t>HU0000009620</t>
  </si>
  <si>
    <t>HU0000009621</t>
  </si>
  <si>
    <t>HU0000009622</t>
  </si>
  <si>
    <t>HU0000009623</t>
  </si>
  <si>
    <t>HU0000009624</t>
  </si>
  <si>
    <t>HU0000009625</t>
  </si>
  <si>
    <t>HU0000009626</t>
  </si>
  <si>
    <t>HU0000009627</t>
  </si>
  <si>
    <t>HU0000009628</t>
  </si>
  <si>
    <t>HU0000009629</t>
  </si>
  <si>
    <t>HU0000009630</t>
  </si>
  <si>
    <t>HU0000009631</t>
  </si>
  <si>
    <t>HU0000009632</t>
  </si>
  <si>
    <t>HU0000009633</t>
  </si>
  <si>
    <t>HU0000009634</t>
  </si>
  <si>
    <t>HU0000009635</t>
  </si>
  <si>
    <t>HU0000009636</t>
  </si>
  <si>
    <t>HU0000009637</t>
  </si>
  <si>
    <t>HU0000009638</t>
  </si>
  <si>
    <t>HU0000009639</t>
  </si>
  <si>
    <t>HU0000009640</t>
  </si>
  <si>
    <t>HU0000009641</t>
  </si>
  <si>
    <t>HU0000009642</t>
  </si>
  <si>
    <t>HU0000009643</t>
  </si>
  <si>
    <t>HU0000009644</t>
  </si>
  <si>
    <t>HU0000009645</t>
  </si>
  <si>
    <t>HU0000009646</t>
  </si>
  <si>
    <t>HU0000009647</t>
  </si>
  <si>
    <t>HU0000009648</t>
  </si>
  <si>
    <t>HU0000009649</t>
  </si>
  <si>
    <t>HU0000009650</t>
  </si>
  <si>
    <t>HU0000009651</t>
  </si>
  <si>
    <t>HU0000009652</t>
  </si>
  <si>
    <t>HU0000009653</t>
  </si>
  <si>
    <t>HU0000009654</t>
  </si>
  <si>
    <t>HU0000009655</t>
  </si>
  <si>
    <t>HU0000009656</t>
  </si>
  <si>
    <t>HU0000009657</t>
  </si>
  <si>
    <t>HU0000009658</t>
  </si>
  <si>
    <t>HU0000009659</t>
  </si>
  <si>
    <t>HU0000009660</t>
  </si>
  <si>
    <t>HU0000009661</t>
  </si>
  <si>
    <t>HU0000009662</t>
  </si>
  <si>
    <t>HU0000009663</t>
  </si>
  <si>
    <t>HU0000009664</t>
  </si>
  <si>
    <t>HU0000009665</t>
  </si>
  <si>
    <t>HU0000009666</t>
  </si>
  <si>
    <t>HU0000009667</t>
  </si>
  <si>
    <t>HU0000009668</t>
  </si>
  <si>
    <t>HU0000009669</t>
  </si>
  <si>
    <t>HU0000009670</t>
  </si>
  <si>
    <t>HU0000009671</t>
  </si>
  <si>
    <t>HU0000009672</t>
  </si>
  <si>
    <t>HU0000009673</t>
  </si>
  <si>
    <t>HU0000009674</t>
  </si>
  <si>
    <t>HU0000009675</t>
  </si>
  <si>
    <t>HU0000009676</t>
  </si>
  <si>
    <t>HU0000009677</t>
  </si>
  <si>
    <t>HU0000009678</t>
  </si>
  <si>
    <t>HU0000009679</t>
  </si>
  <si>
    <t>HU0000009680</t>
  </si>
  <si>
    <t>HU0000009681</t>
  </si>
  <si>
    <t>HU0000009682</t>
  </si>
  <si>
    <t>HU0000009683</t>
  </si>
  <si>
    <t>HU0000009684</t>
  </si>
  <si>
    <t>HU0000009685</t>
  </si>
  <si>
    <t>HU0000009686</t>
  </si>
  <si>
    <t>HU0000009687</t>
  </si>
  <si>
    <t>HU0000009688</t>
  </si>
  <si>
    <t>HU0000009689</t>
  </si>
  <si>
    <t>HU0000009690</t>
  </si>
  <si>
    <t>HU0000009691</t>
  </si>
  <si>
    <t>HU0000009692</t>
  </si>
  <si>
    <t>HU0000009693</t>
  </si>
  <si>
    <t>HU0000009694</t>
  </si>
  <si>
    <t>HU0000009695</t>
  </si>
  <si>
    <t>HU0000009696</t>
  </si>
  <si>
    <t>HU0000009697</t>
  </si>
  <si>
    <t>HU0000009698</t>
  </si>
  <si>
    <t>HU0000009699</t>
  </si>
  <si>
    <t>HU0000009700</t>
  </si>
  <si>
    <t>HU0000009701</t>
  </si>
  <si>
    <t>HU0000009702</t>
  </si>
  <si>
    <t>HU0000009703</t>
  </si>
  <si>
    <t>HU0000009704</t>
  </si>
  <si>
    <t>HU0000009705</t>
  </si>
  <si>
    <t>HU0000009706</t>
  </si>
  <si>
    <t>HU0000009707</t>
  </si>
  <si>
    <t>HU0000009708</t>
  </si>
  <si>
    <t>HU0000009709</t>
  </si>
  <si>
    <t>HU0000009710</t>
  </si>
  <si>
    <t>HU0000009711</t>
  </si>
  <si>
    <t>HU0000009712</t>
  </si>
  <si>
    <t>HU0000009713</t>
  </si>
  <si>
    <t>HU0000009714</t>
  </si>
  <si>
    <t>HU0000009715</t>
  </si>
  <si>
    <t>HU0000009716</t>
  </si>
  <si>
    <t>HU0000009717</t>
  </si>
  <si>
    <t>HU0000009718</t>
  </si>
  <si>
    <t>HU0000009719</t>
  </si>
  <si>
    <t>HU0000009720</t>
  </si>
  <si>
    <t>HU0000009721</t>
  </si>
  <si>
    <t>HU0000009722</t>
  </si>
  <si>
    <t>HU0000009723</t>
  </si>
  <si>
    <t>HU0000009724</t>
  </si>
  <si>
    <t>HU0000009725</t>
  </si>
  <si>
    <t>HU0000009726</t>
  </si>
  <si>
    <t>HU0000009727</t>
  </si>
  <si>
    <t>HU0000009728</t>
  </si>
  <si>
    <t>HU0000009729</t>
  </si>
  <si>
    <t>HU0000009730</t>
  </si>
  <si>
    <t>HU0000009731</t>
  </si>
  <si>
    <t>HU0000009732</t>
  </si>
  <si>
    <t>HU0000009733</t>
  </si>
  <si>
    <t>HU0000009734</t>
  </si>
  <si>
    <t>HU0000009735</t>
  </si>
  <si>
    <t>HU0000009736</t>
  </si>
  <si>
    <t>HU0000009737</t>
  </si>
  <si>
    <t>HU0000009738</t>
  </si>
  <si>
    <t>HU0000009739</t>
  </si>
  <si>
    <t>HU0000009740</t>
  </si>
  <si>
    <t>HU0000009741</t>
  </si>
  <si>
    <t>HU0000009742</t>
  </si>
  <si>
    <t>HU0000009743</t>
  </si>
  <si>
    <t>HU0000009744</t>
  </si>
  <si>
    <t>HU0000009745</t>
  </si>
  <si>
    <t>HU0000009746</t>
  </si>
  <si>
    <t>HU0000009747</t>
  </si>
  <si>
    <t>HU0000009748</t>
  </si>
  <si>
    <t>HU0000009749</t>
  </si>
  <si>
    <t>HU0000009750</t>
  </si>
  <si>
    <t>HU0000009751</t>
  </si>
  <si>
    <t>HU0000009752</t>
  </si>
  <si>
    <t>HU0000009753</t>
  </si>
  <si>
    <t>HU0000009754</t>
  </si>
  <si>
    <t>HU0000009755</t>
  </si>
  <si>
    <t>HU0000009756</t>
  </si>
  <si>
    <t>HU0000009757</t>
  </si>
  <si>
    <t>HU0000009758</t>
  </si>
  <si>
    <t>HU0000009759</t>
  </si>
  <si>
    <t>HU0000009760</t>
  </si>
  <si>
    <t>HU0000009761</t>
  </si>
  <si>
    <t>HU0000009762</t>
  </si>
  <si>
    <t>HU0000009763</t>
  </si>
  <si>
    <t>HU0000009764</t>
  </si>
  <si>
    <t>HU0000009765</t>
  </si>
  <si>
    <t>HU0000009766</t>
  </si>
  <si>
    <t>HU0000009767</t>
  </si>
  <si>
    <t>HU0000009768</t>
  </si>
  <si>
    <t>HU0000009769</t>
  </si>
  <si>
    <t>HU0000009770</t>
  </si>
  <si>
    <t>HU0000009771</t>
  </si>
  <si>
    <t>HU0000009772</t>
  </si>
  <si>
    <t>HU0000009773</t>
  </si>
  <si>
    <t>HU0000009774</t>
  </si>
  <si>
    <t>HU0000009775</t>
  </si>
  <si>
    <t>HU0000009776</t>
  </si>
  <si>
    <t>HU0000009777</t>
  </si>
  <si>
    <t>HU0000009778</t>
  </si>
  <si>
    <t>HU0000009779</t>
  </si>
  <si>
    <t>HU0000009780</t>
  </si>
  <si>
    <t>HU0000009781</t>
  </si>
  <si>
    <t>HU0000009782</t>
  </si>
  <si>
    <t>HU0000009783</t>
  </si>
  <si>
    <t>HU0000009784</t>
  </si>
  <si>
    <t>HU0000009785</t>
  </si>
  <si>
    <t>HU0000009786</t>
  </si>
  <si>
    <t>HU0000009787</t>
  </si>
  <si>
    <t>HU0000009788</t>
  </si>
  <si>
    <t>HU0000009789</t>
  </si>
  <si>
    <t>HU0000009790</t>
  </si>
  <si>
    <t>HU0000009791</t>
  </si>
  <si>
    <t>HU0000009792</t>
  </si>
  <si>
    <t>HU0000009793</t>
  </si>
  <si>
    <t>HU0000009794</t>
  </si>
  <si>
    <t>HU0000009795</t>
  </si>
  <si>
    <t>HU0000009796</t>
  </si>
  <si>
    <t>HU0000009797</t>
  </si>
  <si>
    <t>HU0000009798</t>
  </si>
  <si>
    <t>HU0000009799</t>
  </si>
  <si>
    <t>HU0000009800</t>
  </si>
  <si>
    <t>HU0000009801</t>
  </si>
  <si>
    <t>HU0000009802</t>
  </si>
  <si>
    <t>HU0000009803</t>
  </si>
  <si>
    <t>HU0000009804</t>
  </si>
  <si>
    <t>HU0000009805</t>
  </si>
  <si>
    <t>HU0000009806</t>
  </si>
  <si>
    <t>HU0000009807</t>
  </si>
  <si>
    <t>HU0000009808</t>
  </si>
  <si>
    <t>HU0000009809</t>
  </si>
  <si>
    <t>HU0000009810</t>
  </si>
  <si>
    <t>HU0000009811</t>
  </si>
  <si>
    <t>HU0000009812</t>
  </si>
  <si>
    <t>HU0000009813</t>
  </si>
  <si>
    <t>HU0000009814</t>
  </si>
  <si>
    <t>HU0000009815</t>
  </si>
  <si>
    <t>HU0000009816</t>
  </si>
  <si>
    <t>HU0000009817</t>
  </si>
  <si>
    <t>HU0000009818</t>
  </si>
  <si>
    <t>HU0000009819</t>
  </si>
  <si>
    <t>HU0000009820</t>
  </si>
  <si>
    <t>HU0000009821</t>
  </si>
  <si>
    <t>HU0000009822</t>
  </si>
  <si>
    <t>HU0000009823</t>
  </si>
  <si>
    <t>HU0000009824</t>
  </si>
  <si>
    <t>HU0000009825</t>
  </si>
  <si>
    <t>HU0000009826</t>
  </si>
  <si>
    <t>HU0000009827</t>
  </si>
  <si>
    <t>HU0000009828</t>
  </si>
  <si>
    <t>HU0000009829</t>
  </si>
  <si>
    <t>HU0000009830</t>
  </si>
  <si>
    <t>HU0000009831</t>
  </si>
  <si>
    <t>HU0000009832</t>
  </si>
  <si>
    <t>HU0000009833</t>
  </si>
  <si>
    <t>HU0000009834</t>
  </si>
  <si>
    <t>HU0000009835</t>
  </si>
  <si>
    <t>HU0000009836</t>
  </si>
  <si>
    <t>HU0000009837</t>
  </si>
  <si>
    <t>HU0000009838</t>
  </si>
  <si>
    <t>HU0000009839</t>
  </si>
  <si>
    <t>HU0000009840</t>
  </si>
  <si>
    <t>HU0000009841</t>
  </si>
  <si>
    <t>HU0000009842</t>
  </si>
  <si>
    <t>HU0000009843</t>
  </si>
  <si>
    <t>HU0000009844</t>
  </si>
  <si>
    <t>HU0000009845</t>
  </si>
  <si>
    <t>HU0000009846</t>
  </si>
  <si>
    <t>HU0000009847</t>
  </si>
  <si>
    <t>HU0000009848</t>
  </si>
  <si>
    <t>HU0000009849</t>
  </si>
  <si>
    <t>HU0000009850</t>
  </si>
  <si>
    <t>HU0000009851</t>
  </si>
  <si>
    <t>HU0000009852</t>
  </si>
  <si>
    <t>HU0000009853</t>
  </si>
  <si>
    <t>HU0000009854</t>
  </si>
  <si>
    <t>HU0000009855</t>
  </si>
  <si>
    <t>HU0000009856</t>
  </si>
  <si>
    <t>HU0000009857</t>
  </si>
  <si>
    <t>HU0000009858</t>
  </si>
  <si>
    <t>HU0000009859</t>
  </si>
  <si>
    <t>HU0000009860</t>
  </si>
  <si>
    <t>HU0000009861</t>
  </si>
  <si>
    <t>HU0000009862</t>
  </si>
  <si>
    <t>HU0000009863</t>
  </si>
  <si>
    <t>HU0000009864</t>
  </si>
  <si>
    <t>HU0000009865</t>
  </si>
  <si>
    <t>HU0000009866</t>
  </si>
  <si>
    <t>HU0000009867</t>
  </si>
  <si>
    <t>HU0000009868</t>
  </si>
  <si>
    <t>HU0000009869</t>
  </si>
  <si>
    <t>HU0000009870</t>
  </si>
  <si>
    <t>HU0000009871</t>
  </si>
  <si>
    <t>HU0000009872</t>
  </si>
  <si>
    <t>HU0000009873</t>
  </si>
  <si>
    <t>HU0000009874</t>
  </si>
  <si>
    <t>HU0000009875</t>
  </si>
  <si>
    <t>HU0000009876</t>
  </si>
  <si>
    <t>HU0000009877</t>
  </si>
  <si>
    <t>HU0000009878</t>
  </si>
  <si>
    <t>HU0000009879</t>
  </si>
  <si>
    <t>HU0000009880</t>
  </si>
  <si>
    <t>HU0000009881</t>
  </si>
  <si>
    <t>HU0000009882</t>
  </si>
  <si>
    <t>HU0000009883</t>
  </si>
  <si>
    <t>HU0000009884</t>
  </si>
  <si>
    <t>HU0000009885</t>
  </si>
  <si>
    <t>HU0000009886</t>
  </si>
  <si>
    <t>HU0000009887</t>
  </si>
  <si>
    <t>HU0000009888</t>
  </si>
  <si>
    <t>HU0000009889</t>
  </si>
  <si>
    <t>HU0000009890</t>
  </si>
  <si>
    <t>HU0000009891</t>
  </si>
  <si>
    <t>HU0000009892</t>
  </si>
  <si>
    <t>HU0000009893</t>
  </si>
  <si>
    <t>HU0000009894</t>
  </si>
  <si>
    <t>HU0000009895</t>
  </si>
  <si>
    <t>HU0000009896</t>
  </si>
  <si>
    <t>HU0000009897</t>
  </si>
  <si>
    <t>HU0000009898</t>
  </si>
  <si>
    <t>HU0000009899</t>
  </si>
  <si>
    <t>HU0000009900</t>
  </si>
  <si>
    <t>HU0000009901</t>
  </si>
  <si>
    <t>HU0000009902</t>
  </si>
  <si>
    <t>HU0000009903</t>
  </si>
  <si>
    <t>HU0000009904</t>
  </si>
  <si>
    <t>HU0000009905</t>
  </si>
  <si>
    <t>HU0000009906</t>
  </si>
  <si>
    <t>HU0000009907</t>
  </si>
  <si>
    <t>HU0000009908</t>
  </si>
  <si>
    <t>HU0000009909</t>
  </si>
  <si>
    <t>HU0000009910</t>
  </si>
  <si>
    <t>HU0000009911</t>
  </si>
  <si>
    <t>HU0000009912</t>
  </si>
  <si>
    <t>HU0000009913</t>
  </si>
  <si>
    <t>HU0000009914</t>
  </si>
  <si>
    <t>HU0000009915</t>
  </si>
  <si>
    <t>HU0000009916</t>
  </si>
  <si>
    <t>HU0000009917</t>
  </si>
  <si>
    <t>HU0000009918</t>
  </si>
  <si>
    <t>HU0000009919</t>
  </si>
  <si>
    <t>HU0000009920</t>
  </si>
  <si>
    <t>HU0000009921</t>
  </si>
  <si>
    <t>HU0000009922</t>
  </si>
  <si>
    <t>HU0000009923</t>
  </si>
  <si>
    <t>HU0000009924</t>
  </si>
  <si>
    <t>HU0000009925</t>
  </si>
  <si>
    <t>HU0000009926</t>
  </si>
  <si>
    <t>HU0000009927</t>
  </si>
  <si>
    <t>HU0000009928</t>
  </si>
  <si>
    <t>HU0000009929</t>
  </si>
  <si>
    <t>HU0000009930</t>
  </si>
  <si>
    <t>HU0000009931</t>
  </si>
  <si>
    <t>HU0000009932</t>
  </si>
  <si>
    <t>HU0000009933</t>
  </si>
  <si>
    <t>HU0000009934</t>
  </si>
  <si>
    <t>HU0000009935</t>
  </si>
  <si>
    <t>HU0000009936</t>
  </si>
  <si>
    <t>HU0000009937</t>
  </si>
  <si>
    <t>HU0000009938</t>
  </si>
  <si>
    <t>HU0000009939</t>
  </si>
  <si>
    <t>HU0000009940</t>
  </si>
  <si>
    <t>HU0000009941</t>
  </si>
  <si>
    <t>HU0000009942</t>
  </si>
  <si>
    <t>HU0000009943</t>
  </si>
  <si>
    <t>HU0000009944</t>
  </si>
  <si>
    <t>HU0000009945</t>
  </si>
  <si>
    <t>HU0000009946</t>
  </si>
  <si>
    <t>HU0000009947</t>
  </si>
  <si>
    <t>HU0000009948</t>
  </si>
  <si>
    <t>HU0000009949</t>
  </si>
  <si>
    <t>HU0000009950</t>
  </si>
  <si>
    <t>HU0000009951</t>
  </si>
  <si>
    <t>HU0000009952</t>
  </si>
  <si>
    <t>HU0000009953</t>
  </si>
  <si>
    <t>HU0000009954</t>
  </si>
  <si>
    <t>HU0000009955</t>
  </si>
  <si>
    <t>HU0000009956</t>
  </si>
  <si>
    <t>HU0000009957</t>
  </si>
  <si>
    <t>HU0000009958</t>
  </si>
  <si>
    <t>HU0000009959</t>
  </si>
  <si>
    <t>HU0000009960</t>
  </si>
  <si>
    <t>HU0000009961</t>
  </si>
  <si>
    <t>HU0000009962</t>
  </si>
  <si>
    <t>HU0000009963</t>
  </si>
  <si>
    <t>HU0000009964</t>
  </si>
  <si>
    <t>HU0000009965</t>
  </si>
  <si>
    <t>HU0000009966</t>
  </si>
  <si>
    <t>HU0000009967</t>
  </si>
  <si>
    <t>HU0000009968</t>
  </si>
  <si>
    <t>HU0000009969</t>
  </si>
  <si>
    <t>HU0000009970</t>
  </si>
  <si>
    <t>HU0000009971</t>
  </si>
  <si>
    <t>HU0000009972</t>
  </si>
  <si>
    <t>HU0000009973</t>
  </si>
  <si>
    <t>HU0000009974</t>
  </si>
  <si>
    <t>HU0000009975</t>
  </si>
  <si>
    <t>HU0000009976</t>
  </si>
  <si>
    <t>HU0000009977</t>
  </si>
  <si>
    <t>HU0000009978</t>
  </si>
  <si>
    <t>HU0000009979</t>
  </si>
  <si>
    <t>HU0000009980</t>
  </si>
  <si>
    <t>HU0000009981</t>
  </si>
  <si>
    <t>HU0000009982</t>
  </si>
  <si>
    <t>HU0000009983</t>
  </si>
  <si>
    <t>HU0000009984</t>
  </si>
  <si>
    <t>HU0000009985</t>
  </si>
  <si>
    <t>HU0000009986</t>
  </si>
  <si>
    <t>HU0000009987</t>
  </si>
  <si>
    <t>HU0000009988</t>
  </si>
  <si>
    <t>HU0000009989</t>
  </si>
  <si>
    <t>HU0000009990</t>
  </si>
  <si>
    <t>HU0000009991</t>
  </si>
  <si>
    <t>HU0000009992</t>
  </si>
  <si>
    <t>HU0000009993</t>
  </si>
  <si>
    <t>HU0000009994</t>
  </si>
  <si>
    <t>HU0000009995</t>
  </si>
  <si>
    <t>HU0000009996</t>
  </si>
  <si>
    <t>HU0000009997</t>
  </si>
  <si>
    <t>HU0000009998</t>
  </si>
  <si>
    <t>HU0000009999</t>
  </si>
  <si>
    <t>HU0000010000</t>
  </si>
  <si>
    <t>HU0000010001</t>
  </si>
  <si>
    <t>HU0000010002</t>
  </si>
  <si>
    <t>HU0000010003</t>
  </si>
  <si>
    <t>HU0000010004</t>
  </si>
  <si>
    <t>HU0000010005</t>
  </si>
  <si>
    <t>HU0000010006</t>
  </si>
  <si>
    <t>HU0000010007</t>
  </si>
  <si>
    <t>HU0000010008</t>
  </si>
  <si>
    <t>HU0000010009</t>
  </si>
  <si>
    <t>HU0000010010</t>
  </si>
  <si>
    <t>HU0000010011</t>
  </si>
  <si>
    <t>HU0000010012</t>
  </si>
  <si>
    <t>HU0000010013</t>
  </si>
  <si>
    <t>HU0000010014</t>
  </si>
  <si>
    <t>HU0000010015</t>
  </si>
  <si>
    <t>HU0000010016</t>
  </si>
  <si>
    <t>HU0000010017</t>
  </si>
  <si>
    <t>HU0000010018</t>
  </si>
  <si>
    <t>HU0000010019</t>
  </si>
  <si>
    <t>HU0000010020</t>
  </si>
  <si>
    <t>HU0000010021</t>
  </si>
  <si>
    <t>HU0000010022</t>
  </si>
  <si>
    <t>HU0000010023</t>
  </si>
  <si>
    <t>HU0000010024</t>
  </si>
  <si>
    <t>HU0000010025</t>
  </si>
  <si>
    <t>HU0000010026</t>
  </si>
  <si>
    <t>HU0000010027</t>
  </si>
  <si>
    <t>HU0000010028</t>
  </si>
  <si>
    <t>HU0000010029</t>
  </si>
  <si>
    <t>HU0000010030</t>
  </si>
  <si>
    <t>HU0000010031</t>
  </si>
  <si>
    <t>HU0000010032</t>
  </si>
  <si>
    <t>HU0000010033</t>
  </si>
  <si>
    <t>HU0000010034</t>
  </si>
  <si>
    <t>HU0000010035</t>
  </si>
  <si>
    <t>HU0000010036</t>
  </si>
  <si>
    <t>HU0000010037</t>
  </si>
  <si>
    <t>HU0000010038</t>
  </si>
  <si>
    <t>HU0000010039</t>
  </si>
  <si>
    <t>HU0000010040</t>
  </si>
  <si>
    <t>HU0000010041</t>
  </si>
  <si>
    <t>HU0000010042</t>
  </si>
  <si>
    <t>HU0000010043</t>
  </si>
  <si>
    <t>HU0000010044</t>
  </si>
  <si>
    <t>HU0000010045</t>
  </si>
  <si>
    <t>HU0000010046</t>
  </si>
  <si>
    <t>HU0000010047</t>
  </si>
  <si>
    <t>HU0000010048</t>
  </si>
  <si>
    <t>HU0000010049</t>
  </si>
  <si>
    <t>HU0000010050</t>
  </si>
  <si>
    <t>HU0000010051</t>
  </si>
  <si>
    <t>HU0000010052</t>
  </si>
  <si>
    <t>HU0000010053</t>
  </si>
  <si>
    <t>HU0000010054</t>
  </si>
  <si>
    <t>HU0000010055</t>
  </si>
  <si>
    <t>HU0000010056</t>
  </si>
  <si>
    <t>HU0000010057</t>
  </si>
  <si>
    <t>HU0000010058</t>
  </si>
  <si>
    <t>HU0000010059</t>
  </si>
  <si>
    <t>HU0000010060</t>
  </si>
  <si>
    <t>HU0000010061</t>
  </si>
  <si>
    <t>HU0000010062</t>
  </si>
  <si>
    <t>HU0000010063</t>
  </si>
  <si>
    <t>HU0000010064</t>
  </si>
  <si>
    <t>HU0000010065</t>
  </si>
  <si>
    <t>HU0000010066</t>
  </si>
  <si>
    <t>HU0000010067</t>
  </si>
  <si>
    <t>HU0000010068</t>
  </si>
  <si>
    <t>HU0000010069</t>
  </si>
  <si>
    <t>HU0000010070</t>
  </si>
  <si>
    <t>HU0000010071</t>
  </si>
  <si>
    <t>HU0000010072</t>
  </si>
  <si>
    <t>HU0000010073</t>
  </si>
  <si>
    <t>HU0000010074</t>
  </si>
  <si>
    <t>HU0000010075</t>
  </si>
  <si>
    <t>HU0000010076</t>
  </si>
  <si>
    <t>HU0000010077</t>
  </si>
  <si>
    <t>HU0000010078</t>
  </si>
  <si>
    <t>HU0000010079</t>
  </si>
  <si>
    <t>HU0000010080</t>
  </si>
  <si>
    <t>HU0000010081</t>
  </si>
  <si>
    <t>HU0000010082</t>
  </si>
  <si>
    <t>HU0000010083</t>
  </si>
  <si>
    <t>HU0000010084</t>
  </si>
  <si>
    <t>HU0000010085</t>
  </si>
  <si>
    <t>HU0000010086</t>
  </si>
  <si>
    <t>HU0000010087</t>
  </si>
  <si>
    <t>HU0000010088</t>
  </si>
  <si>
    <t>HU0000010089</t>
  </si>
  <si>
    <t>HU0000010090</t>
  </si>
  <si>
    <t>HU0000010091</t>
  </si>
  <si>
    <t>HU0000010092</t>
  </si>
  <si>
    <t>HU0000010093</t>
  </si>
  <si>
    <t>HU0000010094</t>
  </si>
  <si>
    <t>HU0000010095</t>
  </si>
  <si>
    <t>HU0000010096</t>
  </si>
  <si>
    <t>HU0000010097</t>
  </si>
  <si>
    <t>HU0000010098</t>
  </si>
  <si>
    <t>HU0000010099</t>
  </si>
  <si>
    <t>HU0000010100</t>
  </si>
  <si>
    <t>HU0000010101</t>
  </si>
  <si>
    <t>HU0000010102</t>
  </si>
  <si>
    <t>HU0000010103</t>
  </si>
  <si>
    <t>HU0000010104</t>
  </si>
  <si>
    <t>HU0000010105</t>
  </si>
  <si>
    <t>HU0000010106</t>
  </si>
  <si>
    <t>HU0000010107</t>
  </si>
  <si>
    <t>HU0000010108</t>
  </si>
  <si>
    <t>HU0000010109</t>
  </si>
  <si>
    <t>HU0000010110</t>
  </si>
  <si>
    <t>HU0000010111</t>
  </si>
  <si>
    <t>HU0000010112</t>
  </si>
  <si>
    <t>HU0000010113</t>
  </si>
  <si>
    <t>HU0000010114</t>
  </si>
  <si>
    <t>HU0000010115</t>
  </si>
  <si>
    <t>HU0000010116</t>
  </si>
  <si>
    <t>HU0000010117</t>
  </si>
  <si>
    <t>HU0000010118</t>
  </si>
  <si>
    <t>HU0000010119</t>
  </si>
  <si>
    <t>HU0000010120</t>
  </si>
  <si>
    <t>HU0000010121</t>
  </si>
  <si>
    <t>HU0000010122</t>
  </si>
  <si>
    <t>HU0000010123</t>
  </si>
  <si>
    <t>HU0000010124</t>
  </si>
  <si>
    <t>HU0000010125</t>
  </si>
  <si>
    <t>HU0000010126</t>
  </si>
  <si>
    <t>HU0000010127</t>
  </si>
  <si>
    <t>HU0000010128</t>
  </si>
  <si>
    <t>HU0000010129</t>
  </si>
  <si>
    <t>HU0000010130</t>
  </si>
  <si>
    <t>HU0000010131</t>
  </si>
  <si>
    <t>HU0000010132</t>
  </si>
  <si>
    <t>HU0000010133</t>
  </si>
  <si>
    <t>HU0000010134</t>
  </si>
  <si>
    <t>HU0000010135</t>
  </si>
  <si>
    <t>HU0000010136</t>
  </si>
  <si>
    <t>HU0000010137</t>
  </si>
  <si>
    <t>HU0000010138</t>
  </si>
  <si>
    <t>HU0000010139</t>
  </si>
  <si>
    <t>HU0000010140</t>
  </si>
  <si>
    <t>HU0000010141</t>
  </si>
  <si>
    <t>HU0000010142</t>
  </si>
  <si>
    <t>HU0000010143</t>
  </si>
  <si>
    <t>HU0000010144</t>
  </si>
  <si>
    <t>HU0000010145</t>
  </si>
  <si>
    <t>HU0000010146</t>
  </si>
  <si>
    <t>HU0000010147</t>
  </si>
  <si>
    <t>HU0000010148</t>
  </si>
  <si>
    <t>HU0000010149</t>
  </si>
  <si>
    <t>HU0000010150</t>
  </si>
  <si>
    <t>HU0000010151</t>
  </si>
  <si>
    <t>HU0000010152</t>
  </si>
  <si>
    <t>HU0000010153</t>
  </si>
  <si>
    <t>HU0000010154</t>
  </si>
  <si>
    <t>HU0000010155</t>
  </si>
  <si>
    <t>HU0000010156</t>
  </si>
  <si>
    <t>HU0000010157</t>
  </si>
  <si>
    <t>HU0000010158</t>
  </si>
  <si>
    <t>HU0000010159</t>
  </si>
  <si>
    <t>HU0000010160</t>
  </si>
  <si>
    <t>HU0000010161</t>
  </si>
  <si>
    <t>HU0000010162</t>
  </si>
  <si>
    <t>HU0000010163</t>
  </si>
  <si>
    <t>HU0000010164</t>
  </si>
  <si>
    <t>HU0000010165</t>
  </si>
  <si>
    <t>HU0000010166</t>
  </si>
  <si>
    <t>HU0000010167</t>
  </si>
  <si>
    <t>HU0000010168</t>
  </si>
  <si>
    <t>HU0000010169</t>
  </si>
  <si>
    <t>HU0000010170</t>
  </si>
  <si>
    <t>HU0000010171</t>
  </si>
  <si>
    <t>HU0000010172</t>
  </si>
  <si>
    <t>HU0000010173</t>
  </si>
  <si>
    <t>HU0000010174</t>
  </si>
  <si>
    <t>HU0000010175</t>
  </si>
  <si>
    <t>HU0000010176</t>
  </si>
  <si>
    <t>HU0000010177</t>
  </si>
  <si>
    <t>HU0000010178</t>
  </si>
  <si>
    <t>HU0000010179</t>
  </si>
  <si>
    <t>HU0000010180</t>
  </si>
  <si>
    <t>HU0000010181</t>
  </si>
  <si>
    <t>HU0000010182</t>
  </si>
  <si>
    <t>HU0000010183</t>
  </si>
  <si>
    <t>HU0000010184</t>
  </si>
  <si>
    <t>HU0000010185</t>
  </si>
  <si>
    <t>HU0000010186</t>
  </si>
  <si>
    <t>HU0000010187</t>
  </si>
  <si>
    <t>HU0000010188</t>
  </si>
  <si>
    <t>HU0000010189</t>
  </si>
  <si>
    <t>HU0000010190</t>
  </si>
  <si>
    <t>HU0000010191</t>
  </si>
  <si>
    <t>HU0000010192</t>
  </si>
  <si>
    <t>HU0000010193</t>
  </si>
  <si>
    <t>HU0000010194</t>
  </si>
  <si>
    <t>HU0000010195</t>
  </si>
  <si>
    <t>HU0000010196</t>
  </si>
  <si>
    <t>HU0000010197</t>
  </si>
  <si>
    <t>HU0000010198</t>
  </si>
  <si>
    <t>HU0000010199</t>
  </si>
  <si>
    <t>HU0000010200</t>
  </si>
  <si>
    <t>HU0000010201</t>
  </si>
  <si>
    <t>HU0000010202</t>
  </si>
  <si>
    <t>HU0000010203</t>
  </si>
  <si>
    <t>HU0000010204</t>
  </si>
  <si>
    <t>HU0000010205</t>
  </si>
  <si>
    <t>HU0000010206</t>
  </si>
  <si>
    <t>HU0000010207</t>
  </si>
  <si>
    <t>HU0000010208</t>
  </si>
  <si>
    <t>HU0000010209</t>
  </si>
  <si>
    <t>HU0000010210</t>
  </si>
  <si>
    <t>HU0000010211</t>
  </si>
  <si>
    <t>HU0000010212</t>
  </si>
  <si>
    <t>HU0000010213</t>
  </si>
  <si>
    <t>HU0000010214</t>
  </si>
  <si>
    <t>HU0000010215</t>
  </si>
  <si>
    <t>HU0000010216</t>
  </si>
  <si>
    <t>HU0000010217</t>
  </si>
  <si>
    <t>HU0000010218</t>
  </si>
  <si>
    <t>HU0000010219</t>
  </si>
  <si>
    <t>HU0000010220</t>
  </si>
  <si>
    <t>HU0000010221</t>
  </si>
  <si>
    <t>HU0000010222</t>
  </si>
  <si>
    <t>HU0000010223</t>
  </si>
  <si>
    <t>HU0000010224</t>
  </si>
  <si>
    <t>HU0000010225</t>
  </si>
  <si>
    <t>HU0000010226</t>
  </si>
  <si>
    <t>HU0000010227</t>
  </si>
  <si>
    <t>HU0000010228</t>
  </si>
  <si>
    <t>HU0000010229</t>
  </si>
  <si>
    <t>HU0000010230</t>
  </si>
  <si>
    <t>HU0000010231</t>
  </si>
  <si>
    <t>HU0000010232</t>
  </si>
  <si>
    <t>HU0000010233</t>
  </si>
  <si>
    <t>HU0000010234</t>
  </si>
  <si>
    <t>HU0000010235</t>
  </si>
  <si>
    <t>HU0000010236</t>
  </si>
  <si>
    <t>HU0000010237</t>
  </si>
  <si>
    <t>HU0000010238</t>
  </si>
  <si>
    <t>HU0000010239</t>
  </si>
  <si>
    <t>HU0000010240</t>
  </si>
  <si>
    <t>HU0000010241</t>
  </si>
  <si>
    <t>HU0000010242</t>
  </si>
  <si>
    <t>HU0000010243</t>
  </si>
  <si>
    <t>HU0000010244</t>
  </si>
  <si>
    <t>HU0000010245</t>
  </si>
  <si>
    <t>HU0000010246</t>
  </si>
  <si>
    <t>HU0000010247</t>
  </si>
  <si>
    <t>HU0000010248</t>
  </si>
  <si>
    <t>HU0000010249</t>
  </si>
  <si>
    <t>HU0000010250</t>
  </si>
  <si>
    <t>HU0000010251</t>
  </si>
  <si>
    <t>HU0000010252</t>
  </si>
  <si>
    <t>HU0000010253</t>
  </si>
  <si>
    <t>HU0000010254</t>
  </si>
  <si>
    <t>HU0000010255</t>
  </si>
  <si>
    <t>HU0000010256</t>
  </si>
  <si>
    <t>HU0000010257</t>
  </si>
  <si>
    <t>HU0000010258</t>
  </si>
  <si>
    <t>HU0000010259</t>
  </si>
  <si>
    <t>HU0000010260</t>
  </si>
  <si>
    <t>HU0000010261</t>
  </si>
  <si>
    <t>HU0000010262</t>
  </si>
  <si>
    <t>HU0000010263</t>
  </si>
  <si>
    <t>HU0000010264</t>
  </si>
  <si>
    <t>HU0000010265</t>
  </si>
  <si>
    <t>HU0000010266</t>
  </si>
  <si>
    <t>HU0000010267</t>
  </si>
  <si>
    <t>HU0000010268</t>
  </si>
  <si>
    <t>HU0000010269</t>
  </si>
  <si>
    <t>HU0000010270</t>
  </si>
  <si>
    <t>HU0000010271</t>
  </si>
  <si>
    <t>HU0000010272</t>
  </si>
  <si>
    <t>HU0000010273</t>
  </si>
  <si>
    <t>HU0000010274</t>
  </si>
  <si>
    <t>HU0000010275</t>
  </si>
  <si>
    <t>HU0000010276</t>
  </si>
  <si>
    <t>HU0000010277</t>
  </si>
  <si>
    <t>HU0000010278</t>
  </si>
  <si>
    <t>HU0000010279</t>
  </si>
  <si>
    <t>HU0000010280</t>
  </si>
  <si>
    <t>HU0000010281</t>
  </si>
  <si>
    <t>HU0000010282</t>
  </si>
  <si>
    <t>HU0000010283</t>
  </si>
  <si>
    <t>HU0000010284</t>
  </si>
  <si>
    <t>HU0000010285</t>
  </si>
  <si>
    <t>HU0000010286</t>
  </si>
  <si>
    <t>HU0000010287</t>
  </si>
  <si>
    <t>HU0000010288</t>
  </si>
  <si>
    <t>HU0000010289</t>
  </si>
  <si>
    <t>HU0000010290</t>
  </si>
  <si>
    <t>HU0000010291</t>
  </si>
  <si>
    <t>HU0000010292</t>
  </si>
  <si>
    <t>HU0000010293</t>
  </si>
  <si>
    <t>HU0000010294</t>
  </si>
  <si>
    <t>HU0000010295</t>
  </si>
  <si>
    <t>HU0000010296</t>
  </si>
  <si>
    <t>HU0000010297</t>
  </si>
  <si>
    <t>HU0000010298</t>
  </si>
  <si>
    <t>HU0000010299</t>
  </si>
  <si>
    <t>HU0000010300</t>
  </si>
  <si>
    <t>HU0000010301</t>
  </si>
  <si>
    <t>HU0000010302</t>
  </si>
  <si>
    <t>HU0000010303</t>
  </si>
  <si>
    <t>HU0000010304</t>
  </si>
  <si>
    <t>HU0000010305</t>
  </si>
  <si>
    <t>HU0000010306</t>
  </si>
  <si>
    <t>HU0000010307</t>
  </si>
  <si>
    <t>HU0000010308</t>
  </si>
  <si>
    <t>HU0000010309</t>
  </si>
  <si>
    <t>HU0000010310</t>
  </si>
  <si>
    <t>HU0000010311</t>
  </si>
  <si>
    <t>HU0000010312</t>
  </si>
  <si>
    <t>HU0000010313</t>
  </si>
  <si>
    <t>HU0000010314</t>
  </si>
  <si>
    <t>HU0000010315</t>
  </si>
  <si>
    <t>HU0000010316</t>
  </si>
  <si>
    <t>HU0000010317</t>
  </si>
  <si>
    <t>HU0000010318</t>
  </si>
  <si>
    <t>HU0000010319</t>
  </si>
  <si>
    <t>HU0000010320</t>
  </si>
  <si>
    <t>HU0000010321</t>
  </si>
  <si>
    <t>HU0000010322</t>
  </si>
  <si>
    <t>HU0000010323</t>
  </si>
  <si>
    <t>HU0000010324</t>
  </si>
  <si>
    <t>HU0000010325</t>
  </si>
  <si>
    <t>HU0000010326</t>
  </si>
  <si>
    <t>HU0000010327</t>
  </si>
  <si>
    <t>HU0000010328</t>
  </si>
  <si>
    <t>HU0000010329</t>
  </si>
  <si>
    <t>HU0000010330</t>
  </si>
  <si>
    <t>HU0000010331</t>
  </si>
  <si>
    <t>HU0000010332</t>
  </si>
  <si>
    <t>HU0000010333</t>
  </si>
  <si>
    <t>HU0000010334</t>
  </si>
  <si>
    <t>HU0000010335</t>
  </si>
  <si>
    <t>HU0000010336</t>
  </si>
  <si>
    <t>HU0000010337</t>
  </si>
  <si>
    <t>HU0000010338</t>
  </si>
  <si>
    <t>HU0000010339</t>
  </si>
  <si>
    <t>HU0000010340</t>
  </si>
  <si>
    <t>HU0000010341</t>
  </si>
  <si>
    <t>HU0000010342</t>
  </si>
  <si>
    <t>HU0000010343</t>
  </si>
  <si>
    <t>HU0000010344</t>
  </si>
  <si>
    <t>HU0000010345</t>
  </si>
  <si>
    <t>HU0000010346</t>
  </si>
  <si>
    <t>HU0000010347</t>
  </si>
  <si>
    <t>HU0000010348</t>
  </si>
  <si>
    <t>HU0000010349</t>
  </si>
  <si>
    <t>HU0000010350</t>
  </si>
  <si>
    <t>HU0000010351</t>
  </si>
  <si>
    <t>HU0000010352</t>
  </si>
  <si>
    <t>HU0000010353</t>
  </si>
  <si>
    <t>HU0000010354</t>
  </si>
  <si>
    <t>HU0000010355</t>
  </si>
  <si>
    <t>HU0000010356</t>
  </si>
  <si>
    <t>HU0000010357</t>
  </si>
  <si>
    <t>HU0000010358</t>
  </si>
  <si>
    <t>HU0000010359</t>
  </si>
  <si>
    <t>HU0000010360</t>
  </si>
  <si>
    <t>HU0000010361</t>
  </si>
  <si>
    <t>HU0000010362</t>
  </si>
  <si>
    <t>HU0000010363</t>
  </si>
  <si>
    <t>HU0000010364</t>
  </si>
  <si>
    <t>HU0000010365</t>
  </si>
  <si>
    <t>HU0000010366</t>
  </si>
  <si>
    <t>HU0000010367</t>
  </si>
  <si>
    <t>HU0000010368</t>
  </si>
  <si>
    <t>HU0000010369</t>
  </si>
  <si>
    <t>HU0000010370</t>
  </si>
  <si>
    <t>HU0000010371</t>
  </si>
  <si>
    <t>HU0000010372</t>
  </si>
  <si>
    <t>HU0000010373</t>
  </si>
  <si>
    <t>HU0000010374</t>
  </si>
  <si>
    <t>HU0000010375</t>
  </si>
  <si>
    <t>HU0000010376</t>
  </si>
  <si>
    <t>HU0000010377</t>
  </si>
  <si>
    <t>HU0000010378</t>
  </si>
  <si>
    <t>HU0000010379</t>
  </si>
  <si>
    <t>HU0000010380</t>
  </si>
  <si>
    <t>HU0000010381</t>
  </si>
  <si>
    <t>HU0000010382</t>
  </si>
  <si>
    <t>HU0000010383</t>
  </si>
  <si>
    <t>HU0000010384</t>
  </si>
  <si>
    <t>HU0000010385</t>
  </si>
  <si>
    <t>HU0000010386</t>
  </si>
  <si>
    <t>HU0000010387</t>
  </si>
  <si>
    <t>HU0000010388</t>
  </si>
  <si>
    <t>HU0000010389</t>
  </si>
  <si>
    <t>HU0000010390</t>
  </si>
  <si>
    <t>HU0000010391</t>
  </si>
  <si>
    <t>HU0000010392</t>
  </si>
  <si>
    <t>HU0000010393</t>
  </si>
  <si>
    <t>HU0000010394</t>
  </si>
  <si>
    <t>HU0000010395</t>
  </si>
  <si>
    <t>HU0000010396</t>
  </si>
  <si>
    <t>HU0000010397</t>
  </si>
  <si>
    <t>HU0000010398</t>
  </si>
  <si>
    <t>HU0000010399</t>
  </si>
  <si>
    <t>HU0000010400</t>
  </si>
  <si>
    <t>HU0000010401</t>
  </si>
  <si>
    <t>HU0000010402</t>
  </si>
  <si>
    <t>HU0000010403</t>
  </si>
  <si>
    <t>HU0000010404</t>
  </si>
  <si>
    <t>HU0000010405</t>
  </si>
  <si>
    <t>HU0000010406</t>
  </si>
  <si>
    <t>HU0000010407</t>
  </si>
  <si>
    <t>HU0000010408</t>
  </si>
  <si>
    <t>HU0000010409</t>
  </si>
  <si>
    <t>HU0000010410</t>
  </si>
  <si>
    <t>HU0000010411</t>
  </si>
  <si>
    <t>HU0000010412</t>
  </si>
  <si>
    <t>HU0000010413</t>
  </si>
  <si>
    <t>HU0000010414</t>
  </si>
  <si>
    <t>HU0000010415</t>
  </si>
  <si>
    <t>HU0000010416</t>
  </si>
  <si>
    <t>HU0000010417</t>
  </si>
  <si>
    <t>HU0000010418</t>
  </si>
  <si>
    <t>HU0000010419</t>
  </si>
  <si>
    <t>HU0000010420</t>
  </si>
  <si>
    <t>HU0000010421</t>
  </si>
  <si>
    <t>HU0000010422</t>
  </si>
  <si>
    <t>HU0000010423</t>
  </si>
  <si>
    <t>HU0000010424</t>
  </si>
  <si>
    <t>HU0000010425</t>
  </si>
  <si>
    <t>HU0000010426</t>
  </si>
  <si>
    <t>HU0000010427</t>
  </si>
  <si>
    <t>HU0000010428</t>
  </si>
  <si>
    <t>HU0000010429</t>
  </si>
  <si>
    <t>HU0000010430</t>
  </si>
  <si>
    <t>HU0000010431</t>
  </si>
  <si>
    <t>HU0000010432</t>
  </si>
  <si>
    <t>HU0000010433</t>
  </si>
  <si>
    <t>HU0000010434</t>
  </si>
  <si>
    <t>HU0000010435</t>
  </si>
  <si>
    <t>HU0000010436</t>
  </si>
  <si>
    <t>HU0000010437</t>
  </si>
  <si>
    <t>HU0000010438</t>
  </si>
  <si>
    <t>HU0000010439</t>
  </si>
  <si>
    <t>HU0000010440</t>
  </si>
  <si>
    <t>HU0000010441</t>
  </si>
  <si>
    <t>HU0000010442</t>
  </si>
  <si>
    <t>HU0000010443</t>
  </si>
  <si>
    <t>HU0000010444</t>
  </si>
  <si>
    <t>HU0000010445</t>
  </si>
  <si>
    <t>HU0000010446</t>
  </si>
  <si>
    <t>HU0000010447</t>
  </si>
  <si>
    <t>HU0000010448</t>
  </si>
  <si>
    <t>HU0000010449</t>
  </si>
  <si>
    <t>HU0000010450</t>
  </si>
  <si>
    <t>HU0000010451</t>
  </si>
  <si>
    <t>HU0000010452</t>
  </si>
  <si>
    <t>HU0000010453</t>
  </si>
  <si>
    <t>HU0000010454</t>
  </si>
  <si>
    <t>HU0000010455</t>
  </si>
  <si>
    <t>HU0000010456</t>
  </si>
  <si>
    <t>HU0000010457</t>
  </si>
  <si>
    <t>HU0000010458</t>
  </si>
  <si>
    <t>HU0000010459</t>
  </si>
  <si>
    <t>HU0000010460</t>
  </si>
  <si>
    <t>HU0000010461</t>
  </si>
  <si>
    <t>HU0000010462</t>
  </si>
  <si>
    <t>HU0000010463</t>
  </si>
  <si>
    <t>HU0000010464</t>
  </si>
  <si>
    <t>HU0000010465</t>
  </si>
  <si>
    <t>HU0000010466</t>
  </si>
  <si>
    <t>HU0000010467</t>
  </si>
  <si>
    <t>HU0000010468</t>
  </si>
  <si>
    <t>HU0000010469</t>
  </si>
  <si>
    <t>HU0000010470</t>
  </si>
  <si>
    <t>HU0000010471</t>
  </si>
  <si>
    <t>HU0000010472</t>
  </si>
  <si>
    <t>HU0000010473</t>
  </si>
  <si>
    <t>HU0000010474</t>
  </si>
  <si>
    <t>HU0000010475</t>
  </si>
  <si>
    <t>HU0000010476</t>
  </si>
  <si>
    <t>HU0000010477</t>
  </si>
  <si>
    <t>HU0000010478</t>
  </si>
  <si>
    <t>HU0000010479</t>
  </si>
  <si>
    <t>HU0000010480</t>
  </si>
  <si>
    <t>HU0000010481</t>
  </si>
  <si>
    <t>HU0000010482</t>
  </si>
  <si>
    <t>HU0000010483</t>
  </si>
  <si>
    <t>HU0000010484</t>
  </si>
  <si>
    <t>HU0000010485</t>
  </si>
  <si>
    <t>HU0000010486</t>
  </si>
  <si>
    <t>HU0000010487</t>
  </si>
  <si>
    <t>HU0000010488</t>
  </si>
  <si>
    <t>HU0000010489</t>
  </si>
  <si>
    <t>HU0000010490</t>
  </si>
  <si>
    <t>HU0000010491</t>
  </si>
  <si>
    <t>HU0000010492</t>
  </si>
  <si>
    <t>HU0000010493</t>
  </si>
  <si>
    <t>HU0000010494</t>
  </si>
  <si>
    <t>HU0000010495</t>
  </si>
  <si>
    <t>HU0000010496</t>
  </si>
  <si>
    <t>HU0000010497</t>
  </si>
  <si>
    <t>HU0000010498</t>
  </si>
  <si>
    <t>HU0000010499</t>
  </si>
  <si>
    <t>HU0000010500</t>
  </si>
  <si>
    <t>HU0000010501</t>
  </si>
  <si>
    <t>HU0000010502</t>
  </si>
  <si>
    <t>HU0000010503</t>
  </si>
  <si>
    <t>HU0000010504</t>
  </si>
  <si>
    <t>HU0000010505</t>
  </si>
  <si>
    <t>HU0000010506</t>
  </si>
  <si>
    <t>HU0000010507</t>
  </si>
  <si>
    <t>HU0000010508</t>
  </si>
  <si>
    <t>HU0000010509</t>
  </si>
  <si>
    <t>HU0000010510</t>
  </si>
  <si>
    <t>HU0000010511</t>
  </si>
  <si>
    <t>HU0000010512</t>
  </si>
  <si>
    <t>HU0000010513</t>
  </si>
  <si>
    <t>HU0000010514</t>
  </si>
  <si>
    <t>HU0000010515</t>
  </si>
  <si>
    <t>HU0000010516</t>
  </si>
  <si>
    <t>HU0000010517</t>
  </si>
  <si>
    <t>HU0000010518</t>
  </si>
  <si>
    <t>HU0000010519</t>
  </si>
  <si>
    <t>HU0000010520</t>
  </si>
  <si>
    <t>HU0000010521</t>
  </si>
  <si>
    <t>HU0000010522</t>
  </si>
  <si>
    <t>HU0000010523</t>
  </si>
  <si>
    <t>HU0000010524</t>
  </si>
  <si>
    <t>HU0000010525</t>
  </si>
  <si>
    <t>HU0000010526</t>
  </si>
  <si>
    <t>HU0000010527</t>
  </si>
  <si>
    <t>HU0000010528</t>
  </si>
  <si>
    <t>HU0000010529</t>
  </si>
  <si>
    <t>HU0000010530</t>
  </si>
  <si>
    <t>HU0000010531</t>
  </si>
  <si>
    <t>HU0000010532</t>
  </si>
  <si>
    <t>HU0000010533</t>
  </si>
  <si>
    <t>HU0000010534</t>
  </si>
  <si>
    <t>HU0000010535</t>
  </si>
  <si>
    <t>HU0000010536</t>
  </si>
  <si>
    <t>HU0000010537</t>
  </si>
  <si>
    <t>HU0000010538</t>
  </si>
  <si>
    <t>HU0000010539</t>
  </si>
  <si>
    <t>HU0000010540</t>
  </si>
  <si>
    <t>HU0000010541</t>
  </si>
  <si>
    <t>HU0000010542</t>
  </si>
  <si>
    <t>HU0000010543</t>
  </si>
  <si>
    <t>HU0000010544</t>
  </si>
  <si>
    <t>HU0000010545</t>
  </si>
  <si>
    <t>HU0000010546</t>
  </si>
  <si>
    <t>HU0000010547</t>
  </si>
  <si>
    <t>HU0000010548</t>
  </si>
  <si>
    <t>HU0000010549</t>
  </si>
  <si>
    <t>HU0000010550</t>
  </si>
  <si>
    <t>HU0000010551</t>
  </si>
  <si>
    <t>HU0000010552</t>
  </si>
  <si>
    <t>HU0000010553</t>
  </si>
  <si>
    <t>HU0000010554</t>
  </si>
  <si>
    <t>HU0000010555</t>
  </si>
  <si>
    <t>HU0000010556</t>
  </si>
  <si>
    <t>HU0000010557</t>
  </si>
  <si>
    <t>HU0000010558</t>
  </si>
  <si>
    <t>HU0000010559</t>
  </si>
  <si>
    <t>HU0000010560</t>
  </si>
  <si>
    <t>HU0000010561</t>
  </si>
  <si>
    <t>HU0000010562</t>
  </si>
  <si>
    <t>HU0000010563</t>
  </si>
  <si>
    <t>HU0000010564</t>
  </si>
  <si>
    <t>HU0000010565</t>
  </si>
  <si>
    <t>HU0000010566</t>
  </si>
  <si>
    <t>HU0000010567</t>
  </si>
  <si>
    <t>HU0000010568</t>
  </si>
  <si>
    <t>HU0000010569</t>
  </si>
  <si>
    <t>HU0000010570</t>
  </si>
  <si>
    <t>HU0000010571</t>
  </si>
  <si>
    <t>HU0000010572</t>
  </si>
  <si>
    <t>HU0000010573</t>
  </si>
  <si>
    <t>HU0000010574</t>
  </si>
  <si>
    <t>HU0000010575</t>
  </si>
  <si>
    <t>HU0000010576</t>
  </si>
  <si>
    <t>HU0000010577</t>
  </si>
  <si>
    <t>HU0000010578</t>
  </si>
  <si>
    <t>HU0000010579</t>
  </si>
  <si>
    <t>HU0000010580</t>
  </si>
  <si>
    <t>HU0000010581</t>
  </si>
  <si>
    <t>HU0000010582</t>
  </si>
  <si>
    <t>HU0000010583</t>
  </si>
  <si>
    <t>HU0000010584</t>
  </si>
  <si>
    <t>HU0000010585</t>
  </si>
  <si>
    <t>HU0000010586</t>
  </si>
  <si>
    <t>HU0000010587</t>
  </si>
  <si>
    <t>HU0000010588</t>
  </si>
  <si>
    <t>HU0000010589</t>
  </si>
  <si>
    <t>HU0000010590</t>
  </si>
  <si>
    <t>HU0000010591</t>
  </si>
  <si>
    <t>HU0000010592</t>
  </si>
  <si>
    <t>HU0000010593</t>
  </si>
  <si>
    <t>HU0000010594</t>
  </si>
  <si>
    <t>HU0000010595</t>
  </si>
  <si>
    <t>HU0000010596</t>
  </si>
  <si>
    <t>HU0000010597</t>
  </si>
  <si>
    <t>HU0000010598</t>
  </si>
  <si>
    <t>HU0000010599</t>
  </si>
  <si>
    <t>HU0000010600</t>
  </si>
  <si>
    <t>HU0000010601</t>
  </si>
  <si>
    <t>HU0000010602</t>
  </si>
  <si>
    <t>HU0000010603</t>
  </si>
  <si>
    <t>HU0000010604</t>
  </si>
  <si>
    <t>HU0000010605</t>
  </si>
  <si>
    <t>HU0000010606</t>
  </si>
  <si>
    <t>HU0000010607</t>
  </si>
  <si>
    <t>HU0000010608</t>
  </si>
  <si>
    <t>HU0000010609</t>
  </si>
  <si>
    <t>HU0000010610</t>
  </si>
  <si>
    <t>HU0000010611</t>
  </si>
  <si>
    <t>HU0000010612</t>
  </si>
  <si>
    <t>HU0000010613</t>
  </si>
  <si>
    <t>HU0000010614</t>
  </si>
  <si>
    <t>HU0000010615</t>
  </si>
  <si>
    <t>HU0000010616</t>
  </si>
  <si>
    <t>HU0000010617</t>
  </si>
  <si>
    <t>HU0000010618</t>
  </si>
  <si>
    <t>HU0000010619</t>
  </si>
  <si>
    <t>HU0000010620</t>
  </si>
  <si>
    <t>HU0000010621</t>
  </si>
  <si>
    <t>HU0000010622</t>
  </si>
  <si>
    <t>HU0000010623</t>
  </si>
  <si>
    <t>HU0000010624</t>
  </si>
  <si>
    <t>HU0000010625</t>
  </si>
  <si>
    <t>HU0000010626</t>
  </si>
  <si>
    <t>HU0000010627</t>
  </si>
  <si>
    <t>HU0000010628</t>
  </si>
  <si>
    <t>HU0000010629</t>
  </si>
  <si>
    <t>HU0000010630</t>
  </si>
  <si>
    <t>HU0000010631</t>
  </si>
  <si>
    <t>HU0000010632</t>
  </si>
  <si>
    <t>HU0000010633</t>
  </si>
  <si>
    <t>HU0000010634</t>
  </si>
  <si>
    <t>HU0000010635</t>
  </si>
  <si>
    <t>HU0000010636</t>
  </si>
  <si>
    <t>HU0000010637</t>
  </si>
  <si>
    <t>HU0000010638</t>
  </si>
  <si>
    <t>HU0000010639</t>
  </si>
  <si>
    <t>HU0000010640</t>
  </si>
  <si>
    <t>HU0000010641</t>
  </si>
  <si>
    <t>HU0000010642</t>
  </si>
  <si>
    <t>HU0000010643</t>
  </si>
  <si>
    <t>HU0000010644</t>
  </si>
  <si>
    <t>HU0000010645</t>
  </si>
  <si>
    <t>HU0000010646</t>
  </si>
  <si>
    <t>HU0000010647</t>
  </si>
  <si>
    <t>HU0000010648</t>
  </si>
  <si>
    <t>HU0000010649</t>
  </si>
  <si>
    <t>HU0000010650</t>
  </si>
  <si>
    <t>HU0000010651</t>
  </si>
  <si>
    <t>HU0000010652</t>
  </si>
  <si>
    <t>HU0000010653</t>
  </si>
  <si>
    <t>HU0000010654</t>
  </si>
  <si>
    <t>HU0000010655</t>
  </si>
  <si>
    <t>HU0000010656</t>
  </si>
  <si>
    <t>HU0000010657</t>
  </si>
  <si>
    <t>HU0000010658</t>
  </si>
  <si>
    <t>HU0000010659</t>
  </si>
  <si>
    <t>HU0000010660</t>
  </si>
  <si>
    <t>HU0000010661</t>
  </si>
  <si>
    <t>HU0000010662</t>
  </si>
  <si>
    <t>HU0000010663</t>
  </si>
  <si>
    <t>HU0000010664</t>
  </si>
  <si>
    <t>HU0000010665</t>
  </si>
  <si>
    <t>HU0000010666</t>
  </si>
  <si>
    <t>HU0000010667</t>
  </si>
  <si>
    <t>HU0000010668</t>
  </si>
  <si>
    <t>HU0000010669</t>
  </si>
  <si>
    <t>HU0000010670</t>
  </si>
  <si>
    <t>HU0000010671</t>
  </si>
  <si>
    <t>HU0000010672</t>
  </si>
  <si>
    <t>HU0000010673</t>
  </si>
  <si>
    <t>HU0000010674</t>
  </si>
  <si>
    <t>HU0000010675</t>
  </si>
  <si>
    <t>HU0000010676</t>
  </si>
  <si>
    <t>HU0000010677</t>
  </si>
  <si>
    <t>HU0000010678</t>
  </si>
  <si>
    <t>HU0000010679</t>
  </si>
  <si>
    <t>HU0000010680</t>
  </si>
  <si>
    <t>HU0000010681</t>
  </si>
  <si>
    <t>HU0000010682</t>
  </si>
  <si>
    <t>HU0000010683</t>
  </si>
  <si>
    <t>HU0000010684</t>
  </si>
  <si>
    <t>HU0000010685</t>
  </si>
  <si>
    <t>HU0000010686</t>
  </si>
  <si>
    <t>HU0000010687</t>
  </si>
  <si>
    <t>HU0000010688</t>
  </si>
  <si>
    <t>HU0000010689</t>
  </si>
  <si>
    <t>HU0000010690</t>
  </si>
  <si>
    <t>HU0000010691</t>
  </si>
  <si>
    <t>HU0000010692</t>
  </si>
  <si>
    <t>HU0000010693</t>
  </si>
  <si>
    <t>HU0000010694</t>
  </si>
  <si>
    <t>HU0000010695</t>
  </si>
  <si>
    <t>HU0000010696</t>
  </si>
  <si>
    <t>HU0000010697</t>
  </si>
  <si>
    <t>HU0000010698</t>
  </si>
  <si>
    <t>HU0000010699</t>
  </si>
  <si>
    <t>HU0000010700</t>
  </si>
  <si>
    <t>HU0000010701</t>
  </si>
  <si>
    <t>HU0000010702</t>
  </si>
  <si>
    <t>HU0000010703</t>
  </si>
  <si>
    <t>HU0000010704</t>
  </si>
  <si>
    <t>HU0000010705</t>
  </si>
  <si>
    <t>HU0000010706</t>
  </si>
  <si>
    <t>HU0000010707</t>
  </si>
  <si>
    <t>HU0000010708</t>
  </si>
  <si>
    <t>HU0000010709</t>
  </si>
  <si>
    <t>HU0000010710</t>
  </si>
  <si>
    <t>HU0000010711</t>
  </si>
  <si>
    <t>HU0000010712</t>
  </si>
  <si>
    <t>HU0000010713</t>
  </si>
  <si>
    <t>HU0000010714</t>
  </si>
  <si>
    <t>HU0000010715</t>
  </si>
  <si>
    <t>HU0000010716</t>
  </si>
  <si>
    <t>HU0000010717</t>
  </si>
  <si>
    <t>HU0000010718</t>
  </si>
  <si>
    <t>HU0000010719</t>
  </si>
  <si>
    <t>HU0000010720</t>
  </si>
  <si>
    <t>HU0000010721</t>
  </si>
  <si>
    <t>HU0000010722</t>
  </si>
  <si>
    <t>HU0000010723</t>
  </si>
  <si>
    <t>HU0000010724</t>
  </si>
  <si>
    <t>HU0000010725</t>
  </si>
  <si>
    <t>HU0000010726</t>
  </si>
  <si>
    <t>HU0000010727</t>
  </si>
  <si>
    <t>HU0000010728</t>
  </si>
  <si>
    <t>HU0000010729</t>
  </si>
  <si>
    <t>HU0000010730</t>
  </si>
  <si>
    <t>HU0000010731</t>
  </si>
  <si>
    <t>HU0000010732</t>
  </si>
  <si>
    <t>HU0000010733</t>
  </si>
  <si>
    <t>HU0000010734</t>
  </si>
  <si>
    <t>HU0000010735</t>
  </si>
  <si>
    <t>HU0000010736</t>
  </si>
  <si>
    <t>HU0000010737</t>
  </si>
  <si>
    <t>HU0000010738</t>
  </si>
  <si>
    <t>HU0000010739</t>
  </si>
  <si>
    <t>HU0000010740</t>
  </si>
  <si>
    <t>HU0000010741</t>
  </si>
  <si>
    <t>HU0000010742</t>
  </si>
  <si>
    <t>HU0000010743</t>
  </si>
  <si>
    <t>HU0000010744</t>
  </si>
  <si>
    <t>HU0000010745</t>
  </si>
  <si>
    <t>HU0000010746</t>
  </si>
  <si>
    <t>HU0000010747</t>
  </si>
  <si>
    <t>HU0000010748</t>
  </si>
  <si>
    <t>HU0000010749</t>
  </si>
  <si>
    <t>HU0000010750</t>
  </si>
  <si>
    <t>HU0000010751</t>
  </si>
  <si>
    <t>HU0000010752</t>
  </si>
  <si>
    <t>HU0000010753</t>
  </si>
  <si>
    <t>HU0000010754</t>
  </si>
  <si>
    <t>HU0000010755</t>
  </si>
  <si>
    <t>HU0000010756</t>
  </si>
  <si>
    <t>HU0000010757</t>
  </si>
  <si>
    <t>HU0000010758</t>
  </si>
  <si>
    <t>HU0000010759</t>
  </si>
  <si>
    <t>HU0000010760</t>
  </si>
  <si>
    <t>HU0000010761</t>
  </si>
  <si>
    <t>HU0000010762</t>
  </si>
  <si>
    <t>HU0000010763</t>
  </si>
  <si>
    <t>HU0000010764</t>
  </si>
  <si>
    <t>HU0000010765</t>
  </si>
  <si>
    <t>HU0000010766</t>
  </si>
  <si>
    <t>HU0000010767</t>
  </si>
  <si>
    <t>HU0000010768</t>
  </si>
  <si>
    <t>HU0000010769</t>
  </si>
  <si>
    <t>HU0000010770</t>
  </si>
  <si>
    <t>HU0000010771</t>
  </si>
  <si>
    <t>HU0000010772</t>
  </si>
  <si>
    <t>HU0000010773</t>
  </si>
  <si>
    <t>HU0000010774</t>
  </si>
  <si>
    <t>HU0000010775</t>
  </si>
  <si>
    <t>HU0000010776</t>
  </si>
  <si>
    <t>HU0000010777</t>
  </si>
  <si>
    <t>HU0000010778</t>
  </si>
  <si>
    <t>HU0000010779</t>
  </si>
  <si>
    <t>HU0000010780</t>
  </si>
  <si>
    <t>HU0000010781</t>
  </si>
  <si>
    <t>HU0000010782</t>
  </si>
  <si>
    <t>HU0000010783</t>
  </si>
  <si>
    <t>HU0000010784</t>
  </si>
  <si>
    <t>HU0000010785</t>
  </si>
  <si>
    <t>HU0000010786</t>
  </si>
  <si>
    <t>HU0000010787</t>
  </si>
  <si>
    <t>HU0000010788</t>
  </si>
  <si>
    <t>HU0000010789</t>
  </si>
  <si>
    <t>HU0000010790</t>
  </si>
  <si>
    <t>HU0000010791</t>
  </si>
  <si>
    <t>HU0000010792</t>
  </si>
  <si>
    <t>HU0000010793</t>
  </si>
  <si>
    <t>HU0000010794</t>
  </si>
  <si>
    <t>HU0000010795</t>
  </si>
  <si>
    <t>HU0000010796</t>
  </si>
  <si>
    <t>HU0000010797</t>
  </si>
  <si>
    <t>HU0000010798</t>
  </si>
  <si>
    <t>HU0000010799</t>
  </si>
  <si>
    <t>HU0000010800</t>
  </si>
  <si>
    <t>HU0000010801</t>
  </si>
  <si>
    <t>HU0000010802</t>
  </si>
  <si>
    <t>HU0000010803</t>
  </si>
  <si>
    <t>HU0000010804</t>
  </si>
  <si>
    <t>HU0000010805</t>
  </si>
  <si>
    <t>HU0000010806</t>
  </si>
  <si>
    <t>HU0000010807</t>
  </si>
  <si>
    <t>HU0000010808</t>
  </si>
  <si>
    <t>HU0000010809</t>
  </si>
  <si>
    <t>HU0000010810</t>
  </si>
  <si>
    <t>HU0000010811</t>
  </si>
  <si>
    <t>HU0000010812</t>
  </si>
  <si>
    <t>HU0000010813</t>
  </si>
  <si>
    <t>HU0000010814</t>
  </si>
  <si>
    <t>HU0000010815</t>
  </si>
  <si>
    <t>HU0000010816</t>
  </si>
  <si>
    <t>HU0000010817</t>
  </si>
  <si>
    <t>HU0000010818</t>
  </si>
  <si>
    <t>HU0000010819</t>
  </si>
  <si>
    <t>HU0000010820</t>
  </si>
  <si>
    <t>HU0000010821</t>
  </si>
  <si>
    <t>HU0000010822</t>
  </si>
  <si>
    <t>HU0000010823</t>
  </si>
  <si>
    <t>HU0000010824</t>
  </si>
  <si>
    <t>HU0000010825</t>
  </si>
  <si>
    <t>HU0000010826</t>
  </si>
  <si>
    <t>HU0000010827</t>
  </si>
  <si>
    <t>HU0000010828</t>
  </si>
  <si>
    <t>HU0000010829</t>
  </si>
  <si>
    <t>HU0000010830</t>
  </si>
  <si>
    <t>HU0000010831</t>
  </si>
  <si>
    <t>HU0000010832</t>
  </si>
  <si>
    <t>HU0000010833</t>
  </si>
  <si>
    <t>HU0000010834</t>
  </si>
  <si>
    <t>HU0000010835</t>
  </si>
  <si>
    <t>HU0000010836</t>
  </si>
  <si>
    <t>HU0000010837</t>
  </si>
  <si>
    <t>HU0000010838</t>
  </si>
  <si>
    <t>HU0000010839</t>
  </si>
  <si>
    <t>HU0000010840</t>
  </si>
  <si>
    <t>HU0000010841</t>
  </si>
  <si>
    <t>HU0000010842</t>
  </si>
  <si>
    <t>HU0000010843</t>
  </si>
  <si>
    <t>HU0000010844</t>
  </si>
  <si>
    <t>HU0000010845</t>
  </si>
  <si>
    <t>HU0000010846</t>
  </si>
  <si>
    <t>HU0000010847</t>
  </si>
  <si>
    <t>HU0000010848</t>
  </si>
  <si>
    <t>HU0000010849</t>
  </si>
  <si>
    <t>HU0000010850</t>
  </si>
  <si>
    <t>HU0000010851</t>
  </si>
  <si>
    <t>HU0000010852</t>
  </si>
  <si>
    <t>HU0000010853</t>
  </si>
  <si>
    <t>HU0000010854</t>
  </si>
  <si>
    <t>HU0000010855</t>
  </si>
  <si>
    <t>HU0000010856</t>
  </si>
  <si>
    <t>HU0000010857</t>
  </si>
  <si>
    <t>HU0000010858</t>
  </si>
  <si>
    <t>HU0000010859</t>
  </si>
  <si>
    <t>HU0000010860</t>
  </si>
  <si>
    <t>HU0000010861</t>
  </si>
  <si>
    <t>HU0000010862</t>
  </si>
  <si>
    <t>HU0000010863</t>
  </si>
  <si>
    <t>HU0000010864</t>
  </si>
  <si>
    <t>HU0000010865</t>
  </si>
  <si>
    <t>HU0000010866</t>
  </si>
  <si>
    <t>HU0000010867</t>
  </si>
  <si>
    <t>HU0000010868</t>
  </si>
  <si>
    <t>HU0000010869</t>
  </si>
  <si>
    <t>HU0000010870</t>
  </si>
  <si>
    <t>HU0000010871</t>
  </si>
  <si>
    <t>HU0000010872</t>
  </si>
  <si>
    <t>HU0000010873</t>
  </si>
  <si>
    <t>HU0000010874</t>
  </si>
  <si>
    <t>HU0000010875</t>
  </si>
  <si>
    <t>HU0000010876</t>
  </si>
  <si>
    <t>HU0000010877</t>
  </si>
  <si>
    <t>HU0000010878</t>
  </si>
  <si>
    <t>HU0000010879</t>
  </si>
  <si>
    <t>HU0000010880</t>
  </si>
  <si>
    <t>HU0000010881</t>
  </si>
  <si>
    <t>HU0000010882</t>
  </si>
  <si>
    <t>HU0000010883</t>
  </si>
  <si>
    <t>HU0000010884</t>
  </si>
  <si>
    <t>HU0000010885</t>
  </si>
  <si>
    <t>HU0000010886</t>
  </si>
  <si>
    <t>HU0000010887</t>
  </si>
  <si>
    <t>HU0000010888</t>
  </si>
  <si>
    <t>HU0000010889</t>
  </si>
  <si>
    <t>HU0000010890</t>
  </si>
  <si>
    <t>HU0000010891</t>
  </si>
  <si>
    <t>HU0000010892</t>
  </si>
  <si>
    <t>HU0000010893</t>
  </si>
  <si>
    <t>HU0000010894</t>
  </si>
  <si>
    <t>HU0000010895</t>
  </si>
  <si>
    <t>HU0000010896</t>
  </si>
  <si>
    <t>HU0000010897</t>
  </si>
  <si>
    <t>HU0000010898</t>
  </si>
  <si>
    <t>HU0000010899</t>
  </si>
  <si>
    <t>HU0000010900</t>
  </si>
  <si>
    <t>HU0000010901</t>
  </si>
  <si>
    <t>HU0000010902</t>
  </si>
  <si>
    <t>HU0000010903</t>
  </si>
  <si>
    <t>HU0000010904</t>
  </si>
  <si>
    <t>HU0000010905</t>
  </si>
  <si>
    <t>HU0000010906</t>
  </si>
  <si>
    <t>HU0000010907</t>
  </si>
  <si>
    <t>HU0000010908</t>
  </si>
  <si>
    <t>HU0000010909</t>
  </si>
  <si>
    <t>HU0000010910</t>
  </si>
  <si>
    <t>HU0000010911</t>
  </si>
  <si>
    <t>HU0000010912</t>
  </si>
  <si>
    <t>HU0000010913</t>
  </si>
  <si>
    <t>HU0000010914</t>
  </si>
  <si>
    <t>HU0000010915</t>
  </si>
  <si>
    <t>HU0000010916</t>
  </si>
  <si>
    <t>HU0000010917</t>
  </si>
  <si>
    <t>HU0000010918</t>
  </si>
  <si>
    <t>HU0000010919</t>
  </si>
  <si>
    <t>HU0000010920</t>
  </si>
  <si>
    <t>HU0000010921</t>
  </si>
  <si>
    <t>HU0000010922</t>
  </si>
  <si>
    <t>HU0000010923</t>
  </si>
  <si>
    <t>HU0000010924</t>
  </si>
  <si>
    <t>HU0000010925</t>
  </si>
  <si>
    <t>HU0000010926</t>
  </si>
  <si>
    <t>HU0000010927</t>
  </si>
  <si>
    <t>HU0000010928</t>
  </si>
  <si>
    <t>HU0000010929</t>
  </si>
  <si>
    <t>HU0000010930</t>
  </si>
  <si>
    <t>HU0000010931</t>
  </si>
  <si>
    <t>HU0000010932</t>
  </si>
  <si>
    <t>HU0000010933</t>
  </si>
  <si>
    <t>HU0000010934</t>
  </si>
  <si>
    <t>HU0000010935</t>
  </si>
  <si>
    <t>HU0000010936</t>
  </si>
  <si>
    <t>HU0000010937</t>
  </si>
  <si>
    <t>HU0000010938</t>
  </si>
  <si>
    <t>HU0000010939</t>
  </si>
  <si>
    <t>HU0000010940</t>
  </si>
  <si>
    <t>HU0000010941</t>
  </si>
  <si>
    <t>HU0000010942</t>
  </si>
  <si>
    <t>HU0000010943</t>
  </si>
  <si>
    <t>HU0000010944</t>
  </si>
  <si>
    <t>HU0000010945</t>
  </si>
  <si>
    <t>HU0000010946</t>
  </si>
  <si>
    <t>HU0000010947</t>
  </si>
  <si>
    <t>HU0000010948</t>
  </si>
  <si>
    <t>HU0000010949</t>
  </si>
  <si>
    <t>HU0000010950</t>
  </si>
  <si>
    <t>HU0000010951</t>
  </si>
  <si>
    <t>HU0000010952</t>
  </si>
  <si>
    <t>HU0000010953</t>
  </si>
  <si>
    <t>HU0000010954</t>
  </si>
  <si>
    <t>HU0000010955</t>
  </si>
  <si>
    <t>HU0000010956</t>
  </si>
  <si>
    <t>HU0000010957</t>
  </si>
  <si>
    <t>HU0000010958</t>
  </si>
  <si>
    <t>HU0000010959</t>
  </si>
  <si>
    <t>HU0000010960</t>
  </si>
  <si>
    <t>HU0000010961</t>
  </si>
  <si>
    <t>HU0000010962</t>
  </si>
  <si>
    <t>HU0000010963</t>
  </si>
  <si>
    <t>HU0000010964</t>
  </si>
  <si>
    <t>HU0000010965</t>
  </si>
  <si>
    <t>HU0000010966</t>
  </si>
  <si>
    <t>HU0000010967</t>
  </si>
  <si>
    <t>HU0000010968</t>
  </si>
  <si>
    <t>HU0000010969</t>
  </si>
  <si>
    <t>HU0000010970</t>
  </si>
  <si>
    <t>HU0000010971</t>
  </si>
  <si>
    <t>HU0000010972</t>
  </si>
  <si>
    <t>HU0000010973</t>
  </si>
  <si>
    <t>HU0000010974</t>
  </si>
  <si>
    <t>HU0000010975</t>
  </si>
  <si>
    <t>HU0000010976</t>
  </si>
  <si>
    <t>HU0000010977</t>
  </si>
  <si>
    <t>HU0000010978</t>
  </si>
  <si>
    <t>HU0000010979</t>
  </si>
  <si>
    <t>HU0000010980</t>
  </si>
  <si>
    <t>HU0000010981</t>
  </si>
  <si>
    <t>HU0000010982</t>
  </si>
  <si>
    <t>HU0000010983</t>
  </si>
  <si>
    <t>HU0000010984</t>
  </si>
  <si>
    <t>HU0000010985</t>
  </si>
  <si>
    <t>HU0000010986</t>
  </si>
  <si>
    <t>HU0000010987</t>
  </si>
  <si>
    <t>HU0000010988</t>
  </si>
  <si>
    <t>HU0000010989</t>
  </si>
  <si>
    <t>HU0000010990</t>
  </si>
  <si>
    <t>HU0000010991</t>
  </si>
  <si>
    <t>HU0000010992</t>
  </si>
  <si>
    <t>HU0000010993</t>
  </si>
  <si>
    <t>HU0000010994</t>
  </si>
  <si>
    <t>HU0000010995</t>
  </si>
  <si>
    <t>HU0000010996</t>
  </si>
  <si>
    <t>HU0000010997</t>
  </si>
  <si>
    <t>HU0000010998</t>
  </si>
  <si>
    <t>HU0000010999</t>
  </si>
  <si>
    <t>HU0000011000</t>
  </si>
  <si>
    <t>HU0000011001</t>
  </si>
  <si>
    <t>HU0000011002</t>
  </si>
  <si>
    <t>HU0000011003</t>
  </si>
  <si>
    <t>HU0000011004</t>
  </si>
  <si>
    <t>HU0000011005</t>
  </si>
  <si>
    <t>HU0000011006</t>
  </si>
  <si>
    <t>HU0000011007</t>
  </si>
  <si>
    <t>HU0000011008</t>
  </si>
  <si>
    <t>HU0000011009</t>
  </si>
  <si>
    <t>HU0000011010</t>
  </si>
  <si>
    <t>HU0000011011</t>
  </si>
  <si>
    <t>HU0000011012</t>
  </si>
  <si>
    <t>HU0000011013</t>
  </si>
  <si>
    <t>HU0000011014</t>
  </si>
  <si>
    <t>HU0000011015</t>
  </si>
  <si>
    <t>HU0000011016</t>
  </si>
  <si>
    <t>HU0000011017</t>
  </si>
  <si>
    <t>HU0000011018</t>
  </si>
  <si>
    <t>HU0000011019</t>
  </si>
  <si>
    <t>HU0000011020</t>
  </si>
  <si>
    <t>HU0000011021</t>
  </si>
  <si>
    <t>HU0000011022</t>
  </si>
  <si>
    <t>HU0000011023</t>
  </si>
  <si>
    <t>HU0000011024</t>
  </si>
  <si>
    <t>HU0000011025</t>
  </si>
  <si>
    <t>HU0000011026</t>
  </si>
  <si>
    <t>HU0000011027</t>
  </si>
  <si>
    <t>HU0000011028</t>
  </si>
  <si>
    <t>HU0000011029</t>
  </si>
  <si>
    <t>HU0000011030</t>
  </si>
  <si>
    <t>HU0000011031</t>
  </si>
  <si>
    <t>HU0000011032</t>
  </si>
  <si>
    <t>HU0000011033</t>
  </si>
  <si>
    <t>HU0000011034</t>
  </si>
  <si>
    <t>HU0000011035</t>
  </si>
  <si>
    <t>HU0000011036</t>
  </si>
  <si>
    <t>HU0000011037</t>
  </si>
  <si>
    <t>HU0000011038</t>
  </si>
  <si>
    <t>HU0000011039</t>
  </si>
  <si>
    <t>HU0000011040</t>
  </si>
  <si>
    <t>HU0000011041</t>
  </si>
  <si>
    <t>HU0000011042</t>
  </si>
  <si>
    <t>HU0000011043</t>
  </si>
  <si>
    <t>HU0000011044</t>
  </si>
  <si>
    <t>HU0000011045</t>
  </si>
  <si>
    <t>HU0000011046</t>
  </si>
  <si>
    <t>HU0000011047</t>
  </si>
  <si>
    <t>HU0000011048</t>
  </si>
  <si>
    <t>HU0000011049</t>
  </si>
  <si>
    <t>HU0000011050</t>
  </si>
  <si>
    <t>HU0000011051</t>
  </si>
  <si>
    <t>HU0000011052</t>
  </si>
  <si>
    <t>HU0000011053</t>
  </si>
  <si>
    <t>HU0000011054</t>
  </si>
  <si>
    <t>HU0000011055</t>
  </si>
  <si>
    <t>HU0000011056</t>
  </si>
  <si>
    <t>HU0000011057</t>
  </si>
  <si>
    <t>HU0000011058</t>
  </si>
  <si>
    <t>HU0000011059</t>
  </si>
  <si>
    <t>HU0000011060</t>
  </si>
  <si>
    <t>HU0000011061</t>
  </si>
  <si>
    <t>HU0000011062</t>
  </si>
  <si>
    <t>HU0000011063</t>
  </si>
  <si>
    <t>HU0000011064</t>
  </si>
  <si>
    <t>HU0000011065</t>
  </si>
  <si>
    <t>HU0000011066</t>
  </si>
  <si>
    <t>HU0000011067</t>
  </si>
  <si>
    <t>HU0000011068</t>
  </si>
  <si>
    <t>HU0000011069</t>
  </si>
  <si>
    <t>HU0000011070</t>
  </si>
  <si>
    <t>HU0000011071</t>
  </si>
  <si>
    <t>HU0000011072</t>
  </si>
  <si>
    <t>HU0000011073</t>
  </si>
  <si>
    <t>HU0000011074</t>
  </si>
  <si>
    <t>HU0000011075</t>
  </si>
  <si>
    <t>HU0000011076</t>
  </si>
  <si>
    <t>HU0000011077</t>
  </si>
  <si>
    <t>HU0000011078</t>
  </si>
  <si>
    <t>HU0000011079</t>
  </si>
  <si>
    <t>HU0000011080</t>
  </si>
  <si>
    <t>HU0000011081</t>
  </si>
  <si>
    <t>HU0000011082</t>
  </si>
  <si>
    <t>HU0000011083</t>
  </si>
  <si>
    <t>HU0000011084</t>
  </si>
  <si>
    <t>HU0000011085</t>
  </si>
  <si>
    <t>HU0000011086</t>
  </si>
  <si>
    <t>HU0000011087</t>
  </si>
  <si>
    <t>HU0000011088</t>
  </si>
  <si>
    <t>HU0000011089</t>
  </si>
  <si>
    <t>HU0000011090</t>
  </si>
  <si>
    <t>HU0000011091</t>
  </si>
  <si>
    <t>HU0000011092</t>
  </si>
  <si>
    <t>HU0000011093</t>
  </si>
  <si>
    <t>HU0000011094</t>
  </si>
  <si>
    <t>HU0000011095</t>
  </si>
  <si>
    <t>HU0000011096</t>
  </si>
  <si>
    <t>HU0000011097</t>
  </si>
  <si>
    <t>HU0000011098</t>
  </si>
  <si>
    <t>HU0000011099</t>
  </si>
  <si>
    <t>HU0000011100</t>
  </si>
  <si>
    <t>HU0000011101</t>
  </si>
  <si>
    <t>HU0000011102</t>
  </si>
  <si>
    <t>HU0000011103</t>
  </si>
  <si>
    <t>HU0000011104</t>
  </si>
  <si>
    <t>HU0000011105</t>
  </si>
  <si>
    <t>HU0000011106</t>
  </si>
  <si>
    <t>HU0000011107</t>
  </si>
  <si>
    <t>HU0000011108</t>
  </si>
  <si>
    <t>HU0000011109</t>
  </si>
  <si>
    <t>HU0000011110</t>
  </si>
  <si>
    <t>HU0000011111</t>
  </si>
  <si>
    <t>HU0000011112</t>
  </si>
  <si>
    <t>HU0000011113</t>
  </si>
  <si>
    <t>HU0000011114</t>
  </si>
  <si>
    <t>HU0000011115</t>
  </si>
  <si>
    <t>HU0000011116</t>
  </si>
  <si>
    <t>HU0000011117</t>
  </si>
  <si>
    <t>HU0000011118</t>
  </si>
  <si>
    <t>HU0000011119</t>
  </si>
  <si>
    <t>HU0000011120</t>
  </si>
  <si>
    <t>HU0000011121</t>
  </si>
  <si>
    <t>HU0000011122</t>
  </si>
  <si>
    <t>HU0000011123</t>
  </si>
  <si>
    <t>HU0000011124</t>
  </si>
  <si>
    <t>HU0000011125</t>
  </si>
  <si>
    <t>HU0000011126</t>
  </si>
  <si>
    <t>HU0000011127</t>
  </si>
  <si>
    <t>HU0000011128</t>
  </si>
  <si>
    <t>HU0000011129</t>
  </si>
  <si>
    <t>HU0000011130</t>
  </si>
  <si>
    <t>HU0000011131</t>
  </si>
  <si>
    <t>HU0000011132</t>
  </si>
  <si>
    <t>HU0000011133</t>
  </si>
  <si>
    <t>HU0000011134</t>
  </si>
  <si>
    <t>HU0000011135</t>
  </si>
  <si>
    <t>HU0000011136</t>
  </si>
  <si>
    <t>HU0000011137</t>
  </si>
  <si>
    <t>HU0000011138</t>
  </si>
  <si>
    <t>HU0000011139</t>
  </si>
  <si>
    <t>HU0000011140</t>
  </si>
  <si>
    <t>HU0000011141</t>
  </si>
  <si>
    <t>HU0000011142</t>
  </si>
  <si>
    <t>HU0000011143</t>
  </si>
  <si>
    <t>HU0000011144</t>
  </si>
  <si>
    <t>HU0000011145</t>
  </si>
  <si>
    <t>HU0000011146</t>
  </si>
  <si>
    <t>HU0000011147</t>
  </si>
  <si>
    <t>HU0000011148</t>
  </si>
  <si>
    <t>HU0000011149</t>
  </si>
  <si>
    <t>HU0000011150</t>
  </si>
  <si>
    <t>HU0000011151</t>
  </si>
  <si>
    <t>HU0000011152</t>
  </si>
  <si>
    <t>HU0000011153</t>
  </si>
  <si>
    <t>HU0000011154</t>
  </si>
  <si>
    <t>HU0000011155</t>
  </si>
  <si>
    <t>HU0000011156</t>
  </si>
  <si>
    <t>HU0000011157</t>
  </si>
  <si>
    <t>HU0000011158</t>
  </si>
  <si>
    <t>HU0000011159</t>
  </si>
  <si>
    <t>HU0000011160</t>
  </si>
  <si>
    <t>HU0000011161</t>
  </si>
  <si>
    <t>HU0000011162</t>
  </si>
  <si>
    <t>HU0000011163</t>
  </si>
  <si>
    <t>HU0000011164</t>
  </si>
  <si>
    <t>HU0000011165</t>
  </si>
  <si>
    <t>HU0000011166</t>
  </si>
  <si>
    <t>HU0000011167</t>
  </si>
  <si>
    <t>HU0000011168</t>
  </si>
  <si>
    <t>HU0000011169</t>
  </si>
  <si>
    <t>HU0000011170</t>
  </si>
  <si>
    <t>HU0000011171</t>
  </si>
  <si>
    <t>HU0000011172</t>
  </si>
  <si>
    <t>HU0000011173</t>
  </si>
  <si>
    <t>HU0000011174</t>
  </si>
  <si>
    <t>HU0000011175</t>
  </si>
  <si>
    <t>HU0000011176</t>
  </si>
  <si>
    <t>HU0000011177</t>
  </si>
  <si>
    <t>HU0000011178</t>
  </si>
  <si>
    <t>HU0000011179</t>
  </si>
  <si>
    <t>HU0000011180</t>
  </si>
  <si>
    <t>HU0000011181</t>
  </si>
  <si>
    <t>HU0000011182</t>
  </si>
  <si>
    <t>HU0000011183</t>
  </si>
  <si>
    <t>HU0000011184</t>
  </si>
  <si>
    <t>HU0000011185</t>
  </si>
  <si>
    <t>HU0000011186</t>
  </si>
  <si>
    <t>HU0000011187</t>
  </si>
  <si>
    <t>HU0000011188</t>
  </si>
  <si>
    <t>HU0000011189</t>
  </si>
  <si>
    <t>HU0000011190</t>
  </si>
  <si>
    <t>HU0000011191</t>
  </si>
  <si>
    <t>HU0000011192</t>
  </si>
  <si>
    <t>HU0000011193</t>
  </si>
  <si>
    <t>HU0000011194</t>
  </si>
  <si>
    <t>HU0000011195</t>
  </si>
  <si>
    <t>HU0000011196</t>
  </si>
  <si>
    <t>HU0000011197</t>
  </si>
  <si>
    <t>HU0000011198</t>
  </si>
  <si>
    <t>HU0000011199</t>
  </si>
  <si>
    <t>HU0000011200</t>
  </si>
  <si>
    <t>HU0000011201</t>
  </si>
  <si>
    <t>HU0000011202</t>
  </si>
  <si>
    <t>HU0000011203</t>
  </si>
  <si>
    <t>HU0000011204</t>
  </si>
  <si>
    <t>HU0000011205</t>
  </si>
  <si>
    <t>HU0000011206</t>
  </si>
  <si>
    <t>HU0000011207</t>
  </si>
  <si>
    <t>HU0000011208</t>
  </si>
  <si>
    <t>HU0000011209</t>
  </si>
  <si>
    <t>HU0000011210</t>
  </si>
  <si>
    <t>HU0000011211</t>
  </si>
  <si>
    <t>HU0000011212</t>
  </si>
  <si>
    <t>HU0000011213</t>
  </si>
  <si>
    <t>HU0000011214</t>
  </si>
  <si>
    <t>HU0000011215</t>
  </si>
  <si>
    <t>HU0000011216</t>
  </si>
  <si>
    <t>HU0000011217</t>
  </si>
  <si>
    <t>HU0000011218</t>
  </si>
  <si>
    <t>HU0000011219</t>
  </si>
  <si>
    <t>HU0000011220</t>
  </si>
  <si>
    <t>HU0000011221</t>
  </si>
  <si>
    <t>HU0000011222</t>
  </si>
  <si>
    <t>HU0000011223</t>
  </si>
  <si>
    <t>HU0000011224</t>
  </si>
  <si>
    <t>HU0000011225</t>
  </si>
  <si>
    <t>HU0000011226</t>
  </si>
  <si>
    <t>HU0000011227</t>
  </si>
  <si>
    <t>HU0000011228</t>
  </si>
  <si>
    <t>HU0000011229</t>
  </si>
  <si>
    <t>HU0000011230</t>
  </si>
  <si>
    <t>HU0000011231</t>
  </si>
  <si>
    <t>HU0000011232</t>
  </si>
  <si>
    <t>HU0000011233</t>
  </si>
  <si>
    <t>HU0000011234</t>
  </si>
  <si>
    <t>HU0000011235</t>
  </si>
  <si>
    <t>HU0000011236</t>
  </si>
  <si>
    <t>HU0000011237</t>
  </si>
  <si>
    <t>HU0000011238</t>
  </si>
  <si>
    <t>HU0000011239</t>
  </si>
  <si>
    <t>HU0000011240</t>
  </si>
  <si>
    <t>HU0000011241</t>
  </si>
  <si>
    <t>HU0000011242</t>
  </si>
  <si>
    <t>HU0000011243</t>
  </si>
  <si>
    <t>HU0000011244</t>
  </si>
  <si>
    <t>HU0000011245</t>
  </si>
  <si>
    <t>HU0000011246</t>
  </si>
  <si>
    <t>HU0000011247</t>
  </si>
  <si>
    <t>HU0000011248</t>
  </si>
  <si>
    <t>HU0000011249</t>
  </si>
  <si>
    <t>HU0000011250</t>
  </si>
  <si>
    <t>HU0000011251</t>
  </si>
  <si>
    <t>HU0000011252</t>
  </si>
  <si>
    <t>HU0000011253</t>
  </si>
  <si>
    <t>HU0000011254</t>
  </si>
  <si>
    <t>HU0000011255</t>
  </si>
  <si>
    <t>HU0000011256</t>
  </si>
  <si>
    <t>HU0000011257</t>
  </si>
  <si>
    <t>HU0000011258</t>
  </si>
  <si>
    <t>HU0000011259</t>
  </si>
  <si>
    <t>HU0000011260</t>
  </si>
  <si>
    <t>HU0000011261</t>
  </si>
  <si>
    <t>HU0000011262</t>
  </si>
  <si>
    <t>HU0000011263</t>
  </si>
  <si>
    <t>HU0000011264</t>
  </si>
  <si>
    <t>HU0000011265</t>
  </si>
  <si>
    <t>HU0000011266</t>
  </si>
  <si>
    <t>HU0000011267</t>
  </si>
  <si>
    <t>HU0000011268</t>
  </si>
  <si>
    <t>HU0000011269</t>
  </si>
  <si>
    <t>HU0000011270</t>
  </si>
  <si>
    <t>HU0000011271</t>
  </si>
  <si>
    <t>HU0000011272</t>
  </si>
  <si>
    <t>HU0000011273</t>
  </si>
  <si>
    <t>HU0000011274</t>
  </si>
  <si>
    <t>HU0000011275</t>
  </si>
  <si>
    <t>HU0000011276</t>
  </si>
  <si>
    <t>HU0000011277</t>
  </si>
  <si>
    <t>HU0000011278</t>
  </si>
  <si>
    <t>HU0000011279</t>
  </si>
  <si>
    <t>HU0000011280</t>
  </si>
  <si>
    <t>HU0000011281</t>
  </si>
  <si>
    <t>HU0000011282</t>
  </si>
  <si>
    <t>HU0000011283</t>
  </si>
  <si>
    <t>HU0000011284</t>
  </si>
  <si>
    <t>HU0000011285</t>
  </si>
  <si>
    <t>HU0000011286</t>
  </si>
  <si>
    <t>HU0000011287</t>
  </si>
  <si>
    <t>HU0000011288</t>
  </si>
  <si>
    <t>HU0000011289</t>
  </si>
  <si>
    <t>HU0000011290</t>
  </si>
  <si>
    <t>HU0000011291</t>
  </si>
  <si>
    <t>HU0000011292</t>
  </si>
  <si>
    <t>HU0000011293</t>
  </si>
  <si>
    <t>HU0000011294</t>
  </si>
  <si>
    <t>HU0000011295</t>
  </si>
  <si>
    <t>HU0000011296</t>
  </si>
  <si>
    <t>HU0000011297</t>
  </si>
  <si>
    <t>HU0000011298</t>
  </si>
  <si>
    <t>HU0000011299</t>
  </si>
  <si>
    <t>HU0000011300</t>
  </si>
  <si>
    <t>HU0000011301</t>
  </si>
  <si>
    <t>HU0000011302</t>
  </si>
  <si>
    <t>HU0000011303</t>
  </si>
  <si>
    <t>HU0000011304</t>
  </si>
  <si>
    <t>HU0000011305</t>
  </si>
  <si>
    <t>HU0000011306</t>
  </si>
  <si>
    <t>HU0000011307</t>
  </si>
  <si>
    <t>HU0000011308</t>
  </si>
  <si>
    <t>HU0000011309</t>
  </si>
  <si>
    <t>HU0000011310</t>
  </si>
  <si>
    <t>HU0000011311</t>
  </si>
  <si>
    <t>HU0000011312</t>
  </si>
  <si>
    <t>HU0000011313</t>
  </si>
  <si>
    <t>HU0000011314</t>
  </si>
  <si>
    <t>HU0000011315</t>
  </si>
  <si>
    <t>HU0000011316</t>
  </si>
  <si>
    <t>HU0000011317</t>
  </si>
  <si>
    <t>HU0000011318</t>
  </si>
  <si>
    <t>HU0000011319</t>
  </si>
  <si>
    <t>HU0000011320</t>
  </si>
  <si>
    <t>HU0000011321</t>
  </si>
  <si>
    <t>HU0000011322</t>
  </si>
  <si>
    <t>HU0000011323</t>
  </si>
  <si>
    <t>HU0000011324</t>
  </si>
  <si>
    <t>HU0000011325</t>
  </si>
  <si>
    <t>HU0000011326</t>
  </si>
  <si>
    <t>HU0000011327</t>
  </si>
  <si>
    <t>HU0000011328</t>
  </si>
  <si>
    <t>HU0000011329</t>
  </si>
  <si>
    <t>HU0000011330</t>
  </si>
  <si>
    <t>HU0000011331</t>
  </si>
  <si>
    <t>HU0000011332</t>
  </si>
  <si>
    <t>HU0000011333</t>
  </si>
  <si>
    <t>HU0000011334</t>
  </si>
  <si>
    <t>HU0000011335</t>
  </si>
  <si>
    <t>HU0000011336</t>
  </si>
  <si>
    <t>HU0000011337</t>
  </si>
  <si>
    <t>HU0000011338</t>
  </si>
  <si>
    <t>HU0000011339</t>
  </si>
  <si>
    <t>HU0000011340</t>
  </si>
  <si>
    <t>HU0000011341</t>
  </si>
  <si>
    <t>HU0000011342</t>
  </si>
  <si>
    <t>HU0000011343</t>
  </si>
  <si>
    <t>HU0000011344</t>
  </si>
  <si>
    <t>HU0000011345</t>
  </si>
  <si>
    <t>HU0000011346</t>
  </si>
  <si>
    <t>HU0000011347</t>
  </si>
  <si>
    <t>HU0000011348</t>
  </si>
  <si>
    <t>HU0000011349</t>
  </si>
  <si>
    <t>HU0000011350</t>
  </si>
  <si>
    <t>HU0000011351</t>
  </si>
  <si>
    <t>HU0000011352</t>
  </si>
  <si>
    <t>HU0000011353</t>
  </si>
  <si>
    <t>HU0000011354</t>
  </si>
  <si>
    <t>HU0000011355</t>
  </si>
  <si>
    <t>HU0000011356</t>
  </si>
  <si>
    <t>HU0000011357</t>
  </si>
  <si>
    <t>HU0000011358</t>
  </si>
  <si>
    <t>HU0000011359</t>
  </si>
  <si>
    <t>HU0000011360</t>
  </si>
  <si>
    <t>HU0000011361</t>
  </si>
  <si>
    <t>HU0000011362</t>
  </si>
  <si>
    <t>HU0000011363</t>
  </si>
  <si>
    <t>HU0000011364</t>
  </si>
  <si>
    <t>HU0000011365</t>
  </si>
  <si>
    <t>HU0000011366</t>
  </si>
  <si>
    <t>HU0000011367</t>
  </si>
  <si>
    <t>HU0000011368</t>
  </si>
  <si>
    <t>HU0000011369</t>
  </si>
  <si>
    <t>HU0000011370</t>
  </si>
  <si>
    <t>HU0000011371</t>
  </si>
  <si>
    <t>HU0000011372</t>
  </si>
  <si>
    <t>HU0000011373</t>
  </si>
  <si>
    <t>HU0000011374</t>
  </si>
  <si>
    <t>HU0000011375</t>
  </si>
  <si>
    <t>HU0000011376</t>
  </si>
  <si>
    <t>HU0000011377</t>
  </si>
  <si>
    <t>HU0000011378</t>
  </si>
  <si>
    <t>HU0000011379</t>
  </si>
  <si>
    <t>HU0000011380</t>
  </si>
  <si>
    <t>HU0000011381</t>
  </si>
  <si>
    <t>HU0000011382</t>
  </si>
  <si>
    <t>HU0000011383</t>
  </si>
  <si>
    <t>HU0000011384</t>
  </si>
  <si>
    <t>HU0000011385</t>
  </si>
  <si>
    <t>HU0000011386</t>
  </si>
  <si>
    <t>HU0000011387</t>
  </si>
  <si>
    <t>HU0000011388</t>
  </si>
  <si>
    <t>HU0000011389</t>
  </si>
  <si>
    <t>HU0000011390</t>
  </si>
  <si>
    <t>HU0000011391</t>
  </si>
  <si>
    <t>HU0000011392</t>
  </si>
  <si>
    <t>HU0000011393</t>
  </si>
  <si>
    <t>HU0000011394</t>
  </si>
  <si>
    <t>HU0000011395</t>
  </si>
  <si>
    <t>HU0000011396</t>
  </si>
  <si>
    <t>HU0000011397</t>
  </si>
  <si>
    <t>HU0000011398</t>
  </si>
  <si>
    <t>HU0000011399</t>
  </si>
  <si>
    <t>HU0000011400</t>
  </si>
  <si>
    <t>HU0000011401</t>
  </si>
  <si>
    <t>HU0000011402</t>
  </si>
  <si>
    <t>HU0000011403</t>
  </si>
  <si>
    <t>HU0000011404</t>
  </si>
  <si>
    <t>HU0000011405</t>
  </si>
  <si>
    <t>HU0000011406</t>
  </si>
  <si>
    <t>HU0000011407</t>
  </si>
  <si>
    <t>HU0000011408</t>
  </si>
  <si>
    <t>HU0000011409</t>
  </si>
  <si>
    <t>HU0000011410</t>
  </si>
  <si>
    <t>HU0000011411</t>
  </si>
  <si>
    <t>HU0000011412</t>
  </si>
  <si>
    <t>HU0000011413</t>
  </si>
  <si>
    <t>HU0000011414</t>
  </si>
  <si>
    <t>HU0000011415</t>
  </si>
  <si>
    <t>HU0000011416</t>
  </si>
  <si>
    <t>HU0000011417</t>
  </si>
  <si>
    <t>HU0000011418</t>
  </si>
  <si>
    <t>HU0000011419</t>
  </si>
  <si>
    <t>HU0000011420</t>
  </si>
  <si>
    <t>HU0000011421</t>
  </si>
  <si>
    <t>HU0000011422</t>
  </si>
  <si>
    <t>HU0000011423</t>
  </si>
  <si>
    <t>HU0000011424</t>
  </si>
  <si>
    <t>HU0000011425</t>
  </si>
  <si>
    <t>HU0000011426</t>
  </si>
  <si>
    <t>HU0000011427</t>
  </si>
  <si>
    <t>HU0000011428</t>
  </si>
  <si>
    <t>HU0000011429</t>
  </si>
  <si>
    <t>HU0000011430</t>
  </si>
  <si>
    <t>HU0000011431</t>
  </si>
  <si>
    <t>HU0000011432</t>
  </si>
  <si>
    <t>HU0000011433</t>
  </si>
  <si>
    <t>HU0000011434</t>
  </si>
  <si>
    <t>HU0000011435</t>
  </si>
  <si>
    <t>HU0000011436</t>
  </si>
  <si>
    <t>HU0000011437</t>
  </si>
  <si>
    <t>HU0000011438</t>
  </si>
  <si>
    <t>HU0000011439</t>
  </si>
  <si>
    <t>HU0000011440</t>
  </si>
  <si>
    <t>HU0000011441</t>
  </si>
  <si>
    <t>HU0000011442</t>
  </si>
  <si>
    <t>HU0000011443</t>
  </si>
  <si>
    <t>HU0000011444</t>
  </si>
  <si>
    <t>HU0000011445</t>
  </si>
  <si>
    <t>HU0000011446</t>
  </si>
  <si>
    <t>HU0000011447</t>
  </si>
  <si>
    <t>HU0000011448</t>
  </si>
  <si>
    <t>HU0000011449</t>
  </si>
  <si>
    <t>HU0000011450</t>
  </si>
  <si>
    <t>HU0000011451</t>
  </si>
  <si>
    <t>HU0000011452</t>
  </si>
  <si>
    <t>HU0000011453</t>
  </si>
  <si>
    <t>HU0000011454</t>
  </si>
  <si>
    <t>HU0000011455</t>
  </si>
  <si>
    <t>HU0000011456</t>
  </si>
  <si>
    <t>HU0000011457</t>
  </si>
  <si>
    <t>HU0000011458</t>
  </si>
  <si>
    <t>HU0000011459</t>
  </si>
  <si>
    <t>HU0000011460</t>
  </si>
  <si>
    <t>HU0000011461</t>
  </si>
  <si>
    <t>HU0000011462</t>
  </si>
  <si>
    <t>HU0000011463</t>
  </si>
  <si>
    <t>HU0000011464</t>
  </si>
  <si>
    <t>HU0000011465</t>
  </si>
  <si>
    <t>HU0000011466</t>
  </si>
  <si>
    <t>HU0000011467</t>
  </si>
  <si>
    <t>HU0000011468</t>
  </si>
  <si>
    <t>HU0000011469</t>
  </si>
  <si>
    <t>HU0000011470</t>
  </si>
  <si>
    <t>HU0000011471</t>
  </si>
  <si>
    <t>HU0000011472</t>
  </si>
  <si>
    <t>HU0000011473</t>
  </si>
  <si>
    <t>HU0000011474</t>
  </si>
  <si>
    <t>HU0000011475</t>
  </si>
  <si>
    <t>HU0000011476</t>
  </si>
  <si>
    <t>HU0000011477</t>
  </si>
  <si>
    <t>HU0000011478</t>
  </si>
  <si>
    <t>HU0000011479</t>
  </si>
  <si>
    <t>HU0000011480</t>
  </si>
  <si>
    <t>HU0000011481</t>
  </si>
  <si>
    <t>HU0000011482</t>
  </si>
  <si>
    <t>HU0000011483</t>
  </si>
  <si>
    <t>HU0000011484</t>
  </si>
  <si>
    <t>HU0000011485</t>
  </si>
  <si>
    <t>HU0000011486</t>
  </si>
  <si>
    <t>HU0000011487</t>
  </si>
  <si>
    <t>HU0000011488</t>
  </si>
  <si>
    <t>HU0000011489</t>
  </si>
  <si>
    <t>HU0000011490</t>
  </si>
  <si>
    <t>HU0000011491</t>
  </si>
  <si>
    <t>HU0000011492</t>
  </si>
  <si>
    <t>HU0000011493</t>
  </si>
  <si>
    <t>HU0000011494</t>
  </si>
  <si>
    <t>HU0000011495</t>
  </si>
  <si>
    <t>HU0000011496</t>
  </si>
  <si>
    <t>HU0000011497</t>
  </si>
  <si>
    <t>HU0000011498</t>
  </si>
  <si>
    <t>HU0000011499</t>
  </si>
  <si>
    <t>HU0000011500</t>
  </si>
  <si>
    <t>HU0000011501</t>
  </si>
  <si>
    <t>HU0000011502</t>
  </si>
  <si>
    <t>HU0000011503</t>
  </si>
  <si>
    <t>HU0000011504</t>
  </si>
  <si>
    <t>HU0000011505</t>
  </si>
  <si>
    <t>HU0000011506</t>
  </si>
  <si>
    <t>HU0000011507</t>
  </si>
  <si>
    <t>HU0000011508</t>
  </si>
  <si>
    <t>HU0000011509</t>
  </si>
  <si>
    <t>HU0000011510</t>
  </si>
  <si>
    <t>HU0000011511</t>
  </si>
  <si>
    <t>HU0000011512</t>
  </si>
  <si>
    <t>HU0000011513</t>
  </si>
  <si>
    <t>HU0000011514</t>
  </si>
  <si>
    <t>HU0000011515</t>
  </si>
  <si>
    <t>HU0000011516</t>
  </si>
  <si>
    <t>HU0000011517</t>
  </si>
  <si>
    <t>HU0000011518</t>
  </si>
  <si>
    <t>HU0000011519</t>
  </si>
  <si>
    <t>HU0000011520</t>
  </si>
  <si>
    <t>HU0000011521</t>
  </si>
  <si>
    <t>HU0000011522</t>
  </si>
  <si>
    <t>HU0000011523</t>
  </si>
  <si>
    <t>HU0000011524</t>
  </si>
  <si>
    <t>HU0000011525</t>
  </si>
  <si>
    <t>HU0000011526</t>
  </si>
  <si>
    <t>HU0000011527</t>
  </si>
  <si>
    <t>HU0000011528</t>
  </si>
  <si>
    <t>HU0000011529</t>
  </si>
  <si>
    <t>HU0000011530</t>
  </si>
  <si>
    <t>HU0000011531</t>
  </si>
  <si>
    <t>HU0000011532</t>
  </si>
  <si>
    <t>HU0000011533</t>
  </si>
  <si>
    <t>HU0000011534</t>
  </si>
  <si>
    <t>HU0000011535</t>
  </si>
  <si>
    <t>HU0000011536</t>
  </si>
  <si>
    <t>HU0000011537</t>
  </si>
  <si>
    <t>HU0000011538</t>
  </si>
  <si>
    <t>HU0000011539</t>
  </si>
  <si>
    <t>HU0000011540</t>
  </si>
  <si>
    <t>HU0000011541</t>
  </si>
  <si>
    <t>HU0000011542</t>
  </si>
  <si>
    <t>HU0000011543</t>
  </si>
  <si>
    <t>HU0000011544</t>
  </si>
  <si>
    <t>HU0000011545</t>
  </si>
  <si>
    <t>HU0000011546</t>
  </si>
  <si>
    <t>HU0000011547</t>
  </si>
  <si>
    <t>HU0000011548</t>
  </si>
  <si>
    <t>HU0000011549</t>
  </si>
  <si>
    <t>HU0000011550</t>
  </si>
  <si>
    <t>HU0000011551</t>
  </si>
  <si>
    <t>HU0000011552</t>
  </si>
  <si>
    <t>HU0000011553</t>
  </si>
  <si>
    <t>HU0000011554</t>
  </si>
  <si>
    <t>HU0000011555</t>
  </si>
  <si>
    <t>HU0000011556</t>
  </si>
  <si>
    <t>HU0000011557</t>
  </si>
  <si>
    <t>HU0000011558</t>
  </si>
  <si>
    <t>HU0000011559</t>
  </si>
  <si>
    <t>HU0000011560</t>
  </si>
  <si>
    <t>HU0000011561</t>
  </si>
  <si>
    <t>HU0000011562</t>
  </si>
  <si>
    <t>HU0000011563</t>
  </si>
  <si>
    <t>HU0000011564</t>
  </si>
  <si>
    <t>HU0000011565</t>
  </si>
  <si>
    <t>HU0000011566</t>
  </si>
  <si>
    <t>HU0000011567</t>
  </si>
  <si>
    <t>HU0000011568</t>
  </si>
  <si>
    <t>HU0000011569</t>
  </si>
  <si>
    <t>HU0000011570</t>
  </si>
  <si>
    <t>HU0000011571</t>
  </si>
  <si>
    <t>HU0000011572</t>
  </si>
  <si>
    <t>HU0000011573</t>
  </si>
  <si>
    <t>HU0000011574</t>
  </si>
  <si>
    <t>HU0000011575</t>
  </si>
  <si>
    <t>HU0000011576</t>
  </si>
  <si>
    <t>HU0000011577</t>
  </si>
  <si>
    <t>HU0000011578</t>
  </si>
  <si>
    <t>HU0000011579</t>
  </si>
  <si>
    <t>HU0000011580</t>
  </si>
  <si>
    <t>HU0000011581</t>
  </si>
  <si>
    <t>HU0000011582</t>
  </si>
  <si>
    <t>HU0000011583</t>
  </si>
  <si>
    <t>HU0000011584</t>
  </si>
  <si>
    <t>HU0000011585</t>
  </si>
  <si>
    <t>HU0000011586</t>
  </si>
  <si>
    <t>HU0000011587</t>
  </si>
  <si>
    <t>HU0000011588</t>
  </si>
  <si>
    <t>HU0000011589</t>
  </si>
  <si>
    <t>HU0000011590</t>
  </si>
  <si>
    <t>HU0000011591</t>
  </si>
  <si>
    <t>HU0000011592</t>
  </si>
  <si>
    <t>HU0000011593</t>
  </si>
  <si>
    <t>HU0000011594</t>
  </si>
  <si>
    <t>HU0000011595</t>
  </si>
  <si>
    <t>HU0000011596</t>
  </si>
  <si>
    <t>HU0000011597</t>
  </si>
  <si>
    <t>HU0000011598</t>
  </si>
  <si>
    <t>HU0000011599</t>
  </si>
  <si>
    <t>HU0000011600</t>
  </si>
  <si>
    <t>HU0000011601</t>
  </si>
  <si>
    <t>HU0000011602</t>
  </si>
  <si>
    <t>HU0000011603</t>
  </si>
  <si>
    <t>HU0000011604</t>
  </si>
  <si>
    <t>HU0000011605</t>
  </si>
  <si>
    <t>HU0000011606</t>
  </si>
  <si>
    <t>HU0000011607</t>
  </si>
  <si>
    <t>HU0000011608</t>
  </si>
  <si>
    <t>HU0000011609</t>
  </si>
  <si>
    <t>HU0000011610</t>
  </si>
  <si>
    <t>HU0000011611</t>
  </si>
  <si>
    <t>HU0000011612</t>
  </si>
  <si>
    <t>HU0000011613</t>
  </si>
  <si>
    <t>HU0000011614</t>
  </si>
  <si>
    <t>HU0000011615</t>
  </si>
  <si>
    <t>HU0000011616</t>
  </si>
  <si>
    <t>HU0000011617</t>
  </si>
  <si>
    <t>HU0000011618</t>
  </si>
  <si>
    <t>HU0000011619</t>
  </si>
  <si>
    <t>HU0000011620</t>
  </si>
  <si>
    <t>HU0000011621</t>
  </si>
  <si>
    <t>HU0000011622</t>
  </si>
  <si>
    <t>HU0000011623</t>
  </si>
  <si>
    <t>HU0000011624</t>
  </si>
  <si>
    <t>HU0000011625</t>
  </si>
  <si>
    <t>HU0000011626</t>
  </si>
  <si>
    <t>HU0000011627</t>
  </si>
  <si>
    <t>HU0000011628</t>
  </si>
  <si>
    <t>HU0000011629</t>
  </si>
  <si>
    <t>HU0000011630</t>
  </si>
  <si>
    <t>HU0000011631</t>
  </si>
  <si>
    <t>HU0000011632</t>
  </si>
  <si>
    <t>HU0000011633</t>
  </si>
  <si>
    <t>HU0000011634</t>
  </si>
  <si>
    <t>HU0000011635</t>
  </si>
  <si>
    <t>HU0000011636</t>
  </si>
  <si>
    <t>HU0000011637</t>
  </si>
  <si>
    <t>HU0000011638</t>
  </si>
  <si>
    <t>HU0000011639</t>
  </si>
  <si>
    <t>HU0000011640</t>
  </si>
  <si>
    <t>HU0000011641</t>
  </si>
  <si>
    <t>HU0000011642</t>
  </si>
  <si>
    <t>HU0000011643</t>
  </si>
  <si>
    <t>HU0000011644</t>
  </si>
  <si>
    <t>HU0000011645</t>
  </si>
  <si>
    <t>HU0000011646</t>
  </si>
  <si>
    <t>HU0000011647</t>
  </si>
  <si>
    <t>HU0000011648</t>
  </si>
  <si>
    <t>HU0000011649</t>
  </si>
  <si>
    <t>HU0000011650</t>
  </si>
  <si>
    <t>HU0000011651</t>
  </si>
  <si>
    <t>HU0000011652</t>
  </si>
  <si>
    <t>HU0000011653</t>
  </si>
  <si>
    <t>HU0000011654</t>
  </si>
  <si>
    <t>HU0000011655</t>
  </si>
  <si>
    <t>HU0000011656</t>
  </si>
  <si>
    <t>HU0000011657</t>
  </si>
  <si>
    <t>HU0000011658</t>
  </si>
  <si>
    <t>HU0000011659</t>
  </si>
  <si>
    <t>HU0000011660</t>
  </si>
  <si>
    <t>HU0000011661</t>
  </si>
  <si>
    <t>HU0000011662</t>
  </si>
  <si>
    <t>HU0000011663</t>
  </si>
  <si>
    <t>HU0000011664</t>
  </si>
  <si>
    <t>HU0000011665</t>
  </si>
  <si>
    <t>HU0000011666</t>
  </si>
  <si>
    <t>HU0000011667</t>
  </si>
  <si>
    <t>HU0000011668</t>
  </si>
  <si>
    <t>HU0000011669</t>
  </si>
  <si>
    <t>HU0000011670</t>
  </si>
  <si>
    <t>HU0000011671</t>
  </si>
  <si>
    <t>HU0000011672</t>
  </si>
  <si>
    <t>HU0000011673</t>
  </si>
  <si>
    <t>HU0000011674</t>
  </si>
  <si>
    <t>HU0000011675</t>
  </si>
  <si>
    <t>HU0000011676</t>
  </si>
  <si>
    <t>HU0000011677</t>
  </si>
  <si>
    <t>HU0000011678</t>
  </si>
  <si>
    <t>HU0000011679</t>
  </si>
  <si>
    <t>HU0000011680</t>
  </si>
  <si>
    <t>HU0000011681</t>
  </si>
  <si>
    <t>HU0000011682</t>
  </si>
  <si>
    <t>HU0000011683</t>
  </si>
  <si>
    <t>HU0000011684</t>
  </si>
  <si>
    <t>HU0000011685</t>
  </si>
  <si>
    <t>HU0000011686</t>
  </si>
  <si>
    <t>HU0000011687</t>
  </si>
  <si>
    <t>HU0000011688</t>
  </si>
  <si>
    <t>HU0000011689</t>
  </si>
  <si>
    <t>HU0000011690</t>
  </si>
  <si>
    <t>HU0000011691</t>
  </si>
  <si>
    <t>HU0000011692</t>
  </si>
  <si>
    <t>HU0000011693</t>
  </si>
  <si>
    <t>HU0000011694</t>
  </si>
  <si>
    <t>HU0000011695</t>
  </si>
  <si>
    <t>HU0000011696</t>
  </si>
  <si>
    <t>HU0000011697</t>
  </si>
  <si>
    <t>HU0000011698</t>
  </si>
  <si>
    <t>HU0000011699</t>
  </si>
  <si>
    <t>HU0000011700</t>
  </si>
  <si>
    <t>HU0000011701</t>
  </si>
  <si>
    <t>HU0000011702</t>
  </si>
  <si>
    <t>HU0000011703</t>
  </si>
  <si>
    <t>HU0000011704</t>
  </si>
  <si>
    <t>HU0000011705</t>
  </si>
  <si>
    <t>HU0000011706</t>
  </si>
  <si>
    <t>HU0000011707</t>
  </si>
  <si>
    <t>HU0000011708</t>
  </si>
  <si>
    <t>HU0000011709</t>
  </si>
  <si>
    <t>HU0000011710</t>
  </si>
  <si>
    <t>HU0000011711</t>
  </si>
  <si>
    <t>HU0000011712</t>
  </si>
  <si>
    <t>HU0000011713</t>
  </si>
  <si>
    <t>HU0000011714</t>
  </si>
  <si>
    <t>HU0000011715</t>
  </si>
  <si>
    <t>HU0000011716</t>
  </si>
  <si>
    <t>HU0000011717</t>
  </si>
  <si>
    <t>HU0000011718</t>
  </si>
  <si>
    <t>HU0000011719</t>
  </si>
  <si>
    <t>HU0000011720</t>
  </si>
  <si>
    <t>HU0000011721</t>
  </si>
  <si>
    <t>HU0000011722</t>
  </si>
  <si>
    <t>HU0000011723</t>
  </si>
  <si>
    <t>HU0000011724</t>
  </si>
  <si>
    <t>HU0000011725</t>
  </si>
  <si>
    <t>HU0000011726</t>
  </si>
  <si>
    <t>HU0000011727</t>
  </si>
  <si>
    <t>HU0000011728</t>
  </si>
  <si>
    <t>HU0000011729</t>
  </si>
  <si>
    <t>HU0000011730</t>
  </si>
  <si>
    <t>HU0000011731</t>
  </si>
  <si>
    <t>HU0000011732</t>
  </si>
  <si>
    <t>HU0000011733</t>
  </si>
  <si>
    <t>HU0000011734</t>
  </si>
  <si>
    <t>HU0000011735</t>
  </si>
  <si>
    <t>HU0000011736</t>
  </si>
  <si>
    <t>HU0000011737</t>
  </si>
  <si>
    <t>HU0000011738</t>
  </si>
  <si>
    <t>HU0000011739</t>
  </si>
  <si>
    <t>HU0000011740</t>
  </si>
  <si>
    <t>HU0000011741</t>
  </si>
  <si>
    <t>HU0000011742</t>
  </si>
  <si>
    <t>HU0000011743</t>
  </si>
  <si>
    <t>HU0000011744</t>
  </si>
  <si>
    <t>HU0000011745</t>
  </si>
  <si>
    <t>HU0000011746</t>
  </si>
  <si>
    <t>HU0000011747</t>
  </si>
  <si>
    <t>HU0000011748</t>
  </si>
  <si>
    <t>HU0000011749</t>
  </si>
  <si>
    <t>HU0000011750</t>
  </si>
  <si>
    <t>HU0000011751</t>
  </si>
  <si>
    <t>HU0000011752</t>
  </si>
  <si>
    <t>HU0000011753</t>
  </si>
  <si>
    <t>HU0000011754</t>
  </si>
  <si>
    <t>HU0000011755</t>
  </si>
  <si>
    <t>HU0000011756</t>
  </si>
  <si>
    <t>HU0000011757</t>
  </si>
  <si>
    <t>HU0000011758</t>
  </si>
  <si>
    <t>HU0000011759</t>
  </si>
  <si>
    <t>HU0000011760</t>
  </si>
  <si>
    <t>HU0000011761</t>
  </si>
  <si>
    <t>HU0000011762</t>
  </si>
  <si>
    <t>HU0000011763</t>
  </si>
  <si>
    <t>HU0000011764</t>
  </si>
  <si>
    <t>HU0000011765</t>
  </si>
  <si>
    <t>HU0000011766</t>
  </si>
  <si>
    <t>HU0000011767</t>
  </si>
  <si>
    <t>HU0000011768</t>
  </si>
  <si>
    <t>HU0000011769</t>
  </si>
  <si>
    <t>HU0000011770</t>
  </si>
  <si>
    <t>HU0000011771</t>
  </si>
  <si>
    <t>HU0000011772</t>
  </si>
  <si>
    <t>HU0000011773</t>
  </si>
  <si>
    <t>HU0000011774</t>
  </si>
  <si>
    <t>HU0000011775</t>
  </si>
  <si>
    <t>HU0000011776</t>
  </si>
  <si>
    <t>HU0000011777</t>
  </si>
  <si>
    <t>HU0000011778</t>
  </si>
  <si>
    <t>HU0000011779</t>
  </si>
  <si>
    <t>HU0000011780</t>
  </si>
  <si>
    <t>HU0000011781</t>
  </si>
  <si>
    <t>HU0000011782</t>
  </si>
  <si>
    <t>HU0000011783</t>
  </si>
  <si>
    <t>HU0000011784</t>
  </si>
  <si>
    <t>HU0000011785</t>
  </si>
  <si>
    <t>HU0000011786</t>
  </si>
  <si>
    <t>HU0000011787</t>
  </si>
  <si>
    <t>HU0000011788</t>
  </si>
  <si>
    <t>HU0000011789</t>
  </si>
  <si>
    <t>HU0000011790</t>
  </si>
  <si>
    <t>HU0000011791</t>
  </si>
  <si>
    <t>HU0000011792</t>
  </si>
  <si>
    <t>HU0000011793</t>
  </si>
  <si>
    <t>HU0000011794</t>
  </si>
  <si>
    <t>HU0000011795</t>
  </si>
  <si>
    <t>HU0000011796</t>
  </si>
  <si>
    <t>HU0000011797</t>
  </si>
  <si>
    <t>HU0000011798</t>
  </si>
  <si>
    <t>HU0000011799</t>
  </si>
  <si>
    <t>HU0000011800</t>
  </si>
  <si>
    <t>HU0000011801</t>
  </si>
  <si>
    <t>HU0000011802</t>
  </si>
  <si>
    <t>HU0000011803</t>
  </si>
  <si>
    <t>HU0000011804</t>
  </si>
  <si>
    <t>HU0000011805</t>
  </si>
  <si>
    <t>HU0000011806</t>
  </si>
  <si>
    <t>HU0000011807</t>
  </si>
  <si>
    <t>HU0000011808</t>
  </si>
  <si>
    <t>HU0000011809</t>
  </si>
  <si>
    <t>HU0000011810</t>
  </si>
  <si>
    <t>HU0000011811</t>
  </si>
  <si>
    <t>HU0000011812</t>
  </si>
  <si>
    <t>HU0000011813</t>
  </si>
  <si>
    <t>HU0000011814</t>
  </si>
  <si>
    <t>HU0000011815</t>
  </si>
  <si>
    <t>HU0000011816</t>
  </si>
  <si>
    <t>HU0000011817</t>
  </si>
  <si>
    <t>HU0000011818</t>
  </si>
  <si>
    <t>HU0000011819</t>
  </si>
  <si>
    <t>HU0000011820</t>
  </si>
  <si>
    <t>HU0000011821</t>
  </si>
  <si>
    <t>HU0000011822</t>
  </si>
  <si>
    <t>HU0000011823</t>
  </si>
  <si>
    <t>HU0000011824</t>
  </si>
  <si>
    <t>HU0000011825</t>
  </si>
  <si>
    <t>HU0000011826</t>
  </si>
  <si>
    <t>HU0000011827</t>
  </si>
  <si>
    <t>HU0000011828</t>
  </si>
  <si>
    <t>HU0000011829</t>
  </si>
  <si>
    <t>HU0000011830</t>
  </si>
  <si>
    <t>HU0000011831</t>
  </si>
  <si>
    <t>HU0000011832</t>
  </si>
  <si>
    <t>HU0000011833</t>
  </si>
  <si>
    <t>HU0000011834</t>
  </si>
  <si>
    <t>HU0000011835</t>
  </si>
  <si>
    <t>HU0000011836</t>
  </si>
  <si>
    <t>HU0000011837</t>
  </si>
  <si>
    <t>HU0000011838</t>
  </si>
  <si>
    <t>HU0000011839</t>
  </si>
  <si>
    <t>HU0000011840</t>
  </si>
  <si>
    <t>HU0000011841</t>
  </si>
  <si>
    <t>HU0000011842</t>
  </si>
  <si>
    <t>HU0000011843</t>
  </si>
  <si>
    <t>HU0000011844</t>
  </si>
  <si>
    <t>HU0000011845</t>
  </si>
  <si>
    <t>HU0000011846</t>
  </si>
  <si>
    <t>HU0000011847</t>
  </si>
  <si>
    <t>HU0000011848</t>
  </si>
  <si>
    <t>HU0000011849</t>
  </si>
  <si>
    <t>HU0000011850</t>
  </si>
  <si>
    <t>HU0000011851</t>
  </si>
  <si>
    <t>HU0000011852</t>
  </si>
  <si>
    <t>HU0000011853</t>
  </si>
  <si>
    <t>HU0000011854</t>
  </si>
  <si>
    <t>HU0000011855</t>
  </si>
  <si>
    <t>HU0000011856</t>
  </si>
  <si>
    <t>HU0000011857</t>
  </si>
  <si>
    <t>HU0000011858</t>
  </si>
  <si>
    <t>HU0000011859</t>
  </si>
  <si>
    <t>HU0000011860</t>
  </si>
  <si>
    <t>HU0000011861</t>
  </si>
  <si>
    <t>HU0000011862</t>
  </si>
  <si>
    <t>HU0000011863</t>
  </si>
  <si>
    <t>HU0000011864</t>
  </si>
  <si>
    <t>HU0000011865</t>
  </si>
  <si>
    <t>HU0000011866</t>
  </si>
  <si>
    <t>HU0000011867</t>
  </si>
  <si>
    <t>HU0000011868</t>
  </si>
  <si>
    <t>HU0000011869</t>
  </si>
  <si>
    <t>HU0000011870</t>
  </si>
  <si>
    <t>HU0000011871</t>
  </si>
  <si>
    <t>HU0000011872</t>
  </si>
  <si>
    <t>HU0000011873</t>
  </si>
  <si>
    <t>HU0000011874</t>
  </si>
  <si>
    <t>HU0000011875</t>
  </si>
  <si>
    <t>HU0000011876</t>
  </si>
  <si>
    <t>HU0000011877</t>
  </si>
  <si>
    <t>HU0000011878</t>
  </si>
  <si>
    <t>HU0000011879</t>
  </si>
  <si>
    <t>HU0000011880</t>
  </si>
  <si>
    <t>HU0000011881</t>
  </si>
  <si>
    <t>HU0000011882</t>
  </si>
  <si>
    <t>HU0000011883</t>
  </si>
  <si>
    <t>HU0000011884</t>
  </si>
  <si>
    <t>HU0000011885</t>
  </si>
  <si>
    <t>HU0000011886</t>
  </si>
  <si>
    <t>HU0000011887</t>
  </si>
  <si>
    <t>HU0000011888</t>
  </si>
  <si>
    <t>HU0000011889</t>
  </si>
  <si>
    <t>HU0000011890</t>
  </si>
  <si>
    <t>HU0000011891</t>
  </si>
  <si>
    <t>HU0000011892</t>
  </si>
  <si>
    <t>HU0000011893</t>
  </si>
  <si>
    <t>HU0000011894</t>
  </si>
  <si>
    <t>HU0000011895</t>
  </si>
  <si>
    <t>HU0000011896</t>
  </si>
  <si>
    <t>HU0000011897</t>
  </si>
  <si>
    <t>HU0000011898</t>
  </si>
  <si>
    <t>HU0000011899</t>
  </si>
  <si>
    <t>HU0000011900</t>
  </si>
  <si>
    <t>HU0000011901</t>
  </si>
  <si>
    <t>HU0000011902</t>
  </si>
  <si>
    <t>HU0000011903</t>
  </si>
  <si>
    <t>HU0000011904</t>
  </si>
  <si>
    <t>HU0000011905</t>
  </si>
  <si>
    <t>HU0000011906</t>
  </si>
  <si>
    <t>HU0000011907</t>
  </si>
  <si>
    <t>HU0000011908</t>
  </si>
  <si>
    <t>HU0000011909</t>
  </si>
  <si>
    <t>HU0000011910</t>
  </si>
  <si>
    <t>HU0000011911</t>
  </si>
  <si>
    <t>HU0000011912</t>
  </si>
  <si>
    <t>HU0000011913</t>
  </si>
  <si>
    <t>HU0000011914</t>
  </si>
  <si>
    <t>HU0000011915</t>
  </si>
  <si>
    <t>HU0000011916</t>
  </si>
  <si>
    <t>HU0000011917</t>
  </si>
  <si>
    <t>HU0000011918</t>
  </si>
  <si>
    <t>HU0000011919</t>
  </si>
  <si>
    <t>HU0000011920</t>
  </si>
  <si>
    <t>HU0000011921</t>
  </si>
  <si>
    <t>HU0000011922</t>
  </si>
  <si>
    <t>HU0000011923</t>
  </si>
  <si>
    <t>HU0000011924</t>
  </si>
  <si>
    <t>HU0000011925</t>
  </si>
  <si>
    <t>HU0000011926</t>
  </si>
  <si>
    <t>HU0000011927</t>
  </si>
  <si>
    <t>HU0000011928</t>
  </si>
  <si>
    <t>HU0000011929</t>
  </si>
  <si>
    <t>HU0000011930</t>
  </si>
  <si>
    <t>HU0000011931</t>
  </si>
  <si>
    <t>HU0000011932</t>
  </si>
  <si>
    <t>HU0000011933</t>
  </si>
  <si>
    <t>HU0000011934</t>
  </si>
  <si>
    <t>HU0000011935</t>
  </si>
  <si>
    <t>HU0000011936</t>
  </si>
  <si>
    <t>HU0000011937</t>
  </si>
  <si>
    <t>HU0000011938</t>
  </si>
  <si>
    <t>HU0000011939</t>
  </si>
  <si>
    <t>HU0000011940</t>
  </si>
  <si>
    <t>HU0000011941</t>
  </si>
  <si>
    <t>HU0000011942</t>
  </si>
  <si>
    <t>HU0000011943</t>
  </si>
  <si>
    <t>HU0000011944</t>
  </si>
  <si>
    <t>HU0000011945</t>
  </si>
  <si>
    <t>HU0000011946</t>
  </si>
  <si>
    <t>HU0000011947</t>
  </si>
  <si>
    <t>HU0000011948</t>
  </si>
  <si>
    <t>HU0000011949</t>
  </si>
  <si>
    <t>HU0000011950</t>
  </si>
  <si>
    <t>HU0000011951</t>
  </si>
  <si>
    <t>HU0000011952</t>
  </si>
  <si>
    <t>HU0000011953</t>
  </si>
  <si>
    <t>HU0000011954</t>
  </si>
  <si>
    <t>HU0000011955</t>
  </si>
  <si>
    <t>HU0000011956</t>
  </si>
  <si>
    <t>HU0000011957</t>
  </si>
  <si>
    <t>HU0000011958</t>
  </si>
  <si>
    <t>HU0000011959</t>
  </si>
  <si>
    <t>HU0000011960</t>
  </si>
  <si>
    <t>HU0000011961</t>
  </si>
  <si>
    <t>HU0000011962</t>
  </si>
  <si>
    <t>HU0000011963</t>
  </si>
  <si>
    <t>HU0000011964</t>
  </si>
  <si>
    <t>HU0000011965</t>
  </si>
  <si>
    <t>HU0000011966</t>
  </si>
  <si>
    <t>HU0000011967</t>
  </si>
  <si>
    <t>HU0000011968</t>
  </si>
  <si>
    <t>HU0000011969</t>
  </si>
  <si>
    <t>HU0000011970</t>
  </si>
  <si>
    <t>HU0000011971</t>
  </si>
  <si>
    <t>HU0000011972</t>
  </si>
  <si>
    <t>HU0000011973</t>
  </si>
  <si>
    <t>HU0000011974</t>
  </si>
  <si>
    <t>HU0000011975</t>
  </si>
  <si>
    <t>HU0000011976</t>
  </si>
  <si>
    <t>HU0000011977</t>
  </si>
  <si>
    <t>HU0000011978</t>
  </si>
  <si>
    <t>HU0000011979</t>
  </si>
  <si>
    <t>HU0000011980</t>
  </si>
  <si>
    <t>HU0000011981</t>
  </si>
  <si>
    <t>HU0000011982</t>
  </si>
  <si>
    <t>HU0000011983</t>
  </si>
  <si>
    <t>HU0000011984</t>
  </si>
  <si>
    <t>HU0000011985</t>
  </si>
  <si>
    <t>HU0000011986</t>
  </si>
  <si>
    <t>HU0000011987</t>
  </si>
  <si>
    <t>HU0000011988</t>
  </si>
  <si>
    <t>HU0000011989</t>
  </si>
  <si>
    <t>HU0000011990</t>
  </si>
  <si>
    <t>HU0000011991</t>
  </si>
  <si>
    <t>HU0000011992</t>
  </si>
  <si>
    <t>HU0000011993</t>
  </si>
  <si>
    <t>HU0000011994</t>
  </si>
  <si>
    <t>HU0000011995</t>
  </si>
  <si>
    <t>HU0000011996</t>
  </si>
  <si>
    <t>HU0000011997</t>
  </si>
  <si>
    <t>HU0000011998</t>
  </si>
  <si>
    <t>HU0000011999</t>
  </si>
  <si>
    <t>HU0000012000</t>
  </si>
  <si>
    <t>HU0000012001</t>
  </si>
  <si>
    <t>HU0000012002</t>
  </si>
  <si>
    <t>HU0000012003</t>
  </si>
  <si>
    <t>HU0000012004</t>
  </si>
  <si>
    <t>HU0000012005</t>
  </si>
  <si>
    <t>HU0000012006</t>
  </si>
  <si>
    <t>HU0000012007</t>
  </si>
  <si>
    <t>HU0000012008</t>
  </si>
  <si>
    <t>HU0000012009</t>
  </si>
  <si>
    <t>HU0000012010</t>
  </si>
  <si>
    <t>HU0000012011</t>
  </si>
  <si>
    <t>HU0000012012</t>
  </si>
  <si>
    <t>HU0000012013</t>
  </si>
  <si>
    <t>HU0000012014</t>
  </si>
  <si>
    <t>HU0000012015</t>
  </si>
  <si>
    <t>HU0000012016</t>
  </si>
  <si>
    <t>HU0000012017</t>
  </si>
  <si>
    <t>HU0000012018</t>
  </si>
  <si>
    <t>HU0000012019</t>
  </si>
  <si>
    <t>HU0000012020</t>
  </si>
  <si>
    <t>HU0000012021</t>
  </si>
  <si>
    <t>HU0000012022</t>
  </si>
  <si>
    <t>HU0000012023</t>
  </si>
  <si>
    <t>HU0000012024</t>
  </si>
  <si>
    <t>HU0000012025</t>
  </si>
  <si>
    <t>HU0000012026</t>
  </si>
  <si>
    <t>HU0000012027</t>
  </si>
  <si>
    <t>HU0000012028</t>
  </si>
  <si>
    <t>HU0000012029</t>
  </si>
  <si>
    <t>HU0000012030</t>
  </si>
  <si>
    <t>HU0000012031</t>
  </si>
  <si>
    <t>HU0000012032</t>
  </si>
  <si>
    <t>HU0000012033</t>
  </si>
  <si>
    <t>HU0000012034</t>
  </si>
  <si>
    <t>HU0000012035</t>
  </si>
  <si>
    <t>HU0000012036</t>
  </si>
  <si>
    <t>HU0000012037</t>
  </si>
  <si>
    <t>HU0000012038</t>
  </si>
  <si>
    <t>HU0000012039</t>
  </si>
  <si>
    <t>HU0000012040</t>
  </si>
  <si>
    <t>HU0000012041</t>
  </si>
  <si>
    <t>HU0000012042</t>
  </si>
  <si>
    <t>HU0000012043</t>
  </si>
  <si>
    <t>HU0000012044</t>
  </si>
  <si>
    <t>HU0000012045</t>
  </si>
  <si>
    <t>HU0000012046</t>
  </si>
  <si>
    <t>HU0000012047</t>
  </si>
  <si>
    <t>HU0000012048</t>
  </si>
  <si>
    <t>HU0000012049</t>
  </si>
  <si>
    <t>HU0000012050</t>
  </si>
  <si>
    <t>HU0000012051</t>
  </si>
  <si>
    <t>HU0000012052</t>
  </si>
  <si>
    <t>HU0000012053</t>
  </si>
  <si>
    <t>HU0000012054</t>
  </si>
  <si>
    <t>HU0000012055</t>
  </si>
  <si>
    <t>HU0000012056</t>
  </si>
  <si>
    <t>HU0000012057</t>
  </si>
  <si>
    <t>HU0000012058</t>
  </si>
  <si>
    <t>HU0000012059</t>
  </si>
  <si>
    <t>HU0000012060</t>
  </si>
  <si>
    <t>HU0000012061</t>
  </si>
  <si>
    <t>HU0000012062</t>
  </si>
  <si>
    <t>HU0000012063</t>
  </si>
  <si>
    <t>HU0000012064</t>
  </si>
  <si>
    <t>HU0000012065</t>
  </si>
  <si>
    <t>HU0000012066</t>
  </si>
  <si>
    <t>HU0000012067</t>
  </si>
  <si>
    <t>HU0000012068</t>
  </si>
  <si>
    <t>HU0000012069</t>
  </si>
  <si>
    <t>HU0000012070</t>
  </si>
  <si>
    <t>HU0000012071</t>
  </si>
  <si>
    <t>HU0000012072</t>
  </si>
  <si>
    <t>HU0000012073</t>
  </si>
  <si>
    <t>HU0000012074</t>
  </si>
  <si>
    <t>HU0000012075</t>
  </si>
  <si>
    <t>HU0000012076</t>
  </si>
  <si>
    <t>HU0000012077</t>
  </si>
  <si>
    <t>HU0000012078</t>
  </si>
  <si>
    <t>HU0000012079</t>
  </si>
  <si>
    <t>HU0000012080</t>
  </si>
  <si>
    <t>HU0000012081</t>
  </si>
  <si>
    <t>HU0000012082</t>
  </si>
  <si>
    <t>HU0000012083</t>
  </si>
  <si>
    <t>HU0000012084</t>
  </si>
  <si>
    <t>HU0000012085</t>
  </si>
  <si>
    <t>HU0000012086</t>
  </si>
  <si>
    <t>HU0000012087</t>
  </si>
  <si>
    <t>HU0000012088</t>
  </si>
  <si>
    <t>HU0000012089</t>
  </si>
  <si>
    <t>HU0000012090</t>
  </si>
  <si>
    <t>HU0000012091</t>
  </si>
  <si>
    <t>HU0000012092</t>
  </si>
  <si>
    <t>HU0000012093</t>
  </si>
  <si>
    <t>HU0000012094</t>
  </si>
  <si>
    <t>HU0000012095</t>
  </si>
  <si>
    <t>HU0000012096</t>
  </si>
  <si>
    <t>HU0000012097</t>
  </si>
  <si>
    <t>HU0000012098</t>
  </si>
  <si>
    <t>HU0000012099</t>
  </si>
  <si>
    <t>HU0000012100</t>
  </si>
  <si>
    <t>HU0000012101</t>
  </si>
  <si>
    <t>HU0000012102</t>
  </si>
  <si>
    <t>HU0000012103</t>
  </si>
  <si>
    <t>HU0000012104</t>
  </si>
  <si>
    <t>HU0000012105</t>
  </si>
  <si>
    <t>HU0000012106</t>
  </si>
  <si>
    <t>HU0000012107</t>
  </si>
  <si>
    <t>HU0000012108</t>
  </si>
  <si>
    <t>HU0000012109</t>
  </si>
  <si>
    <t>HU0000012110</t>
  </si>
  <si>
    <t>HU0000012111</t>
  </si>
  <si>
    <t>HU0000012112</t>
  </si>
  <si>
    <t>HU0000012113</t>
  </si>
  <si>
    <t>HU0000012114</t>
  </si>
  <si>
    <t>HU0000012115</t>
  </si>
  <si>
    <t>HU0000012116</t>
  </si>
  <si>
    <t>HU0000012117</t>
  </si>
  <si>
    <t>HU0000012118</t>
  </si>
  <si>
    <t>HU0000012119</t>
  </si>
  <si>
    <t>HU0000012120</t>
  </si>
  <si>
    <t>HU0000012121</t>
  </si>
  <si>
    <t>HU0000012122</t>
  </si>
  <si>
    <t>HU0000012123</t>
  </si>
  <si>
    <t>HU0000012124</t>
  </si>
  <si>
    <t>HU0000012125</t>
  </si>
  <si>
    <t>HU0000012126</t>
  </si>
  <si>
    <t>HU0000012127</t>
  </si>
  <si>
    <t>HU0000012128</t>
  </si>
  <si>
    <t>HU0000012129</t>
  </si>
  <si>
    <t>HU0000012130</t>
  </si>
  <si>
    <t>HU0000012131</t>
  </si>
  <si>
    <t>HU0000012132</t>
  </si>
  <si>
    <t>HU0000012133</t>
  </si>
  <si>
    <t>HU0000012134</t>
  </si>
  <si>
    <t>HU0000012135</t>
  </si>
  <si>
    <t>HU0000012136</t>
  </si>
  <si>
    <t>HU0000012137</t>
  </si>
  <si>
    <t>HU0000012138</t>
  </si>
  <si>
    <t>HU0000012139</t>
  </si>
  <si>
    <t>HU0000012140</t>
  </si>
  <si>
    <t>HU0000012141</t>
  </si>
  <si>
    <t>HU0000012142</t>
  </si>
  <si>
    <t>HU0000012143</t>
  </si>
  <si>
    <t>HU0000012144</t>
  </si>
  <si>
    <t>HU0000012145</t>
  </si>
  <si>
    <t>HU0000012146</t>
  </si>
  <si>
    <t>HU0000012147</t>
  </si>
  <si>
    <t>HU0000012148</t>
  </si>
  <si>
    <t>HU0000012149</t>
  </si>
  <si>
    <t>HU0000012150</t>
  </si>
  <si>
    <t>HU0000012151</t>
  </si>
  <si>
    <t>HU0000012152</t>
  </si>
  <si>
    <t>HU0000012153</t>
  </si>
  <si>
    <t>HU0000012154</t>
  </si>
  <si>
    <t>HU0000012155</t>
  </si>
  <si>
    <t>HU0000012156</t>
  </si>
  <si>
    <t>HU0000012157</t>
  </si>
  <si>
    <t>HU0000012158</t>
  </si>
  <si>
    <t>HU0000012159</t>
  </si>
  <si>
    <t>HU0000012160</t>
  </si>
  <si>
    <t>HU0000012161</t>
  </si>
  <si>
    <t>HU0000012162</t>
  </si>
  <si>
    <t>HU0000012163</t>
  </si>
  <si>
    <t>HU0000012164</t>
  </si>
  <si>
    <t>HU0000012165</t>
  </si>
  <si>
    <t>HU0000012166</t>
  </si>
  <si>
    <t>HU0000012167</t>
  </si>
  <si>
    <t>HU0000012168</t>
  </si>
  <si>
    <t>HU0000012169</t>
  </si>
  <si>
    <t>HU0000012170</t>
  </si>
  <si>
    <t>HU0000012171</t>
  </si>
  <si>
    <t>HU0000012172</t>
  </si>
  <si>
    <t>HU0000012173</t>
  </si>
  <si>
    <t>HU0000012174</t>
  </si>
  <si>
    <t>HU0000012175</t>
  </si>
  <si>
    <t>HU0000012176</t>
  </si>
  <si>
    <t>HU0000012177</t>
  </si>
  <si>
    <t>HU0000012178</t>
  </si>
  <si>
    <t>HU0000012179</t>
  </si>
  <si>
    <t>HU0000012180</t>
  </si>
  <si>
    <t>HU0000012181</t>
  </si>
  <si>
    <t>HU0000012182</t>
  </si>
  <si>
    <t>HU0000012183</t>
  </si>
  <si>
    <t>HU0000012184</t>
  </si>
  <si>
    <t>HU0000012185</t>
  </si>
  <si>
    <t>HU0000012186</t>
  </si>
  <si>
    <t>HU0000012187</t>
  </si>
  <si>
    <t>HU0000012188</t>
  </si>
  <si>
    <t>HU0000012189</t>
  </si>
  <si>
    <t>HU0000012190</t>
  </si>
  <si>
    <t>HU0000012191</t>
  </si>
  <si>
    <t>HU0000012192</t>
  </si>
  <si>
    <t>HU0000012193</t>
  </si>
  <si>
    <t>HU0000012194</t>
  </si>
  <si>
    <t>HU0000012195</t>
  </si>
  <si>
    <t>HU0000012196</t>
  </si>
  <si>
    <t>HU0000012197</t>
  </si>
  <si>
    <t>HU0000012198</t>
  </si>
  <si>
    <t>HU0000012199</t>
  </si>
  <si>
    <t>HU0000012200</t>
  </si>
  <si>
    <t>HU0000012201</t>
  </si>
  <si>
    <t>HU0000012202</t>
  </si>
  <si>
    <t>HU0000012203</t>
  </si>
  <si>
    <t>HU0000012204</t>
  </si>
  <si>
    <t>HU0000012205</t>
  </si>
  <si>
    <t>HU0000012206</t>
  </si>
  <si>
    <t>HU0000012207</t>
  </si>
  <si>
    <t>HU0000012208</t>
  </si>
  <si>
    <t>HU0000012209</t>
  </si>
  <si>
    <t>HU0000012210</t>
  </si>
  <si>
    <t>HU0000012211</t>
  </si>
  <si>
    <t>HU0000012212</t>
  </si>
  <si>
    <t>HU0000012213</t>
  </si>
  <si>
    <t>HU0000012214</t>
  </si>
  <si>
    <t>HU0000012215</t>
  </si>
  <si>
    <t>HU0000012216</t>
  </si>
  <si>
    <t>HU0000012217</t>
  </si>
  <si>
    <t>HU0000012218</t>
  </si>
  <si>
    <t>HU0000012219</t>
  </si>
  <si>
    <t>HU0000012220</t>
  </si>
  <si>
    <t>HU0000012221</t>
  </si>
  <si>
    <t>HU0000012222</t>
  </si>
  <si>
    <t>HU0000012223</t>
  </si>
  <si>
    <t>HU0000012224</t>
  </si>
  <si>
    <t>HU0000012225</t>
  </si>
  <si>
    <t>HU0000012226</t>
  </si>
  <si>
    <t>HU0000012227</t>
  </si>
  <si>
    <t>HU0000012228</t>
  </si>
  <si>
    <t>HU0000012229</t>
  </si>
  <si>
    <t>HU0000012230</t>
  </si>
  <si>
    <t>HU0000012231</t>
  </si>
  <si>
    <t>HU0000012232</t>
  </si>
  <si>
    <t>HU0000012233</t>
  </si>
  <si>
    <t>HU0000012234</t>
  </si>
  <si>
    <t>HU0000012235</t>
  </si>
  <si>
    <t>HU0000012236</t>
  </si>
  <si>
    <t>HU0000012237</t>
  </si>
  <si>
    <t>HU0000012238</t>
  </si>
  <si>
    <t>HU0000012239</t>
  </si>
  <si>
    <t>HU0000012240</t>
  </si>
  <si>
    <t>HU0000012241</t>
  </si>
  <si>
    <t>HU0000012242</t>
  </si>
  <si>
    <t>HU0000012243</t>
  </si>
  <si>
    <t>HU0000012244</t>
  </si>
  <si>
    <t>HU0000012245</t>
  </si>
  <si>
    <t>HU0000012246</t>
  </si>
  <si>
    <t>HU0000012247</t>
  </si>
  <si>
    <t>HU0000012248</t>
  </si>
  <si>
    <t>HU0000012249</t>
  </si>
  <si>
    <t>HU0000012250</t>
  </si>
  <si>
    <t>HU0000012251</t>
  </si>
  <si>
    <t>HU0000012252</t>
  </si>
  <si>
    <t>HU0000012253</t>
  </si>
  <si>
    <t>HU0000012254</t>
  </si>
  <si>
    <t>HU0000012255</t>
  </si>
  <si>
    <t>HU0000012256</t>
  </si>
  <si>
    <t>HU0000012257</t>
  </si>
  <si>
    <t>HU0000012258</t>
  </si>
  <si>
    <t>HU0000012259</t>
  </si>
  <si>
    <t>HU0000012260</t>
  </si>
  <si>
    <t>HU0000012261</t>
  </si>
  <si>
    <t>HU0000012262</t>
  </si>
  <si>
    <t>HU0000012263</t>
  </si>
  <si>
    <t>HU0000012264</t>
  </si>
  <si>
    <t>HU0000012265</t>
  </si>
  <si>
    <t>HU0000012266</t>
  </si>
  <si>
    <t>HU0000012267</t>
  </si>
  <si>
    <t>HU0000012268</t>
  </si>
  <si>
    <t>HU0000012269</t>
  </si>
  <si>
    <t>HU0000012270</t>
  </si>
  <si>
    <t>HU0000012271</t>
  </si>
  <si>
    <t>HU0000012272</t>
  </si>
  <si>
    <t>HU0000012273</t>
  </si>
  <si>
    <t>HU0000012274</t>
  </si>
  <si>
    <t>HU0000012275</t>
  </si>
  <si>
    <t>HU0000012276</t>
  </si>
  <si>
    <t>HU0000012277</t>
  </si>
  <si>
    <t>HU0000012278</t>
  </si>
  <si>
    <t>HU0000012279</t>
  </si>
  <si>
    <t>HU0000012280</t>
  </si>
  <si>
    <t>HU0000012281</t>
  </si>
  <si>
    <t>HU0000012282</t>
  </si>
  <si>
    <t>HU0000012283</t>
  </si>
  <si>
    <t>HU0000012284</t>
  </si>
  <si>
    <t>HU0000012285</t>
  </si>
  <si>
    <t>HU0000012286</t>
  </si>
  <si>
    <t>HU0000012287</t>
  </si>
  <si>
    <t>HU0000012288</t>
  </si>
  <si>
    <t>HU0000012289</t>
  </si>
  <si>
    <t>HU0000012290</t>
  </si>
  <si>
    <t>HU0000012291</t>
  </si>
  <si>
    <t>HU0000012292</t>
  </si>
  <si>
    <t>HU0000012293</t>
  </si>
  <si>
    <t>HU0000012294</t>
  </si>
  <si>
    <t>HU0000012295</t>
  </si>
  <si>
    <t>HU0000012296</t>
  </si>
  <si>
    <t>HU0000012297</t>
  </si>
  <si>
    <t>HU0000012298</t>
  </si>
  <si>
    <t>HU0000012299</t>
  </si>
  <si>
    <t>HU0000012300</t>
  </si>
  <si>
    <t>HU0000012301</t>
  </si>
  <si>
    <t>HU0000012302</t>
  </si>
  <si>
    <t>HU0000012303</t>
  </si>
  <si>
    <t>HU0000012304</t>
  </si>
  <si>
    <t>HU0000012305</t>
  </si>
  <si>
    <t>HU0000012306</t>
  </si>
  <si>
    <t>HU0000012307</t>
  </si>
  <si>
    <t>HU0000012308</t>
  </si>
  <si>
    <t>HU0000012309</t>
  </si>
  <si>
    <t>HU0000012310</t>
  </si>
  <si>
    <t>HU0000012311</t>
  </si>
  <si>
    <t>HU0000012312</t>
  </si>
  <si>
    <t>HU0000012313</t>
  </si>
  <si>
    <t>HU0000012314</t>
  </si>
  <si>
    <t>HU0000012315</t>
  </si>
  <si>
    <t>HU0000012316</t>
  </si>
  <si>
    <t>HU0000012317</t>
  </si>
  <si>
    <t>HU0000012318</t>
  </si>
  <si>
    <t>HU0000012319</t>
  </si>
  <si>
    <t>HU0000012320</t>
  </si>
  <si>
    <t>HU0000012321</t>
  </si>
  <si>
    <t>HU0000012322</t>
  </si>
  <si>
    <t>HU0000012323</t>
  </si>
  <si>
    <t>HU0000012324</t>
  </si>
  <si>
    <t>HU0000012325</t>
  </si>
  <si>
    <t>HU0000012326</t>
  </si>
  <si>
    <t>HU0000012327</t>
  </si>
  <si>
    <t>HU0000012328</t>
  </si>
  <si>
    <t>HU0000012329</t>
  </si>
  <si>
    <t>HU0000012330</t>
  </si>
  <si>
    <t>HU0000012331</t>
  </si>
  <si>
    <t>HU0000012332</t>
  </si>
  <si>
    <t>HU0000012333</t>
  </si>
  <si>
    <t>HU0000012334</t>
  </si>
  <si>
    <t>HU0000012335</t>
  </si>
  <si>
    <t>HU0000012336</t>
  </si>
  <si>
    <t>HU0000012337</t>
  </si>
  <si>
    <t>HU0000012338</t>
  </si>
  <si>
    <t>HU0000012339</t>
  </si>
  <si>
    <t>HU0000012340</t>
  </si>
  <si>
    <t>HU0000012341</t>
  </si>
  <si>
    <t>HU0000012342</t>
  </si>
  <si>
    <t>HU0000012343</t>
  </si>
  <si>
    <t>HU0000012344</t>
  </si>
  <si>
    <t>HU0000012345</t>
  </si>
  <si>
    <t>HU0000012346</t>
  </si>
  <si>
    <t>HU0000012347</t>
  </si>
  <si>
    <t>HU0000012348</t>
  </si>
  <si>
    <t>HU0000012349</t>
  </si>
  <si>
    <t>HU0000012350</t>
  </si>
  <si>
    <t>HU0000012351</t>
  </si>
  <si>
    <t>HU0000012352</t>
  </si>
  <si>
    <t>HU0000012353</t>
  </si>
  <si>
    <t>HU0000012354</t>
  </si>
  <si>
    <t>HU0000012355</t>
  </si>
  <si>
    <t>HU0000012356</t>
  </si>
  <si>
    <t>HU0000012357</t>
  </si>
  <si>
    <t>HU0000012358</t>
  </si>
  <si>
    <t>HU0000012359</t>
  </si>
  <si>
    <t>HU0000012360</t>
  </si>
  <si>
    <t>HU0000012361</t>
  </si>
  <si>
    <t>HU0000012362</t>
  </si>
  <si>
    <t>HU0000012363</t>
  </si>
  <si>
    <t>HU0000012364</t>
  </si>
  <si>
    <t>HU0000012365</t>
  </si>
  <si>
    <t>HU0000012366</t>
  </si>
  <si>
    <t>HU0000012367</t>
  </si>
  <si>
    <t>HU0000012368</t>
  </si>
  <si>
    <t>HU0000012369</t>
  </si>
  <si>
    <t>HU0000012370</t>
  </si>
  <si>
    <t>HU0000012371</t>
  </si>
  <si>
    <t>HU0000012372</t>
  </si>
  <si>
    <t>HU0000012373</t>
  </si>
  <si>
    <t>HU0000012374</t>
  </si>
  <si>
    <t>HU0000012375</t>
  </si>
  <si>
    <t>HU0000012376</t>
  </si>
  <si>
    <t>HU0000012377</t>
  </si>
  <si>
    <t>HU0000012378</t>
  </si>
  <si>
    <t>HU0000012379</t>
  </si>
  <si>
    <t>HU0000012380</t>
  </si>
  <si>
    <t>HU0000012381</t>
  </si>
  <si>
    <t>HU0000012382</t>
  </si>
  <si>
    <t>HU0000012383</t>
  </si>
  <si>
    <t>HU0000012384</t>
  </si>
  <si>
    <t>HU0000012385</t>
  </si>
  <si>
    <t>HU0000012386</t>
  </si>
  <si>
    <t>HU0000012387</t>
  </si>
  <si>
    <t>HU0000012388</t>
  </si>
  <si>
    <t>HU0000012389</t>
  </si>
  <si>
    <t>HU0000012390</t>
  </si>
  <si>
    <t>HU0000012391</t>
  </si>
  <si>
    <t>HU0000012392</t>
  </si>
  <si>
    <t>HU0000012393</t>
  </si>
  <si>
    <t>HU0000012394</t>
  </si>
  <si>
    <t>HU0000012395</t>
  </si>
  <si>
    <t>HU0000012396</t>
  </si>
  <si>
    <t>HU0000012397</t>
  </si>
  <si>
    <t>HU0000012398</t>
  </si>
  <si>
    <t>HU0000012399</t>
  </si>
  <si>
    <t>HU0000012400</t>
  </si>
  <si>
    <t>HU0000012401</t>
  </si>
  <si>
    <t>HU0000012402</t>
  </si>
  <si>
    <t>HU0000012403</t>
  </si>
  <si>
    <t>HU0000012404</t>
  </si>
  <si>
    <t>HU0000012405</t>
  </si>
  <si>
    <t>HU0000012406</t>
  </si>
  <si>
    <t>HU0000012407</t>
  </si>
  <si>
    <t>HU0000012408</t>
  </si>
  <si>
    <t>HU0000012409</t>
  </si>
  <si>
    <t>HU0000012410</t>
  </si>
  <si>
    <t>HU0000012411</t>
  </si>
  <si>
    <t>HU0000012412</t>
  </si>
  <si>
    <t>HU0000012413</t>
  </si>
  <si>
    <t>HU0000012414</t>
  </si>
  <si>
    <t>HU0000012415</t>
  </si>
  <si>
    <t>HU0000012416</t>
  </si>
  <si>
    <t>HU0000012417</t>
  </si>
  <si>
    <t>HU0000012418</t>
  </si>
  <si>
    <t>HU0000012419</t>
  </si>
  <si>
    <t>HU0000012420</t>
  </si>
  <si>
    <t>HU0000012421</t>
  </si>
  <si>
    <t>HU0000012422</t>
  </si>
  <si>
    <t>HU0000012423</t>
  </si>
  <si>
    <t>HU0000012424</t>
  </si>
  <si>
    <t>HU0000012425</t>
  </si>
  <si>
    <t>HU0000012426</t>
  </si>
  <si>
    <t>HU0000012427</t>
  </si>
  <si>
    <t>HU0000012428</t>
  </si>
  <si>
    <t>HU0000012429</t>
  </si>
  <si>
    <t>HU0000012430</t>
  </si>
  <si>
    <t>HU0000012431</t>
  </si>
  <si>
    <t>HU0000012432</t>
  </si>
  <si>
    <t>HU0000012433</t>
  </si>
  <si>
    <t>HU0000012434</t>
  </si>
  <si>
    <t>HU0000012435</t>
  </si>
  <si>
    <t>HU0000012436</t>
  </si>
  <si>
    <t>HU0000012437</t>
  </si>
  <si>
    <t>HU0000012438</t>
  </si>
  <si>
    <t>HU0000012439</t>
  </si>
  <si>
    <t>HU0000012440</t>
  </si>
  <si>
    <t>HU0000012441</t>
  </si>
  <si>
    <t>HU0000012442</t>
  </si>
  <si>
    <t>HU0000012443</t>
  </si>
  <si>
    <t>HU0000012444</t>
  </si>
  <si>
    <t>HU0000012445</t>
  </si>
  <si>
    <t>HU0000012446</t>
  </si>
  <si>
    <t>HU0000012447</t>
  </si>
  <si>
    <t>HU0000012448</t>
  </si>
  <si>
    <t>HU0000012449</t>
  </si>
  <si>
    <t>HU0000012450</t>
  </si>
  <si>
    <t>HU0000012451</t>
  </si>
  <si>
    <t>HU0000012452</t>
  </si>
  <si>
    <t>HU0000012453</t>
  </si>
  <si>
    <t>HU0000012454</t>
  </si>
  <si>
    <t>HU0000012455</t>
  </si>
  <si>
    <t>HU0000012456</t>
  </si>
  <si>
    <t>HU0000012457</t>
  </si>
  <si>
    <t>HU0000012458</t>
  </si>
  <si>
    <t>HU0000012459</t>
  </si>
  <si>
    <t>HU0000012460</t>
  </si>
  <si>
    <t>HU0000012461</t>
  </si>
  <si>
    <t>HU0000012462</t>
  </si>
  <si>
    <t>HU0000012463</t>
  </si>
  <si>
    <t>HU0000012464</t>
  </si>
  <si>
    <t>HU0000012465</t>
  </si>
  <si>
    <t>HU0000012466</t>
  </si>
  <si>
    <t>HU0000012467</t>
  </si>
  <si>
    <t>HU0000012468</t>
  </si>
  <si>
    <t>HU0000012469</t>
  </si>
  <si>
    <t>HU0000012470</t>
  </si>
  <si>
    <t>HU0000012471</t>
  </si>
  <si>
    <t>HU0000012472</t>
  </si>
  <si>
    <t>HU0000012473</t>
  </si>
  <si>
    <t>HU0000012474</t>
  </si>
  <si>
    <t>HU0000012475</t>
  </si>
  <si>
    <t>HU0000012476</t>
  </si>
  <si>
    <t>HU0000012477</t>
  </si>
  <si>
    <t>HU0000012478</t>
  </si>
  <si>
    <t>HU0000012479</t>
  </si>
  <si>
    <t>HU0000012480</t>
  </si>
  <si>
    <t>HU0000012481</t>
  </si>
  <si>
    <t>HU0000012482</t>
  </si>
  <si>
    <t>HU0000012483</t>
  </si>
  <si>
    <t>HU0000012484</t>
  </si>
  <si>
    <t>HU0000012485</t>
  </si>
  <si>
    <t>HU0000012486</t>
  </si>
  <si>
    <t>HU0000012487</t>
  </si>
  <si>
    <t>HU0000012488</t>
  </si>
  <si>
    <t>HU0000012489</t>
  </si>
  <si>
    <t>HU0000012490</t>
  </si>
  <si>
    <t>HU0000012491</t>
  </si>
  <si>
    <t>HU0000012492</t>
  </si>
  <si>
    <t>HU0000012493</t>
  </si>
  <si>
    <t>HU0000012494</t>
  </si>
  <si>
    <t>HU0000012495</t>
  </si>
  <si>
    <t>HU0000012496</t>
  </si>
  <si>
    <t>HU0000012497</t>
  </si>
  <si>
    <t>HU0000012498</t>
  </si>
  <si>
    <t>HU0000012499</t>
  </si>
  <si>
    <t>HU0000012500</t>
  </si>
  <si>
    <t>HU0000012501</t>
  </si>
  <si>
    <t>HU0000012502</t>
  </si>
  <si>
    <t>HU0000012503</t>
  </si>
  <si>
    <t>HU0000012504</t>
  </si>
  <si>
    <t>HU0000012505</t>
  </si>
  <si>
    <t>HU0000012506</t>
  </si>
  <si>
    <t>HU0000012507</t>
  </si>
  <si>
    <t>HU0000012508</t>
  </si>
  <si>
    <t>HU0000012509</t>
  </si>
  <si>
    <t>HU0000012510</t>
  </si>
  <si>
    <t>HU0000012511</t>
  </si>
  <si>
    <t>HU0000012512</t>
  </si>
  <si>
    <t>HU0000012513</t>
  </si>
  <si>
    <t>HU0000012514</t>
  </si>
  <si>
    <t>HU0000012515</t>
  </si>
  <si>
    <t>HU0000012516</t>
  </si>
  <si>
    <t>HU0000012517</t>
  </si>
  <si>
    <t>HU0000012518</t>
  </si>
  <si>
    <t>HU0000012519</t>
  </si>
  <si>
    <t>HU0000012520</t>
  </si>
  <si>
    <t>HU0000012521</t>
  </si>
  <si>
    <t>HU0000012522</t>
  </si>
  <si>
    <t>HU0000012523</t>
  </si>
  <si>
    <t>HU0000012524</t>
  </si>
  <si>
    <t>HU0000012525</t>
  </si>
  <si>
    <t>HU0000012526</t>
  </si>
  <si>
    <t>HU0000012527</t>
  </si>
  <si>
    <t>HU0000012528</t>
  </si>
  <si>
    <t>HU0000012529</t>
  </si>
  <si>
    <t>HU0000012530</t>
  </si>
  <si>
    <t>HU0000012531</t>
  </si>
  <si>
    <t>HU0000012532</t>
  </si>
  <si>
    <t>HU0000012533</t>
  </si>
  <si>
    <t>HU0000012534</t>
  </si>
  <si>
    <t>HU0000012535</t>
  </si>
  <si>
    <t>HU0000012536</t>
  </si>
  <si>
    <t>HU0000012537</t>
  </si>
  <si>
    <t>HU0000012538</t>
  </si>
  <si>
    <t>HU0000012539</t>
  </si>
  <si>
    <t>HU0000012540</t>
  </si>
  <si>
    <t>HU0000012541</t>
  </si>
  <si>
    <t>HU0000012542</t>
  </si>
  <si>
    <t>HU0000012543</t>
  </si>
  <si>
    <t>HU0000012544</t>
  </si>
  <si>
    <t>HU0000012545</t>
  </si>
  <si>
    <t>HU0000012546</t>
  </si>
  <si>
    <t>HU0000012547</t>
  </si>
  <si>
    <t>HU0000012548</t>
  </si>
  <si>
    <t>HU0000012549</t>
  </si>
  <si>
    <t>HU0000012550</t>
  </si>
  <si>
    <t>HU0000012551</t>
  </si>
  <si>
    <t>HU0000012552</t>
  </si>
  <si>
    <t>HU0000012553</t>
  </si>
  <si>
    <t>HU0000012554</t>
  </si>
  <si>
    <t>HU0000012555</t>
  </si>
  <si>
    <t>HU0000012556</t>
  </si>
  <si>
    <t>HU0000012557</t>
  </si>
  <si>
    <t>HU0000012558</t>
  </si>
  <si>
    <t>HU0000012559</t>
  </si>
  <si>
    <t>HU0000012560</t>
  </si>
  <si>
    <t>HU0000012561</t>
  </si>
  <si>
    <t>HU0000012562</t>
  </si>
  <si>
    <t>HU0000012563</t>
  </si>
  <si>
    <t>HU0000012564</t>
  </si>
  <si>
    <t>HU0000012565</t>
  </si>
  <si>
    <t>HU0000012566</t>
  </si>
  <si>
    <t>HU0000012567</t>
  </si>
  <si>
    <t>HU0000012568</t>
  </si>
  <si>
    <t>HU0000012569</t>
  </si>
  <si>
    <t>HU0000012570</t>
  </si>
  <si>
    <t>HU0000012571</t>
  </si>
  <si>
    <t>HU0000012572</t>
  </si>
  <si>
    <t>HU0000012573</t>
  </si>
  <si>
    <t>HU0000012574</t>
  </si>
  <si>
    <t>HU0000012575</t>
  </si>
  <si>
    <t>HU0000012576</t>
  </si>
  <si>
    <t>HU0000012577</t>
  </si>
  <si>
    <t>HU0000012578</t>
  </si>
  <si>
    <t>HU0000012579</t>
  </si>
  <si>
    <t>HU0000012580</t>
  </si>
  <si>
    <t>HU0000012581</t>
  </si>
  <si>
    <t>HU0000012582</t>
  </si>
  <si>
    <t>HU0000012583</t>
  </si>
  <si>
    <t>HU0000012584</t>
  </si>
  <si>
    <t>HU0000012585</t>
  </si>
  <si>
    <t>HU0000012586</t>
  </si>
  <si>
    <t>HU0000012587</t>
  </si>
  <si>
    <t>HU0000012588</t>
  </si>
  <si>
    <t>HU0000012589</t>
  </si>
  <si>
    <t>HU0000012590</t>
  </si>
  <si>
    <t>HU0000012591</t>
  </si>
  <si>
    <t>HU0000012592</t>
  </si>
  <si>
    <t>HU0000012593</t>
  </si>
  <si>
    <t>HU0000012594</t>
  </si>
  <si>
    <t>HU0000012595</t>
  </si>
  <si>
    <t>HU0000012596</t>
  </si>
  <si>
    <t>HU0000012597</t>
  </si>
  <si>
    <t>HU0000012598</t>
  </si>
  <si>
    <t>HU0000012599</t>
  </si>
  <si>
    <t>HU0000012600</t>
  </si>
  <si>
    <t>HU0000012601</t>
  </si>
  <si>
    <t>HU0000012602</t>
  </si>
  <si>
    <t>HU0000012603</t>
  </si>
  <si>
    <t>HU0000012604</t>
  </si>
  <si>
    <t>HU0000012605</t>
  </si>
  <si>
    <t>HU0000012606</t>
  </si>
  <si>
    <t>HU0000012607</t>
  </si>
  <si>
    <t>HU0000012608</t>
  </si>
  <si>
    <t>HU0000012609</t>
  </si>
  <si>
    <t>HU0000012610</t>
  </si>
  <si>
    <t>HU0000012611</t>
  </si>
  <si>
    <t>HU0000012612</t>
  </si>
  <si>
    <t>HU0000012613</t>
  </si>
  <si>
    <t>HU0000012614</t>
  </si>
  <si>
    <t>HU0000012615</t>
  </si>
  <si>
    <t>HU0000012616</t>
  </si>
  <si>
    <t>HU0000012617</t>
  </si>
  <si>
    <t>HU0000012618</t>
  </si>
  <si>
    <t>HU0000012619</t>
  </si>
  <si>
    <t>HU0000012620</t>
  </si>
  <si>
    <t>HU0000012621</t>
  </si>
  <si>
    <t>HU0000012622</t>
  </si>
  <si>
    <t>HU0000012623</t>
  </si>
  <si>
    <t>HU0000012624</t>
  </si>
  <si>
    <t>HU0000012625</t>
  </si>
  <si>
    <t>HU0000012626</t>
  </si>
  <si>
    <t>HU0000012627</t>
  </si>
  <si>
    <t>HU0000012628</t>
  </si>
  <si>
    <t>HU0000012629</t>
  </si>
  <si>
    <t>HU0000012630</t>
  </si>
  <si>
    <t>HU0000012631</t>
  </si>
  <si>
    <t>HU0000012632</t>
  </si>
  <si>
    <t>HU0000012633</t>
  </si>
  <si>
    <t>HU0000012634</t>
  </si>
  <si>
    <t>HU0000012635</t>
  </si>
  <si>
    <t>HU0000012636</t>
  </si>
  <si>
    <t>HU0000012637</t>
  </si>
  <si>
    <t>HU0000012638</t>
  </si>
  <si>
    <t>HU0000012639</t>
  </si>
  <si>
    <t>HU0000012640</t>
  </si>
  <si>
    <t>HU0000012641</t>
  </si>
  <si>
    <t>HU0000012642</t>
  </si>
  <si>
    <t>HU0000012643</t>
  </si>
  <si>
    <t>HU0000012644</t>
  </si>
  <si>
    <t>HU0000012645</t>
  </si>
  <si>
    <t>HU0000012646</t>
  </si>
  <si>
    <t>HU0000012647</t>
  </si>
  <si>
    <t>HU0000012648</t>
  </si>
  <si>
    <t>HU0000012649</t>
  </si>
  <si>
    <t>HU0000012650</t>
  </si>
  <si>
    <t>HU0000012651</t>
  </si>
  <si>
    <t>HU0000012652</t>
  </si>
  <si>
    <t>HU0000012653</t>
  </si>
  <si>
    <t>HU0000012654</t>
  </si>
  <si>
    <t>HU0000012655</t>
  </si>
  <si>
    <t>HU0000012656</t>
  </si>
  <si>
    <t>HU0000012657</t>
  </si>
  <si>
    <t>HU0000012658</t>
  </si>
  <si>
    <t>HU0000012659</t>
  </si>
  <si>
    <t>HU0000012660</t>
  </si>
  <si>
    <t>HU0000012661</t>
  </si>
  <si>
    <t>HU0000012662</t>
  </si>
  <si>
    <t>HU0000012663</t>
  </si>
  <si>
    <t>HU0000012664</t>
  </si>
  <si>
    <t>HU0000012665</t>
  </si>
  <si>
    <t>HU0000012666</t>
  </si>
  <si>
    <t>HU0000012667</t>
  </si>
  <si>
    <t>HU0000012668</t>
  </si>
  <si>
    <t>HU0000012669</t>
  </si>
  <si>
    <t>HU0000012670</t>
  </si>
  <si>
    <t>HU0000012671</t>
  </si>
  <si>
    <t>HU0000012672</t>
  </si>
  <si>
    <t>HU0000012673</t>
  </si>
  <si>
    <t>HU0000012674</t>
  </si>
  <si>
    <t>HU0000012675</t>
  </si>
  <si>
    <t>HU0000012676</t>
  </si>
  <si>
    <t>HU0000012677</t>
  </si>
  <si>
    <t>HU0000012678</t>
  </si>
  <si>
    <t>HU0000012679</t>
  </si>
  <si>
    <t>HU0000012680</t>
  </si>
  <si>
    <t>HU0000012681</t>
  </si>
  <si>
    <t>HU0000012682</t>
  </si>
  <si>
    <t>HU0000012683</t>
  </si>
  <si>
    <t>HU0000012684</t>
  </si>
  <si>
    <t>HU0000012685</t>
  </si>
  <si>
    <t>HU0000012686</t>
  </si>
  <si>
    <t>HU0000012687</t>
  </si>
  <si>
    <t>HU0000012688</t>
  </si>
  <si>
    <t>HU0000012689</t>
  </si>
  <si>
    <t>HU0000012690</t>
  </si>
  <si>
    <t>HU0000012691</t>
  </si>
  <si>
    <t>HU0000012692</t>
  </si>
  <si>
    <t>HU0000012693</t>
  </si>
  <si>
    <t>HU0000012694</t>
  </si>
  <si>
    <t>HU0000012695</t>
  </si>
  <si>
    <t>HU0000012696</t>
  </si>
  <si>
    <t>HU0000012697</t>
  </si>
  <si>
    <t>HU0000012698</t>
  </si>
  <si>
    <t>HU0000012699</t>
  </si>
  <si>
    <t>HU0000012700</t>
  </si>
  <si>
    <t>HU0000012701</t>
  </si>
  <si>
    <t>HU0000012702</t>
  </si>
  <si>
    <t>HU0000012703</t>
  </si>
  <si>
    <t>HU0000012704</t>
  </si>
  <si>
    <t>HU0000012705</t>
  </si>
  <si>
    <t>HU0000012706</t>
  </si>
  <si>
    <t>HU0000012707</t>
  </si>
  <si>
    <t>HU0000012708</t>
  </si>
  <si>
    <t>HU0000012709</t>
  </si>
  <si>
    <t>HU0000012710</t>
  </si>
  <si>
    <t>HU0000012711</t>
  </si>
  <si>
    <t>HU0000012712</t>
  </si>
  <si>
    <t>HU0000012713</t>
  </si>
  <si>
    <t>HU0000012714</t>
  </si>
  <si>
    <t>HU0000012715</t>
  </si>
  <si>
    <t>HU0000012716</t>
  </si>
  <si>
    <t>HU0000012717</t>
  </si>
  <si>
    <t>HU0000012718</t>
  </si>
  <si>
    <t>HU0000012719</t>
  </si>
  <si>
    <t>HU0000012720</t>
  </si>
  <si>
    <t>HU0000012721</t>
  </si>
  <si>
    <t>HU0000012722</t>
  </si>
  <si>
    <t>HU0000012723</t>
  </si>
  <si>
    <t>HU0000012724</t>
  </si>
  <si>
    <t>HU0000012725</t>
  </si>
  <si>
    <t>HU0000012726</t>
  </si>
  <si>
    <t>HU0000012727</t>
  </si>
  <si>
    <t>HU0000012728</t>
  </si>
  <si>
    <t>HU0000012729</t>
  </si>
  <si>
    <t>HU0000012730</t>
  </si>
  <si>
    <t>HU0000012731</t>
  </si>
  <si>
    <t>HU0000012732</t>
  </si>
  <si>
    <t>HU0000012733</t>
  </si>
  <si>
    <t>HU0000012734</t>
  </si>
  <si>
    <t>HU0000012735</t>
  </si>
  <si>
    <t>HU0000012736</t>
  </si>
  <si>
    <t>HU0000012737</t>
  </si>
  <si>
    <t>HU0000012738</t>
  </si>
  <si>
    <t>HU0000012739</t>
  </si>
  <si>
    <t>HU0000012740</t>
  </si>
  <si>
    <t>HU0000012741</t>
  </si>
  <si>
    <t>HU0000012742</t>
  </si>
  <si>
    <t>HU0000012743</t>
  </si>
  <si>
    <t>HU0000012744</t>
  </si>
  <si>
    <t>HU0000012745</t>
  </si>
  <si>
    <t>HU0000012746</t>
  </si>
  <si>
    <t>HU0000012747</t>
  </si>
  <si>
    <t>HU0000012748</t>
  </si>
  <si>
    <t>HU0000012749</t>
  </si>
  <si>
    <t>HU0000012750</t>
  </si>
  <si>
    <t>HU0000012751</t>
  </si>
  <si>
    <t>HU0000012752</t>
  </si>
  <si>
    <t>HU0000012753</t>
  </si>
  <si>
    <t>HU0000012754</t>
  </si>
  <si>
    <t>HU0000012755</t>
  </si>
  <si>
    <t>HU0000012756</t>
  </si>
  <si>
    <t>HU0000012757</t>
  </si>
  <si>
    <t>HU0000012758</t>
  </si>
  <si>
    <t>HU0000012759</t>
  </si>
  <si>
    <t>HU0000012760</t>
  </si>
  <si>
    <t>HU0000012761</t>
  </si>
  <si>
    <t>HU0000012762</t>
  </si>
  <si>
    <t>HU0000012763</t>
  </si>
  <si>
    <t>HU0000012764</t>
  </si>
  <si>
    <t>HU0000012765</t>
  </si>
  <si>
    <t>HU0000012766</t>
  </si>
  <si>
    <t>HU0000012767</t>
  </si>
  <si>
    <t>HU0000012768</t>
  </si>
  <si>
    <t>HU0000012769</t>
  </si>
  <si>
    <t>HU0000012770</t>
  </si>
  <si>
    <t>HU0000012771</t>
  </si>
  <si>
    <t>HU0000012772</t>
  </si>
  <si>
    <t>HU0000012773</t>
  </si>
  <si>
    <t>HU0000012774</t>
  </si>
  <si>
    <t>HU0000012775</t>
  </si>
  <si>
    <t>HU0000012776</t>
  </si>
  <si>
    <t>HU0000012777</t>
  </si>
  <si>
    <t>HU0000012778</t>
  </si>
  <si>
    <t>HU0000012779</t>
  </si>
  <si>
    <t>HU0000012780</t>
  </si>
  <si>
    <t>HU0000012781</t>
  </si>
  <si>
    <t>HU0000012782</t>
  </si>
  <si>
    <t>HU0000012783</t>
  </si>
  <si>
    <t>HU0000012784</t>
  </si>
  <si>
    <t>HU0000012785</t>
  </si>
  <si>
    <t>HU0000012786</t>
  </si>
  <si>
    <t>HU0000012787</t>
  </si>
  <si>
    <t>HU0000012788</t>
  </si>
  <si>
    <t>HU0000012789</t>
  </si>
  <si>
    <t>HU0000012790</t>
  </si>
  <si>
    <t>HU0000012791</t>
  </si>
  <si>
    <t>HU0000012792</t>
  </si>
  <si>
    <t>HU0000012793</t>
  </si>
  <si>
    <t>HU0000012794</t>
  </si>
  <si>
    <t>HU0000012795</t>
  </si>
  <si>
    <t>HU0000012796</t>
  </si>
  <si>
    <t>HU0000012797</t>
  </si>
  <si>
    <t>HU0000012798</t>
  </si>
  <si>
    <t>HU0000012799</t>
  </si>
  <si>
    <t>HU0000012800</t>
  </si>
  <si>
    <t>HU0000012801</t>
  </si>
  <si>
    <t>HU0000012802</t>
  </si>
  <si>
    <t>HU0000012803</t>
  </si>
  <si>
    <t>HU0000012804</t>
  </si>
  <si>
    <t>HU0000012805</t>
  </si>
  <si>
    <t>HU0000012806</t>
  </si>
  <si>
    <t>HU0000012807</t>
  </si>
  <si>
    <t>HU0000012808</t>
  </si>
  <si>
    <t>HU0000012809</t>
  </si>
  <si>
    <t>HU0000012810</t>
  </si>
  <si>
    <t>HU0000012811</t>
  </si>
  <si>
    <t>HU0000012812</t>
  </si>
  <si>
    <t>HU0000012813</t>
  </si>
  <si>
    <t>HU0000012814</t>
  </si>
  <si>
    <t>HU0000012815</t>
  </si>
  <si>
    <t>HU0000012816</t>
  </si>
  <si>
    <t>HU0000012817</t>
  </si>
  <si>
    <t>HU0000012818</t>
  </si>
  <si>
    <t>HU0000012819</t>
  </si>
  <si>
    <t>HU0000012820</t>
  </si>
  <si>
    <t>HU0000012821</t>
  </si>
  <si>
    <t>HU0000012822</t>
  </si>
  <si>
    <t>HU0000012823</t>
  </si>
  <si>
    <t>HU0000012824</t>
  </si>
  <si>
    <t>HU0000012825</t>
  </si>
  <si>
    <t>HU0000012826</t>
  </si>
  <si>
    <t>HU0000012827</t>
  </si>
  <si>
    <t>HU0000012828</t>
  </si>
  <si>
    <t>HU0000012829</t>
  </si>
  <si>
    <t>HU0000012830</t>
  </si>
  <si>
    <t>HU0000012831</t>
  </si>
  <si>
    <t>HU0000012832</t>
  </si>
  <si>
    <t>HU0000012833</t>
  </si>
  <si>
    <t>HU0000012834</t>
  </si>
  <si>
    <t>HU0000012835</t>
  </si>
  <si>
    <t>HU0000012836</t>
  </si>
  <si>
    <t>HU0000012837</t>
  </si>
  <si>
    <t>HU0000012838</t>
  </si>
  <si>
    <t>HU0000012839</t>
  </si>
  <si>
    <t>HU0000012840</t>
  </si>
  <si>
    <t>HU0000012841</t>
  </si>
  <si>
    <t>HU0000012842</t>
  </si>
  <si>
    <t>HU0000012843</t>
  </si>
  <si>
    <t>HU0000012844</t>
  </si>
  <si>
    <t>HU0000012845</t>
  </si>
  <si>
    <t>HU0000012846</t>
  </si>
  <si>
    <t>HU0000012847</t>
  </si>
  <si>
    <t>HU0000012848</t>
  </si>
  <si>
    <t>HU0000012849</t>
  </si>
  <si>
    <t>HU0000012850</t>
  </si>
  <si>
    <t>HU0000012851</t>
  </si>
  <si>
    <t>HU0000012852</t>
  </si>
  <si>
    <t>HU0000012853</t>
  </si>
  <si>
    <t>HU0000012854</t>
  </si>
  <si>
    <t>HU0000012855</t>
  </si>
  <si>
    <t>HU0000012856</t>
  </si>
  <si>
    <t>HU0000012857</t>
  </si>
  <si>
    <t>HU0000012858</t>
  </si>
  <si>
    <t>HU0000012859</t>
  </si>
  <si>
    <t>HU0000012860</t>
  </si>
  <si>
    <t>HU0000012861</t>
  </si>
  <si>
    <t>HU0000012862</t>
  </si>
  <si>
    <t>HU0000012863</t>
  </si>
  <si>
    <t>HU0000012864</t>
  </si>
  <si>
    <t>HU0000012865</t>
  </si>
  <si>
    <t>HU0000012866</t>
  </si>
  <si>
    <t>HU0000012867</t>
  </si>
  <si>
    <t>HU0000012868</t>
  </si>
  <si>
    <t>HU0000012869</t>
  </si>
  <si>
    <t>HU0000012870</t>
  </si>
  <si>
    <t>HU0000012871</t>
  </si>
  <si>
    <t>HU0000012872</t>
  </si>
  <si>
    <t>HU0000012873</t>
  </si>
  <si>
    <t>HU0000012874</t>
  </si>
  <si>
    <t>HU0000012875</t>
  </si>
  <si>
    <t>HU0000012876</t>
  </si>
  <si>
    <t>HU0000012877</t>
  </si>
  <si>
    <t>HU0000012878</t>
  </si>
  <si>
    <t>HU0000012879</t>
  </si>
  <si>
    <t>HU0000012880</t>
  </si>
  <si>
    <t>HU0000012881</t>
  </si>
  <si>
    <t>HU0000012882</t>
  </si>
  <si>
    <t>HU0000012883</t>
  </si>
  <si>
    <t>HU0000012884</t>
  </si>
  <si>
    <t>HU0000012885</t>
  </si>
  <si>
    <t>HU0000012886</t>
  </si>
  <si>
    <t>HU0000012887</t>
  </si>
  <si>
    <t>HU0000012888</t>
  </si>
  <si>
    <t>HU0000012889</t>
  </si>
  <si>
    <t>HU0000012890</t>
  </si>
  <si>
    <t>HU0000012891</t>
  </si>
  <si>
    <t>HU0000012892</t>
  </si>
  <si>
    <t>HU0000012893</t>
  </si>
  <si>
    <t>HU0000012894</t>
  </si>
  <si>
    <t>HU0000012895</t>
  </si>
  <si>
    <t>HU0000012896</t>
  </si>
  <si>
    <t>HU0000012897</t>
  </si>
  <si>
    <t>HU0000012898</t>
  </si>
  <si>
    <t>HU0000012899</t>
  </si>
  <si>
    <t>HU0000012900</t>
  </si>
  <si>
    <t>HU0000012901</t>
  </si>
  <si>
    <t>HU0000012902</t>
  </si>
  <si>
    <t>HU0000012903</t>
  </si>
  <si>
    <t>HU0000012904</t>
  </si>
  <si>
    <t>HU0000012905</t>
  </si>
  <si>
    <t>HU0000012906</t>
  </si>
  <si>
    <t>HU0000012907</t>
  </si>
  <si>
    <t>HU0000012908</t>
  </si>
  <si>
    <t>HU0000012909</t>
  </si>
  <si>
    <t>HU0000012910</t>
  </si>
  <si>
    <t>HU0000012911</t>
  </si>
  <si>
    <t>HU0000012912</t>
  </si>
  <si>
    <t>HU0000012913</t>
  </si>
  <si>
    <t>HU0000012914</t>
  </si>
  <si>
    <t>HU0000012915</t>
  </si>
  <si>
    <t>HU0000012916</t>
  </si>
  <si>
    <t>HU0000012917</t>
  </si>
  <si>
    <t>HU0000012918</t>
  </si>
  <si>
    <t>HU0000012919</t>
  </si>
  <si>
    <t>HU0000012920</t>
  </si>
  <si>
    <t>HU0000012921</t>
  </si>
  <si>
    <t>HU0000012922</t>
  </si>
  <si>
    <t>HU0000012923</t>
  </si>
  <si>
    <t>HU0000012924</t>
  </si>
  <si>
    <t>HU0000012925</t>
  </si>
  <si>
    <t>HU0000012926</t>
  </si>
  <si>
    <t>HU0000012927</t>
  </si>
  <si>
    <t>HU0000012928</t>
  </si>
  <si>
    <t>HU0000012929</t>
  </si>
  <si>
    <t>HU0000012930</t>
  </si>
  <si>
    <t>HU0000012931</t>
  </si>
  <si>
    <t>HU0000012932</t>
  </si>
  <si>
    <t>HU0000012933</t>
  </si>
  <si>
    <t>HU0000012934</t>
  </si>
  <si>
    <t>HU0000012935</t>
  </si>
  <si>
    <t>HU0000012936</t>
  </si>
  <si>
    <t>HU0000012937</t>
  </si>
  <si>
    <t>HU0000012938</t>
  </si>
  <si>
    <t>HU0000012939</t>
  </si>
  <si>
    <t>HU0000012940</t>
  </si>
  <si>
    <t>HU0000012941</t>
  </si>
  <si>
    <t>HU0000012942</t>
  </si>
  <si>
    <t>HU0000012943</t>
  </si>
  <si>
    <t>HU0000012944</t>
  </si>
  <si>
    <t>HU0000012945</t>
  </si>
  <si>
    <t>HU0000012946</t>
  </si>
  <si>
    <t>HU0000012947</t>
  </si>
  <si>
    <t>HU0000012948</t>
  </si>
  <si>
    <t>HU0000012949</t>
  </si>
  <si>
    <t>HU0000012950</t>
  </si>
  <si>
    <t>HU0000012951</t>
  </si>
  <si>
    <t>HU0000012952</t>
  </si>
  <si>
    <t>HU0000012953</t>
  </si>
  <si>
    <t>HU0000012954</t>
  </si>
  <si>
    <t>HU0000012955</t>
  </si>
  <si>
    <t>HU0000012956</t>
  </si>
  <si>
    <t>HU0000012957</t>
  </si>
  <si>
    <t>HU0000012958</t>
  </si>
  <si>
    <t>HU0000012959</t>
  </si>
  <si>
    <t>HU0000012960</t>
  </si>
  <si>
    <t>HU0000012961</t>
  </si>
  <si>
    <t>HU0000012962</t>
  </si>
  <si>
    <t>HU0000012963</t>
  </si>
  <si>
    <t>HU0000012964</t>
  </si>
  <si>
    <t>HU0000012965</t>
  </si>
  <si>
    <t>HU0000012966</t>
  </si>
  <si>
    <t>HU0000012967</t>
  </si>
  <si>
    <t>HU0000012968</t>
  </si>
  <si>
    <t>HU0000012969</t>
  </si>
  <si>
    <t>HU0000012970</t>
  </si>
  <si>
    <t>HU0000012971</t>
  </si>
  <si>
    <t>HU0000012972</t>
  </si>
  <si>
    <t>HU0000012973</t>
  </si>
  <si>
    <t>HU0000012974</t>
  </si>
  <si>
    <t>HU0000012975</t>
  </si>
  <si>
    <t>HU0000012976</t>
  </si>
  <si>
    <t>HU0000012977</t>
  </si>
  <si>
    <t>HU0000012978</t>
  </si>
  <si>
    <t>HU0000012979</t>
  </si>
  <si>
    <t>HU0000012980</t>
  </si>
  <si>
    <t>HU0000012981</t>
  </si>
  <si>
    <t>HU0000012982</t>
  </si>
  <si>
    <t>HU0000012983</t>
  </si>
  <si>
    <t>HU0000012984</t>
  </si>
  <si>
    <t>HU0000012985</t>
  </si>
  <si>
    <t>HU0000012986</t>
  </si>
  <si>
    <t>HU0000012987</t>
  </si>
  <si>
    <t>HU0000012988</t>
  </si>
  <si>
    <t>HU0000012989</t>
  </si>
  <si>
    <t>HU0000012990</t>
  </si>
  <si>
    <t>HU0000012991</t>
  </si>
  <si>
    <t>HU0000012992</t>
  </si>
  <si>
    <t>HU0000012993</t>
  </si>
  <si>
    <t>HU0000012994</t>
  </si>
  <si>
    <t>HU0000012995</t>
  </si>
  <si>
    <t>HU0000012996</t>
  </si>
  <si>
    <t>HU0000012997</t>
  </si>
  <si>
    <t>HU0000012998</t>
  </si>
  <si>
    <t>HU0000012999</t>
  </si>
  <si>
    <t>HU0000013000</t>
  </si>
  <si>
    <t>HU0000013001</t>
  </si>
  <si>
    <t>HU0000013002</t>
  </si>
  <si>
    <t>HU0000013003</t>
  </si>
  <si>
    <t>HU0000013004</t>
  </si>
  <si>
    <t>HU0000013005</t>
  </si>
  <si>
    <t>HU0000013006</t>
  </si>
  <si>
    <t>HU0000013007</t>
  </si>
  <si>
    <t>HU0000013008</t>
  </si>
  <si>
    <t>HU0000013009</t>
  </si>
  <si>
    <t>HU0000013010</t>
  </si>
  <si>
    <t>HU0000013011</t>
  </si>
  <si>
    <t>HU0000013012</t>
  </si>
  <si>
    <t>HU0000013013</t>
  </si>
  <si>
    <t>HU0000013014</t>
  </si>
  <si>
    <t>HU0000013015</t>
  </si>
  <si>
    <t>HU0000013016</t>
  </si>
  <si>
    <t>HU0000013017</t>
  </si>
  <si>
    <t>HU0000013018</t>
  </si>
  <si>
    <t>HU0000013019</t>
  </si>
  <si>
    <t>HU0000013020</t>
  </si>
  <si>
    <t>HU0000013021</t>
  </si>
  <si>
    <t>HU0000013022</t>
  </si>
  <si>
    <t>HU0000013023</t>
  </si>
  <si>
    <t>HU0000013024</t>
  </si>
  <si>
    <t>HU0000013025</t>
  </si>
  <si>
    <t>HU0000013026</t>
  </si>
  <si>
    <t>HU0000013027</t>
  </si>
  <si>
    <t>HU0000013028</t>
  </si>
  <si>
    <t>HU0000013029</t>
  </si>
  <si>
    <t>HU0000013030</t>
  </si>
  <si>
    <t>HU0000013031</t>
  </si>
  <si>
    <t>HU0000013032</t>
  </si>
  <si>
    <t>HU0000013033</t>
  </si>
  <si>
    <t>HU0000013034</t>
  </si>
  <si>
    <t>HU0000013035</t>
  </si>
  <si>
    <t>HU0000013036</t>
  </si>
  <si>
    <t>HU0000013037</t>
  </si>
  <si>
    <t>HU0000013038</t>
  </si>
  <si>
    <t>HU0000013039</t>
  </si>
  <si>
    <t>HU0000013040</t>
  </si>
  <si>
    <t>HU0000013041</t>
  </si>
  <si>
    <t>HU0000013042</t>
  </si>
  <si>
    <t>HU0000013043</t>
  </si>
  <si>
    <t>HU0000013044</t>
  </si>
  <si>
    <t>HU0000013045</t>
  </si>
  <si>
    <t>HU0000013046</t>
  </si>
  <si>
    <t>HU0000013047</t>
  </si>
  <si>
    <t>HU0000013048</t>
  </si>
  <si>
    <t>HU0000013049</t>
  </si>
  <si>
    <t>HU0000013050</t>
  </si>
  <si>
    <t>HU0000013051</t>
  </si>
  <si>
    <t>HU0000013052</t>
  </si>
  <si>
    <t>HU0000013053</t>
  </si>
  <si>
    <t>HU0000013054</t>
  </si>
  <si>
    <t>HU0000013055</t>
  </si>
  <si>
    <t>HU0000013056</t>
  </si>
  <si>
    <t>HU0000013057</t>
  </si>
  <si>
    <t>HU0000013058</t>
  </si>
  <si>
    <t>HU0000013059</t>
  </si>
  <si>
    <t>HU0000013060</t>
  </si>
  <si>
    <t>HU0000013061</t>
  </si>
  <si>
    <t>HU0000013062</t>
  </si>
  <si>
    <t>HU0000013063</t>
  </si>
  <si>
    <t>HU0000013064</t>
  </si>
  <si>
    <t>HU0000013065</t>
  </si>
  <si>
    <t>HU0000013066</t>
  </si>
  <si>
    <t>HU0000013067</t>
  </si>
  <si>
    <t>HU0000013068</t>
  </si>
  <si>
    <t>HU0000013069</t>
  </si>
  <si>
    <t>HU0000013070</t>
  </si>
  <si>
    <t>HU0000013071</t>
  </si>
  <si>
    <t>HU0000013072</t>
  </si>
  <si>
    <t>HU0000013073</t>
  </si>
  <si>
    <t>HU0000013074</t>
  </si>
  <si>
    <t>HU0000013075</t>
  </si>
  <si>
    <t>HU0000013076</t>
  </si>
  <si>
    <t>HU0000013077</t>
  </si>
  <si>
    <t>HU0000013078</t>
  </si>
  <si>
    <t>HU0000013079</t>
  </si>
  <si>
    <t>HU0000013080</t>
  </si>
  <si>
    <t>HU0000013081</t>
  </si>
  <si>
    <t>HU0000013082</t>
  </si>
  <si>
    <t>HU0000013083</t>
  </si>
  <si>
    <t>HU0000013084</t>
  </si>
  <si>
    <t>HU0000013085</t>
  </si>
  <si>
    <t>HU0000013086</t>
  </si>
  <si>
    <t>HU0000013087</t>
  </si>
  <si>
    <t>HU0000013088</t>
  </si>
  <si>
    <t>HU0000013089</t>
  </si>
  <si>
    <t>HU0000013090</t>
  </si>
  <si>
    <t>HU0000013091</t>
  </si>
  <si>
    <t>HU0000013092</t>
  </si>
  <si>
    <t>HU0000013093</t>
  </si>
  <si>
    <t>HU0000013094</t>
  </si>
  <si>
    <t>HU0000013095</t>
  </si>
  <si>
    <t>HU0000013096</t>
  </si>
  <si>
    <t>HU0000013097</t>
  </si>
  <si>
    <t>HU0000013098</t>
  </si>
  <si>
    <t>HU0000013099</t>
  </si>
  <si>
    <t>HU0000013100</t>
  </si>
  <si>
    <t>HU0000013101</t>
  </si>
  <si>
    <t>HU0000013102</t>
  </si>
  <si>
    <t>HU0000013103</t>
  </si>
  <si>
    <t>HU0000013104</t>
  </si>
  <si>
    <t>HU0000013105</t>
  </si>
  <si>
    <t>HU0000013106</t>
  </si>
  <si>
    <t>HU0000013107</t>
  </si>
  <si>
    <t>HU0000013108</t>
  </si>
  <si>
    <t>HU0000013109</t>
  </si>
  <si>
    <t>HU0000013110</t>
  </si>
  <si>
    <t>HU0000013111</t>
  </si>
  <si>
    <t>HU0000013112</t>
  </si>
  <si>
    <t>HU0000013113</t>
  </si>
  <si>
    <t>HU0000013114</t>
  </si>
  <si>
    <t>HU0000013115</t>
  </si>
  <si>
    <t>HU0000013116</t>
  </si>
  <si>
    <t>HU0000013117</t>
  </si>
  <si>
    <t>HU0000013118</t>
  </si>
  <si>
    <t>HU0000013119</t>
  </si>
  <si>
    <t>HU0000013120</t>
  </si>
  <si>
    <t>HU0000013121</t>
  </si>
  <si>
    <t>HU0000013122</t>
  </si>
  <si>
    <t>HU0000013123</t>
  </si>
  <si>
    <t>HU0000013124</t>
  </si>
  <si>
    <t>HU0000013125</t>
  </si>
  <si>
    <t>HU0000013126</t>
  </si>
  <si>
    <t>HU0000013127</t>
  </si>
  <si>
    <t>HU0000013128</t>
  </si>
  <si>
    <t>HU0000013129</t>
  </si>
  <si>
    <t>HU0000013130</t>
  </si>
  <si>
    <t>HU0000013131</t>
  </si>
  <si>
    <t>HU0000013132</t>
  </si>
  <si>
    <t>HU0000013133</t>
  </si>
  <si>
    <t>HU0000013134</t>
  </si>
  <si>
    <t>HU0000013135</t>
  </si>
  <si>
    <t>HU0000013136</t>
  </si>
  <si>
    <t>HU0000013137</t>
  </si>
  <si>
    <t>HU0000013138</t>
  </si>
  <si>
    <t>HU0000013139</t>
  </si>
  <si>
    <t>HU0000013140</t>
  </si>
  <si>
    <t>HU0000013141</t>
  </si>
  <si>
    <t>HU0000013142</t>
  </si>
  <si>
    <t>HU0000013143</t>
  </si>
  <si>
    <t>HU0000013144</t>
  </si>
  <si>
    <t>HU0000013145</t>
  </si>
  <si>
    <t>HU0000013146</t>
  </si>
  <si>
    <t>HU0000013147</t>
  </si>
  <si>
    <t>HU0000013148</t>
  </si>
  <si>
    <t>HU0000013149</t>
  </si>
  <si>
    <t>HU0000013150</t>
  </si>
  <si>
    <t>HU0000013151</t>
  </si>
  <si>
    <t>HU0000013152</t>
  </si>
  <si>
    <t>HU0000013153</t>
  </si>
  <si>
    <t>HU0000013154</t>
  </si>
  <si>
    <t>HU0000013155</t>
  </si>
  <si>
    <t>HU0000013156</t>
  </si>
  <si>
    <t>HU0000013157</t>
  </si>
  <si>
    <t>HU0000013158</t>
  </si>
  <si>
    <t>HU0000013159</t>
  </si>
  <si>
    <t>HU0000013160</t>
  </si>
  <si>
    <t>HU0000013161</t>
  </si>
  <si>
    <t>HU0000013162</t>
  </si>
  <si>
    <t>HU0000013163</t>
  </si>
  <si>
    <t>HU0000013164</t>
  </si>
  <si>
    <t>HU0000013165</t>
  </si>
  <si>
    <t>HU0000013166</t>
  </si>
  <si>
    <t>HU0000013167</t>
  </si>
  <si>
    <t>HU0000013168</t>
  </si>
  <si>
    <t>HU0000013169</t>
  </si>
  <si>
    <t>HU0000013170</t>
  </si>
  <si>
    <t>HU0000013171</t>
  </si>
  <si>
    <t>HU0000013172</t>
  </si>
  <si>
    <t>HU0000013173</t>
  </si>
  <si>
    <t>HU0000013174</t>
  </si>
  <si>
    <t>HU0000013175</t>
  </si>
  <si>
    <t>HU0000013176</t>
  </si>
  <si>
    <t>HU0000013177</t>
  </si>
  <si>
    <t>HU0000013178</t>
  </si>
  <si>
    <t>HU0000013179</t>
  </si>
  <si>
    <t>HU0000013180</t>
  </si>
  <si>
    <t>HU0000013181</t>
  </si>
  <si>
    <t>HU0000013182</t>
  </si>
  <si>
    <t>HU0000013183</t>
  </si>
  <si>
    <t>HU0000013184</t>
  </si>
  <si>
    <t>HU0000013185</t>
  </si>
  <si>
    <t>HU0000013186</t>
  </si>
  <si>
    <t>HU0000013187</t>
  </si>
  <si>
    <t>HU0000013188</t>
  </si>
  <si>
    <t>HU0000013189</t>
  </si>
  <si>
    <t>HU0000013190</t>
  </si>
  <si>
    <t>HU0000013191</t>
  </si>
  <si>
    <t>HU0000013192</t>
  </si>
  <si>
    <t>HU0000013193</t>
  </si>
  <si>
    <t>HU0000013194</t>
  </si>
  <si>
    <t>HU0000013195</t>
  </si>
  <si>
    <t>HU0000013196</t>
  </si>
  <si>
    <t>HU0000013197</t>
  </si>
  <si>
    <t>HU0000013198</t>
  </si>
  <si>
    <t>HU0000013199</t>
  </si>
  <si>
    <t>HU0000013200</t>
  </si>
  <si>
    <t>HU0000013201</t>
  </si>
  <si>
    <t>HU0000013202</t>
  </si>
  <si>
    <t>HU0000013203</t>
  </si>
  <si>
    <t>HU0000013204</t>
  </si>
  <si>
    <t>HU0000013205</t>
  </si>
  <si>
    <t>HU0000013206</t>
  </si>
  <si>
    <t>HU0000013207</t>
  </si>
  <si>
    <t>HU0000013208</t>
  </si>
  <si>
    <t>HU0000013209</t>
  </si>
  <si>
    <t>HU0000013210</t>
  </si>
  <si>
    <t>HU0000013211</t>
  </si>
  <si>
    <t>HU0000013212</t>
  </si>
  <si>
    <t>HU0000013213</t>
  </si>
  <si>
    <t>HU0000013214</t>
  </si>
  <si>
    <t>HU0000013215</t>
  </si>
  <si>
    <t>HU0000013216</t>
  </si>
  <si>
    <t>HU0000013217</t>
  </si>
  <si>
    <t>HU0000013218</t>
  </si>
  <si>
    <t>HU0000013219</t>
  </si>
  <si>
    <t>HU0000013220</t>
  </si>
  <si>
    <t>HU0000013221</t>
  </si>
  <si>
    <t>HU0000013222</t>
  </si>
  <si>
    <t>HU0000013223</t>
  </si>
  <si>
    <t>HU0000013224</t>
  </si>
  <si>
    <t>HU0000013225</t>
  </si>
  <si>
    <t>HU0000013226</t>
  </si>
  <si>
    <t>HU0000013227</t>
  </si>
  <si>
    <t>HU0000013228</t>
  </si>
  <si>
    <t>HU0000013229</t>
  </si>
  <si>
    <t>HU0000013230</t>
  </si>
  <si>
    <t>HU0000013231</t>
  </si>
  <si>
    <t>HU0000013232</t>
  </si>
  <si>
    <t>HU0000013233</t>
  </si>
  <si>
    <t>HU0000013234</t>
  </si>
  <si>
    <t>HU0000013235</t>
  </si>
  <si>
    <t>HU0000013236</t>
  </si>
  <si>
    <t>HU0000013237</t>
  </si>
  <si>
    <t>HU0000013238</t>
  </si>
  <si>
    <t>HU0000013239</t>
  </si>
  <si>
    <t>HU0000013240</t>
  </si>
  <si>
    <t>HU0000013241</t>
  </si>
  <si>
    <t>HU0000013242</t>
  </si>
  <si>
    <t>HU0000013243</t>
  </si>
  <si>
    <t>HU0000013244</t>
  </si>
  <si>
    <t>HU0000013245</t>
  </si>
  <si>
    <t>HU0000013246</t>
  </si>
  <si>
    <t>HU0000013247</t>
  </si>
  <si>
    <t>HU0000013248</t>
  </si>
  <si>
    <t>HU0000013249</t>
  </si>
  <si>
    <t>HU0000013250</t>
  </si>
  <si>
    <t>HU0000013251</t>
  </si>
  <si>
    <t>HU0000013252</t>
  </si>
  <si>
    <t>HU0000013253</t>
  </si>
  <si>
    <t>HU0000013254</t>
  </si>
  <si>
    <t>HU0000013255</t>
  </si>
  <si>
    <t>HU0000013256</t>
  </si>
  <si>
    <t>HU0000013257</t>
  </si>
  <si>
    <t>HU0000013258</t>
  </si>
  <si>
    <t>HU0000013259</t>
  </si>
  <si>
    <t>HU0000013260</t>
  </si>
  <si>
    <t>HU0000013261</t>
  </si>
  <si>
    <t>HU0000013262</t>
  </si>
  <si>
    <t>HU0000013263</t>
  </si>
  <si>
    <t>HU0000013264</t>
  </si>
  <si>
    <t>HU0000013265</t>
  </si>
  <si>
    <t>HU0000013266</t>
  </si>
  <si>
    <t>HU0000013267</t>
  </si>
  <si>
    <t>HU0000013268</t>
  </si>
  <si>
    <t>HU0000013269</t>
  </si>
  <si>
    <t>HU0000013270</t>
  </si>
  <si>
    <t>HU0000013271</t>
  </si>
  <si>
    <t>HU0000013272</t>
  </si>
  <si>
    <t>HU0000013273</t>
  </si>
  <si>
    <t>HU0000013274</t>
  </si>
  <si>
    <t>HU0000013275</t>
  </si>
  <si>
    <t>HU0000013276</t>
  </si>
  <si>
    <t>HU0000013277</t>
  </si>
  <si>
    <t>HU0000013278</t>
  </si>
  <si>
    <t>HU0000013279</t>
  </si>
  <si>
    <t>HU0000013280</t>
  </si>
  <si>
    <t>HU0000013281</t>
  </si>
  <si>
    <t>HU0000013282</t>
  </si>
  <si>
    <t>HU0000013283</t>
  </si>
  <si>
    <t>HU0000013284</t>
  </si>
  <si>
    <t>HU0000013285</t>
  </si>
  <si>
    <t>HU0000013286</t>
  </si>
  <si>
    <t>HU0000013287</t>
  </si>
  <si>
    <t>HU0000013288</t>
  </si>
  <si>
    <t>HU0000013289</t>
  </si>
  <si>
    <t>HU0000013290</t>
  </si>
  <si>
    <t>HU0000013291</t>
  </si>
  <si>
    <t>HU0000013292</t>
  </si>
  <si>
    <t>HU0000013293</t>
  </si>
  <si>
    <t>HU0000013294</t>
  </si>
  <si>
    <t>HU0000013295</t>
  </si>
  <si>
    <t>HU0000013296</t>
  </si>
  <si>
    <t>HU0000013297</t>
  </si>
  <si>
    <t>HU0000013298</t>
  </si>
  <si>
    <t>HU0000013299</t>
  </si>
  <si>
    <t>HU0000013300</t>
  </si>
  <si>
    <t>HU0000013301</t>
  </si>
  <si>
    <t>HU0000013302</t>
  </si>
  <si>
    <t>HU0000013303</t>
  </si>
  <si>
    <t>HU0000013304</t>
  </si>
  <si>
    <t>HU0000013305</t>
  </si>
  <si>
    <t>HU0000013306</t>
  </si>
  <si>
    <t>HU0000013307</t>
  </si>
  <si>
    <t>HU0000013308</t>
  </si>
  <si>
    <t>HU0000013309</t>
  </si>
  <si>
    <t>HU0000013310</t>
  </si>
  <si>
    <t>HU0000013311</t>
  </si>
  <si>
    <t>HU0000013312</t>
  </si>
  <si>
    <t>HU0000013313</t>
  </si>
  <si>
    <t>HU0000013314</t>
  </si>
  <si>
    <t>HU0000013315</t>
  </si>
  <si>
    <t>HU0000013316</t>
  </si>
  <si>
    <t>HU0000013317</t>
  </si>
  <si>
    <t>HU0000013318</t>
  </si>
  <si>
    <t>HU0000013319</t>
  </si>
  <si>
    <t>HU0000013320</t>
  </si>
  <si>
    <t>HU0000013321</t>
  </si>
  <si>
    <t>HU0000013322</t>
  </si>
  <si>
    <t>HU0000013323</t>
  </si>
  <si>
    <t>HU0000013324</t>
  </si>
  <si>
    <t>HU0000013325</t>
  </si>
  <si>
    <t>HU0000013326</t>
  </si>
  <si>
    <t>HU0000013327</t>
  </si>
  <si>
    <t>HU0000013328</t>
  </si>
  <si>
    <t>HU0000013329</t>
  </si>
  <si>
    <t>HU0000013330</t>
  </si>
  <si>
    <t>HU0000013331</t>
  </si>
  <si>
    <t>HU0000013332</t>
  </si>
  <si>
    <t>HU0000013333</t>
  </si>
  <si>
    <t>HU0000013334</t>
  </si>
  <si>
    <t>HU0000013335</t>
  </si>
  <si>
    <t>HU0000013336</t>
  </si>
  <si>
    <t>HU0000013337</t>
  </si>
  <si>
    <t>HU0000013338</t>
  </si>
  <si>
    <t>HU0000013339</t>
  </si>
  <si>
    <t>HU0000013340</t>
  </si>
  <si>
    <t>HU0000013341</t>
  </si>
  <si>
    <t>HU0000013342</t>
  </si>
  <si>
    <t>HU0000013343</t>
  </si>
  <si>
    <t>HU0000013344</t>
  </si>
  <si>
    <t>HU0000013345</t>
  </si>
  <si>
    <t>HU0000013346</t>
  </si>
  <si>
    <t>HU0000013347</t>
  </si>
  <si>
    <t>HU0000013348</t>
  </si>
  <si>
    <t>HU0000013349</t>
  </si>
  <si>
    <t>HU0000013350</t>
  </si>
  <si>
    <t>HU0000013351</t>
  </si>
  <si>
    <t>HU0000013352</t>
  </si>
  <si>
    <t>HU0000013353</t>
  </si>
  <si>
    <t>HU0000013354</t>
  </si>
  <si>
    <t>HU0000013355</t>
  </si>
  <si>
    <t>HU0000013356</t>
  </si>
  <si>
    <t>HU0000013357</t>
  </si>
  <si>
    <t>HU0000013358</t>
  </si>
  <si>
    <t>HU0000013359</t>
  </si>
  <si>
    <t>HU0000013360</t>
  </si>
  <si>
    <t>HU0000013361</t>
  </si>
  <si>
    <t>HU0000013362</t>
  </si>
  <si>
    <t>HU0000013363</t>
  </si>
  <si>
    <t>HU0000013364</t>
  </si>
  <si>
    <t>HU0000013365</t>
  </si>
  <si>
    <t>HU0000013366</t>
  </si>
  <si>
    <t>HU0000013367</t>
  </si>
  <si>
    <t>HU0000013368</t>
  </si>
  <si>
    <t>HU0000013369</t>
  </si>
  <si>
    <t>HU0000013370</t>
  </si>
  <si>
    <t>HU0000013371</t>
  </si>
  <si>
    <t>HU0000013372</t>
  </si>
  <si>
    <t>HU0000013373</t>
  </si>
  <si>
    <t>HU0000013374</t>
  </si>
  <si>
    <t>HU0000013375</t>
  </si>
  <si>
    <t>HU0000013376</t>
  </si>
  <si>
    <t>HU0000013377</t>
  </si>
  <si>
    <t>HU0000013378</t>
  </si>
  <si>
    <t>HU0000013379</t>
  </si>
  <si>
    <t>HU0000013380</t>
  </si>
  <si>
    <t>HU0000013381</t>
  </si>
  <si>
    <t>HU0000013382</t>
  </si>
  <si>
    <t>HU0000013383</t>
  </si>
  <si>
    <t>HU0000013384</t>
  </si>
  <si>
    <t>HU0000013385</t>
  </si>
  <si>
    <t>HU0000013386</t>
  </si>
  <si>
    <t>HU0000013387</t>
  </si>
  <si>
    <t>HU0000013388</t>
  </si>
  <si>
    <t>HU0000013389</t>
  </si>
  <si>
    <t>HU0000013390</t>
  </si>
  <si>
    <t>HU0000013391</t>
  </si>
  <si>
    <t>HU0000013392</t>
  </si>
  <si>
    <t>HU0000013393</t>
  </si>
  <si>
    <t>HU0000013394</t>
  </si>
  <si>
    <t>HU0000013395</t>
  </si>
  <si>
    <t>HU0000013396</t>
  </si>
  <si>
    <t>HU0000013397</t>
  </si>
  <si>
    <t>HU0000013398</t>
  </si>
  <si>
    <t>HU0000013399</t>
  </si>
  <si>
    <t>HU0000013400</t>
  </si>
  <si>
    <t>HU0000013401</t>
  </si>
  <si>
    <t>HU0000013402</t>
  </si>
  <si>
    <t>HU0000013403</t>
  </si>
  <si>
    <t>HU0000013404</t>
  </si>
  <si>
    <t>HU0000013405</t>
  </si>
  <si>
    <t>HU0000013406</t>
  </si>
  <si>
    <t>HU0000013407</t>
  </si>
  <si>
    <t>HU0000013408</t>
  </si>
  <si>
    <t>HU0000013409</t>
  </si>
  <si>
    <t>HU0000013410</t>
  </si>
  <si>
    <t>HU0000013411</t>
  </si>
  <si>
    <t>HU0000013412</t>
  </si>
  <si>
    <t>HU0000013413</t>
  </si>
  <si>
    <t>HU0000013414</t>
  </si>
  <si>
    <t>HU0000013415</t>
  </si>
  <si>
    <t>HU0000013416</t>
  </si>
  <si>
    <t>HU0000013417</t>
  </si>
  <si>
    <t>HU0000013418</t>
  </si>
  <si>
    <t>HU0000013419</t>
  </si>
  <si>
    <t>HU0000013420</t>
  </si>
  <si>
    <t>HU0000013421</t>
  </si>
  <si>
    <t>HU0000013422</t>
  </si>
  <si>
    <t>HU0000013423</t>
  </si>
  <si>
    <t>HU0000013424</t>
  </si>
  <si>
    <t>HU0000013425</t>
  </si>
  <si>
    <t>HU0000013426</t>
  </si>
  <si>
    <t>HU0000013427</t>
  </si>
  <si>
    <t>HU0000013428</t>
  </si>
  <si>
    <t>HU0000013429</t>
  </si>
  <si>
    <t>HU0000013430</t>
  </si>
  <si>
    <t>HU0000013431</t>
  </si>
  <si>
    <t>HU0000013432</t>
  </si>
  <si>
    <t>HU0000013433</t>
  </si>
  <si>
    <t>HU0000013434</t>
  </si>
  <si>
    <t>HU0000013435</t>
  </si>
  <si>
    <t>HU0000013436</t>
  </si>
  <si>
    <t>HU0000013437</t>
  </si>
  <si>
    <t>HU0000013438</t>
  </si>
  <si>
    <t>HU0000013439</t>
  </si>
  <si>
    <t>HU0000013440</t>
  </si>
  <si>
    <t>HU0000013441</t>
  </si>
  <si>
    <t>HU0000013442</t>
  </si>
  <si>
    <t>HU0000013443</t>
  </si>
  <si>
    <t>HU0000013444</t>
  </si>
  <si>
    <t>HU0000013445</t>
  </si>
  <si>
    <t>HU0000013446</t>
  </si>
  <si>
    <t>HU0000013447</t>
  </si>
  <si>
    <t>HU0000013448</t>
  </si>
  <si>
    <t>HU0000013449</t>
  </si>
  <si>
    <t>HU0000013450</t>
  </si>
  <si>
    <t>HU0000013451</t>
  </si>
  <si>
    <t>HU0000013452</t>
  </si>
  <si>
    <t>HU0000013453</t>
  </si>
  <si>
    <t>HU0000013454</t>
  </si>
  <si>
    <t>HU0000013455</t>
  </si>
  <si>
    <t>HU0000013456</t>
  </si>
  <si>
    <t>HU0000013457</t>
  </si>
  <si>
    <t>HU0000013458</t>
  </si>
  <si>
    <t>HU0000013459</t>
  </si>
  <si>
    <t>HU0000013460</t>
  </si>
  <si>
    <t>HU0000013461</t>
  </si>
  <si>
    <t>HU0000013462</t>
  </si>
  <si>
    <t>HU0000013463</t>
  </si>
  <si>
    <t>HU0000013464</t>
  </si>
  <si>
    <t>HU0000013465</t>
  </si>
  <si>
    <t>HU0000013466</t>
  </si>
  <si>
    <t>HU0000013467</t>
  </si>
  <si>
    <t>HU0000013468</t>
  </si>
  <si>
    <t>HU0000013469</t>
  </si>
  <si>
    <t>HU0000013470</t>
  </si>
  <si>
    <t>HU0000013471</t>
  </si>
  <si>
    <t>HU0000013472</t>
  </si>
  <si>
    <t>HU0000013473</t>
  </si>
  <si>
    <t>HU0000013474</t>
  </si>
  <si>
    <t>HU0000013475</t>
  </si>
  <si>
    <t>HU0000013476</t>
  </si>
  <si>
    <t>HU0000013477</t>
  </si>
  <si>
    <t>HU0000013478</t>
  </si>
  <si>
    <t>HU0000013479</t>
  </si>
  <si>
    <t>HU0000013480</t>
  </si>
  <si>
    <t>HU0000013481</t>
  </si>
  <si>
    <t>HU0000013482</t>
  </si>
  <si>
    <t>HU0000013483</t>
  </si>
  <si>
    <t>HU0000013484</t>
  </si>
  <si>
    <t>HU0000013485</t>
  </si>
  <si>
    <t>HU0000013486</t>
  </si>
  <si>
    <t>HU0000013487</t>
  </si>
  <si>
    <t>HU0000013488</t>
  </si>
  <si>
    <t>HU0000013489</t>
  </si>
  <si>
    <t>HU0000013490</t>
  </si>
  <si>
    <t>HU0000013491</t>
  </si>
  <si>
    <t>HU0000013492</t>
  </si>
  <si>
    <t>HU0000013493</t>
  </si>
  <si>
    <t>HU0000013494</t>
  </si>
  <si>
    <t>HU0000013495</t>
  </si>
  <si>
    <t>HU0000013496</t>
  </si>
  <si>
    <t>HU0000013497</t>
  </si>
  <si>
    <t>HU0000013498</t>
  </si>
  <si>
    <t>HU0000013499</t>
  </si>
  <si>
    <t>HU0000013500</t>
  </si>
  <si>
    <t>HU0000013501</t>
  </si>
  <si>
    <t>HU0000013502</t>
  </si>
  <si>
    <t>HU0000013503</t>
  </si>
  <si>
    <t>HU0000013504</t>
  </si>
  <si>
    <t>HU0000013505</t>
  </si>
  <si>
    <t>HU0000013506</t>
  </si>
  <si>
    <t>HU0000013507</t>
  </si>
  <si>
    <t>HU0000013508</t>
  </si>
  <si>
    <t>HU0000013509</t>
  </si>
  <si>
    <t>HU0000013510</t>
  </si>
  <si>
    <t>HU0000013511</t>
  </si>
  <si>
    <t>HU0000013512</t>
  </si>
  <si>
    <t>HU0000013513</t>
  </si>
  <si>
    <t>HU0000013514</t>
  </si>
  <si>
    <t>HU0000013515</t>
  </si>
  <si>
    <t>HU0000013516</t>
  </si>
  <si>
    <t>HU0000013517</t>
  </si>
  <si>
    <t>HU0000013518</t>
  </si>
  <si>
    <t>HU0000013519</t>
  </si>
  <si>
    <t>HU0000013520</t>
  </si>
  <si>
    <t>HU0000013521</t>
  </si>
  <si>
    <t>HU0000013522</t>
  </si>
  <si>
    <t>HU0000013523</t>
  </si>
  <si>
    <t>HU0000013524</t>
  </si>
  <si>
    <t>HU0000013525</t>
  </si>
  <si>
    <t>HU0000013526</t>
  </si>
  <si>
    <t>HU0000013527</t>
  </si>
  <si>
    <t>HU0000013528</t>
  </si>
  <si>
    <t>HU0000013529</t>
  </si>
  <si>
    <t>HU0000013530</t>
  </si>
  <si>
    <t>HU0000013531</t>
  </si>
  <si>
    <t>HU0000013532</t>
  </si>
  <si>
    <t>HU0000013533</t>
  </si>
  <si>
    <t>HU0000013534</t>
  </si>
  <si>
    <t>HU0000013535</t>
  </si>
  <si>
    <t>HU0000013536</t>
  </si>
  <si>
    <t>HU0000013537</t>
  </si>
  <si>
    <t>HU0000013538</t>
  </si>
  <si>
    <t>HU0000013539</t>
  </si>
  <si>
    <t>HU0000013540</t>
  </si>
  <si>
    <t>HU0000013541</t>
  </si>
  <si>
    <t>HU0000013542</t>
  </si>
  <si>
    <t>HU0000013543</t>
  </si>
  <si>
    <t>HU0000013544</t>
  </si>
  <si>
    <t>HU0000013545</t>
  </si>
  <si>
    <t>HU0000013546</t>
  </si>
  <si>
    <t>HU0000013547</t>
  </si>
  <si>
    <t>HU0000013548</t>
  </si>
  <si>
    <t>HU0000013549</t>
  </si>
  <si>
    <t>HU0000013550</t>
  </si>
  <si>
    <t>HU0000013551</t>
  </si>
  <si>
    <t>HU0000013552</t>
  </si>
  <si>
    <t>HU0000013553</t>
  </si>
  <si>
    <t>HU0000013554</t>
  </si>
  <si>
    <t>HU0000013555</t>
  </si>
  <si>
    <t>HU0000013556</t>
  </si>
  <si>
    <t>HU0000013557</t>
  </si>
  <si>
    <t>HU0000013558</t>
  </si>
  <si>
    <t>HU0000013559</t>
  </si>
  <si>
    <t>HU0000013560</t>
  </si>
  <si>
    <t>HU0000013561</t>
  </si>
  <si>
    <t>HU0000013562</t>
  </si>
  <si>
    <t>HU0000013563</t>
  </si>
  <si>
    <t>HU0000013564</t>
  </si>
  <si>
    <t>HU0000013565</t>
  </si>
  <si>
    <t>HU0000013566</t>
  </si>
  <si>
    <t>HU0000013567</t>
  </si>
  <si>
    <t>HU0000013568</t>
  </si>
  <si>
    <t>HU0000013569</t>
  </si>
  <si>
    <t>HU0000013570</t>
  </si>
  <si>
    <t>HU0000013571</t>
  </si>
  <si>
    <t>HU0000013572</t>
  </si>
  <si>
    <t>HU0000013573</t>
  </si>
  <si>
    <t>HU0000013574</t>
  </si>
  <si>
    <t>HU0000013575</t>
  </si>
  <si>
    <t>HU0000013576</t>
  </si>
  <si>
    <t>HU0000013577</t>
  </si>
  <si>
    <t>HU0000013578</t>
  </si>
  <si>
    <t>HU0000013579</t>
  </si>
  <si>
    <t>HU0000013580</t>
  </si>
  <si>
    <t>HU0000013581</t>
  </si>
  <si>
    <t>HU0000013582</t>
  </si>
  <si>
    <t>HU0000013583</t>
  </si>
  <si>
    <t>HU0000013584</t>
  </si>
  <si>
    <t>HU0000013585</t>
  </si>
  <si>
    <t>HU0000013586</t>
  </si>
  <si>
    <t>HU0000013587</t>
  </si>
  <si>
    <t>HU0000013588</t>
  </si>
  <si>
    <t>HU0000013589</t>
  </si>
  <si>
    <t>HU0000013590</t>
  </si>
  <si>
    <t>HU0000013591</t>
  </si>
  <si>
    <t>HU0000013592</t>
  </si>
  <si>
    <t>HU0000013593</t>
  </si>
  <si>
    <t>HU0000013594</t>
  </si>
  <si>
    <t>HU0000013595</t>
  </si>
  <si>
    <t>HU0000013596</t>
  </si>
  <si>
    <t>HU0000013597</t>
  </si>
  <si>
    <t>HU0000013598</t>
  </si>
  <si>
    <t>HU0000013599</t>
  </si>
  <si>
    <t>HU0000013600</t>
  </si>
  <si>
    <t>HU0000013601</t>
  </si>
  <si>
    <t>HU0000013602</t>
  </si>
  <si>
    <t>HU0000013603</t>
  </si>
  <si>
    <t>HU0000013604</t>
  </si>
  <si>
    <t>HU0000013605</t>
  </si>
  <si>
    <t>HU0000013606</t>
  </si>
  <si>
    <t>HU0000013607</t>
  </si>
  <si>
    <t>HU0000013608</t>
  </si>
  <si>
    <t>HU0000013609</t>
  </si>
  <si>
    <t>HU0000013610</t>
  </si>
  <si>
    <t>HU0000013611</t>
  </si>
  <si>
    <t>HU0000013612</t>
  </si>
  <si>
    <t>HU0000013613</t>
  </si>
  <si>
    <t>HU0000013614</t>
  </si>
  <si>
    <t>HU0000013615</t>
  </si>
  <si>
    <t>HU0000013616</t>
  </si>
  <si>
    <t>HU0000013617</t>
  </si>
  <si>
    <t>HU0000013618</t>
  </si>
  <si>
    <t>HU0000013619</t>
  </si>
  <si>
    <t>HU0000013620</t>
  </si>
  <si>
    <t>HU0000013621</t>
  </si>
  <si>
    <t>HU0000013622</t>
  </si>
  <si>
    <t>HU0000013623</t>
  </si>
  <si>
    <t>HU0000013624</t>
  </si>
  <si>
    <t>HU0000013625</t>
  </si>
  <si>
    <t>HU0000013626</t>
  </si>
  <si>
    <t>HU0000013627</t>
  </si>
  <si>
    <t>HU0000013628</t>
  </si>
  <si>
    <t>HU0000013629</t>
  </si>
  <si>
    <t>HU0000013630</t>
  </si>
  <si>
    <t>HU0000013631</t>
  </si>
  <si>
    <t>HU0000013632</t>
  </si>
  <si>
    <t>HU0000013633</t>
  </si>
  <si>
    <t>HU0000013634</t>
  </si>
  <si>
    <t>HU0000013635</t>
  </si>
  <si>
    <t>HU0000013636</t>
  </si>
  <si>
    <t>HU0000013637</t>
  </si>
  <si>
    <t>HU0000013638</t>
  </si>
  <si>
    <t>HU0000013639</t>
  </si>
  <si>
    <t>HU0000013640</t>
  </si>
  <si>
    <t>HU0000013641</t>
  </si>
  <si>
    <t>HU0000013642</t>
  </si>
  <si>
    <t>HU0000013643</t>
  </si>
  <si>
    <t>HU0000013644</t>
  </si>
  <si>
    <t>HU0000013645</t>
  </si>
  <si>
    <t>HU0000013646</t>
  </si>
  <si>
    <t>HU0000013647</t>
  </si>
  <si>
    <t>HU0000013648</t>
  </si>
  <si>
    <t>HU0000013649</t>
  </si>
  <si>
    <t>HU0000013650</t>
  </si>
  <si>
    <t>HU0000013651</t>
  </si>
  <si>
    <t>HU0000013652</t>
  </si>
  <si>
    <t>HU0000013653</t>
  </si>
  <si>
    <t>HU0000013654</t>
  </si>
  <si>
    <t>HU0000013655</t>
  </si>
  <si>
    <t>HU0000013656</t>
  </si>
  <si>
    <t>HU0000013657</t>
  </si>
  <si>
    <t>HU0000013658</t>
  </si>
  <si>
    <t>HU0000013659</t>
  </si>
  <si>
    <t>HU0000013660</t>
  </si>
  <si>
    <t>HU0000013661</t>
  </si>
  <si>
    <t>HU0000013662</t>
  </si>
  <si>
    <t>HU0000013663</t>
  </si>
  <si>
    <t>HU0000013664</t>
  </si>
  <si>
    <t>HU0000013665</t>
  </si>
  <si>
    <t>HU0000013666</t>
  </si>
  <si>
    <t>HU0000013667</t>
  </si>
  <si>
    <t>HU0000013668</t>
  </si>
  <si>
    <t>HU0000013669</t>
  </si>
  <si>
    <t>HU0000013670</t>
  </si>
  <si>
    <t>HU0000013671</t>
  </si>
  <si>
    <t>HU0000013672</t>
  </si>
  <si>
    <t>HU0000013673</t>
  </si>
  <si>
    <t>HU0000013674</t>
  </si>
  <si>
    <t>HU0000013675</t>
  </si>
  <si>
    <t>HU0000013676</t>
  </si>
  <si>
    <t>HU0000013677</t>
  </si>
  <si>
    <t>HU0000013678</t>
  </si>
  <si>
    <t>HU0000013679</t>
  </si>
  <si>
    <t>HU0000013680</t>
  </si>
  <si>
    <t>HU0000013681</t>
  </si>
  <si>
    <t>HU0000013682</t>
  </si>
  <si>
    <t>HU0000013683</t>
  </si>
  <si>
    <t>HU0000013684</t>
  </si>
  <si>
    <t>HU0000013685</t>
  </si>
  <si>
    <t>HU0000013686</t>
  </si>
  <si>
    <t>HU0000013687</t>
  </si>
  <si>
    <t>HU0000013688</t>
  </si>
  <si>
    <t>HU0000013689</t>
  </si>
  <si>
    <t>HU0000013690</t>
  </si>
  <si>
    <t>HU0000013691</t>
  </si>
  <si>
    <t>HU0000013692</t>
  </si>
  <si>
    <t>HU0000013693</t>
  </si>
  <si>
    <t>HU0000013694</t>
  </si>
  <si>
    <t>HU0000013695</t>
  </si>
  <si>
    <t>HU0000013696</t>
  </si>
  <si>
    <t>HU0000013697</t>
  </si>
  <si>
    <t>HU0000013698</t>
  </si>
  <si>
    <t>HU0000013699</t>
  </si>
  <si>
    <t>HU0000013700</t>
  </si>
  <si>
    <t>HU0000013701</t>
  </si>
  <si>
    <t>HU0000013702</t>
  </si>
  <si>
    <t>HU0000013703</t>
  </si>
  <si>
    <t>HU0000013704</t>
  </si>
  <si>
    <t>HU0000013705</t>
  </si>
  <si>
    <t>HU0000013706</t>
  </si>
  <si>
    <t>HU0000013707</t>
  </si>
  <si>
    <t>HU0000013708</t>
  </si>
  <si>
    <t>HU0000013709</t>
  </si>
  <si>
    <t>HU0000013710</t>
  </si>
  <si>
    <t>HU0000013711</t>
  </si>
  <si>
    <t>HU0000013712</t>
  </si>
  <si>
    <t>HU0000013713</t>
  </si>
  <si>
    <t>HU0000013714</t>
  </si>
  <si>
    <t>HU0000013715</t>
  </si>
  <si>
    <t>HU0000013716</t>
  </si>
  <si>
    <t>HU0000013717</t>
  </si>
  <si>
    <t>HU0000013718</t>
  </si>
  <si>
    <t>HU0000013719</t>
  </si>
  <si>
    <t>HU0000013720</t>
  </si>
  <si>
    <t>HU0000013721</t>
  </si>
  <si>
    <t>HU0000013722</t>
  </si>
  <si>
    <t>HU0000013723</t>
  </si>
  <si>
    <t>HU0000013724</t>
  </si>
  <si>
    <t>HU0000013725</t>
  </si>
  <si>
    <t>HU0000013726</t>
  </si>
  <si>
    <t>HU0000013727</t>
  </si>
  <si>
    <t>HU0000013728</t>
  </si>
  <si>
    <t>HU0000013729</t>
  </si>
  <si>
    <t>HU0000013730</t>
  </si>
  <si>
    <t>HU0000013731</t>
  </si>
  <si>
    <t>HU0000013732</t>
  </si>
  <si>
    <t>HU0000013733</t>
  </si>
  <si>
    <t>HU0000013734</t>
  </si>
  <si>
    <t>HU0000013735</t>
  </si>
  <si>
    <t>HU0000013736</t>
  </si>
  <si>
    <t>HU0000013737</t>
  </si>
  <si>
    <t>HU0000013738</t>
  </si>
  <si>
    <t>HU0000013739</t>
  </si>
  <si>
    <t>HU0000013740</t>
  </si>
  <si>
    <t>HU0000013741</t>
  </si>
  <si>
    <t>HU0000013742</t>
  </si>
  <si>
    <t>HU0000013743</t>
  </si>
  <si>
    <t>HU0000013744</t>
  </si>
  <si>
    <t>HU0000013745</t>
  </si>
  <si>
    <t>HU0000013746</t>
  </si>
  <si>
    <t>HU0000013747</t>
  </si>
  <si>
    <t>HU0000013748</t>
  </si>
  <si>
    <t>HU0000013749</t>
  </si>
  <si>
    <t>HU0000013750</t>
  </si>
  <si>
    <t>HU0000013751</t>
  </si>
  <si>
    <t>HU0000013752</t>
  </si>
  <si>
    <t>HU0000013753</t>
  </si>
  <si>
    <t>HU0000013754</t>
  </si>
  <si>
    <t>HU0000013755</t>
  </si>
  <si>
    <t>HU0000013756</t>
  </si>
  <si>
    <t>HU0000013757</t>
  </si>
  <si>
    <t>HU0000013758</t>
  </si>
  <si>
    <t>HU0000013759</t>
  </si>
  <si>
    <t>HU0000013760</t>
  </si>
  <si>
    <t>HU0000013761</t>
  </si>
  <si>
    <t>HU0000013762</t>
  </si>
  <si>
    <t>HU0000013763</t>
  </si>
  <si>
    <t>HU0000013764</t>
  </si>
  <si>
    <t>HU0000013765</t>
  </si>
  <si>
    <t>HU0000013766</t>
  </si>
  <si>
    <t>HU0000013767</t>
  </si>
  <si>
    <t>HU0000013768</t>
  </si>
  <si>
    <t>HU0000013769</t>
  </si>
  <si>
    <t>HU0000013770</t>
  </si>
  <si>
    <t>HU0000013771</t>
  </si>
  <si>
    <t>HU0000013772</t>
  </si>
  <si>
    <t>HU0000013773</t>
  </si>
  <si>
    <t>HU0000013774</t>
  </si>
  <si>
    <t>HU0000013775</t>
  </si>
  <si>
    <t>HU0000013776</t>
  </si>
  <si>
    <t>HU0000013777</t>
  </si>
  <si>
    <t>HU0000013778</t>
  </si>
  <si>
    <t>HU0000013779</t>
  </si>
  <si>
    <t>HU0000013780</t>
  </si>
  <si>
    <t>HU0000013781</t>
  </si>
  <si>
    <t>HU0000013782</t>
  </si>
  <si>
    <t>HU0000013783</t>
  </si>
  <si>
    <t>HU0000013784</t>
  </si>
  <si>
    <t>HU0000013785</t>
  </si>
  <si>
    <t>HU0000013786</t>
  </si>
  <si>
    <t>HU0000013787</t>
  </si>
  <si>
    <t>HU0000013788</t>
  </si>
  <si>
    <t>HU0000013789</t>
  </si>
  <si>
    <t>HU0000013790</t>
  </si>
  <si>
    <t>HU0000013791</t>
  </si>
  <si>
    <t>HU0000013792</t>
  </si>
  <si>
    <t>HU0000013793</t>
  </si>
  <si>
    <t>HU0000013794</t>
  </si>
  <si>
    <t>HU0000013795</t>
  </si>
  <si>
    <t>HU0000013796</t>
  </si>
  <si>
    <t>HU0000013797</t>
  </si>
  <si>
    <t>HU0000013798</t>
  </si>
  <si>
    <t>HU0000013799</t>
  </si>
  <si>
    <t>HU0000013800</t>
  </si>
  <si>
    <t>HU0000013801</t>
  </si>
  <si>
    <t>HU0000013802</t>
  </si>
  <si>
    <t>HU0000013803</t>
  </si>
  <si>
    <t>HU0000013804</t>
  </si>
  <si>
    <t>HU0000013805</t>
  </si>
  <si>
    <t>HU0000013806</t>
  </si>
  <si>
    <t>HU0000013807</t>
  </si>
  <si>
    <t>HU0000013808</t>
  </si>
  <si>
    <t>HU0000013809</t>
  </si>
  <si>
    <t>HU0000013810</t>
  </si>
  <si>
    <t>HU0000013811</t>
  </si>
  <si>
    <t>HU0000013812</t>
  </si>
  <si>
    <t>HU0000013813</t>
  </si>
  <si>
    <t>HU0000013814</t>
  </si>
  <si>
    <t>HU0000013815</t>
  </si>
  <si>
    <t>HU0000013816</t>
  </si>
  <si>
    <t>HU0000013817</t>
  </si>
  <si>
    <t>HU0000013818</t>
  </si>
  <si>
    <t>HU0000013819</t>
  </si>
  <si>
    <t>HU0000013820</t>
  </si>
  <si>
    <t>HU0000013821</t>
  </si>
  <si>
    <t>HU0000013822</t>
  </si>
  <si>
    <t>HU0000013823</t>
  </si>
  <si>
    <t>HU0000013824</t>
  </si>
  <si>
    <t>HU0000013825</t>
  </si>
  <si>
    <t>HU0000013826</t>
  </si>
  <si>
    <t>HU0000013827</t>
  </si>
  <si>
    <t>HU0000013828</t>
  </si>
  <si>
    <t>HU0000013829</t>
  </si>
  <si>
    <t>HU0000013830</t>
  </si>
  <si>
    <t>HU0000013831</t>
  </si>
  <si>
    <t>HU0000013832</t>
  </si>
  <si>
    <t>HU0000013833</t>
  </si>
  <si>
    <t>HU0000013834</t>
  </si>
  <si>
    <t>HU0000013835</t>
  </si>
  <si>
    <t>HU0000013836</t>
  </si>
  <si>
    <t>HU0000013837</t>
  </si>
  <si>
    <t>HU0000013838</t>
  </si>
  <si>
    <t>HU0000013839</t>
  </si>
  <si>
    <t>HU0000013840</t>
  </si>
  <si>
    <t>HU0000013841</t>
  </si>
  <si>
    <t>HU0000013842</t>
  </si>
  <si>
    <t>HU0000013843</t>
  </si>
  <si>
    <t>HU0000013844</t>
  </si>
  <si>
    <t>HU0000013845</t>
  </si>
  <si>
    <t>HU0000013846</t>
  </si>
  <si>
    <t>HU0000013847</t>
  </si>
  <si>
    <t>HU0000013848</t>
  </si>
  <si>
    <t>HU0000013849</t>
  </si>
  <si>
    <t>HU0000013850</t>
  </si>
  <si>
    <t>HU0000013851</t>
  </si>
  <si>
    <t>HU0000013852</t>
  </si>
  <si>
    <t>HU0000013853</t>
  </si>
  <si>
    <t>HU0000013854</t>
  </si>
  <si>
    <t>HU0000013855</t>
  </si>
  <si>
    <t>HU0000013856</t>
  </si>
  <si>
    <t>HU0000013857</t>
  </si>
  <si>
    <t>HU0000013858</t>
  </si>
  <si>
    <t>HU0000013859</t>
  </si>
  <si>
    <t>HU0000013860</t>
  </si>
  <si>
    <t>HU0000013861</t>
  </si>
  <si>
    <t>HU0000013862</t>
  </si>
  <si>
    <t>HU0000013863</t>
  </si>
  <si>
    <t>HU0000013864</t>
  </si>
  <si>
    <t>HU0000013865</t>
  </si>
  <si>
    <t>HU0000013866</t>
  </si>
  <si>
    <t>HU0000013867</t>
  </si>
  <si>
    <t>HU0000013868</t>
  </si>
  <si>
    <t>HU0000013869</t>
  </si>
  <si>
    <t>HU0000013870</t>
  </si>
  <si>
    <t>HU0000013871</t>
  </si>
  <si>
    <t>HU0000013872</t>
  </si>
  <si>
    <t>HU0000013873</t>
  </si>
  <si>
    <t>HU0000013874</t>
  </si>
  <si>
    <t>HU0000013875</t>
  </si>
  <si>
    <t>HU0000013876</t>
  </si>
  <si>
    <t>HU0000013877</t>
  </si>
  <si>
    <t>HU0000013878</t>
  </si>
  <si>
    <t>HU0000013879</t>
  </si>
  <si>
    <t>HU0000013880</t>
  </si>
  <si>
    <t>HU0000013881</t>
  </si>
  <si>
    <t>HU0000013882</t>
  </si>
  <si>
    <t>HU0000013883</t>
  </si>
  <si>
    <t>HU0000013884</t>
  </si>
  <si>
    <t>HU0000013885</t>
  </si>
  <si>
    <t>HU0000013886</t>
  </si>
  <si>
    <t>HU0000013887</t>
  </si>
  <si>
    <t>HU0000013888</t>
  </si>
  <si>
    <t>HU0000013889</t>
  </si>
  <si>
    <t>HU0000013890</t>
  </si>
  <si>
    <t>HU0000013891</t>
  </si>
  <si>
    <t>HU0000013892</t>
  </si>
  <si>
    <t>HU0000013893</t>
  </si>
  <si>
    <t>HU0000013894</t>
  </si>
  <si>
    <t>HU0000013895</t>
  </si>
  <si>
    <t>HU0000013896</t>
  </si>
  <si>
    <t>HU0000013897</t>
  </si>
  <si>
    <t>HU0000013898</t>
  </si>
  <si>
    <t>HU0000013899</t>
  </si>
  <si>
    <t>HU0000013900</t>
  </si>
  <si>
    <t>HU0000013901</t>
  </si>
  <si>
    <t>HU0000013902</t>
  </si>
  <si>
    <t>HU0000013903</t>
  </si>
  <si>
    <t>HU0000013904</t>
  </si>
  <si>
    <t>HU0000013905</t>
  </si>
  <si>
    <t>HU0000013906</t>
  </si>
  <si>
    <t>HU0000013907</t>
  </si>
  <si>
    <t>HU0000013908</t>
  </si>
  <si>
    <t>HU0000013909</t>
  </si>
  <si>
    <t>HU0000013910</t>
  </si>
  <si>
    <t>HU0000013911</t>
  </si>
  <si>
    <t>HU0000013912</t>
  </si>
  <si>
    <t>HU0000013913</t>
  </si>
  <si>
    <t>HU0000013914</t>
  </si>
  <si>
    <t>HU0000013915</t>
  </si>
  <si>
    <t>HU0000013916</t>
  </si>
  <si>
    <t>HU0000013917</t>
  </si>
  <si>
    <t>HU0000013918</t>
  </si>
  <si>
    <t>HU0000013919</t>
  </si>
  <si>
    <t>HU0000013920</t>
  </si>
  <si>
    <t>HU0000013921</t>
  </si>
  <si>
    <t>HU0000013922</t>
  </si>
  <si>
    <t>HU0000013923</t>
  </si>
  <si>
    <t>HU0000013924</t>
  </si>
  <si>
    <t>HU0000013925</t>
  </si>
  <si>
    <t>HU0000013926</t>
  </si>
  <si>
    <t>HU0000013927</t>
  </si>
  <si>
    <t>HU0000013928</t>
  </si>
  <si>
    <t>HU0000013929</t>
  </si>
  <si>
    <t>HU0000013930</t>
  </si>
  <si>
    <t>HU0000013931</t>
  </si>
  <si>
    <t>HU0000013932</t>
  </si>
  <si>
    <t>HU0000013933</t>
  </si>
  <si>
    <t>HU0000013934</t>
  </si>
  <si>
    <t>HU0000013935</t>
  </si>
  <si>
    <t>HU0000013936</t>
  </si>
  <si>
    <t>HU0000013937</t>
  </si>
  <si>
    <t>HU0000013938</t>
  </si>
  <si>
    <t>HU0000013939</t>
  </si>
  <si>
    <t>HU0000013940</t>
  </si>
  <si>
    <t>HU0000013941</t>
  </si>
  <si>
    <t>HU0000013942</t>
  </si>
  <si>
    <t>HU0000013943</t>
  </si>
  <si>
    <t>HU0000013944</t>
  </si>
  <si>
    <t>HU0000013945</t>
  </si>
  <si>
    <t>HU0000013946</t>
  </si>
  <si>
    <t>HU0000013947</t>
  </si>
  <si>
    <t>HU0000013948</t>
  </si>
  <si>
    <t>HU0000013949</t>
  </si>
  <si>
    <t>HU0000013950</t>
  </si>
  <si>
    <t>HU0000013951</t>
  </si>
  <si>
    <t>HU0000013952</t>
  </si>
  <si>
    <t>HU0000013953</t>
  </si>
  <si>
    <t>HU0000013954</t>
  </si>
  <si>
    <t>HU0000013955</t>
  </si>
  <si>
    <t>HU0000013956</t>
  </si>
  <si>
    <t>HU0000013957</t>
  </si>
  <si>
    <t>HU0000013958</t>
  </si>
  <si>
    <t>HU0000013959</t>
  </si>
  <si>
    <t>HU0000013960</t>
  </si>
  <si>
    <t>HU0000013961</t>
  </si>
  <si>
    <t>HU0000013962</t>
  </si>
  <si>
    <t>HU0000013963</t>
  </si>
  <si>
    <t>HU0000013964</t>
  </si>
  <si>
    <t>HU0000013965</t>
  </si>
  <si>
    <t>HU0000013966</t>
  </si>
  <si>
    <t>HU0000013967</t>
  </si>
  <si>
    <t>HU0000013968</t>
  </si>
  <si>
    <t>HU0000013969</t>
  </si>
  <si>
    <t>HU0000013970</t>
  </si>
  <si>
    <t>HU0000013971</t>
  </si>
  <si>
    <t>HU0000013972</t>
  </si>
  <si>
    <t>HU0000013973</t>
  </si>
  <si>
    <t>HU0000013974</t>
  </si>
  <si>
    <t>HU0000013975</t>
  </si>
  <si>
    <t>HU0000013976</t>
  </si>
  <si>
    <t>HU0000013977</t>
  </si>
  <si>
    <t>HU0000013978</t>
  </si>
  <si>
    <t>HU0000013979</t>
  </si>
  <si>
    <t>HU0000013980</t>
  </si>
  <si>
    <t>HU0000013981</t>
  </si>
  <si>
    <t>HU0000013982</t>
  </si>
  <si>
    <t>HU0000013983</t>
  </si>
  <si>
    <t>HU0000013984</t>
  </si>
  <si>
    <t>HU0000013985</t>
  </si>
  <si>
    <t>HU0000013986</t>
  </si>
  <si>
    <t>HU0000013987</t>
  </si>
  <si>
    <t>HU0000013988</t>
  </si>
  <si>
    <t>HU0000013989</t>
  </si>
  <si>
    <t>HU0000013990</t>
  </si>
  <si>
    <t>HU0000013991</t>
  </si>
  <si>
    <t>HU0000013992</t>
  </si>
  <si>
    <t>HU0000013993</t>
  </si>
  <si>
    <t>HU0000013994</t>
  </si>
  <si>
    <t>HU0000013995</t>
  </si>
  <si>
    <t>HU0000013996</t>
  </si>
  <si>
    <t>HU0000013997</t>
  </si>
  <si>
    <t>HU0000013998</t>
  </si>
  <si>
    <t>HU0000013999</t>
  </si>
  <si>
    <t>HU0000014000</t>
  </si>
  <si>
    <t>HU0000014001</t>
  </si>
  <si>
    <t>HU0000014002</t>
  </si>
  <si>
    <t>HU0000014003</t>
  </si>
  <si>
    <t>HU0000014004</t>
  </si>
  <si>
    <t>HU0000014005</t>
  </si>
  <si>
    <t>HU0000014006</t>
  </si>
  <si>
    <t>HU0000014007</t>
  </si>
  <si>
    <t>HU0000014008</t>
  </si>
  <si>
    <t>HU0000014009</t>
  </si>
  <si>
    <t>HU0000014010</t>
  </si>
  <si>
    <t>HU0000014011</t>
  </si>
  <si>
    <t>HU0000014012</t>
  </si>
  <si>
    <t>HU0000014013</t>
  </si>
  <si>
    <t>HU0000014014</t>
  </si>
  <si>
    <t>HU0000014015</t>
  </si>
  <si>
    <t>HU0000014016</t>
  </si>
  <si>
    <t>HU0000014017</t>
  </si>
  <si>
    <t>HU0000014018</t>
  </si>
  <si>
    <t>HU0000014019</t>
  </si>
  <si>
    <t>HU0000014020</t>
  </si>
  <si>
    <t>HU0000014021</t>
  </si>
  <si>
    <t>HU0000014022</t>
  </si>
  <si>
    <t>HU0000014023</t>
  </si>
  <si>
    <t>HU0000014024</t>
  </si>
  <si>
    <t>HU0000014025</t>
  </si>
  <si>
    <t>HU0000014026</t>
  </si>
  <si>
    <t>HU0000014027</t>
  </si>
  <si>
    <t>HU0000014028</t>
  </si>
  <si>
    <t>HU0000014029</t>
  </si>
  <si>
    <t>HU0000014030</t>
  </si>
  <si>
    <t>HU0000014031</t>
  </si>
  <si>
    <t>HU0000014032</t>
  </si>
  <si>
    <t>HU0000014033</t>
  </si>
  <si>
    <t>HU0000014034</t>
  </si>
  <si>
    <t>HU0000014035</t>
  </si>
  <si>
    <t>HU0000014036</t>
  </si>
  <si>
    <t>HU0000014037</t>
  </si>
  <si>
    <t>HU0000014038</t>
  </si>
  <si>
    <t>HU0000014039</t>
  </si>
  <si>
    <t>HU0000014040</t>
  </si>
  <si>
    <t>HU0000014041</t>
  </si>
  <si>
    <t>HU0000014042</t>
  </si>
  <si>
    <t>HU0000014043</t>
  </si>
  <si>
    <t>HU0000014044</t>
  </si>
  <si>
    <t>HU0000014045</t>
  </si>
  <si>
    <t>HU0000014046</t>
  </si>
  <si>
    <t>HU0000014047</t>
  </si>
  <si>
    <t>HU0000014048</t>
  </si>
  <si>
    <t>HU0000014049</t>
  </si>
  <si>
    <t>HU0000014050</t>
  </si>
  <si>
    <t>HU0000014051</t>
  </si>
  <si>
    <t>HU0000014052</t>
  </si>
  <si>
    <t>HU0000014053</t>
  </si>
  <si>
    <t>HU0000014054</t>
  </si>
  <si>
    <t>HU0000014055</t>
  </si>
  <si>
    <t>HU0000014056</t>
  </si>
  <si>
    <t>HU0000014057</t>
  </si>
  <si>
    <t>HU0000014058</t>
  </si>
  <si>
    <t>HU0000014059</t>
  </si>
  <si>
    <t>HU0000014060</t>
  </si>
  <si>
    <t>HU0000014061</t>
  </si>
  <si>
    <t>HU0000014062</t>
  </si>
  <si>
    <t>HU0000014063</t>
  </si>
  <si>
    <t>HU0000014064</t>
  </si>
  <si>
    <t>HU0000014065</t>
  </si>
  <si>
    <t>HU0000014066</t>
  </si>
  <si>
    <t>HU0000014067</t>
  </si>
  <si>
    <t>HU0000014068</t>
  </si>
  <si>
    <t>HU0000014069</t>
  </si>
  <si>
    <t>HU0000014070</t>
  </si>
  <si>
    <t>HU0000014071</t>
  </si>
  <si>
    <t>HU0000014072</t>
  </si>
  <si>
    <t>HU0000014073</t>
  </si>
  <si>
    <t>HU0000014074</t>
  </si>
  <si>
    <t>HU0000014075</t>
  </si>
  <si>
    <t>HU0000014076</t>
  </si>
  <si>
    <t>HU0000014077</t>
  </si>
  <si>
    <t>HU0000014078</t>
  </si>
  <si>
    <t>HU0000014079</t>
  </si>
  <si>
    <t>HU0000014080</t>
  </si>
  <si>
    <t>HU0000014081</t>
  </si>
  <si>
    <t>HU0000014082</t>
  </si>
  <si>
    <t>HU0000014083</t>
  </si>
  <si>
    <t>HU0000014084</t>
  </si>
  <si>
    <t>HU0000014085</t>
  </si>
  <si>
    <t>HU0000014086</t>
  </si>
  <si>
    <t>HU0000014087</t>
  </si>
  <si>
    <t>HU0000014088</t>
  </si>
  <si>
    <t>HU0000014089</t>
  </si>
  <si>
    <t>HU0000014090</t>
  </si>
  <si>
    <t>HU0000014091</t>
  </si>
  <si>
    <t>HU0000014092</t>
  </si>
  <si>
    <t>HU0000014093</t>
  </si>
  <si>
    <t>HU0000014094</t>
  </si>
  <si>
    <t>HU0000014095</t>
  </si>
  <si>
    <t>HU0000014096</t>
  </si>
  <si>
    <t>HU0000014097</t>
  </si>
  <si>
    <t>HU0000014098</t>
  </si>
  <si>
    <t>HU0000014099</t>
  </si>
  <si>
    <t>HU0000014100</t>
  </si>
  <si>
    <t>HU0000014101</t>
  </si>
  <si>
    <t>HU0000014102</t>
  </si>
  <si>
    <t>HU0000014103</t>
  </si>
  <si>
    <t>HU0000014104</t>
  </si>
  <si>
    <t>HU0000014105</t>
  </si>
  <si>
    <t>HU0000014106</t>
  </si>
  <si>
    <t>HU0000014107</t>
  </si>
  <si>
    <t>HU0000014108</t>
  </si>
  <si>
    <t>HU0000014109</t>
  </si>
  <si>
    <t>HU0000014110</t>
  </si>
  <si>
    <t>HU0000014111</t>
  </si>
  <si>
    <t>HU0000014112</t>
  </si>
  <si>
    <t>HU0000014113</t>
  </si>
  <si>
    <t>HU0000014114</t>
  </si>
  <si>
    <t>HU0000014115</t>
  </si>
  <si>
    <t>HU0000014116</t>
  </si>
  <si>
    <t>HU0000014117</t>
  </si>
  <si>
    <t>HU0000014118</t>
  </si>
  <si>
    <t>HU0000014119</t>
  </si>
  <si>
    <t>HU0000014120</t>
  </si>
  <si>
    <t>HU0000014121</t>
  </si>
  <si>
    <t>HU0000014122</t>
  </si>
  <si>
    <t>HU0000014123</t>
  </si>
  <si>
    <t>HU0000014124</t>
  </si>
  <si>
    <t>HU0000014125</t>
  </si>
  <si>
    <t>HU0000014126</t>
  </si>
  <si>
    <t>HU0000014127</t>
  </si>
  <si>
    <t>HU0000014128</t>
  </si>
  <si>
    <t>HU0000014129</t>
  </si>
  <si>
    <t>HU0000014130</t>
  </si>
  <si>
    <t>HU0000014131</t>
  </si>
  <si>
    <t>HU0000014132</t>
  </si>
  <si>
    <t>HU0000014133</t>
  </si>
  <si>
    <t>HU0000014134</t>
  </si>
  <si>
    <t>HU0000014135</t>
  </si>
  <si>
    <t>HU0000014136</t>
  </si>
  <si>
    <t>HU0000014137</t>
  </si>
  <si>
    <t>HU0000014138</t>
  </si>
  <si>
    <t>HU0000014139</t>
  </si>
  <si>
    <t>HU0000014140</t>
  </si>
  <si>
    <t>HU0000014141</t>
  </si>
  <si>
    <t>HU0000014142</t>
  </si>
  <si>
    <t>HU0000014143</t>
  </si>
  <si>
    <t>HU0000014144</t>
  </si>
  <si>
    <t>HU0000014145</t>
  </si>
  <si>
    <t>HU0000014146</t>
  </si>
  <si>
    <t>HU0000014147</t>
  </si>
  <si>
    <t>HU0000014148</t>
  </si>
  <si>
    <t>HU0000014149</t>
  </si>
  <si>
    <t>HU0000014150</t>
  </si>
  <si>
    <t>HU0000014151</t>
  </si>
  <si>
    <t>HU0000014152</t>
  </si>
  <si>
    <t>HU0000014153</t>
  </si>
  <si>
    <t>HU0000014154</t>
  </si>
  <si>
    <t>HU0000014155</t>
  </si>
  <si>
    <t>HU0000014156</t>
  </si>
  <si>
    <t>HU0000014157</t>
  </si>
  <si>
    <t>HU0000014158</t>
  </si>
  <si>
    <t>HU0000014159</t>
  </si>
  <si>
    <t>HU0000014160</t>
  </si>
  <si>
    <t>HU0000014161</t>
  </si>
  <si>
    <t>HU0000014162</t>
  </si>
  <si>
    <t>HU0000014163</t>
  </si>
  <si>
    <t>HU0000014164</t>
  </si>
  <si>
    <t>HU0000014165</t>
  </si>
  <si>
    <t>HU0000014166</t>
  </si>
  <si>
    <t>HU0000014167</t>
  </si>
  <si>
    <t>HU0000014168</t>
  </si>
  <si>
    <t>HU0000014169</t>
  </si>
  <si>
    <t>HU0000014170</t>
  </si>
  <si>
    <t>HU0000014171</t>
  </si>
  <si>
    <t>HU0000014172</t>
  </si>
  <si>
    <t>HU0000014173</t>
  </si>
  <si>
    <t>HU0000014174</t>
  </si>
  <si>
    <t>HU0000014175</t>
  </si>
  <si>
    <t>HU0000014176</t>
  </si>
  <si>
    <t>HU0000014177</t>
  </si>
  <si>
    <t>HU0000014178</t>
  </si>
  <si>
    <t>HU0000014179</t>
  </si>
  <si>
    <t>HU0000014180</t>
  </si>
  <si>
    <t>HU0000014181</t>
  </si>
  <si>
    <t>HU0000014182</t>
  </si>
  <si>
    <t>HU0000014183</t>
  </si>
  <si>
    <t>HU0000014184</t>
  </si>
  <si>
    <t>HU0000014185</t>
  </si>
  <si>
    <t>HU0000014186</t>
  </si>
  <si>
    <t>HU0000014187</t>
  </si>
  <si>
    <t>HU0000014188</t>
  </si>
  <si>
    <t>HU0000014189</t>
  </si>
  <si>
    <t>HU0000014190</t>
  </si>
  <si>
    <t>HU0000014191</t>
  </si>
  <si>
    <t>HU0000014192</t>
  </si>
  <si>
    <t>HU0000014193</t>
  </si>
  <si>
    <t>HU0000014194</t>
  </si>
  <si>
    <t>HU0000014195</t>
  </si>
  <si>
    <t>HU0000014196</t>
  </si>
  <si>
    <t>HU0000014197</t>
  </si>
  <si>
    <t>HU0000014198</t>
  </si>
  <si>
    <t>HU0000014199</t>
  </si>
  <si>
    <t>HU0000014200</t>
  </si>
  <si>
    <t>HU0000014201</t>
  </si>
  <si>
    <t>HU0000014202</t>
  </si>
  <si>
    <t>HU0000014203</t>
  </si>
  <si>
    <t>HU0000014204</t>
  </si>
  <si>
    <t>HU0000014205</t>
  </si>
  <si>
    <t>HU0000014206</t>
  </si>
  <si>
    <t>HU0000014207</t>
  </si>
  <si>
    <t>HU0000014208</t>
  </si>
  <si>
    <t>HU0000014209</t>
  </si>
  <si>
    <t>HU0000014210</t>
  </si>
  <si>
    <t>HU0000014211</t>
  </si>
  <si>
    <t>HU0000014212</t>
  </si>
  <si>
    <t>HU0000014213</t>
  </si>
  <si>
    <t>HU0000014214</t>
  </si>
  <si>
    <t>HU0000014215</t>
  </si>
  <si>
    <t>HU0000014216</t>
  </si>
  <si>
    <t>HU0000014217</t>
  </si>
  <si>
    <t>HU0000014218</t>
  </si>
  <si>
    <t>HU0000014219</t>
  </si>
  <si>
    <t>HU0000014220</t>
  </si>
  <si>
    <t>HU0000014221</t>
  </si>
  <si>
    <t>HU0000014222</t>
  </si>
  <si>
    <t>HU0000014223</t>
  </si>
  <si>
    <t>HU0000014224</t>
  </si>
  <si>
    <t>HU0000014225</t>
  </si>
  <si>
    <t>HU0000014226</t>
  </si>
  <si>
    <t>HU0000014227</t>
  </si>
  <si>
    <t>HU0000014228</t>
  </si>
  <si>
    <t>HU0000014229</t>
  </si>
  <si>
    <t>HU0000014230</t>
  </si>
  <si>
    <t>HU0000014231</t>
  </si>
  <si>
    <t>HU0000014232</t>
  </si>
  <si>
    <t>HU0000014233</t>
  </si>
  <si>
    <t>HU0000014234</t>
  </si>
  <si>
    <t>HU0000014235</t>
  </si>
  <si>
    <t>HU0000014236</t>
  </si>
  <si>
    <t>HU0000014237</t>
  </si>
  <si>
    <t>HU0000014238</t>
  </si>
  <si>
    <t>HU0000014239</t>
  </si>
  <si>
    <t>HU0000014240</t>
  </si>
  <si>
    <t>HU0000014241</t>
  </si>
  <si>
    <t>HU0000014242</t>
  </si>
  <si>
    <t>HU0000014243</t>
  </si>
  <si>
    <t>HU0000014244</t>
  </si>
  <si>
    <t>HU0000014245</t>
  </si>
  <si>
    <t>HU0000014246</t>
  </si>
  <si>
    <t>HU0000014247</t>
  </si>
  <si>
    <t>HU0000014248</t>
  </si>
  <si>
    <t>HU0000014249</t>
  </si>
  <si>
    <t>HU0000014250</t>
  </si>
  <si>
    <t>HU0000014251</t>
  </si>
  <si>
    <t>HU0000014252</t>
  </si>
  <si>
    <t>HU0000014253</t>
  </si>
  <si>
    <t>HU0000014254</t>
  </si>
  <si>
    <t>HU0000014255</t>
  </si>
  <si>
    <t>HU0000014256</t>
  </si>
  <si>
    <t>HU0000014257</t>
  </si>
  <si>
    <t>HU0000014258</t>
  </si>
  <si>
    <t>HU0000014259</t>
  </si>
  <si>
    <t>HU0000014260</t>
  </si>
  <si>
    <t>HU0000014261</t>
  </si>
  <si>
    <t>HU0000014262</t>
  </si>
  <si>
    <t>HU0000014263</t>
  </si>
  <si>
    <t>HU0000014264</t>
  </si>
  <si>
    <t>HU0000014265</t>
  </si>
  <si>
    <t>HU0000014266</t>
  </si>
  <si>
    <t>HU0000014267</t>
  </si>
  <si>
    <t>HU0000014268</t>
  </si>
  <si>
    <t>HU0000014269</t>
  </si>
  <si>
    <t>HU0000014270</t>
  </si>
  <si>
    <t>HU0000014271</t>
  </si>
  <si>
    <t>HU0000014272</t>
  </si>
  <si>
    <t>HU0000014273</t>
  </si>
  <si>
    <t>HU0000014274</t>
  </si>
  <si>
    <t>HU0000014275</t>
  </si>
  <si>
    <t>HU0000014276</t>
  </si>
  <si>
    <t>HU0000014277</t>
  </si>
  <si>
    <t>HU0000014278</t>
  </si>
  <si>
    <t>HU0000014279</t>
  </si>
  <si>
    <t>HU0000014280</t>
  </si>
  <si>
    <t>HU0000014281</t>
  </si>
  <si>
    <t>HU0000014282</t>
  </si>
  <si>
    <t>HU0000014283</t>
  </si>
  <si>
    <t>HU0000014284</t>
  </si>
  <si>
    <t>HU0000014285</t>
  </si>
  <si>
    <t>HU0000014286</t>
  </si>
  <si>
    <t>HU0000014287</t>
  </si>
  <si>
    <t>HU0000014288</t>
  </si>
  <si>
    <t>HU0000014289</t>
  </si>
  <si>
    <t>HU0000014290</t>
  </si>
  <si>
    <t>HU0000014291</t>
  </si>
  <si>
    <t>HU0000014292</t>
  </si>
  <si>
    <t>HU0000014293</t>
  </si>
  <si>
    <t>HU0000014294</t>
  </si>
  <si>
    <t>HU0000014295</t>
  </si>
  <si>
    <t>HU0000014296</t>
  </si>
  <si>
    <t>HU0000014297</t>
  </si>
  <si>
    <t>HU0000014298</t>
  </si>
  <si>
    <t>HU0000014299</t>
  </si>
  <si>
    <t>HU0000014300</t>
  </si>
  <si>
    <t>HU0000014301</t>
  </si>
  <si>
    <t>HU0000014302</t>
  </si>
  <si>
    <t>HU0000014303</t>
  </si>
  <si>
    <t>HU0000014304</t>
  </si>
  <si>
    <t>HU0000014305</t>
  </si>
  <si>
    <t>HU0000014306</t>
  </si>
  <si>
    <t>HU0000014307</t>
  </si>
  <si>
    <t>HU0000014308</t>
  </si>
  <si>
    <t>HU0000014309</t>
  </si>
  <si>
    <t>HU0000014310</t>
  </si>
  <si>
    <t>HU0000014311</t>
  </si>
  <si>
    <t>HU0000014312</t>
  </si>
  <si>
    <t>HU0000014313</t>
  </si>
  <si>
    <t>HU0000014314</t>
  </si>
  <si>
    <t>HU0000014315</t>
  </si>
  <si>
    <t>HU0000014316</t>
  </si>
  <si>
    <t>HU0000014317</t>
  </si>
  <si>
    <t>HU0000014318</t>
  </si>
  <si>
    <t>HU0000014319</t>
  </si>
  <si>
    <t>HU0000014320</t>
  </si>
  <si>
    <t>HU0000014321</t>
  </si>
  <si>
    <t>HU0000014322</t>
  </si>
  <si>
    <t>HU0000014323</t>
  </si>
  <si>
    <t>HU0000014324</t>
  </si>
  <si>
    <t>HU0000014325</t>
  </si>
  <si>
    <t>HU0000014326</t>
  </si>
  <si>
    <t>HU0000014327</t>
  </si>
  <si>
    <t>HU0000014328</t>
  </si>
  <si>
    <t>HU0000014329</t>
  </si>
  <si>
    <t>HU0000014330</t>
  </si>
  <si>
    <t>HU0000014331</t>
  </si>
  <si>
    <t>HU0000014332</t>
  </si>
  <si>
    <t>HU0000014333</t>
  </si>
  <si>
    <t>HU0000014334</t>
  </si>
  <si>
    <t>HU0000014335</t>
  </si>
  <si>
    <t>HU0000014336</t>
  </si>
  <si>
    <t>HU0000014337</t>
  </si>
  <si>
    <t>HU0000014338</t>
  </si>
  <si>
    <t>HU0000014339</t>
  </si>
  <si>
    <t>HU0000014340</t>
  </si>
  <si>
    <t>HU0000014341</t>
  </si>
  <si>
    <t>HU0000014342</t>
  </si>
  <si>
    <t>HU0000014343</t>
  </si>
  <si>
    <t>HU0000014344</t>
  </si>
  <si>
    <t>HU0000014345</t>
  </si>
  <si>
    <t>HU0000014346</t>
  </si>
  <si>
    <t>HU0000014347</t>
  </si>
  <si>
    <t>HU0000014348</t>
  </si>
  <si>
    <t>HU0000014349</t>
  </si>
  <si>
    <t>HU0000014350</t>
  </si>
  <si>
    <t>HU0000014351</t>
  </si>
  <si>
    <t>HU0000014352</t>
  </si>
  <si>
    <t>HU0000014353</t>
  </si>
  <si>
    <t>HU0000014354</t>
  </si>
  <si>
    <t>HU0000014355</t>
  </si>
  <si>
    <t>HU0000014356</t>
  </si>
  <si>
    <t>HU0000014357</t>
  </si>
  <si>
    <t>HU0000014358</t>
  </si>
  <si>
    <t>HU0000014359</t>
  </si>
  <si>
    <t>HU0000014360</t>
  </si>
  <si>
    <t>HU0000014361</t>
  </si>
  <si>
    <t>HU0000014362</t>
  </si>
  <si>
    <t>HU0000014363</t>
  </si>
  <si>
    <t>HU0000014364</t>
  </si>
  <si>
    <t>HU0000014365</t>
  </si>
  <si>
    <t>HU0000014366</t>
  </si>
  <si>
    <t>HU0000014367</t>
  </si>
  <si>
    <t>HU0000014368</t>
  </si>
  <si>
    <t>HU0000014369</t>
  </si>
  <si>
    <t>HU0000014370</t>
  </si>
  <si>
    <t>HU0000014371</t>
  </si>
  <si>
    <t>HU0000014372</t>
  </si>
  <si>
    <t>HU0000014373</t>
  </si>
  <si>
    <t>HU0000014374</t>
  </si>
  <si>
    <t>HU0000014375</t>
  </si>
  <si>
    <t>HU0000014376</t>
  </si>
  <si>
    <t>HU0000014377</t>
  </si>
  <si>
    <t>HU0000014378</t>
  </si>
  <si>
    <t>HU0000014379</t>
  </si>
  <si>
    <t>HU0000014380</t>
  </si>
  <si>
    <t>HU0000014381</t>
  </si>
  <si>
    <t>HU0000014382</t>
  </si>
  <si>
    <t>HU0000014383</t>
  </si>
  <si>
    <t>HU0000014384</t>
  </si>
  <si>
    <t>HU0000014385</t>
  </si>
  <si>
    <t>HU0000014386</t>
  </si>
  <si>
    <t>HU0000014387</t>
  </si>
  <si>
    <t>HU0000014388</t>
  </si>
  <si>
    <t>HU0000014389</t>
  </si>
  <si>
    <t>HU0000014390</t>
  </si>
  <si>
    <t>HU0000014391</t>
  </si>
  <si>
    <t>HU0000014392</t>
  </si>
  <si>
    <t>HU0000014393</t>
  </si>
  <si>
    <t>HU0000014394</t>
  </si>
  <si>
    <t>HU0000014395</t>
  </si>
  <si>
    <t>HU0000014396</t>
  </si>
  <si>
    <t>HU0000014397</t>
  </si>
  <si>
    <t>HU0000014398</t>
  </si>
  <si>
    <t>HU0000014399</t>
  </si>
  <si>
    <t>HU0000014400</t>
  </si>
  <si>
    <t>HU0000014401</t>
  </si>
  <si>
    <t>HU0000014402</t>
  </si>
  <si>
    <t>HU0000014403</t>
  </si>
  <si>
    <t>HU0000014404</t>
  </si>
  <si>
    <t>HU0000014405</t>
  </si>
  <si>
    <t>HU0000014406</t>
  </si>
  <si>
    <t>HU0000014407</t>
  </si>
  <si>
    <t>HU0000014408</t>
  </si>
  <si>
    <t>HU0000014409</t>
  </si>
  <si>
    <t>HU0000014410</t>
  </si>
  <si>
    <t>HU0000014411</t>
  </si>
  <si>
    <t>HU0000014412</t>
  </si>
  <si>
    <t>HU0000014413</t>
  </si>
  <si>
    <t>HU0000014414</t>
  </si>
  <si>
    <t>HU0000014415</t>
  </si>
  <si>
    <t>HU0000014416</t>
  </si>
  <si>
    <t>HU0000014417</t>
  </si>
  <si>
    <t>HU0000014418</t>
  </si>
  <si>
    <t>HU0000014419</t>
  </si>
  <si>
    <t>HU0000014420</t>
  </si>
  <si>
    <t>HU0000014421</t>
  </si>
  <si>
    <t>HU0000014422</t>
  </si>
  <si>
    <t>HU0000014423</t>
  </si>
  <si>
    <t>HU0000014424</t>
  </si>
  <si>
    <t>HU0000014425</t>
  </si>
  <si>
    <t>HU0000014426</t>
  </si>
  <si>
    <t>HU0000014427</t>
  </si>
  <si>
    <t>HU0000014428</t>
  </si>
  <si>
    <t>HU0000014429</t>
  </si>
  <si>
    <t>HU0000014430</t>
  </si>
  <si>
    <t>HU0000014431</t>
  </si>
  <si>
    <t>HU0000014432</t>
  </si>
  <si>
    <t>HU0000014433</t>
  </si>
  <si>
    <t>HU0000014434</t>
  </si>
  <si>
    <t>HU0000014435</t>
  </si>
  <si>
    <t>HU0000014436</t>
  </si>
  <si>
    <t>HU0000014437</t>
  </si>
  <si>
    <t>HU0000014438</t>
  </si>
  <si>
    <t>HU0000014439</t>
  </si>
  <si>
    <t>HU0000014440</t>
  </si>
  <si>
    <t>HU0000014441</t>
  </si>
  <si>
    <t>HU0000014442</t>
  </si>
  <si>
    <t>HU0000014443</t>
  </si>
  <si>
    <t>HU0000014444</t>
  </si>
  <si>
    <t>HU0000014445</t>
  </si>
  <si>
    <t>HU0000014446</t>
  </si>
  <si>
    <t>HU0000014447</t>
  </si>
  <si>
    <t>HU0000014448</t>
  </si>
  <si>
    <t>HU0000014449</t>
  </si>
  <si>
    <t>HU0000014450</t>
  </si>
  <si>
    <t>HU0000014451</t>
  </si>
  <si>
    <t>HU0000014452</t>
  </si>
  <si>
    <t>HU0000014453</t>
  </si>
  <si>
    <t>HU0000014454</t>
  </si>
  <si>
    <t>HU0000014455</t>
  </si>
  <si>
    <t>HU0000014456</t>
  </si>
  <si>
    <t>HU0000014457</t>
  </si>
  <si>
    <t>HU0000014458</t>
  </si>
  <si>
    <t>HU0000014459</t>
  </si>
  <si>
    <t>HU0000014460</t>
  </si>
  <si>
    <t>HU0000014461</t>
  </si>
  <si>
    <t>HU0000014462</t>
  </si>
  <si>
    <t>HU0000014463</t>
  </si>
  <si>
    <t>HU0000014464</t>
  </si>
  <si>
    <t>HU0000014465</t>
  </si>
  <si>
    <t>HU0000014466</t>
  </si>
  <si>
    <t>HU0000014467</t>
  </si>
  <si>
    <t>HU0000014468</t>
  </si>
  <si>
    <t>HU0000014469</t>
  </si>
  <si>
    <t>HU0000014470</t>
  </si>
  <si>
    <t>HU0000014471</t>
  </si>
  <si>
    <t>HU0000014472</t>
  </si>
  <si>
    <t>HU0000014473</t>
  </si>
  <si>
    <t>HU0000014474</t>
  </si>
  <si>
    <t>HU0000014475</t>
  </si>
  <si>
    <t>HU0000014476</t>
  </si>
  <si>
    <t>HU0000014477</t>
  </si>
  <si>
    <t>HU0000014478</t>
  </si>
  <si>
    <t>HU0000014479</t>
  </si>
  <si>
    <t>HU0000014480</t>
  </si>
  <si>
    <t>HU0000014481</t>
  </si>
  <si>
    <t>HU0000014482</t>
  </si>
  <si>
    <t>HU0000014483</t>
  </si>
  <si>
    <t>HU0000014484</t>
  </si>
  <si>
    <t>HU0000014485</t>
  </si>
  <si>
    <t>HU0000014486</t>
  </si>
  <si>
    <t>HU0000014487</t>
  </si>
  <si>
    <t>HU0000014488</t>
  </si>
  <si>
    <t>HU0000014489</t>
  </si>
  <si>
    <t>HU0000014490</t>
  </si>
  <si>
    <t>HU0000014491</t>
  </si>
  <si>
    <t>HU0000014492</t>
  </si>
  <si>
    <t>HU0000014493</t>
  </si>
  <si>
    <t>HU0000014494</t>
  </si>
  <si>
    <t>HU0000014495</t>
  </si>
  <si>
    <t>HU0000014496</t>
  </si>
  <si>
    <t>HU0000014497</t>
  </si>
  <si>
    <t>HU0000014498</t>
  </si>
  <si>
    <t>HU0000014499</t>
  </si>
  <si>
    <t>HU0000014500</t>
  </si>
  <si>
    <t>HU0000014501</t>
  </si>
  <si>
    <t>HU0000014502</t>
  </si>
  <si>
    <t>HU0000014503</t>
  </si>
  <si>
    <t>HU0000014504</t>
  </si>
  <si>
    <t>HU0000014505</t>
  </si>
  <si>
    <t>HU0000014506</t>
  </si>
  <si>
    <t>HU0000014507</t>
  </si>
  <si>
    <t>HU0000014508</t>
  </si>
  <si>
    <t>HU0000014509</t>
  </si>
  <si>
    <t>HU0000014510</t>
  </si>
  <si>
    <t>HU0000014511</t>
  </si>
  <si>
    <t>HU0000014512</t>
  </si>
  <si>
    <t>HU0000014513</t>
  </si>
  <si>
    <t>HU0000014514</t>
  </si>
  <si>
    <t>HU0000014515</t>
  </si>
  <si>
    <t>HU0000014516</t>
  </si>
  <si>
    <t>HU0000014517</t>
  </si>
  <si>
    <t>HU0000014518</t>
  </si>
  <si>
    <t>HU0000014519</t>
  </si>
  <si>
    <t>HU0000014520</t>
  </si>
  <si>
    <t>HU0000014521</t>
  </si>
  <si>
    <t>HU0000014522</t>
  </si>
  <si>
    <t>HU0000014523</t>
  </si>
  <si>
    <t>HU0000014524</t>
  </si>
  <si>
    <t>HU0000014525</t>
  </si>
  <si>
    <t>HU0000014526</t>
  </si>
  <si>
    <t>HU0000014527</t>
  </si>
  <si>
    <t>HU0000014528</t>
  </si>
  <si>
    <t>HU0000014529</t>
  </si>
  <si>
    <t>HU0000014530</t>
  </si>
  <si>
    <t>HU0000014531</t>
  </si>
  <si>
    <t>HU0000014532</t>
  </si>
  <si>
    <t>HU0000014533</t>
  </si>
  <si>
    <t>HU0000014534</t>
  </si>
  <si>
    <t>HU0000014535</t>
  </si>
  <si>
    <t>HU0000014536</t>
  </si>
  <si>
    <t>HU0000014537</t>
  </si>
  <si>
    <t>HU0000014538</t>
  </si>
  <si>
    <t>HU0000014539</t>
  </si>
  <si>
    <t>HU0000014540</t>
  </si>
  <si>
    <t>HU0000014541</t>
  </si>
  <si>
    <t>HU0000014542</t>
  </si>
  <si>
    <t>HU0000014543</t>
  </si>
  <si>
    <t>HU0000014544</t>
  </si>
  <si>
    <t>HU0000014545</t>
  </si>
  <si>
    <t>HU0000014546</t>
  </si>
  <si>
    <t>HU0000014547</t>
  </si>
  <si>
    <t>HU0000014548</t>
  </si>
  <si>
    <t>HU0000014549</t>
  </si>
  <si>
    <t>HU0000014550</t>
  </si>
  <si>
    <t>HU0000014551</t>
  </si>
  <si>
    <t>HU0000014552</t>
  </si>
  <si>
    <t>HU0000014553</t>
  </si>
  <si>
    <t>HU0000014554</t>
  </si>
  <si>
    <t>HU0000014555</t>
  </si>
  <si>
    <t>HU0000014556</t>
  </si>
  <si>
    <t>HU0000014557</t>
  </si>
  <si>
    <t>HU0000014558</t>
  </si>
  <si>
    <t>HU0000014559</t>
  </si>
  <si>
    <t>HU0000014560</t>
  </si>
  <si>
    <t>HU0000014561</t>
  </si>
  <si>
    <t>HU0000014562</t>
  </si>
  <si>
    <t>HU0000014563</t>
  </si>
  <si>
    <t>HU0000014564</t>
  </si>
  <si>
    <t>HU0000014565</t>
  </si>
  <si>
    <t>HU0000014566</t>
  </si>
  <si>
    <t>HU0000014567</t>
  </si>
  <si>
    <t>HU0000014568</t>
  </si>
  <si>
    <t>HU0000014569</t>
  </si>
  <si>
    <t>HU0000014570</t>
  </si>
  <si>
    <t>HU0000014571</t>
  </si>
  <si>
    <t>HU0000014572</t>
  </si>
  <si>
    <t>HU0000014573</t>
  </si>
  <si>
    <t>HU0000014574</t>
  </si>
  <si>
    <t>HU0000014575</t>
  </si>
  <si>
    <t>HU0000014576</t>
  </si>
  <si>
    <t>HU0000014577</t>
  </si>
  <si>
    <t>HU0000014578</t>
  </si>
  <si>
    <t>HU0000014579</t>
  </si>
  <si>
    <t>HU0000014580</t>
  </si>
  <si>
    <t>HU0000014581</t>
  </si>
  <si>
    <t>HU0000014582</t>
  </si>
  <si>
    <t>HU0000014583</t>
  </si>
  <si>
    <t>HU0000014584</t>
  </si>
  <si>
    <t>HU0000014585</t>
  </si>
  <si>
    <t>HU0000014586</t>
  </si>
  <si>
    <t>HU0000014587</t>
  </si>
  <si>
    <t>HU0000014588</t>
  </si>
  <si>
    <t>HU0000014589</t>
  </si>
  <si>
    <t>HU0000014590</t>
  </si>
  <si>
    <t>HU0000014591</t>
  </si>
  <si>
    <t>HU0000014592</t>
  </si>
  <si>
    <t>HU0000014593</t>
  </si>
  <si>
    <t>HU0000014594</t>
  </si>
  <si>
    <t>HU0000014595</t>
  </si>
  <si>
    <t>HU0000014596</t>
  </si>
  <si>
    <t>HU0000014597</t>
  </si>
  <si>
    <t>HU0000014598</t>
  </si>
  <si>
    <t>HU0000014599</t>
  </si>
  <si>
    <t>HU0000014600</t>
  </si>
  <si>
    <t>HU0000014601</t>
  </si>
  <si>
    <t>HU0000014602</t>
  </si>
  <si>
    <t>HU0000014603</t>
  </si>
  <si>
    <t>HU0000014604</t>
  </si>
  <si>
    <t>HU0000014605</t>
  </si>
  <si>
    <t>HU0000014606</t>
  </si>
  <si>
    <t>HU0000014607</t>
  </si>
  <si>
    <t>HU0000014608</t>
  </si>
  <si>
    <t>HU0000014609</t>
  </si>
  <si>
    <t>HU0000014610</t>
  </si>
  <si>
    <t>HU0000014611</t>
  </si>
  <si>
    <t>HU0000014612</t>
  </si>
  <si>
    <t>HU0000014613</t>
  </si>
  <si>
    <t>HU0000014614</t>
  </si>
  <si>
    <t>HU0000014615</t>
  </si>
  <si>
    <t>HU0000014616</t>
  </si>
  <si>
    <t>HU0000014617</t>
  </si>
  <si>
    <t>HU0000014618</t>
  </si>
  <si>
    <t>HU0000014619</t>
  </si>
  <si>
    <t>HU0000014620</t>
  </si>
  <si>
    <t>HU0000014621</t>
  </si>
  <si>
    <t>HU0000014622</t>
  </si>
  <si>
    <t>HU0000014623</t>
  </si>
  <si>
    <t>HU0000014624</t>
  </si>
  <si>
    <t>HU0000014625</t>
  </si>
  <si>
    <t>HU0000014626</t>
  </si>
  <si>
    <t>HU0000014627</t>
  </si>
  <si>
    <t>HU0000014628</t>
  </si>
  <si>
    <t>HU0000014629</t>
  </si>
  <si>
    <t>HU0000014630</t>
  </si>
  <si>
    <t>HU0000014631</t>
  </si>
  <si>
    <t>HU0000014632</t>
  </si>
  <si>
    <t>HU0000014633</t>
  </si>
  <si>
    <t>HU0000014634</t>
  </si>
  <si>
    <t>HU0000014635</t>
  </si>
  <si>
    <t>HU0000014636</t>
  </si>
  <si>
    <t>HU0000014637</t>
  </si>
  <si>
    <t>HU0000014638</t>
  </si>
  <si>
    <t>HU0000014639</t>
  </si>
  <si>
    <t>HU0000014640</t>
  </si>
  <si>
    <t>HU0000014641</t>
  </si>
  <si>
    <t>HU0000014642</t>
  </si>
  <si>
    <t>HU0000014643</t>
  </si>
  <si>
    <t>HU0000014644</t>
  </si>
  <si>
    <t>HU0000014645</t>
  </si>
  <si>
    <t>HU0000014646</t>
  </si>
  <si>
    <t>HU0000014647</t>
  </si>
  <si>
    <t>HU0000014648</t>
  </si>
  <si>
    <t>HU0000014649</t>
  </si>
  <si>
    <t>HU0000014650</t>
  </si>
  <si>
    <t>HU0000014651</t>
  </si>
  <si>
    <t>HU0000014652</t>
  </si>
  <si>
    <t>HU0000014653</t>
  </si>
  <si>
    <t>HU0000014654</t>
  </si>
  <si>
    <t>HU0000014655</t>
  </si>
  <si>
    <t>HU0000014656</t>
  </si>
  <si>
    <t>HU0000014657</t>
  </si>
  <si>
    <t>HU0000014658</t>
  </si>
  <si>
    <t>HU0000014659</t>
  </si>
  <si>
    <t>HU0000014660</t>
  </si>
  <si>
    <t>HU0000014661</t>
  </si>
  <si>
    <t>HU0000014662</t>
  </si>
  <si>
    <t>HU0000014663</t>
  </si>
  <si>
    <t>HU0000014664</t>
  </si>
  <si>
    <t>HU0000014665</t>
  </si>
  <si>
    <t>HU0000014666</t>
  </si>
  <si>
    <t>HU0000014667</t>
  </si>
  <si>
    <t>HU0000014668</t>
  </si>
  <si>
    <t>HU0000014669</t>
  </si>
  <si>
    <t>HU0000014670</t>
  </si>
  <si>
    <t>HU0000014671</t>
  </si>
  <si>
    <t>HU0000014672</t>
  </si>
  <si>
    <t>HU0000014673</t>
  </si>
  <si>
    <t>HU0000014674</t>
  </si>
  <si>
    <t>HU0000014675</t>
  </si>
  <si>
    <t>HU0000014676</t>
  </si>
  <si>
    <t>HU0000014677</t>
  </si>
  <si>
    <t>HU0000014678</t>
  </si>
  <si>
    <t>HU0000014679</t>
  </si>
  <si>
    <t>HU0000014680</t>
  </si>
  <si>
    <t>HU0000014681</t>
  </si>
  <si>
    <t>HU0000014682</t>
  </si>
  <si>
    <t>HU0000014683</t>
  </si>
  <si>
    <t>HU0000014684</t>
  </si>
  <si>
    <t>HU0000014685</t>
  </si>
  <si>
    <t>HU0000014686</t>
  </si>
  <si>
    <t>HU0000014687</t>
  </si>
  <si>
    <t>HU0000014688</t>
  </si>
  <si>
    <t>HU0000014689</t>
  </si>
  <si>
    <t>HU0000014690</t>
  </si>
  <si>
    <t>HU0000014691</t>
  </si>
  <si>
    <t>HU0000014692</t>
  </si>
  <si>
    <t>HU0000014693</t>
  </si>
  <si>
    <t>HU0000014694</t>
  </si>
  <si>
    <t>HU0000014695</t>
  </si>
  <si>
    <t>HU0000014696</t>
  </si>
  <si>
    <t>HU0000014697</t>
  </si>
  <si>
    <t>HU0000014698</t>
  </si>
  <si>
    <t>HU0000014699</t>
  </si>
  <si>
    <t>HU0000014700</t>
  </si>
  <si>
    <t>HU0000014701</t>
  </si>
  <si>
    <t>HU0000014702</t>
  </si>
  <si>
    <t>HU0000014703</t>
  </si>
  <si>
    <t>HU0000014704</t>
  </si>
  <si>
    <t>HU0000014705</t>
  </si>
  <si>
    <t>HU0000014706</t>
  </si>
  <si>
    <t>HU0000014707</t>
  </si>
  <si>
    <t>HU0000014708</t>
  </si>
  <si>
    <t>HU0000014709</t>
  </si>
  <si>
    <t>HU0000014710</t>
  </si>
  <si>
    <t>HU0000014711</t>
  </si>
  <si>
    <t>HU0000014712</t>
  </si>
  <si>
    <t>HU0000014713</t>
  </si>
  <si>
    <t>HU0000014714</t>
  </si>
  <si>
    <t>HU0000014715</t>
  </si>
  <si>
    <t>HU0000014716</t>
  </si>
  <si>
    <t>HU0000014717</t>
  </si>
  <si>
    <t>HU0000014718</t>
  </si>
  <si>
    <t>HU0000014719</t>
  </si>
  <si>
    <t>HU0000014720</t>
  </si>
  <si>
    <t>HU0000014721</t>
  </si>
  <si>
    <t>HU0000014722</t>
  </si>
  <si>
    <t>HU0000014723</t>
  </si>
  <si>
    <t>HU0000014724</t>
  </si>
  <si>
    <t>HU0000014725</t>
  </si>
  <si>
    <t>HU0000014726</t>
  </si>
  <si>
    <t>HU0000014727</t>
  </si>
  <si>
    <t>HU0000014728</t>
  </si>
  <si>
    <t>HU0000014729</t>
  </si>
  <si>
    <t>HU0000014730</t>
  </si>
  <si>
    <t>HU0000014731</t>
  </si>
  <si>
    <t>HU0000014732</t>
  </si>
  <si>
    <t>HU0000014733</t>
  </si>
  <si>
    <t>HU0000014734</t>
  </si>
  <si>
    <t>HU0000014735</t>
  </si>
  <si>
    <t>HU0000014736</t>
  </si>
  <si>
    <t>HU0000014737</t>
  </si>
  <si>
    <t>HU0000014738</t>
  </si>
  <si>
    <t>HU0000014739</t>
  </si>
  <si>
    <t>HU0000014740</t>
  </si>
  <si>
    <t>HU0000014741</t>
  </si>
  <si>
    <t>HU0000014742</t>
  </si>
  <si>
    <t>HU0000014743</t>
  </si>
  <si>
    <t>HU0000014744</t>
  </si>
  <si>
    <t>HU0000014745</t>
  </si>
  <si>
    <t>HU0000014746</t>
  </si>
  <si>
    <t>HU0000014747</t>
  </si>
  <si>
    <t>HU0000014748</t>
  </si>
  <si>
    <t>HU0000014749</t>
  </si>
  <si>
    <t>HU0000014750</t>
  </si>
  <si>
    <t>HU0000014751</t>
  </si>
  <si>
    <t>HU0000014752</t>
  </si>
  <si>
    <t>HU0000014753</t>
  </si>
  <si>
    <t>HU0000014754</t>
  </si>
  <si>
    <t>HU0000014755</t>
  </si>
  <si>
    <t>HU0000014756</t>
  </si>
  <si>
    <t>HU0000014757</t>
  </si>
  <si>
    <t>HU0000014758</t>
  </si>
  <si>
    <t>HU0000014759</t>
  </si>
  <si>
    <t>HU0000014760</t>
  </si>
  <si>
    <t>HU0000014761</t>
  </si>
  <si>
    <t>HU0000014762</t>
  </si>
  <si>
    <t>HU0000014763</t>
  </si>
  <si>
    <t>HU0000014764</t>
  </si>
  <si>
    <t>HU0000014765</t>
  </si>
  <si>
    <t>HU0000014766</t>
  </si>
  <si>
    <t>HU0000014767</t>
  </si>
  <si>
    <t>HU0000014768</t>
  </si>
  <si>
    <t>HU0000014769</t>
  </si>
  <si>
    <t>HU0000014770</t>
  </si>
  <si>
    <t>HU0000014771</t>
  </si>
  <si>
    <t>HU0000014772</t>
  </si>
  <si>
    <t>HU0000014773</t>
  </si>
  <si>
    <t>HU0000014774</t>
  </si>
  <si>
    <t>HU0000014775</t>
  </si>
  <si>
    <t>HU0000014776</t>
  </si>
  <si>
    <t>HU0000014777</t>
  </si>
  <si>
    <t>HU0000014778</t>
  </si>
  <si>
    <t>HU0000014779</t>
  </si>
  <si>
    <t>HU0000014780</t>
  </si>
  <si>
    <t>HU0000014781</t>
  </si>
  <si>
    <t>HU0000014782</t>
  </si>
  <si>
    <t>HU0000014783</t>
  </si>
  <si>
    <t>HU0000014784</t>
  </si>
  <si>
    <t>HU0000014785</t>
  </si>
  <si>
    <t>HU0000014786</t>
  </si>
  <si>
    <t>HU0000014787</t>
  </si>
  <si>
    <t>HU0000014788</t>
  </si>
  <si>
    <t>HU0000014789</t>
  </si>
  <si>
    <t>HU0000014790</t>
  </si>
  <si>
    <t>HU0000014791</t>
  </si>
  <si>
    <t>HU0000014792</t>
  </si>
  <si>
    <t>HU0000014793</t>
  </si>
  <si>
    <t>HU0000014794</t>
  </si>
  <si>
    <t>HU0000014795</t>
  </si>
  <si>
    <t>HU0000014796</t>
  </si>
  <si>
    <t>HU0000014797</t>
  </si>
  <si>
    <t>HU0000014798</t>
  </si>
  <si>
    <t>HU0000014799</t>
  </si>
  <si>
    <t>HU0000014800</t>
  </si>
  <si>
    <t>HU0000014801</t>
  </si>
  <si>
    <t>HU0000014802</t>
  </si>
  <si>
    <t>HU0000014803</t>
  </si>
  <si>
    <t>HU0000014804</t>
  </si>
  <si>
    <t>HU0000014805</t>
  </si>
  <si>
    <t>HU0000014806</t>
  </si>
  <si>
    <t>HU0000014807</t>
  </si>
  <si>
    <t>HU0000014808</t>
  </si>
  <si>
    <t>HU0000014809</t>
  </si>
  <si>
    <t>HU0000014810</t>
  </si>
  <si>
    <t>HU0000014811</t>
  </si>
  <si>
    <t>HU0000014812</t>
  </si>
  <si>
    <t>HU0000014813</t>
  </si>
  <si>
    <t>HU0000014814</t>
  </si>
  <si>
    <t>HU0000014815</t>
  </si>
  <si>
    <t>HU0000014816</t>
  </si>
  <si>
    <t>HU0000014817</t>
  </si>
  <si>
    <t>HU0000014818</t>
  </si>
  <si>
    <t>HU0000014819</t>
  </si>
  <si>
    <t>HU0000014820</t>
  </si>
  <si>
    <t>HU0000014821</t>
  </si>
  <si>
    <t>HU0000014822</t>
  </si>
  <si>
    <t>HU0000014823</t>
  </si>
  <si>
    <t>HU0000014824</t>
  </si>
  <si>
    <t>HU0000014825</t>
  </si>
  <si>
    <t>HU0000014826</t>
  </si>
  <si>
    <t>HU0000014827</t>
  </si>
  <si>
    <t>HU0000014828</t>
  </si>
  <si>
    <t>HU0000014829</t>
  </si>
  <si>
    <t>HU0000014830</t>
  </si>
  <si>
    <t>HU0000014831</t>
  </si>
  <si>
    <t>HU0000014832</t>
  </si>
  <si>
    <t>HU0000014833</t>
  </si>
  <si>
    <t>HU0000014834</t>
  </si>
  <si>
    <t>HU0000014835</t>
  </si>
  <si>
    <t>HU0000014836</t>
  </si>
  <si>
    <t>HU0000014837</t>
  </si>
  <si>
    <t>HU0000014838</t>
  </si>
  <si>
    <t>HU0000014839</t>
  </si>
  <si>
    <t>HU0000014840</t>
  </si>
  <si>
    <t>HU0000014841</t>
  </si>
  <si>
    <t>HU0000014842</t>
  </si>
  <si>
    <t>HU0000014843</t>
  </si>
  <si>
    <t>HU0000014844</t>
  </si>
  <si>
    <t>HU0000014845</t>
  </si>
  <si>
    <t>HU0000014846</t>
  </si>
  <si>
    <t>HU0000014847</t>
  </si>
  <si>
    <t>HU0000014848</t>
  </si>
  <si>
    <t>HU0000014849</t>
  </si>
  <si>
    <t>HU0000014850</t>
  </si>
  <si>
    <t>HU0000014851</t>
  </si>
  <si>
    <t>HU0000014852</t>
  </si>
  <si>
    <t>HU0000014853</t>
  </si>
  <si>
    <t>HU0000014854</t>
  </si>
  <si>
    <t>HU0000014855</t>
  </si>
  <si>
    <t>HU0000014856</t>
  </si>
  <si>
    <t>HU0000014857</t>
  </si>
  <si>
    <t>HU0000014858</t>
  </si>
  <si>
    <t>HU0000014859</t>
  </si>
  <si>
    <t>HU0000014860</t>
  </si>
  <si>
    <t>HU0000014861</t>
  </si>
  <si>
    <t>HU0000014862</t>
  </si>
  <si>
    <t>HU0000014863</t>
  </si>
  <si>
    <t>HU0000014864</t>
  </si>
  <si>
    <t>HU0000014865</t>
  </si>
  <si>
    <t>HU0000014866</t>
  </si>
  <si>
    <t>HU0000014867</t>
  </si>
  <si>
    <t>HU0000014868</t>
  </si>
  <si>
    <t>HU0000014869</t>
  </si>
  <si>
    <t>HU0000014870</t>
  </si>
  <si>
    <t>HU0000014871</t>
  </si>
  <si>
    <t>HU0000014872</t>
  </si>
  <si>
    <t>HU0000014873</t>
  </si>
  <si>
    <t>HU0000014874</t>
  </si>
  <si>
    <t>HU0000014875</t>
  </si>
  <si>
    <t>HU0000014876</t>
  </si>
  <si>
    <t>HU0000014877</t>
  </si>
  <si>
    <t>HU0000014878</t>
  </si>
  <si>
    <t>HU0000014879</t>
  </si>
  <si>
    <t>HU0000014880</t>
  </si>
  <si>
    <t>HU0000014881</t>
  </si>
  <si>
    <t>HU0000014882</t>
  </si>
  <si>
    <t>HU0000014883</t>
  </si>
  <si>
    <t>HU0000014884</t>
  </si>
  <si>
    <t>HU0000014885</t>
  </si>
  <si>
    <t>HU0000014886</t>
  </si>
  <si>
    <t>HU0000014887</t>
  </si>
  <si>
    <t>HU0000014888</t>
  </si>
  <si>
    <t>HU0000014889</t>
  </si>
  <si>
    <t>HU0000014890</t>
  </si>
  <si>
    <t>HU0000014891</t>
  </si>
  <si>
    <t>HU0000014892</t>
  </si>
  <si>
    <t>HU0000014893</t>
  </si>
  <si>
    <t>HU0000014894</t>
  </si>
  <si>
    <t>HU0000014895</t>
  </si>
  <si>
    <t>HU0000014896</t>
  </si>
  <si>
    <t>HU0000014897</t>
  </si>
  <si>
    <t>HU0000014898</t>
  </si>
  <si>
    <t>HU0000014899</t>
  </si>
  <si>
    <t>HU0000014900</t>
  </si>
  <si>
    <t>HU0000014901</t>
  </si>
  <si>
    <t>HU0000014902</t>
  </si>
  <si>
    <t>HU0000014903</t>
  </si>
  <si>
    <t>HU0000014904</t>
  </si>
  <si>
    <t>HU0000014905</t>
  </si>
  <si>
    <t>HU0000014906</t>
  </si>
  <si>
    <t>HU0000014907</t>
  </si>
  <si>
    <t>HU0000014908</t>
  </si>
  <si>
    <t>HU0000014909</t>
  </si>
  <si>
    <t>HU0000014910</t>
  </si>
  <si>
    <t>HU0000014911</t>
  </si>
  <si>
    <t>HU0000014912</t>
  </si>
  <si>
    <t>HU0000014913</t>
  </si>
  <si>
    <t>HU0000014914</t>
  </si>
  <si>
    <t>HU0000014915</t>
  </si>
  <si>
    <t>HU0000014916</t>
  </si>
  <si>
    <t>HU0000014917</t>
  </si>
  <si>
    <t>HU0000014918</t>
  </si>
  <si>
    <t>HU0000014919</t>
  </si>
  <si>
    <t>HU0000014920</t>
  </si>
  <si>
    <t>HU0000014921</t>
  </si>
  <si>
    <t>HU0000014922</t>
  </si>
  <si>
    <t>HU0000014923</t>
  </si>
  <si>
    <t>HU0000014924</t>
  </si>
  <si>
    <t>HU0000014925</t>
  </si>
  <si>
    <t>HU0000014926</t>
  </si>
  <si>
    <t>HU0000014927</t>
  </si>
  <si>
    <t>HU0000014928</t>
  </si>
  <si>
    <t>HU0000014929</t>
  </si>
  <si>
    <t>HU0000014930</t>
  </si>
  <si>
    <t>HU0000014931</t>
  </si>
  <si>
    <t>HU0000014932</t>
  </si>
  <si>
    <t>HU0000014933</t>
  </si>
  <si>
    <t>HU0000014934</t>
  </si>
  <si>
    <t>HU0000014935</t>
  </si>
  <si>
    <t>HU0000014936</t>
  </si>
  <si>
    <t>HU0000014937</t>
  </si>
  <si>
    <t>HU0000014938</t>
  </si>
  <si>
    <t>HU0000014939</t>
  </si>
  <si>
    <t>HU0000014940</t>
  </si>
  <si>
    <t>HU0000014941</t>
  </si>
  <si>
    <t>HU0000014942</t>
  </si>
  <si>
    <t>HU0000014943</t>
  </si>
  <si>
    <t>HU0000014944</t>
  </si>
  <si>
    <t>HU0000014945</t>
  </si>
  <si>
    <t>HU0000014946</t>
  </si>
  <si>
    <t>HU0000014947</t>
  </si>
  <si>
    <t>HU0000014948</t>
  </si>
  <si>
    <t>HU0000014949</t>
  </si>
  <si>
    <t>HU0000014950</t>
  </si>
  <si>
    <t>HU0000014951</t>
  </si>
  <si>
    <t>HU0000014952</t>
  </si>
  <si>
    <t>HU0000014953</t>
  </si>
  <si>
    <t>HU0000014954</t>
  </si>
  <si>
    <t>HU0000014955</t>
  </si>
  <si>
    <t>HU0000014956</t>
  </si>
  <si>
    <t>HU0000014957</t>
  </si>
  <si>
    <t>HU0000014958</t>
  </si>
  <si>
    <t>HU0000014959</t>
  </si>
  <si>
    <t>HU0000014960</t>
  </si>
  <si>
    <t>HU0000014961</t>
  </si>
  <si>
    <t>HU0000014962</t>
  </si>
  <si>
    <t>HU0000014963</t>
  </si>
  <si>
    <t>HU0000014964</t>
  </si>
  <si>
    <t>HU0000014965</t>
  </si>
  <si>
    <t>HU0000014966</t>
  </si>
  <si>
    <t>HU0000014967</t>
  </si>
  <si>
    <t>HU0000014968</t>
  </si>
  <si>
    <t>HU0000014969</t>
  </si>
  <si>
    <t>HU0000014970</t>
  </si>
  <si>
    <t>HU0000014971</t>
  </si>
  <si>
    <t>HU0000014972</t>
  </si>
  <si>
    <t>HU0000014973</t>
  </si>
  <si>
    <t>HU0000014974</t>
  </si>
  <si>
    <t>HU0000014975</t>
  </si>
  <si>
    <t>HU0000014976</t>
  </si>
  <si>
    <t>HU0000014977</t>
  </si>
  <si>
    <t>HU0000014978</t>
  </si>
  <si>
    <t>HU0000014979</t>
  </si>
  <si>
    <t>HU0000014980</t>
  </si>
  <si>
    <t>HU0000014981</t>
  </si>
  <si>
    <t>HU0000014982</t>
  </si>
  <si>
    <t>HU0000014983</t>
  </si>
  <si>
    <t>HU0000014984</t>
  </si>
  <si>
    <t>HU0000014985</t>
  </si>
  <si>
    <t>HU0000014986</t>
  </si>
  <si>
    <t>HU0000014987</t>
  </si>
  <si>
    <t>HU0000014988</t>
  </si>
  <si>
    <t>HU0000014989</t>
  </si>
  <si>
    <t>HU0000014990</t>
  </si>
  <si>
    <t>HU0000014991</t>
  </si>
  <si>
    <t>HU0000014992</t>
  </si>
  <si>
    <t>HU0000014993</t>
  </si>
  <si>
    <t>HU0000014994</t>
  </si>
  <si>
    <t>HU0000014995</t>
  </si>
  <si>
    <t>HU0000014996</t>
  </si>
  <si>
    <t>HU0000014997</t>
  </si>
  <si>
    <t>HU0000014998</t>
  </si>
  <si>
    <t>HU0000014999</t>
  </si>
  <si>
    <t>HU0000015000</t>
  </si>
  <si>
    <t>HU0000015001</t>
  </si>
  <si>
    <t>HU0000015002</t>
  </si>
  <si>
    <t>HU0000015003</t>
  </si>
  <si>
    <t>HU0000015004</t>
  </si>
  <si>
    <t>HU0000015005</t>
  </si>
  <si>
    <t>HU0000015006</t>
  </si>
  <si>
    <t>HU0000015007</t>
  </si>
  <si>
    <t>HU0000015008</t>
  </si>
  <si>
    <t>HU0000015009</t>
  </si>
  <si>
    <t>HU0000015010</t>
  </si>
  <si>
    <t>HU0000015011</t>
  </si>
  <si>
    <t>HU0000015012</t>
  </si>
  <si>
    <t>HU0000015013</t>
  </si>
  <si>
    <t>HU0000015014</t>
  </si>
  <si>
    <t>HU0000015015</t>
  </si>
  <si>
    <t>HU0000015016</t>
  </si>
  <si>
    <t>HU0000015017</t>
  </si>
  <si>
    <t>HU0000015018</t>
  </si>
  <si>
    <t>HU0000015019</t>
  </si>
  <si>
    <t>HU0000015020</t>
  </si>
  <si>
    <t>HU0000015021</t>
  </si>
  <si>
    <t>HU0000015022</t>
  </si>
  <si>
    <t>HU0000015023</t>
  </si>
  <si>
    <t>HU0000015024</t>
  </si>
  <si>
    <t>HU0000015025</t>
  </si>
  <si>
    <t>HU0000015026</t>
  </si>
  <si>
    <t>HU0000015027</t>
  </si>
  <si>
    <t>HU0000015028</t>
  </si>
  <si>
    <t>HU0000015029</t>
  </si>
  <si>
    <t>HU0000015030</t>
  </si>
  <si>
    <t>HU0000015031</t>
  </si>
  <si>
    <t>HU0000015032</t>
  </si>
  <si>
    <t>HU0000015033</t>
  </si>
  <si>
    <t>HU0000015034</t>
  </si>
  <si>
    <t>HU0000015035</t>
  </si>
  <si>
    <t>HU0000015036</t>
  </si>
  <si>
    <t>HU0000015037</t>
  </si>
  <si>
    <t>HU0000015038</t>
  </si>
  <si>
    <t>HU0000015039</t>
  </si>
  <si>
    <t>HU0000015040</t>
  </si>
  <si>
    <t>HU0000015041</t>
  </si>
  <si>
    <t>HU0000015042</t>
  </si>
  <si>
    <t>HU0000015043</t>
  </si>
  <si>
    <t>HU0000015044</t>
  </si>
  <si>
    <t>HU0000015045</t>
  </si>
  <si>
    <t>HU0000015046</t>
  </si>
  <si>
    <t>HU0000015047</t>
  </si>
  <si>
    <t>HU0000015048</t>
  </si>
  <si>
    <t>HU0000015049</t>
  </si>
  <si>
    <t>HU0000015050</t>
  </si>
  <si>
    <t>HU0000015051</t>
  </si>
  <si>
    <t>HU0000015052</t>
  </si>
  <si>
    <t>HU0000015053</t>
  </si>
  <si>
    <t>HU0000015054</t>
  </si>
  <si>
    <t>HU0000015055</t>
  </si>
  <si>
    <t>HU0000015056</t>
  </si>
  <si>
    <t>HU0000015057</t>
  </si>
  <si>
    <t>HU0000015058</t>
  </si>
  <si>
    <t>HU0000015059</t>
  </si>
  <si>
    <t>HU0000015060</t>
  </si>
  <si>
    <t>HU0000015061</t>
  </si>
  <si>
    <t>HU0000015062</t>
  </si>
  <si>
    <t>HU0000015063</t>
  </si>
  <si>
    <t>HU0000015064</t>
  </si>
  <si>
    <t>HU0000015065</t>
  </si>
  <si>
    <t>HU0000015066</t>
  </si>
  <si>
    <t>HU0000015067</t>
  </si>
  <si>
    <t>HU0000015068</t>
  </si>
  <si>
    <t>HU0000015069</t>
  </si>
  <si>
    <t>HU0000015070</t>
  </si>
  <si>
    <t>HU0000015071</t>
  </si>
  <si>
    <t>HU0000015072</t>
  </si>
  <si>
    <t>HU0000015073</t>
  </si>
  <si>
    <t>HU0000015074</t>
  </si>
  <si>
    <t>HU0000015075</t>
  </si>
  <si>
    <t>HU0000015076</t>
  </si>
  <si>
    <t>HU0000015077</t>
  </si>
  <si>
    <t>HU0000015078</t>
  </si>
  <si>
    <t>HU0000015079</t>
  </si>
  <si>
    <t>HU0000015080</t>
  </si>
  <si>
    <t>HU0000015081</t>
  </si>
  <si>
    <t>HU0000015082</t>
  </si>
  <si>
    <t>HU0000015083</t>
  </si>
  <si>
    <t>HU0000015084</t>
  </si>
  <si>
    <t>HU0000015085</t>
  </si>
  <si>
    <t>HU0000015086</t>
  </si>
  <si>
    <t>HU0000015087</t>
  </si>
  <si>
    <t>HU0000015088</t>
  </si>
  <si>
    <t>HU0000015089</t>
  </si>
  <si>
    <t>HU0000015090</t>
  </si>
  <si>
    <t>HU0000015091</t>
  </si>
  <si>
    <t>HU0000015092</t>
  </si>
  <si>
    <t>HU0000015093</t>
  </si>
  <si>
    <t>HU0000015094</t>
  </si>
  <si>
    <t>HU0000015095</t>
  </si>
  <si>
    <t>HU0000015096</t>
  </si>
  <si>
    <t>HU0000015097</t>
  </si>
  <si>
    <t>HU0000015098</t>
  </si>
  <si>
    <t>HU0000015099</t>
  </si>
  <si>
    <t>HU0000015100</t>
  </si>
  <si>
    <t>HU0000015101</t>
  </si>
  <si>
    <t>HU0000015102</t>
  </si>
  <si>
    <t>HU0000015103</t>
  </si>
  <si>
    <t>HU0000015104</t>
  </si>
  <si>
    <t>HU0000015105</t>
  </si>
  <si>
    <t>HU0000015106</t>
  </si>
  <si>
    <t>HU0000015107</t>
  </si>
  <si>
    <t>HU0000015108</t>
  </si>
  <si>
    <t>HU0000015109</t>
  </si>
  <si>
    <t>HU0000015110</t>
  </si>
  <si>
    <t>HU0000015111</t>
  </si>
  <si>
    <t>HU0000015112</t>
  </si>
  <si>
    <t>HU0000015113</t>
  </si>
  <si>
    <t>HU0000015114</t>
  </si>
  <si>
    <t>HU0000015115</t>
  </si>
  <si>
    <t>HU0000015116</t>
  </si>
  <si>
    <t>HU0000015117</t>
  </si>
  <si>
    <t>HU0000015118</t>
  </si>
  <si>
    <t>HU0000015119</t>
  </si>
  <si>
    <t>HU0000015120</t>
  </si>
  <si>
    <t>HU0000015121</t>
  </si>
  <si>
    <t>HU0000015122</t>
  </si>
  <si>
    <t>HU0000015123</t>
  </si>
  <si>
    <t>HU0000015124</t>
  </si>
  <si>
    <t>HU0000015125</t>
  </si>
  <si>
    <t>HU0000015126</t>
  </si>
  <si>
    <t>HU0000015127</t>
  </si>
  <si>
    <t>HU0000015128</t>
  </si>
  <si>
    <t>HU0000015129</t>
  </si>
  <si>
    <t>HU0000015130</t>
  </si>
  <si>
    <t>HU0000015131</t>
  </si>
  <si>
    <t>HU0000015132</t>
  </si>
  <si>
    <t>HU0000015133</t>
  </si>
  <si>
    <t>HU0000015134</t>
  </si>
  <si>
    <t>HU0000015135</t>
  </si>
  <si>
    <t>HU0000015136</t>
  </si>
  <si>
    <t>HU0000015137</t>
  </si>
  <si>
    <t>HU0000015138</t>
  </si>
  <si>
    <t>HU0000015139</t>
  </si>
  <si>
    <t>HU0000015140</t>
  </si>
  <si>
    <t>HU0000015141</t>
  </si>
  <si>
    <t>HU0000015142</t>
  </si>
  <si>
    <t>HU0000015143</t>
  </si>
  <si>
    <t>HU0000015144</t>
  </si>
  <si>
    <t>HU0000015145</t>
  </si>
  <si>
    <t>HU0000015146</t>
  </si>
  <si>
    <t>HU0000015147</t>
  </si>
  <si>
    <t>HU0000015148</t>
  </si>
  <si>
    <t>HU0000015149</t>
  </si>
  <si>
    <t>HU0000015150</t>
  </si>
  <si>
    <t>HU0000015151</t>
  </si>
  <si>
    <t>HU0000015152</t>
  </si>
  <si>
    <t>HU0000015153</t>
  </si>
  <si>
    <t>HU0000015154</t>
  </si>
  <si>
    <t>HU0000015155</t>
  </si>
  <si>
    <t>HU0000015156</t>
  </si>
  <si>
    <t>HU0000015157</t>
  </si>
  <si>
    <t>HU0000015158</t>
  </si>
  <si>
    <t>HU0000015159</t>
  </si>
  <si>
    <t>HU0000015160</t>
  </si>
  <si>
    <t>HU0000015161</t>
  </si>
  <si>
    <t>HU0000015162</t>
  </si>
  <si>
    <t>HU0000015163</t>
  </si>
  <si>
    <t>HU0000015164</t>
  </si>
  <si>
    <t>HU0000015165</t>
  </si>
  <si>
    <t>HU0000015166</t>
  </si>
  <si>
    <t>HU0000015167</t>
  </si>
  <si>
    <t>HU0000015168</t>
  </si>
  <si>
    <t>HU0000015169</t>
  </si>
  <si>
    <t>HU0000015170</t>
  </si>
  <si>
    <t>HU0000015171</t>
  </si>
  <si>
    <t>HU0000015172</t>
  </si>
  <si>
    <t>HU0000015173</t>
  </si>
  <si>
    <t>HU0000015174</t>
  </si>
  <si>
    <t>HU0000015175</t>
  </si>
  <si>
    <t>HU0000015176</t>
  </si>
  <si>
    <t>HU0000015177</t>
  </si>
  <si>
    <t>HU0000015178</t>
  </si>
  <si>
    <t>HU0000015179</t>
  </si>
  <si>
    <t>HU0000015180</t>
  </si>
  <si>
    <t>HU0000015181</t>
  </si>
  <si>
    <t>HU0000015182</t>
  </si>
  <si>
    <t>HU0000015183</t>
  </si>
  <si>
    <t>HU0000015184</t>
  </si>
  <si>
    <t>HU0000015185</t>
  </si>
  <si>
    <t>HU0000015186</t>
  </si>
  <si>
    <t>HU0000015187</t>
  </si>
  <si>
    <t>HU0000015188</t>
  </si>
  <si>
    <t>HU0000015189</t>
  </si>
  <si>
    <t>HU0000015190</t>
  </si>
  <si>
    <t>HU0000015191</t>
  </si>
  <si>
    <t>HU0000015192</t>
  </si>
  <si>
    <t>HU0000015193</t>
  </si>
  <si>
    <t>HU0000015194</t>
  </si>
  <si>
    <t>HU0000015195</t>
  </si>
  <si>
    <t>HU0000015196</t>
  </si>
  <si>
    <t>HU0000015197</t>
  </si>
  <si>
    <t>HU0000015198</t>
  </si>
  <si>
    <t>HU0000015199</t>
  </si>
  <si>
    <t>HU0000015200</t>
  </si>
  <si>
    <t>HU0000015201</t>
  </si>
  <si>
    <t>HU0000015202</t>
  </si>
  <si>
    <t>HU0000015203</t>
  </si>
  <si>
    <t>HU0000015204</t>
  </si>
  <si>
    <t>HU0000015205</t>
  </si>
  <si>
    <t>HU0000015206</t>
  </si>
  <si>
    <t>HU0000015207</t>
  </si>
  <si>
    <t>HU0000015208</t>
  </si>
  <si>
    <t>HU0000015209</t>
  </si>
  <si>
    <t>HU0000015210</t>
  </si>
  <si>
    <t>HU0000015211</t>
  </si>
  <si>
    <t>HU0000015212</t>
  </si>
  <si>
    <t>HU0000015213</t>
  </si>
  <si>
    <t>HU0000015214</t>
  </si>
  <si>
    <t>HU0000015215</t>
  </si>
  <si>
    <t>HU0000015216</t>
  </si>
  <si>
    <t>HU0000015217</t>
  </si>
  <si>
    <t>HU0000015218</t>
  </si>
  <si>
    <t>HU0000015219</t>
  </si>
  <si>
    <t>HU0000015220</t>
  </si>
  <si>
    <t>HU0000015221</t>
  </si>
  <si>
    <t>HU0000015222</t>
  </si>
  <si>
    <t>HU0000015223</t>
  </si>
  <si>
    <t>HU0000015224</t>
  </si>
  <si>
    <t>HU0000015225</t>
  </si>
  <si>
    <t>HU0000015226</t>
  </si>
  <si>
    <t>HU0000015227</t>
  </si>
  <si>
    <t>HU0000015228</t>
  </si>
  <si>
    <t>HU0000015229</t>
  </si>
  <si>
    <t>HU0000015230</t>
  </si>
  <si>
    <t>HU0000015231</t>
  </si>
  <si>
    <t>HU0000015232</t>
  </si>
  <si>
    <t>HU0000015233</t>
  </si>
  <si>
    <t>HU0000015234</t>
  </si>
  <si>
    <t>HU0000015235</t>
  </si>
  <si>
    <t>HU0000015236</t>
  </si>
  <si>
    <t>HU0000015237</t>
  </si>
  <si>
    <t>HU0000015238</t>
  </si>
  <si>
    <t>HU0000015239</t>
  </si>
  <si>
    <t>HU0000015240</t>
  </si>
  <si>
    <t>HU0000015241</t>
  </si>
  <si>
    <t>HU0000015242</t>
  </si>
  <si>
    <t>HU0000015243</t>
  </si>
  <si>
    <t>HU0000015244</t>
  </si>
  <si>
    <t>HU0000015245</t>
  </si>
  <si>
    <t>HU0000015246</t>
  </si>
  <si>
    <t>HU0000015247</t>
  </si>
  <si>
    <t>HU0000015248</t>
  </si>
  <si>
    <t>HU0000015249</t>
  </si>
  <si>
    <t>HU0000015250</t>
  </si>
  <si>
    <t>HU0000015251</t>
  </si>
  <si>
    <t>HU0000015252</t>
  </si>
  <si>
    <t>HU0000015253</t>
  </si>
  <si>
    <t>HU0000015254</t>
  </si>
  <si>
    <t>HU0000015255</t>
  </si>
  <si>
    <t>HU0000015256</t>
  </si>
  <si>
    <t>HU0000015257</t>
  </si>
  <si>
    <t>HU0000015258</t>
  </si>
  <si>
    <t>HU0000015259</t>
  </si>
  <si>
    <t>HU0000015260</t>
  </si>
  <si>
    <t>HU0000015261</t>
  </si>
  <si>
    <t>HU0000015262</t>
  </si>
  <si>
    <t>HU0000015263</t>
  </si>
  <si>
    <t>HU0000015264</t>
  </si>
  <si>
    <t>HU0000015265</t>
  </si>
  <si>
    <t>HU0000015266</t>
  </si>
  <si>
    <t>HU0000015267</t>
  </si>
  <si>
    <t>HU0000015268</t>
  </si>
  <si>
    <t>HU0000015269</t>
  </si>
  <si>
    <t>HU0000015270</t>
  </si>
  <si>
    <t>HU0000015271</t>
  </si>
  <si>
    <t>HU0000015272</t>
  </si>
  <si>
    <t>HU0000015273</t>
  </si>
  <si>
    <t>HU0000015274</t>
  </si>
  <si>
    <t>HU0000015275</t>
  </si>
  <si>
    <t>HU0000015276</t>
  </si>
  <si>
    <t>HU0000015277</t>
  </si>
  <si>
    <t>HU0000015278</t>
  </si>
  <si>
    <t>HU0000015279</t>
  </si>
  <si>
    <t>HU0000015280</t>
  </si>
  <si>
    <t>HU0000015281</t>
  </si>
  <si>
    <t>HU0000015282</t>
  </si>
  <si>
    <t>HU0000015283</t>
  </si>
  <si>
    <t>HU0000015284</t>
  </si>
  <si>
    <t>HU0000015285</t>
  </si>
  <si>
    <t>HU0000015286</t>
  </si>
  <si>
    <t>HU0000015287</t>
  </si>
  <si>
    <t>HU0000015288</t>
  </si>
  <si>
    <t>HU0000015289</t>
  </si>
  <si>
    <t>HU0000015290</t>
  </si>
  <si>
    <t>HU0000015291</t>
  </si>
  <si>
    <t>HU0000015292</t>
  </si>
  <si>
    <t>HU0000015293</t>
  </si>
  <si>
    <t>HU0000015294</t>
  </si>
  <si>
    <t>HU0000015295</t>
  </si>
  <si>
    <t>HU0000015296</t>
  </si>
  <si>
    <t>HU0000015297</t>
  </si>
  <si>
    <t>HU0000015298</t>
  </si>
  <si>
    <t>HU0000015299</t>
  </si>
  <si>
    <t>HU0000015300</t>
  </si>
  <si>
    <t>HU0000015301</t>
  </si>
  <si>
    <t>HU0000015302</t>
  </si>
  <si>
    <t>HU0000015303</t>
  </si>
  <si>
    <t>HU0000015304</t>
  </si>
  <si>
    <t>HU0000015305</t>
  </si>
  <si>
    <t>HU0000015306</t>
  </si>
  <si>
    <t>HU0000015307</t>
  </si>
  <si>
    <t>HU0000015308</t>
  </si>
  <si>
    <t>HU0000015309</t>
  </si>
  <si>
    <t>HU0000015310</t>
  </si>
  <si>
    <t>HU0000015311</t>
  </si>
  <si>
    <t>HU0000015312</t>
  </si>
  <si>
    <t>HU0000015313</t>
  </si>
  <si>
    <t>HU0000015314</t>
  </si>
  <si>
    <t>HU0000015315</t>
  </si>
  <si>
    <t>HU0000015316</t>
  </si>
  <si>
    <t>HU0000015317</t>
  </si>
  <si>
    <t>HU0000015318</t>
  </si>
  <si>
    <t>HU0000015319</t>
  </si>
  <si>
    <t>HU0000015320</t>
  </si>
  <si>
    <t>HU0000015321</t>
  </si>
  <si>
    <t>HU0000015322</t>
  </si>
  <si>
    <t>HU0000015323</t>
  </si>
  <si>
    <t>HU0000015324</t>
  </si>
  <si>
    <t>HU0000015325</t>
  </si>
  <si>
    <t>HU0000015326</t>
  </si>
  <si>
    <t>HU0000015327</t>
  </si>
  <si>
    <t>HU0000015328</t>
  </si>
  <si>
    <t>HU0000015329</t>
  </si>
  <si>
    <t>HU0000015330</t>
  </si>
  <si>
    <t>HU0000015331</t>
  </si>
  <si>
    <t>HU0000015332</t>
  </si>
  <si>
    <t>HU0000015333</t>
  </si>
  <si>
    <t>HU0000015334</t>
  </si>
  <si>
    <t>HU0000015335</t>
  </si>
  <si>
    <t>HU0000015336</t>
  </si>
  <si>
    <t>HU0000015337</t>
  </si>
  <si>
    <t>HU0000015338</t>
  </si>
  <si>
    <t>HU0000015339</t>
  </si>
  <si>
    <t>HU0000015340</t>
  </si>
  <si>
    <t>HU0000015341</t>
  </si>
  <si>
    <t>HU0000015342</t>
  </si>
  <si>
    <t>HU0000015343</t>
  </si>
  <si>
    <t>HU0000015344</t>
  </si>
  <si>
    <t>HU0000015345</t>
  </si>
  <si>
    <t>HU0000015346</t>
  </si>
  <si>
    <t>HU0000015347</t>
  </si>
  <si>
    <t>HU0000015348</t>
  </si>
  <si>
    <t>HU0000015349</t>
  </si>
  <si>
    <t>HU0000015350</t>
  </si>
  <si>
    <t>HU0000015351</t>
  </si>
  <si>
    <t>HU0000015352</t>
  </si>
  <si>
    <t>HU0000015353</t>
  </si>
  <si>
    <t>HU0000015354</t>
  </si>
  <si>
    <t>HU0000015355</t>
  </si>
  <si>
    <t>HU0000015356</t>
  </si>
  <si>
    <t>HU0000015357</t>
  </si>
  <si>
    <t>HU0000015358</t>
  </si>
  <si>
    <t>HU0000015359</t>
  </si>
  <si>
    <t>HU0000015360</t>
  </si>
  <si>
    <t>HU0000015361</t>
  </si>
  <si>
    <t>HU0000015362</t>
  </si>
  <si>
    <t>HU0000015363</t>
  </si>
  <si>
    <t>HU0000015364</t>
  </si>
  <si>
    <t>HU0000015365</t>
  </si>
  <si>
    <t>HU0000015366</t>
  </si>
  <si>
    <t>HU0000015367</t>
  </si>
  <si>
    <t>HU0000015368</t>
  </si>
  <si>
    <t>HU0000015369</t>
  </si>
  <si>
    <t>HU0000015370</t>
  </si>
  <si>
    <t>HU0000015371</t>
  </si>
  <si>
    <t>HU0000015372</t>
  </si>
  <si>
    <t>HU0000015373</t>
  </si>
  <si>
    <t>HU0000015374</t>
  </si>
  <si>
    <t>HU0000015375</t>
  </si>
  <si>
    <t>HU0000015376</t>
  </si>
  <si>
    <t>HU0000015377</t>
  </si>
  <si>
    <t>HU0000015378</t>
  </si>
  <si>
    <t>HU0000015379</t>
  </si>
  <si>
    <t>HU0000015380</t>
  </si>
  <si>
    <t>HU0000015381</t>
  </si>
  <si>
    <t>HU0000015382</t>
  </si>
  <si>
    <t>HU0000015383</t>
  </si>
  <si>
    <t>HU0000015384</t>
  </si>
  <si>
    <t>HU0000015385</t>
  </si>
  <si>
    <t>HU0000015386</t>
  </si>
  <si>
    <t>HU0000015387</t>
  </si>
  <si>
    <t>HU0000015388</t>
  </si>
  <si>
    <t>HU0000015389</t>
  </si>
  <si>
    <t>HU0000015390</t>
  </si>
  <si>
    <t>HU0000015391</t>
  </si>
  <si>
    <t>HU0000015392</t>
  </si>
  <si>
    <t>HU0000015393</t>
  </si>
  <si>
    <t>HU0000015394</t>
  </si>
  <si>
    <t>HU0000015395</t>
  </si>
  <si>
    <t>HU0000015396</t>
  </si>
  <si>
    <t>HU0000015397</t>
  </si>
  <si>
    <t>HU0000015398</t>
  </si>
  <si>
    <t>HU0000015399</t>
  </si>
  <si>
    <t>HU0000015400</t>
  </si>
  <si>
    <t>HU0000015401</t>
  </si>
  <si>
    <t>HU0000015402</t>
  </si>
  <si>
    <t>HU0000015403</t>
  </si>
  <si>
    <t>HU0000015404</t>
  </si>
  <si>
    <t>HU0000015405</t>
  </si>
  <si>
    <t>HU0000015406</t>
  </si>
  <si>
    <t>HU0000015407</t>
  </si>
  <si>
    <t>HU0000015408</t>
  </si>
  <si>
    <t>HU0000015409</t>
  </si>
  <si>
    <t>HU0000015410</t>
  </si>
  <si>
    <t>HU0000015411</t>
  </si>
  <si>
    <t>HU0000015412</t>
  </si>
  <si>
    <t>HU0000015413</t>
  </si>
  <si>
    <t>HU0000015414</t>
  </si>
  <si>
    <t>HU0000015415</t>
  </si>
  <si>
    <t>HU0000015416</t>
  </si>
  <si>
    <t>HU0000015417</t>
  </si>
  <si>
    <t>HU0000015418</t>
  </si>
  <si>
    <t>HU0000015419</t>
  </si>
  <si>
    <t>HU0000015420</t>
  </si>
  <si>
    <t>HU0000015421</t>
  </si>
  <si>
    <t>HU0000015422</t>
  </si>
  <si>
    <t>HU0000015423</t>
  </si>
  <si>
    <t>HU0000015424</t>
  </si>
  <si>
    <t>HU0000015425</t>
  </si>
  <si>
    <t>HU0000015426</t>
  </si>
  <si>
    <t>HU0000015427</t>
  </si>
  <si>
    <t>HU0000015428</t>
  </si>
  <si>
    <t>HU0000015429</t>
  </si>
  <si>
    <t>HU0000015430</t>
  </si>
  <si>
    <t>HU0000015431</t>
  </si>
  <si>
    <t>HU0000015432</t>
  </si>
  <si>
    <t>HU0000015433</t>
  </si>
  <si>
    <t>HU0000015434</t>
  </si>
  <si>
    <t>HU0000015435</t>
  </si>
  <si>
    <t>HU0000015436</t>
  </si>
  <si>
    <t>HU0000015437</t>
  </si>
  <si>
    <t>HU0000015438</t>
  </si>
  <si>
    <t>HU0000015439</t>
  </si>
  <si>
    <t>HU0000015440</t>
  </si>
  <si>
    <t>HU0000015441</t>
  </si>
  <si>
    <t>HU0000015442</t>
  </si>
  <si>
    <t>HU0000015443</t>
  </si>
  <si>
    <t>HU0000015444</t>
  </si>
  <si>
    <t>HU0000015445</t>
  </si>
  <si>
    <t>HU0000015446</t>
  </si>
  <si>
    <t>HU0000015447</t>
  </si>
  <si>
    <t>HU0000015448</t>
  </si>
  <si>
    <t>HU0000015449</t>
  </si>
  <si>
    <t>HU0000015450</t>
  </si>
  <si>
    <t>HU0000015451</t>
  </si>
  <si>
    <t>HU0000015452</t>
  </si>
  <si>
    <t>HU0000015453</t>
  </si>
  <si>
    <t>HU0000015454</t>
  </si>
  <si>
    <t>HU0000015455</t>
  </si>
  <si>
    <t>HU0000015456</t>
  </si>
  <si>
    <t>HU0000015457</t>
  </si>
  <si>
    <t>HU0000015458</t>
  </si>
  <si>
    <t>HU0000015459</t>
  </si>
  <si>
    <t>HU0000015460</t>
  </si>
  <si>
    <t>HU0000015461</t>
  </si>
  <si>
    <t>HU0000015462</t>
  </si>
  <si>
    <t>HU0000015463</t>
  </si>
  <si>
    <t>HU0000015464</t>
  </si>
  <si>
    <t>HU0000015465</t>
  </si>
  <si>
    <t>HU0000015466</t>
  </si>
  <si>
    <t>HU0000015467</t>
  </si>
  <si>
    <t>HU0000015468</t>
  </si>
  <si>
    <t>HU0000015469</t>
  </si>
  <si>
    <t>HU0000015470</t>
  </si>
  <si>
    <t>HU0000015471</t>
  </si>
  <si>
    <t>HU0000015472</t>
  </si>
  <si>
    <t>HU0000015473</t>
  </si>
  <si>
    <t>HU0000015474</t>
  </si>
  <si>
    <t>HU0000015475</t>
  </si>
  <si>
    <t>HU0000015476</t>
  </si>
  <si>
    <t>HU0000015477</t>
  </si>
  <si>
    <t>HU0000015478</t>
  </si>
  <si>
    <t>HU0000015479</t>
  </si>
  <si>
    <t>HU0000015480</t>
  </si>
  <si>
    <t>HU0000015481</t>
  </si>
  <si>
    <t>HU0000015482</t>
  </si>
  <si>
    <t>HU0000015483</t>
  </si>
  <si>
    <t>HU0000015484</t>
  </si>
  <si>
    <t>HU0000015485</t>
  </si>
  <si>
    <t>HU0000015486</t>
  </si>
  <si>
    <t>HU0000015487</t>
  </si>
  <si>
    <t>HU0000015488</t>
  </si>
  <si>
    <t>HU0000015489</t>
  </si>
  <si>
    <t>HU0000015490</t>
  </si>
  <si>
    <t>HU0000015491</t>
  </si>
  <si>
    <t>HU0000015492</t>
  </si>
  <si>
    <t>HU0000015493</t>
  </si>
  <si>
    <t>HU0000015494</t>
  </si>
  <si>
    <t>HU0000015495</t>
  </si>
  <si>
    <t>HU0000015496</t>
  </si>
  <si>
    <t>HU0000015497</t>
  </si>
  <si>
    <t>HU0000015498</t>
  </si>
  <si>
    <t>HU0000015499</t>
  </si>
  <si>
    <t>HU0000015500</t>
  </si>
  <si>
    <t>HU0000015501</t>
  </si>
  <si>
    <t>HU0000015502</t>
  </si>
  <si>
    <t>HU0000015503</t>
  </si>
  <si>
    <t>HU0000015504</t>
  </si>
  <si>
    <t>HU0000015505</t>
  </si>
  <si>
    <t>HU0000015506</t>
  </si>
  <si>
    <t>HU0000015507</t>
  </si>
  <si>
    <t>HU0000015508</t>
  </si>
  <si>
    <t>HU0000015509</t>
  </si>
  <si>
    <t>HU0000015510</t>
  </si>
  <si>
    <t>HU0000015511</t>
  </si>
  <si>
    <t>HU0000015512</t>
  </si>
  <si>
    <t>HU0000015513</t>
  </si>
  <si>
    <t>HU0000015514</t>
  </si>
  <si>
    <t>HU0000015515</t>
  </si>
  <si>
    <t>HU0000015516</t>
  </si>
  <si>
    <t>HU0000015517</t>
  </si>
  <si>
    <t>HU0000015518</t>
  </si>
  <si>
    <t>HU0000015519</t>
  </si>
  <si>
    <t>HU0000015520</t>
  </si>
  <si>
    <t>HU0000015521</t>
  </si>
  <si>
    <t>HU0000015522</t>
  </si>
  <si>
    <t>HU0000015523</t>
  </si>
  <si>
    <t>HU0000015524</t>
  </si>
  <si>
    <t>HU0000015525</t>
  </si>
  <si>
    <t>HU0000015526</t>
  </si>
  <si>
    <t>HU0000015527</t>
  </si>
  <si>
    <t>HU0000015528</t>
  </si>
  <si>
    <t>HU0000015529</t>
  </si>
  <si>
    <t>HU0000015530</t>
  </si>
  <si>
    <t>HU0000015531</t>
  </si>
  <si>
    <t>HU0000015532</t>
  </si>
  <si>
    <t>HU0000015533</t>
  </si>
  <si>
    <t>HU0000015534</t>
  </si>
  <si>
    <t>HU0000015535</t>
  </si>
  <si>
    <t>HU0000015536</t>
  </si>
  <si>
    <t>HU0000015537</t>
  </si>
  <si>
    <t>HU0000015538</t>
  </si>
  <si>
    <t>HU0000015539</t>
  </si>
  <si>
    <t>HU0000015540</t>
  </si>
  <si>
    <t>HU0000015541</t>
  </si>
  <si>
    <t>HU0000015542</t>
  </si>
  <si>
    <t>HU0000015543</t>
  </si>
  <si>
    <t>HU0000015544</t>
  </si>
  <si>
    <t>HU0000015545</t>
  </si>
  <si>
    <t>HU0000015546</t>
  </si>
  <si>
    <t>HU0000015547</t>
  </si>
  <si>
    <t>HU0000015548</t>
  </si>
  <si>
    <t>HU0000015549</t>
  </si>
  <si>
    <t>HU0000015550</t>
  </si>
  <si>
    <t>HU0000015551</t>
  </si>
  <si>
    <t>HU0000015552</t>
  </si>
  <si>
    <t>HU0000015553</t>
  </si>
  <si>
    <t>HU0000015554</t>
  </si>
  <si>
    <t>HU0000015555</t>
  </si>
  <si>
    <t>HU0000015556</t>
  </si>
  <si>
    <t>HU0000015557</t>
  </si>
  <si>
    <t>HU0000015558</t>
  </si>
  <si>
    <t>HU0000015559</t>
  </si>
  <si>
    <t>HU0000015560</t>
  </si>
  <si>
    <t>HU0000015561</t>
  </si>
  <si>
    <t>HU0000015562</t>
  </si>
  <si>
    <t>HU0000015563</t>
  </si>
  <si>
    <t>HU0000015564</t>
  </si>
  <si>
    <t>HU0000015565</t>
  </si>
  <si>
    <t>HU0000015566</t>
  </si>
  <si>
    <t>HU0000015567</t>
  </si>
  <si>
    <t>HU0000015568</t>
  </si>
  <si>
    <t>HU0000015569</t>
  </si>
  <si>
    <t>HU0000015570</t>
  </si>
  <si>
    <t>HU0000015571</t>
  </si>
  <si>
    <t>HU0000015572</t>
  </si>
  <si>
    <t>HU0000015573</t>
  </si>
  <si>
    <t>HU0000015574</t>
  </si>
  <si>
    <t>HU0000015575</t>
  </si>
  <si>
    <t>HU0000015576</t>
  </si>
  <si>
    <t>HU0000015577</t>
  </si>
  <si>
    <t>HU0000015578</t>
  </si>
  <si>
    <t>HU0000015579</t>
  </si>
  <si>
    <t>HU0000015580</t>
  </si>
  <si>
    <t>HU0000015581</t>
  </si>
  <si>
    <t>HU0000015582</t>
  </si>
  <si>
    <t>HU0000015583</t>
  </si>
  <si>
    <t>HU0000015584</t>
  </si>
  <si>
    <t>HU0000015585</t>
  </si>
  <si>
    <t>HU0000015586</t>
  </si>
  <si>
    <t>HU0000015587</t>
  </si>
  <si>
    <t>HU0000015588</t>
  </si>
  <si>
    <t>HU0000015589</t>
  </si>
  <si>
    <t>HU0000015590</t>
  </si>
  <si>
    <t>HU0000015591</t>
  </si>
  <si>
    <t>HU0000015592</t>
  </si>
  <si>
    <t>HU0000015593</t>
  </si>
  <si>
    <t>HU0000015594</t>
  </si>
  <si>
    <t>HU0000015595</t>
  </si>
  <si>
    <t>HU0000015596</t>
  </si>
  <si>
    <t>HU0000015597</t>
  </si>
  <si>
    <t>HU0000015598</t>
  </si>
  <si>
    <t>HU0000015599</t>
  </si>
  <si>
    <t>HU0000015600</t>
  </si>
  <si>
    <t>HU0000015601</t>
  </si>
  <si>
    <t>HU0000015602</t>
  </si>
  <si>
    <t>HU0000015603</t>
  </si>
  <si>
    <t>HU0000015604</t>
  </si>
  <si>
    <t>HU0000015605</t>
  </si>
  <si>
    <t>HU0000015606</t>
  </si>
  <si>
    <t>HU0000015607</t>
  </si>
  <si>
    <t>HU0000015608</t>
  </si>
  <si>
    <t>HU0000015609</t>
  </si>
  <si>
    <t>HU0000015610</t>
  </si>
  <si>
    <t>HU0000015611</t>
  </si>
  <si>
    <t>HU0000015612</t>
  </si>
  <si>
    <t>HU0000015613</t>
  </si>
  <si>
    <t>HU0000015614</t>
  </si>
  <si>
    <t>HU0000015615</t>
  </si>
  <si>
    <t>HU0000015616</t>
  </si>
  <si>
    <t>HU0000015617</t>
  </si>
  <si>
    <t>HU0000015618</t>
  </si>
  <si>
    <t>HU0000015619</t>
  </si>
  <si>
    <t>HU0000015620</t>
  </si>
  <si>
    <t>HU0000015621</t>
  </si>
  <si>
    <t>HU0000015622</t>
  </si>
  <si>
    <t>HU0000015623</t>
  </si>
  <si>
    <t>HU0000015624</t>
  </si>
  <si>
    <t>HU0000015625</t>
  </si>
  <si>
    <t>HU0000015626</t>
  </si>
  <si>
    <t>HU0000015627</t>
  </si>
  <si>
    <t>HU0000015628</t>
  </si>
  <si>
    <t>HU0000015629</t>
  </si>
  <si>
    <t>HU0000015630</t>
  </si>
  <si>
    <t>HU0000015631</t>
  </si>
  <si>
    <t>HU0000015632</t>
  </si>
  <si>
    <t>HU0000015633</t>
  </si>
  <si>
    <t>HU0000015634</t>
  </si>
  <si>
    <t>HU0000015635</t>
  </si>
  <si>
    <t>HU0000015636</t>
  </si>
  <si>
    <t>HU0000015637</t>
  </si>
  <si>
    <t>HU0000015638</t>
  </si>
  <si>
    <t>HU0000015639</t>
  </si>
  <si>
    <t>HU0000015640</t>
  </si>
  <si>
    <t>HU0000015641</t>
  </si>
  <si>
    <t>HU0000015642</t>
  </si>
  <si>
    <t>HU0000015643</t>
  </si>
  <si>
    <t>HU0000015644</t>
  </si>
  <si>
    <t>HU0000015645</t>
  </si>
  <si>
    <t>HU0000015646</t>
  </si>
  <si>
    <t>HU0000015647</t>
  </si>
  <si>
    <t>HU0000015648</t>
  </si>
  <si>
    <t>HU0000015649</t>
  </si>
  <si>
    <t>HU0000015650</t>
  </si>
  <si>
    <t>HU0000015651</t>
  </si>
  <si>
    <t>HU0000015652</t>
  </si>
  <si>
    <t>HU0000015653</t>
  </si>
  <si>
    <t>HU0000015654</t>
  </si>
  <si>
    <t>HU0000015655</t>
  </si>
  <si>
    <t>HU0000015656</t>
  </si>
  <si>
    <t>HU0000015657</t>
  </si>
  <si>
    <t>HU0000015658</t>
  </si>
  <si>
    <t>HU0000015659</t>
  </si>
  <si>
    <t>HU0000015660</t>
  </si>
  <si>
    <t>HU0000015661</t>
  </si>
  <si>
    <t>HU0000015662</t>
  </si>
  <si>
    <t>HU0000015663</t>
  </si>
  <si>
    <t>HU0000015664</t>
  </si>
  <si>
    <t>HU0000015665</t>
  </si>
  <si>
    <t>HU0000015666</t>
  </si>
  <si>
    <t>HU0000015667</t>
  </si>
  <si>
    <t>HU0000015668</t>
  </si>
  <si>
    <t>HU0000015669</t>
  </si>
  <si>
    <t>HU0000015670</t>
  </si>
  <si>
    <t>HU0000015671</t>
  </si>
  <si>
    <t>HU0000015672</t>
  </si>
  <si>
    <t>HU0000015673</t>
  </si>
  <si>
    <t>HU0000015674</t>
  </si>
  <si>
    <t>HU0000015675</t>
  </si>
  <si>
    <t>HU0000015676</t>
  </si>
  <si>
    <t>HU0000015677</t>
  </si>
  <si>
    <t>HU0000015678</t>
  </si>
  <si>
    <t>HU0000015679</t>
  </si>
  <si>
    <t>HU0000015680</t>
  </si>
  <si>
    <t>HU0000015681</t>
  </si>
  <si>
    <t>HU0000015682</t>
  </si>
  <si>
    <t>HU0000015683</t>
  </si>
  <si>
    <t>HU0000015684</t>
  </si>
  <si>
    <t>HU0000015685</t>
  </si>
  <si>
    <t>HU0000015686</t>
  </si>
  <si>
    <t>HU0000015687</t>
  </si>
  <si>
    <t>HU0000015688</t>
  </si>
  <si>
    <t>HU0000015689</t>
  </si>
  <si>
    <t>HU0000015690</t>
  </si>
  <si>
    <t>HU0000015691</t>
  </si>
  <si>
    <t>HU0000015692</t>
  </si>
  <si>
    <t>HU0000015693</t>
  </si>
  <si>
    <t>HU0000015694</t>
  </si>
  <si>
    <t>HU0000015695</t>
  </si>
  <si>
    <t>HU0000015696</t>
  </si>
  <si>
    <t>HU0000015697</t>
  </si>
  <si>
    <t>HU0000015698</t>
  </si>
  <si>
    <t>HU0000015699</t>
  </si>
  <si>
    <t>HU0000015700</t>
  </si>
  <si>
    <t>HU0000015701</t>
  </si>
  <si>
    <t>HU0000015702</t>
  </si>
  <si>
    <t>HU0000015703</t>
  </si>
  <si>
    <t>HU0000015704</t>
  </si>
  <si>
    <t>HU0000015705</t>
  </si>
  <si>
    <t>HU0000015706</t>
  </si>
  <si>
    <t>HU0000015707</t>
  </si>
  <si>
    <t>HU0000015708</t>
  </si>
  <si>
    <t>HU0000015709</t>
  </si>
  <si>
    <t>HU0000015710</t>
  </si>
  <si>
    <t>HU0000015711</t>
  </si>
  <si>
    <t>HU0000015712</t>
  </si>
  <si>
    <t>HU0000015713</t>
  </si>
  <si>
    <t>HU0000015714</t>
  </si>
  <si>
    <t>HU0000015715</t>
  </si>
  <si>
    <t>HU0000015716</t>
  </si>
  <si>
    <t>HU0000015717</t>
  </si>
  <si>
    <t>HU0000015718</t>
  </si>
  <si>
    <t>HU0000015719</t>
  </si>
  <si>
    <t>HU0000015720</t>
  </si>
  <si>
    <t>HU0000015721</t>
  </si>
  <si>
    <t>HU0000015722</t>
  </si>
  <si>
    <t>HU0000015723</t>
  </si>
  <si>
    <t>HU0000015724</t>
  </si>
  <si>
    <t>HU0000015725</t>
  </si>
  <si>
    <t>HU0000015726</t>
  </si>
  <si>
    <t>HU0000015727</t>
  </si>
  <si>
    <t>HU0000015728</t>
  </si>
  <si>
    <t>HU0000015729</t>
  </si>
  <si>
    <t>HU0000015730</t>
  </si>
  <si>
    <t>HU0000015731</t>
  </si>
  <si>
    <t>HU0000015732</t>
  </si>
  <si>
    <t>HU0000015733</t>
  </si>
  <si>
    <t>HU0000015734</t>
  </si>
  <si>
    <t>HU0000015735</t>
  </si>
  <si>
    <t>HU0000015736</t>
  </si>
  <si>
    <t>HU0000015737</t>
  </si>
  <si>
    <t>HU0000015738</t>
  </si>
  <si>
    <t>HU0000015739</t>
  </si>
  <si>
    <t>HU0000015740</t>
  </si>
  <si>
    <t>HU0000015741</t>
  </si>
  <si>
    <t>HU0000015742</t>
  </si>
  <si>
    <t>HU0000015743</t>
  </si>
  <si>
    <t>HU0000015744</t>
  </si>
  <si>
    <t>HU0000015745</t>
  </si>
  <si>
    <t>HU0000015746</t>
  </si>
  <si>
    <t>HU0000015747</t>
  </si>
  <si>
    <t>HU0000015748</t>
  </si>
  <si>
    <t>HU0000015749</t>
  </si>
  <si>
    <t>HU0000015750</t>
  </si>
  <si>
    <t>HU0000015751</t>
  </si>
  <si>
    <t>HU0000015752</t>
  </si>
  <si>
    <t>HU0000015753</t>
  </si>
  <si>
    <t>HU0000015754</t>
  </si>
  <si>
    <t>HU0000015755</t>
  </si>
  <si>
    <t>HU0000015756</t>
  </si>
  <si>
    <t>HU0000015757</t>
  </si>
  <si>
    <t>HU0000015758</t>
  </si>
  <si>
    <t>HU0000015759</t>
  </si>
  <si>
    <t>HU0000015760</t>
  </si>
  <si>
    <t>HU0000015761</t>
  </si>
  <si>
    <t>HU0000015762</t>
  </si>
  <si>
    <t>HU0000015763</t>
  </si>
  <si>
    <t>HU0000015764</t>
  </si>
  <si>
    <t>HU0000015765</t>
  </si>
  <si>
    <t>HU0000015766</t>
  </si>
  <si>
    <t>HU0000015767</t>
  </si>
  <si>
    <t>HU0000015768</t>
  </si>
  <si>
    <t>HU0000015769</t>
  </si>
  <si>
    <t>HU0000015770</t>
  </si>
  <si>
    <t>HU0000015771</t>
  </si>
  <si>
    <t>HU0000015772</t>
  </si>
  <si>
    <t>HU0000015773</t>
  </si>
  <si>
    <t>HU0000015774</t>
  </si>
  <si>
    <t>HU0000015775</t>
  </si>
  <si>
    <t>HU0000015776</t>
  </si>
  <si>
    <t>HU0000015777</t>
  </si>
  <si>
    <t>HU0000015778</t>
  </si>
  <si>
    <t>HU0000015779</t>
  </si>
  <si>
    <t>HU0000015780</t>
  </si>
  <si>
    <t>HU0000015781</t>
  </si>
  <si>
    <t>HU0000015782</t>
  </si>
  <si>
    <t>HU0000015783</t>
  </si>
  <si>
    <t>HU0000015784</t>
  </si>
  <si>
    <t>HU0000015785</t>
  </si>
  <si>
    <t>HU0000015786</t>
  </si>
  <si>
    <t>HU0000015787</t>
  </si>
  <si>
    <t>HU0000015788</t>
  </si>
  <si>
    <t>HU0000015789</t>
  </si>
  <si>
    <t>HU0000015790</t>
  </si>
  <si>
    <t>HU0000015791</t>
  </si>
  <si>
    <t>HU0000015792</t>
  </si>
  <si>
    <t>HU0000015793</t>
  </si>
  <si>
    <t>HU0000015794</t>
  </si>
  <si>
    <t>HU0000015795</t>
  </si>
  <si>
    <t>HU0000015796</t>
  </si>
  <si>
    <t>HU0000015797</t>
  </si>
  <si>
    <t>HU0000015798</t>
  </si>
  <si>
    <t>HU0000015799</t>
  </si>
  <si>
    <t>HU0000015800</t>
  </si>
  <si>
    <t>HU0000015801</t>
  </si>
  <si>
    <t>HU0000015802</t>
  </si>
  <si>
    <t>HU0000015803</t>
  </si>
  <si>
    <t>HU0000015804</t>
  </si>
  <si>
    <t>HU0000015805</t>
  </si>
  <si>
    <t>HU0000015806</t>
  </si>
  <si>
    <t>HU0000015807</t>
  </si>
  <si>
    <t>HU0000015808</t>
  </si>
  <si>
    <t>HU0000015809</t>
  </si>
  <si>
    <t>HU0000015810</t>
  </si>
  <si>
    <t>HU0000015811</t>
  </si>
  <si>
    <t>HU0000015812</t>
  </si>
  <si>
    <t>HU0000015813</t>
  </si>
  <si>
    <t>HU0000015814</t>
  </si>
  <si>
    <t>HU0000015815</t>
  </si>
  <si>
    <t>HU0000015816</t>
  </si>
  <si>
    <t>HU0000015817</t>
  </si>
  <si>
    <t>HU0000015818</t>
  </si>
  <si>
    <t>HU0000015819</t>
  </si>
  <si>
    <t>HU0000015820</t>
  </si>
  <si>
    <t>HU0000015821</t>
  </si>
  <si>
    <t>HU0000015822</t>
  </si>
  <si>
    <t>HU0000015823</t>
  </si>
  <si>
    <t>HU0000015824</t>
  </si>
  <si>
    <t>HU0000015825</t>
  </si>
  <si>
    <t>HU0000015826</t>
  </si>
  <si>
    <t>HU0000015827</t>
  </si>
  <si>
    <t>HU0000015828</t>
  </si>
  <si>
    <t>HU0000015829</t>
  </si>
  <si>
    <t>HU0000015830</t>
  </si>
  <si>
    <t>HU0000015831</t>
  </si>
  <si>
    <t>HU0000015832</t>
  </si>
  <si>
    <t>HU0000015833</t>
  </si>
  <si>
    <t>HU0000015834</t>
  </si>
  <si>
    <t>HU0000015835</t>
  </si>
  <si>
    <t>HU0000015836</t>
  </si>
  <si>
    <t>HU0000015837</t>
  </si>
  <si>
    <t>HU0000015838</t>
  </si>
  <si>
    <t>HU0000015839</t>
  </si>
  <si>
    <t>HU0000015840</t>
  </si>
  <si>
    <t>HU0000015841</t>
  </si>
  <si>
    <t>HU0000015842</t>
  </si>
  <si>
    <t>HU0000015843</t>
  </si>
  <si>
    <t>HU0000015844</t>
  </si>
  <si>
    <t>HU0000015845</t>
  </si>
  <si>
    <t>HU0000015846</t>
  </si>
  <si>
    <t>HU0000015847</t>
  </si>
  <si>
    <t>HU0000015848</t>
  </si>
  <si>
    <t>HU0000015849</t>
  </si>
  <si>
    <t>HU0000015850</t>
  </si>
  <si>
    <t>HU0000015851</t>
  </si>
  <si>
    <t>HU0000015852</t>
  </si>
  <si>
    <t>HU0000015853</t>
  </si>
  <si>
    <t>HU0000015854</t>
  </si>
  <si>
    <t>HU0000015855</t>
  </si>
  <si>
    <t>HU0000015856</t>
  </si>
  <si>
    <t>HU0000015857</t>
  </si>
  <si>
    <t>HU0000015858</t>
  </si>
  <si>
    <t>HU0000015859</t>
  </si>
  <si>
    <t>HU0000015860</t>
  </si>
  <si>
    <t>HU0000015861</t>
  </si>
  <si>
    <t>HU0000015862</t>
  </si>
  <si>
    <t>HU0000015863</t>
  </si>
  <si>
    <t>HU0000015864</t>
  </si>
  <si>
    <t>HU0000015865</t>
  </si>
  <si>
    <t>HU0000015866</t>
  </si>
  <si>
    <t>HU0000015867</t>
  </si>
  <si>
    <t>HU0000015868</t>
  </si>
  <si>
    <t>HU0000015869</t>
  </si>
  <si>
    <t>HU0000015870</t>
  </si>
  <si>
    <t>HU0000015871</t>
  </si>
  <si>
    <t>HU0000015872</t>
  </si>
  <si>
    <t>HU0000015873</t>
  </si>
  <si>
    <t>HU0000015874</t>
  </si>
  <si>
    <t>HU0000015875</t>
  </si>
  <si>
    <t>HU0000015876</t>
  </si>
  <si>
    <t>HU0000015877</t>
  </si>
  <si>
    <t>HU0000015878</t>
  </si>
  <si>
    <t>HU0000015879</t>
  </si>
  <si>
    <t>HU0000015880</t>
  </si>
  <si>
    <t>HU0000015881</t>
  </si>
  <si>
    <t>HU0000015882</t>
  </si>
  <si>
    <t>HU0000015883</t>
  </si>
  <si>
    <t>HU0000015884</t>
  </si>
  <si>
    <t>HU0000015885</t>
  </si>
  <si>
    <t>HU0000015886</t>
  </si>
  <si>
    <t>HU0000015887</t>
  </si>
  <si>
    <t>HU0000015888</t>
  </si>
  <si>
    <t>HU0000015889</t>
  </si>
  <si>
    <t>HU0000015890</t>
  </si>
  <si>
    <t>HU0000015891</t>
  </si>
  <si>
    <t>HU0000015892</t>
  </si>
  <si>
    <t>HU0000015893</t>
  </si>
  <si>
    <t>HU0000015894</t>
  </si>
  <si>
    <t>HU0000015895</t>
  </si>
  <si>
    <t>HU0000015896</t>
  </si>
  <si>
    <t>HU0000015897</t>
  </si>
  <si>
    <t>HU0000015898</t>
  </si>
  <si>
    <t>HU0000015899</t>
  </si>
  <si>
    <t>HU0000015900</t>
  </si>
  <si>
    <t>HU0000015901</t>
  </si>
  <si>
    <t>HU0000015902</t>
  </si>
  <si>
    <t>HU0000015903</t>
  </si>
  <si>
    <t>HU0000015904</t>
  </si>
  <si>
    <t>HU0000015905</t>
  </si>
  <si>
    <t>HU0000015906</t>
  </si>
  <si>
    <t>HU0000015907</t>
  </si>
  <si>
    <t>HU0000015908</t>
  </si>
  <si>
    <t>HU0000015909</t>
  </si>
  <si>
    <t>HU0000015910</t>
  </si>
  <si>
    <t>HU0000015911</t>
  </si>
  <si>
    <t>HU0000015912</t>
  </si>
  <si>
    <t>HU0000015913</t>
  </si>
  <si>
    <t>HU0000015914</t>
  </si>
  <si>
    <t>HU0000015915</t>
  </si>
  <si>
    <t>HU0000015916</t>
  </si>
  <si>
    <t>HU0000015917</t>
  </si>
  <si>
    <t>HU0000015918</t>
  </si>
  <si>
    <t>HU0000015919</t>
  </si>
  <si>
    <t>HU0000015920</t>
  </si>
  <si>
    <t>HU0000015921</t>
  </si>
  <si>
    <t>HU0000015922</t>
  </si>
  <si>
    <t>HU0000015923</t>
  </si>
  <si>
    <t>HU0000015924</t>
  </si>
  <si>
    <t>HU0000015925</t>
  </si>
  <si>
    <t>HU0000015926</t>
  </si>
  <si>
    <t>HU0000015927</t>
  </si>
  <si>
    <t>HU0000015928</t>
  </si>
  <si>
    <t>HU0000015929</t>
  </si>
  <si>
    <t>HU0000015930</t>
  </si>
  <si>
    <t>HU0000015931</t>
  </si>
  <si>
    <t>HU0000015932</t>
  </si>
  <si>
    <t>HU0000015933</t>
  </si>
  <si>
    <t>HU0000015934</t>
  </si>
  <si>
    <t>HU0000015935</t>
  </si>
  <si>
    <t>HU0000015936</t>
  </si>
  <si>
    <t>HU0000015937</t>
  </si>
  <si>
    <t>HU0000015938</t>
  </si>
  <si>
    <t>HU0000015939</t>
  </si>
  <si>
    <t>HU0000015940</t>
  </si>
  <si>
    <t>HU0000015941</t>
  </si>
  <si>
    <t>HU0000015942</t>
  </si>
  <si>
    <t>HU0000015943</t>
  </si>
  <si>
    <t>HU0000015944</t>
  </si>
  <si>
    <t>HU0000015945</t>
  </si>
  <si>
    <t>HU0000015946</t>
  </si>
  <si>
    <t>HU0000015947</t>
  </si>
  <si>
    <t>HU0000015948</t>
  </si>
  <si>
    <t>HU0000015949</t>
  </si>
  <si>
    <t>HU0000015950</t>
  </si>
  <si>
    <t>HU0000015951</t>
  </si>
  <si>
    <t>HU0000015952</t>
  </si>
  <si>
    <t>HU0000015953</t>
  </si>
  <si>
    <t>HU0000015954</t>
  </si>
  <si>
    <t>HU0000015955</t>
  </si>
  <si>
    <t>HU0000015956</t>
  </si>
  <si>
    <t>HU0000015957</t>
  </si>
  <si>
    <t>HU0000015958</t>
  </si>
  <si>
    <t>HU0000015959</t>
  </si>
  <si>
    <t>HU0000015960</t>
  </si>
  <si>
    <t>HU0000015961</t>
  </si>
  <si>
    <t>HU0000015962</t>
  </si>
  <si>
    <t>HU0000015963</t>
  </si>
  <si>
    <t>HU0000015964</t>
  </si>
  <si>
    <t>HU0000015965</t>
  </si>
  <si>
    <t>HU0000015966</t>
  </si>
  <si>
    <t>HU0000015967</t>
  </si>
  <si>
    <t>HU0000015968</t>
  </si>
  <si>
    <t>HU0000015969</t>
  </si>
  <si>
    <t>HU0000015970</t>
  </si>
  <si>
    <t>HU0000015971</t>
  </si>
  <si>
    <t>HU0000015972</t>
  </si>
  <si>
    <t>HU0000015973</t>
  </si>
  <si>
    <t>HU0000015974</t>
  </si>
  <si>
    <t>HU0000015975</t>
  </si>
  <si>
    <t>HU0000015976</t>
  </si>
  <si>
    <t>HU0000015977</t>
  </si>
  <si>
    <t>HU0000015978</t>
  </si>
  <si>
    <t>HU0000015979</t>
  </si>
  <si>
    <t>HU0000015980</t>
  </si>
  <si>
    <t>HU0000015981</t>
  </si>
  <si>
    <t>HU0000015982</t>
  </si>
  <si>
    <t>HU0000015983</t>
  </si>
  <si>
    <t>HU0000015984</t>
  </si>
  <si>
    <t>HU0000015985</t>
  </si>
  <si>
    <t>HU0000015986</t>
  </si>
  <si>
    <t>HU0000015987</t>
  </si>
  <si>
    <t>HU0000015988</t>
  </si>
  <si>
    <t>HU0000015989</t>
  </si>
  <si>
    <t>HU0000015990</t>
  </si>
  <si>
    <t>HU0000015991</t>
  </si>
  <si>
    <t>HU0000015992</t>
  </si>
  <si>
    <t>HU0000015993</t>
  </si>
  <si>
    <t>HU0000015994</t>
  </si>
  <si>
    <t>HU0000015995</t>
  </si>
  <si>
    <t>HU0000015996</t>
  </si>
  <si>
    <t>HU0000015997</t>
  </si>
  <si>
    <t>HU0000015998</t>
  </si>
  <si>
    <t>HU0000015999</t>
  </si>
  <si>
    <t>HU0000016000</t>
  </si>
  <si>
    <t>HU0000016001</t>
  </si>
  <si>
    <t>HU0000016002</t>
  </si>
  <si>
    <t>HU0000016003</t>
  </si>
  <si>
    <t>HU0000016004</t>
  </si>
  <si>
    <t>HU0000016005</t>
  </si>
  <si>
    <t>HU0000016006</t>
  </si>
  <si>
    <t>HU0000016007</t>
  </si>
  <si>
    <t>HU0000016008</t>
  </si>
  <si>
    <t>HU0000016009</t>
  </si>
  <si>
    <t>HU0000016010</t>
  </si>
  <si>
    <t>HU0000016011</t>
  </si>
  <si>
    <t>HU0000016012</t>
  </si>
  <si>
    <t>HU0000016013</t>
  </si>
  <si>
    <t>HU0000016014</t>
  </si>
  <si>
    <t>HU0000016015</t>
  </si>
  <si>
    <t>HU0000016016</t>
  </si>
  <si>
    <t>HU0000016017</t>
  </si>
  <si>
    <t>HU0000016018</t>
  </si>
  <si>
    <t>HU0000016019</t>
  </si>
  <si>
    <t>HU0000016020</t>
  </si>
  <si>
    <t>HU0000016021</t>
  </si>
  <si>
    <t>HU0000016022</t>
  </si>
  <si>
    <t>HU0000016023</t>
  </si>
  <si>
    <t>HU0000016024</t>
  </si>
  <si>
    <t>HU0000016025</t>
  </si>
  <si>
    <t>HU0000016026</t>
  </si>
  <si>
    <t>HU0000016027</t>
  </si>
  <si>
    <t>HU0000016028</t>
  </si>
  <si>
    <t>HU0000016029</t>
  </si>
  <si>
    <t>HU0000016030</t>
  </si>
  <si>
    <t>HU0000016031</t>
  </si>
  <si>
    <t>HU0000016032</t>
  </si>
  <si>
    <t>HU0000016033</t>
  </si>
  <si>
    <t>HU0000016034</t>
  </si>
  <si>
    <t>HU0000016035</t>
  </si>
  <si>
    <t>HU0000016036</t>
  </si>
  <si>
    <t>HU0000016037</t>
  </si>
  <si>
    <t>HU0000016038</t>
  </si>
  <si>
    <t>HU0000016039</t>
  </si>
  <si>
    <t>HU0000016040</t>
  </si>
  <si>
    <t>HU0000016041</t>
  </si>
  <si>
    <t>HU0000016042</t>
  </si>
  <si>
    <t>HU0000016043</t>
  </si>
  <si>
    <t>HU0000016044</t>
  </si>
  <si>
    <t>HU0000016045</t>
  </si>
  <si>
    <t>HU0000016046</t>
  </si>
  <si>
    <t>HU0000016047</t>
  </si>
  <si>
    <t>HU0000016048</t>
  </si>
  <si>
    <t>HU0000016049</t>
  </si>
  <si>
    <t>HU0000016050</t>
  </si>
  <si>
    <t>HU0000016051</t>
  </si>
  <si>
    <t>HU0000016052</t>
  </si>
  <si>
    <t>HU0000016053</t>
  </si>
  <si>
    <t>HU0000016054</t>
  </si>
  <si>
    <t>HU0000016055</t>
  </si>
  <si>
    <t>HU0000016056</t>
  </si>
  <si>
    <t>HU0000016057</t>
  </si>
  <si>
    <t>HU0000016058</t>
  </si>
  <si>
    <t>HU0000016059</t>
  </si>
  <si>
    <t>HU0000016060</t>
  </si>
  <si>
    <t>HU0000016061</t>
  </si>
  <si>
    <t>HU0000016062</t>
  </si>
  <si>
    <t>HU0000016063</t>
  </si>
  <si>
    <t>HU0000016064</t>
  </si>
  <si>
    <t>HU0000016065</t>
  </si>
  <si>
    <t>HU0000016066</t>
  </si>
  <si>
    <t>HU0000016067</t>
  </si>
  <si>
    <t>HU0000016068</t>
  </si>
  <si>
    <t>HU0000016069</t>
  </si>
  <si>
    <t>HU0000016070</t>
  </si>
  <si>
    <t>HU0000016071</t>
  </si>
  <si>
    <t>HU0000016072</t>
  </si>
  <si>
    <t>HU0000016073</t>
  </si>
  <si>
    <t>HU0000016074</t>
  </si>
  <si>
    <t>HU0000016075</t>
  </si>
  <si>
    <t>HU0000016076</t>
  </si>
  <si>
    <t>HU0000016077</t>
  </si>
  <si>
    <t>HU0000016078</t>
  </si>
  <si>
    <t>HU0000016079</t>
  </si>
  <si>
    <t>HU0000016080</t>
  </si>
  <si>
    <t>HU0000016081</t>
  </si>
  <si>
    <t>HU0000016082</t>
  </si>
  <si>
    <t>HU0000016083</t>
  </si>
  <si>
    <t>HU0000016084</t>
  </si>
  <si>
    <t>HU0000016085</t>
  </si>
  <si>
    <t>HU0000016086</t>
  </si>
  <si>
    <t>HU0000016087</t>
  </si>
  <si>
    <t>HU0000016088</t>
  </si>
  <si>
    <t>HU0000016089</t>
  </si>
  <si>
    <t>HU0000016090</t>
  </si>
  <si>
    <t>HU0000016091</t>
  </si>
  <si>
    <t>HU0000016092</t>
  </si>
  <si>
    <t>HU0000016093</t>
  </si>
  <si>
    <t>HU0000016094</t>
  </si>
  <si>
    <t>HU0000016095</t>
  </si>
  <si>
    <t>HU0000016096</t>
  </si>
  <si>
    <t>HU0000016097</t>
  </si>
  <si>
    <t>HU0000016098</t>
  </si>
  <si>
    <t>HU0000016099</t>
  </si>
  <si>
    <t>HU0000016100</t>
  </si>
  <si>
    <t>HU0000016101</t>
  </si>
  <si>
    <t>HU0000016102</t>
  </si>
  <si>
    <t>HU0000016103</t>
  </si>
  <si>
    <t>HU0000016104</t>
  </si>
  <si>
    <t>HU0000016105</t>
  </si>
  <si>
    <t>HU0000016106</t>
  </si>
  <si>
    <t>HU0000016107</t>
  </si>
  <si>
    <t>HU0000016108</t>
  </si>
  <si>
    <t>HU0000016109</t>
  </si>
  <si>
    <t>HU0000016110</t>
  </si>
  <si>
    <t>HU0000016111</t>
  </si>
  <si>
    <t>HU0000016112</t>
  </si>
  <si>
    <t>HU0000016113</t>
  </si>
  <si>
    <t>HU0000016114</t>
  </si>
  <si>
    <t>HU0000016115</t>
  </si>
  <si>
    <t>HU0000016116</t>
  </si>
  <si>
    <t>HU0000016117</t>
  </si>
  <si>
    <t>HU0000016118</t>
  </si>
  <si>
    <t>HU0000016119</t>
  </si>
  <si>
    <t>HU0000016120</t>
  </si>
  <si>
    <t>HU0000016121</t>
  </si>
  <si>
    <t>HU0000016122</t>
  </si>
  <si>
    <t>HU0000016123</t>
  </si>
  <si>
    <t>HU0000016124</t>
  </si>
  <si>
    <t>HU0000016125</t>
  </si>
  <si>
    <t>HU0000016126</t>
  </si>
  <si>
    <t>HU0000016127</t>
  </si>
  <si>
    <t>HU0000016128</t>
  </si>
  <si>
    <t>HU0000016129</t>
  </si>
  <si>
    <t>HU0000016130</t>
  </si>
  <si>
    <t>HU0000016131</t>
  </si>
  <si>
    <t>HU0000016132</t>
  </si>
  <si>
    <t>HU0000016133</t>
  </si>
  <si>
    <t>HU0000016134</t>
  </si>
  <si>
    <t>HU0000016135</t>
  </si>
  <si>
    <t>HU0000016136</t>
  </si>
  <si>
    <t>HU0000016137</t>
  </si>
  <si>
    <t>HU0000016138</t>
  </si>
  <si>
    <t>HU0000016139</t>
  </si>
  <si>
    <t>HU0000016140</t>
  </si>
  <si>
    <t>HU0000016141</t>
  </si>
  <si>
    <t>HU0000016142</t>
  </si>
  <si>
    <t>HU0000016143</t>
  </si>
  <si>
    <t>HU0000016144</t>
  </si>
  <si>
    <t>HU0000016145</t>
  </si>
  <si>
    <t>HU0000016146</t>
  </si>
  <si>
    <t>HU0000016147</t>
  </si>
  <si>
    <t>HU0000016148</t>
  </si>
  <si>
    <t>HU0000016149</t>
  </si>
  <si>
    <t>HU0000016150</t>
  </si>
  <si>
    <t>HU0000016151</t>
  </si>
  <si>
    <t>HU0000016152</t>
  </si>
  <si>
    <t>HU0000016153</t>
  </si>
  <si>
    <t>HU0000016154</t>
  </si>
  <si>
    <t>HU0000016155</t>
  </si>
  <si>
    <t>HU0000016156</t>
  </si>
  <si>
    <t>HU0000016157</t>
  </si>
  <si>
    <t>HU0000016158</t>
  </si>
  <si>
    <t>HU0000016159</t>
  </si>
  <si>
    <t>HU0000016160</t>
  </si>
  <si>
    <t>HU0000016161</t>
  </si>
  <si>
    <t>HU0000016162</t>
  </si>
  <si>
    <t>HU0000016163</t>
  </si>
  <si>
    <t>HU0000016164</t>
  </si>
  <si>
    <t>HU0000016165</t>
  </si>
  <si>
    <t>HU0000016166</t>
  </si>
  <si>
    <t>HU0000016167</t>
  </si>
  <si>
    <t>HU0000016168</t>
  </si>
  <si>
    <t>HU0000016169</t>
  </si>
  <si>
    <t>HU0000016170</t>
  </si>
  <si>
    <t>HU0000016171</t>
  </si>
  <si>
    <t>HU0000016172</t>
  </si>
  <si>
    <t>HU0000016173</t>
  </si>
  <si>
    <t>HU0000016174</t>
  </si>
  <si>
    <t>HU0000016175</t>
  </si>
  <si>
    <t>HU0000016176</t>
  </si>
  <si>
    <t>HU0000016177</t>
  </si>
  <si>
    <t>HU0000016178</t>
  </si>
  <si>
    <t>HU0000016179</t>
  </si>
  <si>
    <t>HU0000016180</t>
  </si>
  <si>
    <t>HU0000016181</t>
  </si>
  <si>
    <t>HU0000016182</t>
  </si>
  <si>
    <t>HU0000016183</t>
  </si>
  <si>
    <t>HU0000016184</t>
  </si>
  <si>
    <t>HU0000016185</t>
  </si>
  <si>
    <t>HU0000016186</t>
  </si>
  <si>
    <t>HU0000016187</t>
  </si>
  <si>
    <t>HU0000016188</t>
  </si>
  <si>
    <t>HU0000016189</t>
  </si>
  <si>
    <t>HU0000016190</t>
  </si>
  <si>
    <t>HU0000016191</t>
  </si>
  <si>
    <t>HU0000016192</t>
  </si>
  <si>
    <t>HU0000016193</t>
  </si>
  <si>
    <t>HU0000016194</t>
  </si>
  <si>
    <t>HU0000016195</t>
  </si>
  <si>
    <t>HU0000016196</t>
  </si>
  <si>
    <t>HU0000016197</t>
  </si>
  <si>
    <t>HU0000016198</t>
  </si>
  <si>
    <t>HU0000016199</t>
  </si>
  <si>
    <t>HU0000016200</t>
  </si>
  <si>
    <t>HU0000016201</t>
  </si>
  <si>
    <t>HU0000016202</t>
  </si>
  <si>
    <t>HU0000016203</t>
  </si>
  <si>
    <t>HU0000016204</t>
  </si>
  <si>
    <t>HU0000016205</t>
  </si>
  <si>
    <t>HU0000016206</t>
  </si>
  <si>
    <t>HU0000016207</t>
  </si>
  <si>
    <t>HU0000016208</t>
  </si>
  <si>
    <t>HU0000016209</t>
  </si>
  <si>
    <t>HU0000016210</t>
  </si>
  <si>
    <t>HU0000016211</t>
  </si>
  <si>
    <t>HU0000016212</t>
  </si>
  <si>
    <t>HU0000016213</t>
  </si>
  <si>
    <t>HU0000016214</t>
  </si>
  <si>
    <t>HU0000016215</t>
  </si>
  <si>
    <t>HU0000016216</t>
  </si>
  <si>
    <t>HU0000016217</t>
  </si>
  <si>
    <t>HU0000016218</t>
  </si>
  <si>
    <t>HU0000016219</t>
  </si>
  <si>
    <t>HU0000016220</t>
  </si>
  <si>
    <t>HU0000016221</t>
  </si>
  <si>
    <t>HU0000016222</t>
  </si>
  <si>
    <t>HU0000016223</t>
  </si>
  <si>
    <t>HU0000016224</t>
  </si>
  <si>
    <t>HU0000016225</t>
  </si>
  <si>
    <t>HU0000016226</t>
  </si>
  <si>
    <t>HU0000016227</t>
  </si>
  <si>
    <t>HU0000016228</t>
  </si>
  <si>
    <t>HU0000016229</t>
  </si>
  <si>
    <t>HU0000016230</t>
  </si>
  <si>
    <t>HU0000016231</t>
  </si>
  <si>
    <t>HU0000016232</t>
  </si>
  <si>
    <t>HU0000016233</t>
  </si>
  <si>
    <t>HU0000016234</t>
  </si>
  <si>
    <t>HU0000016235</t>
  </si>
  <si>
    <t>HU0000016236</t>
  </si>
  <si>
    <t>HU0000016237</t>
  </si>
  <si>
    <t>HU0000016238</t>
  </si>
  <si>
    <t>HU0000016239</t>
  </si>
  <si>
    <t>HU0000016240</t>
  </si>
  <si>
    <t>HU0000016241</t>
  </si>
  <si>
    <t>HU0000016242</t>
  </si>
  <si>
    <t>HU0000016243</t>
  </si>
  <si>
    <t>HU0000016244</t>
  </si>
  <si>
    <t>HU0000016245</t>
  </si>
  <si>
    <t>HU0000016246</t>
  </si>
  <si>
    <t>HU0000016247</t>
  </si>
  <si>
    <t>HU0000016248</t>
  </si>
  <si>
    <t>HU0000016249</t>
  </si>
  <si>
    <t>HU0000016250</t>
  </si>
  <si>
    <t>HU0000016251</t>
  </si>
  <si>
    <t>HU0000016252</t>
  </si>
  <si>
    <t>HU0000016253</t>
  </si>
  <si>
    <t>HU0000016254</t>
  </si>
  <si>
    <t>HU0000016255</t>
  </si>
  <si>
    <t>HU0000016256</t>
  </si>
  <si>
    <t>HU0000016257</t>
  </si>
  <si>
    <t>HU0000016258</t>
  </si>
  <si>
    <t>HU0000016259</t>
  </si>
  <si>
    <t>HU0000016260</t>
  </si>
  <si>
    <t>HU0000016261</t>
  </si>
  <si>
    <t>HU0000016262</t>
  </si>
  <si>
    <t>HU0000016263</t>
  </si>
  <si>
    <t>HU0000016264</t>
  </si>
  <si>
    <t>HU0000016265</t>
  </si>
  <si>
    <t>HU0000016266</t>
  </si>
  <si>
    <t>HU0000016267</t>
  </si>
  <si>
    <t>HU0000016268</t>
  </si>
  <si>
    <t>HU0000016269</t>
  </si>
  <si>
    <t>HU0000016270</t>
  </si>
  <si>
    <t>HU0000016271</t>
  </si>
  <si>
    <t>HU0000016272</t>
  </si>
  <si>
    <t>HU0000016273</t>
  </si>
  <si>
    <t>HU0000016274</t>
  </si>
  <si>
    <t>HU0000016275</t>
  </si>
  <si>
    <t>HU0000016276</t>
  </si>
  <si>
    <t>HU0000016277</t>
  </si>
  <si>
    <t>HU0000016278</t>
  </si>
  <si>
    <t>HU0000016279</t>
  </si>
  <si>
    <t>HU0000016280</t>
  </si>
  <si>
    <t>HU0000016281</t>
  </si>
  <si>
    <t>HU0000016282</t>
  </si>
  <si>
    <t>HU0000016283</t>
  </si>
  <si>
    <t>HU0000016284</t>
  </si>
  <si>
    <t>HU0000016285</t>
  </si>
  <si>
    <t>HU0000016286</t>
  </si>
  <si>
    <t>HU0000016287</t>
  </si>
  <si>
    <t>HU0000016288</t>
  </si>
  <si>
    <t>HU0000016289</t>
  </si>
  <si>
    <t>HU0000016290</t>
  </si>
  <si>
    <t>HU0000016291</t>
  </si>
  <si>
    <t>HU0000016292</t>
  </si>
  <si>
    <t>HU0000016293</t>
  </si>
  <si>
    <t>HU0000016294</t>
  </si>
  <si>
    <t>HU0000016295</t>
  </si>
  <si>
    <t>HU0000016296</t>
  </si>
  <si>
    <t>HU0000016297</t>
  </si>
  <si>
    <t>HU0000016298</t>
  </si>
  <si>
    <t>HU0000016299</t>
  </si>
  <si>
    <t>HU0000016300</t>
  </si>
  <si>
    <t>HU0000016301</t>
  </si>
  <si>
    <t>HU0000016302</t>
  </si>
  <si>
    <t>HU0000016303</t>
  </si>
  <si>
    <t>HU0000016304</t>
  </si>
  <si>
    <t>HU0000016305</t>
  </si>
  <si>
    <t>HU0000016306</t>
  </si>
  <si>
    <t>HU0000016307</t>
  </si>
  <si>
    <t>HU0000016308</t>
  </si>
  <si>
    <t>HU0000016309</t>
  </si>
  <si>
    <t>HU0000016310</t>
  </si>
  <si>
    <t>HU0000016311</t>
  </si>
  <si>
    <t>HU0000016312</t>
  </si>
  <si>
    <t>HU0000016313</t>
  </si>
  <si>
    <t>HU0000016314</t>
  </si>
  <si>
    <t>HU0000016315</t>
  </si>
  <si>
    <t>HU0000016316</t>
  </si>
  <si>
    <t>HU0000016317</t>
  </si>
  <si>
    <t>HU0000016318</t>
  </si>
  <si>
    <t>HU0000016319</t>
  </si>
  <si>
    <t>HU0000016320</t>
  </si>
  <si>
    <t>HU0000016321</t>
  </si>
  <si>
    <t>HU0000016322</t>
  </si>
  <si>
    <t>HU0000016323</t>
  </si>
  <si>
    <t>HU0000016324</t>
  </si>
  <si>
    <t>HU0000016325</t>
  </si>
  <si>
    <t>HU0000016326</t>
  </si>
  <si>
    <t>HU0000016327</t>
  </si>
  <si>
    <t>HU0000016328</t>
  </si>
  <si>
    <t>HU0000016329</t>
  </si>
  <si>
    <t>HU0000016330</t>
  </si>
  <si>
    <t>HU0000016331</t>
  </si>
  <si>
    <t>HU0000016332</t>
  </si>
  <si>
    <t>HU0000016333</t>
  </si>
  <si>
    <t>HU0000016334</t>
  </si>
  <si>
    <t>HU0000016335</t>
  </si>
  <si>
    <t>HU0000016336</t>
  </si>
  <si>
    <t>HU0000016337</t>
  </si>
  <si>
    <t>HU0000016338</t>
  </si>
  <si>
    <t>HU0000016339</t>
  </si>
  <si>
    <t>HU0000016340</t>
  </si>
  <si>
    <t>HU0000016341</t>
  </si>
  <si>
    <t>HU0000016342</t>
  </si>
  <si>
    <t>HU0000016343</t>
  </si>
  <si>
    <t>HU0000016344</t>
  </si>
  <si>
    <t>HU0000016345</t>
  </si>
  <si>
    <t>HU0000016346</t>
  </si>
  <si>
    <t>HU0000016347</t>
  </si>
  <si>
    <t>HU0000016348</t>
  </si>
  <si>
    <t>HU0000016349</t>
  </si>
  <si>
    <t>HU0000016350</t>
  </si>
  <si>
    <t>HU0000016351</t>
  </si>
  <si>
    <t>HU0000016352</t>
  </si>
  <si>
    <t>HU0000016353</t>
  </si>
  <si>
    <t>HU0000016354</t>
  </si>
  <si>
    <t>HU0000016355</t>
  </si>
  <si>
    <t>HU0000016356</t>
  </si>
  <si>
    <t>HU0000016357</t>
  </si>
  <si>
    <t>HU0000016358</t>
  </si>
  <si>
    <t>HU0000016359</t>
  </si>
  <si>
    <t>HU0000016360</t>
  </si>
  <si>
    <t>HU0000016361</t>
  </si>
  <si>
    <t>HU0000016362</t>
  </si>
  <si>
    <t>HU0000016363</t>
  </si>
  <si>
    <t>HU0000016364</t>
  </si>
  <si>
    <t>HU0000016365</t>
  </si>
  <si>
    <t>HU0000016366</t>
  </si>
  <si>
    <t>HU0000016367</t>
  </si>
  <si>
    <t>HU0000016368</t>
  </si>
  <si>
    <t>HU0000016369</t>
  </si>
  <si>
    <t>HU0000016370</t>
  </si>
  <si>
    <t>HU0000016371</t>
  </si>
  <si>
    <t>HU0000016372</t>
  </si>
  <si>
    <t>HU0000016373</t>
  </si>
  <si>
    <t>HU0000016374</t>
  </si>
  <si>
    <t>HU0000016375</t>
  </si>
  <si>
    <t>HU0000016376</t>
  </si>
  <si>
    <t>HU0000016377</t>
  </si>
  <si>
    <t>HU0000016378</t>
  </si>
  <si>
    <t>HU0000016379</t>
  </si>
  <si>
    <t>HU0000016380</t>
  </si>
  <si>
    <t>HU0000016381</t>
  </si>
  <si>
    <t>HU0000016382</t>
  </si>
  <si>
    <t>HU0000016383</t>
  </si>
  <si>
    <t>HU0000016384</t>
  </si>
  <si>
    <t>HU0000016385</t>
  </si>
  <si>
    <t>HU0000016386</t>
  </si>
  <si>
    <t>HU0000016387</t>
  </si>
  <si>
    <t>HU0000016388</t>
  </si>
  <si>
    <t>HU0000016389</t>
  </si>
  <si>
    <t>HU0000016390</t>
  </si>
  <si>
    <t>HU0000016391</t>
  </si>
  <si>
    <t>HU0000016392</t>
  </si>
  <si>
    <t>HU0000016393</t>
  </si>
  <si>
    <t>HU0000016394</t>
  </si>
  <si>
    <t>HU0000016395</t>
  </si>
  <si>
    <t>HU0000016396</t>
  </si>
  <si>
    <t>HU0000016397</t>
  </si>
  <si>
    <t>HU0000016398</t>
  </si>
  <si>
    <t>HU0000016399</t>
  </si>
  <si>
    <t>HU0000016400</t>
  </si>
  <si>
    <t>HU0000016401</t>
  </si>
  <si>
    <t>HU0000016402</t>
  </si>
  <si>
    <t>HU0000016403</t>
  </si>
  <si>
    <t>HU0000016404</t>
  </si>
  <si>
    <t>HU0000016405</t>
  </si>
  <si>
    <t>HU0000016406</t>
  </si>
  <si>
    <t>HU0000016407</t>
  </si>
  <si>
    <t>HU0000016408</t>
  </si>
  <si>
    <t>HU0000016409</t>
  </si>
  <si>
    <t>HU0000016410</t>
  </si>
  <si>
    <t>HU0000016411</t>
  </si>
  <si>
    <t>HU0000016412</t>
  </si>
  <si>
    <t>HU0000016413</t>
  </si>
  <si>
    <t>HU0000016414</t>
  </si>
  <si>
    <t>HU0000016415</t>
  </si>
  <si>
    <t>HU0000016416</t>
  </si>
  <si>
    <t>HU0000016417</t>
  </si>
  <si>
    <t>HU0000016418</t>
  </si>
  <si>
    <t>HU0000016419</t>
  </si>
  <si>
    <t>HU0000016420</t>
  </si>
  <si>
    <t>HU0000016421</t>
  </si>
  <si>
    <t>HU0000016422</t>
  </si>
  <si>
    <t>HU0000016423</t>
  </si>
  <si>
    <t>HU0000016424</t>
  </si>
  <si>
    <t>HU0000016425</t>
  </si>
  <si>
    <t>HU0000016426</t>
  </si>
  <si>
    <t>HU0000016427</t>
  </si>
  <si>
    <t>HU0000016428</t>
  </si>
  <si>
    <t>HU0000016429</t>
  </si>
  <si>
    <t>HU0000016430</t>
  </si>
  <si>
    <t>HU0000016431</t>
  </si>
  <si>
    <t>HU0000016432</t>
  </si>
  <si>
    <t>HU0000016433</t>
  </si>
  <si>
    <t>HU0000016434</t>
  </si>
  <si>
    <t>HU0000016435</t>
  </si>
  <si>
    <t>HU0000016436</t>
  </si>
  <si>
    <t>HU0000016437</t>
  </si>
  <si>
    <t>HU0000016438</t>
  </si>
  <si>
    <t>HU0000016439</t>
  </si>
  <si>
    <t>HU0000016440</t>
  </si>
  <si>
    <t>HU0000016441</t>
  </si>
  <si>
    <t>HU0000016442</t>
  </si>
  <si>
    <t>HU0000016443</t>
  </si>
  <si>
    <t>HU0000016444</t>
  </si>
  <si>
    <t>HU0000016445</t>
  </si>
  <si>
    <t>HU0000016446</t>
  </si>
  <si>
    <t>HU0000016447</t>
  </si>
  <si>
    <t>HU0000016448</t>
  </si>
  <si>
    <t>HU0000016449</t>
  </si>
  <si>
    <t>HU0000016450</t>
  </si>
  <si>
    <t>HU0000016451</t>
  </si>
  <si>
    <t>HU0000016452</t>
  </si>
  <si>
    <t>HU0000016453</t>
  </si>
  <si>
    <t>HU0000016454</t>
  </si>
  <si>
    <t>HU0000016455</t>
  </si>
  <si>
    <t>HU0000016456</t>
  </si>
  <si>
    <t>HU0000016457</t>
  </si>
  <si>
    <t>HU0000016458</t>
  </si>
  <si>
    <t>HU0000016459</t>
  </si>
  <si>
    <t>HU0000016460</t>
  </si>
  <si>
    <t>HU0000016461</t>
  </si>
  <si>
    <t>HU0000016462</t>
  </si>
  <si>
    <t>HU0000016463</t>
  </si>
  <si>
    <t>HU0000016464</t>
  </si>
  <si>
    <t>HU0000016465</t>
  </si>
  <si>
    <t>HU0000016466</t>
  </si>
  <si>
    <t>HU0000016467</t>
  </si>
  <si>
    <t>HU0000016468</t>
  </si>
  <si>
    <t>HU0000016469</t>
  </si>
  <si>
    <t>HU0000016470</t>
  </si>
  <si>
    <t>HU0000016471</t>
  </si>
  <si>
    <t>HU0000016472</t>
  </si>
  <si>
    <t>HU0000016473</t>
  </si>
  <si>
    <t>HU0000016474</t>
  </si>
  <si>
    <t>HU0000016475</t>
  </si>
  <si>
    <t>HU0000016476</t>
  </si>
  <si>
    <t>HU0000016477</t>
  </si>
  <si>
    <t>HU0000016478</t>
  </si>
  <si>
    <t>HU0000016479</t>
  </si>
  <si>
    <t>HU0000016480</t>
  </si>
  <si>
    <t>HU0000016481</t>
  </si>
  <si>
    <t>HU0000016482</t>
  </si>
  <si>
    <t>HU0000016483</t>
  </si>
  <si>
    <t>HU0000016484</t>
  </si>
  <si>
    <t>HU0000016485</t>
  </si>
  <si>
    <t>HU0000016486</t>
  </si>
  <si>
    <t>HU0000016487</t>
  </si>
  <si>
    <t>HU0000016488</t>
  </si>
  <si>
    <t>HU0000016489</t>
  </si>
  <si>
    <t>HU0000016490</t>
  </si>
  <si>
    <t>HU0000016491</t>
  </si>
  <si>
    <t>HU0000016492</t>
  </si>
  <si>
    <t>HU0000016493</t>
  </si>
  <si>
    <t>HU0000016494</t>
  </si>
  <si>
    <t>HU0000016495</t>
  </si>
  <si>
    <t>HU0000016496</t>
  </si>
  <si>
    <t>HU0000016497</t>
  </si>
  <si>
    <t>HU0000016498</t>
  </si>
  <si>
    <t>HU0000016499</t>
  </si>
  <si>
    <t>HU0000016500</t>
  </si>
  <si>
    <t>HU0000016501</t>
  </si>
  <si>
    <t>HU0000016502</t>
  </si>
  <si>
    <t>HU0000016503</t>
  </si>
  <si>
    <t>HU0000016504</t>
  </si>
  <si>
    <t>HU0000016505</t>
  </si>
  <si>
    <t>HU0000016506</t>
  </si>
  <si>
    <t>HU0000016507</t>
  </si>
  <si>
    <t>HU0000016508</t>
  </si>
  <si>
    <t>HU0000016509</t>
  </si>
  <si>
    <t>HU0000016510</t>
  </si>
  <si>
    <t>HU0000016511</t>
  </si>
  <si>
    <t>HU0000016512</t>
  </si>
  <si>
    <t>HU0000016513</t>
  </si>
  <si>
    <t>HU0000016514</t>
  </si>
  <si>
    <t>HU0000016515</t>
  </si>
  <si>
    <t>HU0000016516</t>
  </si>
  <si>
    <t>HU0000016517</t>
  </si>
  <si>
    <t>HU0000016518</t>
  </si>
  <si>
    <t>HU0000016519</t>
  </si>
  <si>
    <t>HU0000016520</t>
  </si>
  <si>
    <t>HU0000016521</t>
  </si>
  <si>
    <t>HU0000016522</t>
  </si>
  <si>
    <t>HU0000016523</t>
  </si>
  <si>
    <t>HU0000016524</t>
  </si>
  <si>
    <t>HU0000016525</t>
  </si>
  <si>
    <t>HU0000016526</t>
  </si>
  <si>
    <t>HU0000016527</t>
  </si>
  <si>
    <t>HU0000016528</t>
  </si>
  <si>
    <t>HU0000016529</t>
  </si>
  <si>
    <t>HU0000016530</t>
  </si>
  <si>
    <t>HU0000016531</t>
  </si>
  <si>
    <t>HU0000016532</t>
  </si>
  <si>
    <t>HU0000016533</t>
  </si>
  <si>
    <t>HU0000016534</t>
  </si>
  <si>
    <t>HU0000016535</t>
  </si>
  <si>
    <t>HU0000016536</t>
  </si>
  <si>
    <t>HU0000016537</t>
  </si>
  <si>
    <t>HU0000016538</t>
  </si>
  <si>
    <t>HU0000016539</t>
  </si>
  <si>
    <t>HU0000016540</t>
  </si>
  <si>
    <t>HU0000016541</t>
  </si>
  <si>
    <t>HU0000016542</t>
  </si>
  <si>
    <t>HU0000016543</t>
  </si>
  <si>
    <t>HU0000016544</t>
  </si>
  <si>
    <t>HU0000016545</t>
  </si>
  <si>
    <t>HU0000016546</t>
  </si>
  <si>
    <t>HU0000016547</t>
  </si>
  <si>
    <t>HU0000016548</t>
  </si>
  <si>
    <t>HU0000016549</t>
  </si>
  <si>
    <t>HU0000016550</t>
  </si>
  <si>
    <t>HU0000016551</t>
  </si>
  <si>
    <t>HU0000016552</t>
  </si>
  <si>
    <t>HU0000016553</t>
  </si>
  <si>
    <t>HU0000016554</t>
  </si>
  <si>
    <t>HU0000016555</t>
  </si>
  <si>
    <t>HU0000016556</t>
  </si>
  <si>
    <t>HU0000016557</t>
  </si>
  <si>
    <t>HU0000016558</t>
  </si>
  <si>
    <t>HU0000016559</t>
  </si>
  <si>
    <t>HU0000016560</t>
  </si>
  <si>
    <t>HU0000016561</t>
  </si>
  <si>
    <t>HU0000016562</t>
  </si>
  <si>
    <t>HU0000016563</t>
  </si>
  <si>
    <t>HU0000016564</t>
  </si>
  <si>
    <t>HU0000016565</t>
  </si>
  <si>
    <t>HU0000016566</t>
  </si>
  <si>
    <t>HU0000016567</t>
  </si>
  <si>
    <t>HU0000016568</t>
  </si>
  <si>
    <t>HU0000016569</t>
  </si>
  <si>
    <t>HU0000016570</t>
  </si>
  <si>
    <t>HU0000016571</t>
  </si>
  <si>
    <t>HU0000016572</t>
  </si>
  <si>
    <t>HU0000016573</t>
  </si>
  <si>
    <t>HU0000016574</t>
  </si>
  <si>
    <t>HU0000016575</t>
  </si>
  <si>
    <t>HU0000016576</t>
  </si>
  <si>
    <t>HU0000016577</t>
  </si>
  <si>
    <t>HU0000016578</t>
  </si>
  <si>
    <t>HU0000016579</t>
  </si>
  <si>
    <t>HU0000016580</t>
  </si>
  <si>
    <t>HU0000016581</t>
  </si>
  <si>
    <t>HU0000016582</t>
  </si>
  <si>
    <t>HU0000016583</t>
  </si>
  <si>
    <t>HU0000016584</t>
  </si>
  <si>
    <t>HU0000016585</t>
  </si>
  <si>
    <t>HU0000016586</t>
  </si>
  <si>
    <t>HU0000016587</t>
  </si>
  <si>
    <t>HU0000016588</t>
  </si>
  <si>
    <t>HU0000016589</t>
  </si>
  <si>
    <t>HU0000016590</t>
  </si>
  <si>
    <t>HU0000016591</t>
  </si>
  <si>
    <t>HU0000016592</t>
  </si>
  <si>
    <t>HU0000016593</t>
  </si>
  <si>
    <t>HU0000016594</t>
  </si>
  <si>
    <t>HU0000016595</t>
  </si>
  <si>
    <t>HU0000016596</t>
  </si>
  <si>
    <t>HU0000016597</t>
  </si>
  <si>
    <t>HU0000016598</t>
  </si>
  <si>
    <t>HU0000016599</t>
  </si>
  <si>
    <t>HU0000016600</t>
  </si>
  <si>
    <t>HU0000016601</t>
  </si>
  <si>
    <t>HU0000016602</t>
  </si>
  <si>
    <t>HU0000016603</t>
  </si>
  <si>
    <t>HU0000016604</t>
  </si>
  <si>
    <t>HU0000016605</t>
  </si>
  <si>
    <t>HU0000016606</t>
  </si>
  <si>
    <t>HU0000016607</t>
  </si>
  <si>
    <t>HU0000016608</t>
  </si>
  <si>
    <t>HU0000016609</t>
  </si>
  <si>
    <t>HU0000016610</t>
  </si>
  <si>
    <t>HU0000016611</t>
  </si>
  <si>
    <t>HU0000016612</t>
  </si>
  <si>
    <t>HU0000016613</t>
  </si>
  <si>
    <t>HU0000016614</t>
  </si>
  <si>
    <t>HU0000016615</t>
  </si>
  <si>
    <t>HU0000016616</t>
  </si>
  <si>
    <t>HU0000016617</t>
  </si>
  <si>
    <t>HU0000016618</t>
  </si>
  <si>
    <t>HU0000016619</t>
  </si>
  <si>
    <t>HU0000016620</t>
  </si>
  <si>
    <t>HU0000016621</t>
  </si>
  <si>
    <t>HU0000016622</t>
  </si>
  <si>
    <t>HU0000016623</t>
  </si>
  <si>
    <t>HU0000016624</t>
  </si>
  <si>
    <t>HU0000016625</t>
  </si>
  <si>
    <t>HU0000016626</t>
  </si>
  <si>
    <t>HU0000016627</t>
  </si>
  <si>
    <t>HU0000016628</t>
  </si>
  <si>
    <t>HU0000016629</t>
  </si>
  <si>
    <t>HU0000016630</t>
  </si>
  <si>
    <t>HU0000016631</t>
  </si>
  <si>
    <t>HU0000016632</t>
  </si>
  <si>
    <t>HU0000016633</t>
  </si>
  <si>
    <t>HU0000016634</t>
  </si>
  <si>
    <t>HU0000016635</t>
  </si>
  <si>
    <t>HU0000016636</t>
  </si>
  <si>
    <t>HU0000016637</t>
  </si>
  <si>
    <t>HU0000016638</t>
  </si>
  <si>
    <t>HU0000016639</t>
  </si>
  <si>
    <t>HU0000016640</t>
  </si>
  <si>
    <t>HU0000016641</t>
  </si>
  <si>
    <t>HU0000016642</t>
  </si>
  <si>
    <t>HU0000016643</t>
  </si>
  <si>
    <t>HU0000016644</t>
  </si>
  <si>
    <t>HU0000016645</t>
  </si>
  <si>
    <t>HU0000016646</t>
  </si>
  <si>
    <t>HU0000016647</t>
  </si>
  <si>
    <t>HU0000016648</t>
  </si>
  <si>
    <t>HU0000016649</t>
  </si>
  <si>
    <t>HU0000016650</t>
  </si>
  <si>
    <t>HU0000016651</t>
  </si>
  <si>
    <t>HU0000016652</t>
  </si>
  <si>
    <t>HU0000016653</t>
  </si>
  <si>
    <t>HU0000016654</t>
  </si>
  <si>
    <t>HU0000016655</t>
  </si>
  <si>
    <t>HU0000016656</t>
  </si>
  <si>
    <t>HU0000016657</t>
  </si>
  <si>
    <t>HU0000016658</t>
  </si>
  <si>
    <t>HU0000016659</t>
  </si>
  <si>
    <t>HU0000016660</t>
  </si>
  <si>
    <t>HU0000016661</t>
  </si>
  <si>
    <t>HU0000016662</t>
  </si>
  <si>
    <t>HU0000016663</t>
  </si>
  <si>
    <t>HU0000016664</t>
  </si>
  <si>
    <t>HU0000016665</t>
  </si>
  <si>
    <t>HU0000016666</t>
  </si>
  <si>
    <t>HU0000016667</t>
  </si>
  <si>
    <t>HU0000016668</t>
  </si>
  <si>
    <t>HU0000016669</t>
  </si>
  <si>
    <t>HU0000016670</t>
  </si>
  <si>
    <t>HU0000016671</t>
  </si>
  <si>
    <t>HU0000016672</t>
  </si>
  <si>
    <t>HU0000016673</t>
  </si>
  <si>
    <t>HU0000016674</t>
  </si>
  <si>
    <t>HU0000016675</t>
  </si>
  <si>
    <t>HU0000016676</t>
  </si>
  <si>
    <t>HU0000016677</t>
  </si>
  <si>
    <t>HU0000016678</t>
  </si>
  <si>
    <t>HU0000016679</t>
  </si>
  <si>
    <t>HU0000016680</t>
  </si>
  <si>
    <t>HU0000016681</t>
  </si>
  <si>
    <t>HU0000016682</t>
  </si>
  <si>
    <t>HU0000016683</t>
  </si>
  <si>
    <t>HU0000016684</t>
  </si>
  <si>
    <t>HU0000016685</t>
  </si>
  <si>
    <t>HU0000016686</t>
  </si>
  <si>
    <t>HU0000016687</t>
  </si>
  <si>
    <t>HU0000016688</t>
  </si>
  <si>
    <t>HU0000016689</t>
  </si>
  <si>
    <t>HU0000016690</t>
  </si>
  <si>
    <t>HU0000016691</t>
  </si>
  <si>
    <t>HU0000016692</t>
  </si>
  <si>
    <t>HU0000016693</t>
  </si>
  <si>
    <t>HU0000016694</t>
  </si>
  <si>
    <t>HU0000016695</t>
  </si>
  <si>
    <t>HU0000016696</t>
  </si>
  <si>
    <t>HU0000016697</t>
  </si>
  <si>
    <t>HU0000016698</t>
  </si>
  <si>
    <t>HU0000016699</t>
  </si>
  <si>
    <t>HU0000016700</t>
  </si>
  <si>
    <t>HU0000016701</t>
  </si>
  <si>
    <t>HU0000016702</t>
  </si>
  <si>
    <t>HU0000016703</t>
  </si>
  <si>
    <t>HU0000016704</t>
  </si>
  <si>
    <t>HU0000016705</t>
  </si>
  <si>
    <t>HU0000016706</t>
  </si>
  <si>
    <t>HU0000016707</t>
  </si>
  <si>
    <t>HU0000016708</t>
  </si>
  <si>
    <t>HU0000016709</t>
  </si>
  <si>
    <t>HU0000016710</t>
  </si>
  <si>
    <t>HU0000016711</t>
  </si>
  <si>
    <t>HU0000016712</t>
  </si>
  <si>
    <t>HU0000016713</t>
  </si>
  <si>
    <t>HU0000016714</t>
  </si>
  <si>
    <t>HU0000016715</t>
  </si>
  <si>
    <t>HU0000016716</t>
  </si>
  <si>
    <t>HU0000016717</t>
  </si>
  <si>
    <t>HU0000016718</t>
  </si>
  <si>
    <t>HU0000016719</t>
  </si>
  <si>
    <t>HU0000016720</t>
  </si>
  <si>
    <t>HU0000016721</t>
  </si>
  <si>
    <t>HU0000016722</t>
  </si>
  <si>
    <t>HU0000016723</t>
  </si>
  <si>
    <t>HU0000016724</t>
  </si>
  <si>
    <t>HU0000016725</t>
  </si>
  <si>
    <t>HU0000016726</t>
  </si>
  <si>
    <t>HU0000016727</t>
  </si>
  <si>
    <t>HU0000016728</t>
  </si>
  <si>
    <t>HU0000016729</t>
  </si>
  <si>
    <t>HU0000016730</t>
  </si>
  <si>
    <t>HU0000016731</t>
  </si>
  <si>
    <t>HU0000016732</t>
  </si>
  <si>
    <t>HU0000016733</t>
  </si>
  <si>
    <t>HU0000016734</t>
  </si>
  <si>
    <t>HU0000016735</t>
  </si>
  <si>
    <t>HU0000016736</t>
  </si>
  <si>
    <t>HU0000016737</t>
  </si>
  <si>
    <t>HU0000016738</t>
  </si>
  <si>
    <t>HU0000016739</t>
  </si>
  <si>
    <t>HU0000016740</t>
  </si>
  <si>
    <t>HU0000016741</t>
  </si>
  <si>
    <t>HU0000016742</t>
  </si>
  <si>
    <t>HU0000016743</t>
  </si>
  <si>
    <t>HU0000016744</t>
  </si>
  <si>
    <t>HU0000016745</t>
  </si>
  <si>
    <t>HU0000016746</t>
  </si>
  <si>
    <t>HU0000016747</t>
  </si>
  <si>
    <t>HU0000016748</t>
  </si>
  <si>
    <t>HU0000016749</t>
  </si>
  <si>
    <t>HU0000016750</t>
  </si>
  <si>
    <t>HU0000016751</t>
  </si>
  <si>
    <t>HU0000016752</t>
  </si>
  <si>
    <t>HU0000016753</t>
  </si>
  <si>
    <t>HU0000016754</t>
  </si>
  <si>
    <t>HU0000016755</t>
  </si>
  <si>
    <t>HU0000016756</t>
  </si>
  <si>
    <t>HU0000016757</t>
  </si>
  <si>
    <t>HU0000016758</t>
  </si>
  <si>
    <t>HU0000016759</t>
  </si>
  <si>
    <t>HU0000016760</t>
  </si>
  <si>
    <t>HU0000016761</t>
  </si>
  <si>
    <t>HU0000016762</t>
  </si>
  <si>
    <t>HU0000016763</t>
  </si>
  <si>
    <t>HU0000016764</t>
  </si>
  <si>
    <t>HU0000016765</t>
  </si>
  <si>
    <t>HU0000016766</t>
  </si>
  <si>
    <t>HU0000016767</t>
  </si>
  <si>
    <t>HU0000016768</t>
  </si>
  <si>
    <t>HU0000016769</t>
  </si>
  <si>
    <t>HU0000016770</t>
  </si>
  <si>
    <t>HU0000016771</t>
  </si>
  <si>
    <t>HU0000016772</t>
  </si>
  <si>
    <t>HU0000016773</t>
  </si>
  <si>
    <t>HU0000016774</t>
  </si>
  <si>
    <t>HU0000016775</t>
  </si>
  <si>
    <t>HU0000016776</t>
  </si>
  <si>
    <t>HU0000016777</t>
  </si>
  <si>
    <t>HU0000016778</t>
  </si>
  <si>
    <t>HU0000016779</t>
  </si>
  <si>
    <t>HU0000016780</t>
  </si>
  <si>
    <t>HU0000016781</t>
  </si>
  <si>
    <t>HU0000016782</t>
  </si>
  <si>
    <t>HU0000016783</t>
  </si>
  <si>
    <t>HU0000016784</t>
  </si>
  <si>
    <t>HU0000016785</t>
  </si>
  <si>
    <t>HU0000016786</t>
  </si>
  <si>
    <t>HU0000016787</t>
  </si>
  <si>
    <t>HU0000016788</t>
  </si>
  <si>
    <t>HU0000016789</t>
  </si>
  <si>
    <t>HU0000016790</t>
  </si>
  <si>
    <t>HU0000016791</t>
  </si>
  <si>
    <t>HU0000016792</t>
  </si>
  <si>
    <t>HU0000016793</t>
  </si>
  <si>
    <t>HU0000016794</t>
  </si>
  <si>
    <t>HU0000016795</t>
  </si>
  <si>
    <t>HU0000016796</t>
  </si>
  <si>
    <t>HU0000016797</t>
  </si>
  <si>
    <t>HU0000016798</t>
  </si>
  <si>
    <t>HU0000016799</t>
  </si>
  <si>
    <t>HU0000016800</t>
  </si>
  <si>
    <t>HU0000016801</t>
  </si>
  <si>
    <t>HU0000016802</t>
  </si>
  <si>
    <t>HU0000016803</t>
  </si>
  <si>
    <t>HU0000016804</t>
  </si>
  <si>
    <t>HU0000016805</t>
  </si>
  <si>
    <t>HU0000016806</t>
  </si>
  <si>
    <t>HU0000016807</t>
  </si>
  <si>
    <t>HU0000016808</t>
  </si>
  <si>
    <t>HU0000016809</t>
  </si>
  <si>
    <t>HU0000016810</t>
  </si>
  <si>
    <t>HU0000016811</t>
  </si>
  <si>
    <t>HU0000016812</t>
  </si>
  <si>
    <t>HU0000016813</t>
  </si>
  <si>
    <t>HU0000016814</t>
  </si>
  <si>
    <t>HU0000016815</t>
  </si>
  <si>
    <t>HU0000016816</t>
  </si>
  <si>
    <t>HU0000016817</t>
  </si>
  <si>
    <t>HU0000016818</t>
  </si>
  <si>
    <t>HU0000016819</t>
  </si>
  <si>
    <t>HU0000016820</t>
  </si>
  <si>
    <t>HU0000016821</t>
  </si>
  <si>
    <t>HU0000016822</t>
  </si>
  <si>
    <t>HU0000016823</t>
  </si>
  <si>
    <t>HU0000016824</t>
  </si>
  <si>
    <t>HU0000016825</t>
  </si>
  <si>
    <t>HU0000016826</t>
  </si>
  <si>
    <t>HU0000016827</t>
  </si>
  <si>
    <t>HU0000016828</t>
  </si>
  <si>
    <t>HU0000016829</t>
  </si>
  <si>
    <t>HU0000016830</t>
  </si>
  <si>
    <t>HU0000016831</t>
  </si>
  <si>
    <t>HU0000016832</t>
  </si>
  <si>
    <t>HU0000016833</t>
  </si>
  <si>
    <t>HU0000016834</t>
  </si>
  <si>
    <t>HU0000016835</t>
  </si>
  <si>
    <t>HU0000016836</t>
  </si>
  <si>
    <t>HU0000016837</t>
  </si>
  <si>
    <t>HU0000016838</t>
  </si>
  <si>
    <t>HU0000016839</t>
  </si>
  <si>
    <t>HU0000016840</t>
  </si>
  <si>
    <t>HU0000016841</t>
  </si>
  <si>
    <t>HU0000016842</t>
  </si>
  <si>
    <t>HU0000016843</t>
  </si>
  <si>
    <t>HU0000016844</t>
  </si>
  <si>
    <t>HU0000016845</t>
  </si>
  <si>
    <t>HU0000016846</t>
  </si>
  <si>
    <t>HU0000016847</t>
  </si>
  <si>
    <t>HU0000016848</t>
  </si>
  <si>
    <t>HU0000016849</t>
  </si>
  <si>
    <t>HU0000016850</t>
  </si>
  <si>
    <t>HU0000016851</t>
  </si>
  <si>
    <t>HU0000016852</t>
  </si>
  <si>
    <t>HU0000016853</t>
  </si>
  <si>
    <t>HU0000016854</t>
  </si>
  <si>
    <t>HU0000016855</t>
  </si>
  <si>
    <t>HU0000016856</t>
  </si>
  <si>
    <t>HU0000016857</t>
  </si>
  <si>
    <t>HU0000016858</t>
  </si>
  <si>
    <t>HU0000016859</t>
  </si>
  <si>
    <t>HU0000016860</t>
  </si>
  <si>
    <t>HU0000016861</t>
  </si>
  <si>
    <t>HU0000016862</t>
  </si>
  <si>
    <t>HU0000016863</t>
  </si>
  <si>
    <t>HU0000016864</t>
  </si>
  <si>
    <t>HU0000016865</t>
  </si>
  <si>
    <t>HU0000016866</t>
  </si>
  <si>
    <t>HU0000016867</t>
  </si>
  <si>
    <t>HU0000016868</t>
  </si>
  <si>
    <t>HU0000016869</t>
  </si>
  <si>
    <t>HU0000016870</t>
  </si>
  <si>
    <t>HU0000016871</t>
  </si>
  <si>
    <t>HU0000016872</t>
  </si>
  <si>
    <t>HU0000016873</t>
  </si>
  <si>
    <t>HU0000016874</t>
  </si>
  <si>
    <t>HU0000016875</t>
  </si>
  <si>
    <t>HU0000016876</t>
  </si>
  <si>
    <t>HU0000016877</t>
  </si>
  <si>
    <t>HU0000016878</t>
  </si>
  <si>
    <t>HU0000016879</t>
  </si>
  <si>
    <t>HU0000016880</t>
  </si>
  <si>
    <t>HU0000016881</t>
  </si>
  <si>
    <t>HU0000016882</t>
  </si>
  <si>
    <t>HU0000016883</t>
  </si>
  <si>
    <t>HU0000016884</t>
  </si>
  <si>
    <t>HU0000016885</t>
  </si>
  <si>
    <t>HU0000016886</t>
  </si>
  <si>
    <t>HU0000016887</t>
  </si>
  <si>
    <t>HU0000016888</t>
  </si>
  <si>
    <t>HU0000016889</t>
  </si>
  <si>
    <t>HU0000016890</t>
  </si>
  <si>
    <t>HU0000016891</t>
  </si>
  <si>
    <t>HU0000016892</t>
  </si>
  <si>
    <t>HU0000016893</t>
  </si>
  <si>
    <t>HU0000016894</t>
  </si>
  <si>
    <t>HU0000016895</t>
  </si>
  <si>
    <t>HU0000016896</t>
  </si>
  <si>
    <t>HU0000016897</t>
  </si>
  <si>
    <t>HU0000016898</t>
  </si>
  <si>
    <t>HU0000016899</t>
  </si>
  <si>
    <t>HU0000016900</t>
  </si>
  <si>
    <t>HU0000016901</t>
  </si>
  <si>
    <t>HU0000016902</t>
  </si>
  <si>
    <t>HU0000016903</t>
  </si>
  <si>
    <t>HU0000016904</t>
  </si>
  <si>
    <t>HU0000016905</t>
  </si>
  <si>
    <t>HU0000016906</t>
  </si>
  <si>
    <t>HU0000016907</t>
  </si>
  <si>
    <t>HU0000016908</t>
  </si>
  <si>
    <t>HU0000016909</t>
  </si>
  <si>
    <t>HU0000016910</t>
  </si>
  <si>
    <t>HU0000016911</t>
  </si>
  <si>
    <t>HU0000016912</t>
  </si>
  <si>
    <t>HU0000016913</t>
  </si>
  <si>
    <t>HU0000016914</t>
  </si>
  <si>
    <t>HU0000016915</t>
  </si>
  <si>
    <t>HU0000016916</t>
  </si>
  <si>
    <t>HU0000016917</t>
  </si>
  <si>
    <t>HU0000016918</t>
  </si>
  <si>
    <t>HU0000016919</t>
  </si>
  <si>
    <t>HU0000016920</t>
  </si>
  <si>
    <t>HU0000016921</t>
  </si>
  <si>
    <t>HU0000016922</t>
  </si>
  <si>
    <t>HU0000016923</t>
  </si>
  <si>
    <t>HU0000016924</t>
  </si>
  <si>
    <t>HU0000016925</t>
  </si>
  <si>
    <t>HU0000016926</t>
  </si>
  <si>
    <t>HU0000016927</t>
  </si>
  <si>
    <t>HU0000016928</t>
  </si>
  <si>
    <t>HU0000016929</t>
  </si>
  <si>
    <t>HU0000016930</t>
  </si>
  <si>
    <t>HU0000016931</t>
  </si>
  <si>
    <t>HU0000016932</t>
  </si>
  <si>
    <t>HU0000016933</t>
  </si>
  <si>
    <t>HU0000016934</t>
  </si>
  <si>
    <t>HU0000016935</t>
  </si>
  <si>
    <t>HU0000016936</t>
  </si>
  <si>
    <t>HU0000016937</t>
  </si>
  <si>
    <t>HU0000016938</t>
  </si>
  <si>
    <t>HU0000016939</t>
  </si>
  <si>
    <t>HU0000016940</t>
  </si>
  <si>
    <t>HU0000016941</t>
  </si>
  <si>
    <t>HU0000016942</t>
  </si>
  <si>
    <t>HU0000016943</t>
  </si>
  <si>
    <t>HU0000016944</t>
  </si>
  <si>
    <t>HU0000016945</t>
  </si>
  <si>
    <t>HU0000016946</t>
  </si>
  <si>
    <t>HU0000016947</t>
  </si>
  <si>
    <t>HU0000016948</t>
  </si>
  <si>
    <t>HU0000016949</t>
  </si>
  <si>
    <t>HU0000016950</t>
  </si>
  <si>
    <t>HU0000016951</t>
  </si>
  <si>
    <t>HU0000016952</t>
  </si>
  <si>
    <t>HU0000016953</t>
  </si>
  <si>
    <t>HU0000016954</t>
  </si>
  <si>
    <t>HU0000016955</t>
  </si>
  <si>
    <t>HU0000016956</t>
  </si>
  <si>
    <t>HU0000016957</t>
  </si>
  <si>
    <t>HU0000016958</t>
  </si>
  <si>
    <t>HU0000016959</t>
  </si>
  <si>
    <t>HU0000016960</t>
  </si>
  <si>
    <t>HU0000016961</t>
  </si>
  <si>
    <t>HU0000016962</t>
  </si>
  <si>
    <t>HU0000016963</t>
  </si>
  <si>
    <t>HU0000016964</t>
  </si>
  <si>
    <t>HU0000016965</t>
  </si>
  <si>
    <t>HU0000016966</t>
  </si>
  <si>
    <t>HU0000016967</t>
  </si>
  <si>
    <t>HU0000016968</t>
  </si>
  <si>
    <t>HU0000016969</t>
  </si>
  <si>
    <t>HU0000016970</t>
  </si>
  <si>
    <t>HU0000016971</t>
  </si>
  <si>
    <t>HU0000016972</t>
  </si>
  <si>
    <t>HU0000016973</t>
  </si>
  <si>
    <t>HU0000016974</t>
  </si>
  <si>
    <t>HU0000016975</t>
  </si>
  <si>
    <t>HU0000016976</t>
  </si>
  <si>
    <t>HU0000016977</t>
  </si>
  <si>
    <t>HU0000016978</t>
  </si>
  <si>
    <t>HU0000016979</t>
  </si>
  <si>
    <t>HU0000016980</t>
  </si>
  <si>
    <t>HU0000016981</t>
  </si>
  <si>
    <t>HU0000016982</t>
  </si>
  <si>
    <t>HU0000016983</t>
  </si>
  <si>
    <t>HU0000016984</t>
  </si>
  <si>
    <t>HU0000016985</t>
  </si>
  <si>
    <t>HU0000016986</t>
  </si>
  <si>
    <t>HU0000016987</t>
  </si>
  <si>
    <t>HU0000016988</t>
  </si>
  <si>
    <t>HU0000016989</t>
  </si>
  <si>
    <t>HU0000016990</t>
  </si>
  <si>
    <t>HU0000016991</t>
  </si>
  <si>
    <t>HU0000016992</t>
  </si>
  <si>
    <t>HU0000016993</t>
  </si>
  <si>
    <t>HU0000016994</t>
  </si>
  <si>
    <t>HU0000016995</t>
  </si>
  <si>
    <t>HU0000016996</t>
  </si>
  <si>
    <t>HU0000016997</t>
  </si>
  <si>
    <t>HU0000016998</t>
  </si>
  <si>
    <t>HU0000016999</t>
  </si>
  <si>
    <t>HU0000017000</t>
  </si>
  <si>
    <t>HU0000017001</t>
  </si>
  <si>
    <t>HU0000017002</t>
  </si>
  <si>
    <t>HU0000017003</t>
  </si>
  <si>
    <t>HU0000017004</t>
  </si>
  <si>
    <t>HU0000017005</t>
  </si>
  <si>
    <t>HU0000017006</t>
  </si>
  <si>
    <t>HU0000017007</t>
  </si>
  <si>
    <t>HU0000017008</t>
  </si>
  <si>
    <t>HU0000017009</t>
  </si>
  <si>
    <t>HU0000017010</t>
  </si>
  <si>
    <t>HU0000017011</t>
  </si>
  <si>
    <t>HU0000017012</t>
  </si>
  <si>
    <t>HU0000017013</t>
  </si>
  <si>
    <t>HU0000017014</t>
  </si>
  <si>
    <t>HU0000017015</t>
  </si>
  <si>
    <t>HU0000017016</t>
  </si>
  <si>
    <t>HU0000017017</t>
  </si>
  <si>
    <t>HU0000017018</t>
  </si>
  <si>
    <t>HU0000017019</t>
  </si>
  <si>
    <t>HU0000017020</t>
  </si>
  <si>
    <t>HU0000017021</t>
  </si>
  <si>
    <t>HU0000017022</t>
  </si>
  <si>
    <t>HU0000017023</t>
  </si>
  <si>
    <t>HU0000017024</t>
  </si>
  <si>
    <t>HU0000017025</t>
  </si>
  <si>
    <t>HU0000017026</t>
  </si>
  <si>
    <t>HU0000017027</t>
  </si>
  <si>
    <t>HU0000017028</t>
  </si>
  <si>
    <t>HU0000017029</t>
  </si>
  <si>
    <t>HU0000017030</t>
  </si>
  <si>
    <t>HU0000017031</t>
  </si>
  <si>
    <t>HU0000017032</t>
  </si>
  <si>
    <t>HU0000017033</t>
  </si>
  <si>
    <t>HU0000017034</t>
  </si>
  <si>
    <t>HU0000017035</t>
  </si>
  <si>
    <t>HU0000017036</t>
  </si>
  <si>
    <t>HU0000017037</t>
  </si>
  <si>
    <t>HU0000017038</t>
  </si>
  <si>
    <t>HU0000017039</t>
  </si>
  <si>
    <t>HU0000017040</t>
  </si>
  <si>
    <t>HU0000017041</t>
  </si>
  <si>
    <t>HU0000017042</t>
  </si>
  <si>
    <t>HU0000017043</t>
  </si>
  <si>
    <t>HU0000017044</t>
  </si>
  <si>
    <t>HU0000017045</t>
  </si>
  <si>
    <t>HU0000017046</t>
  </si>
  <si>
    <t>HU0000017047</t>
  </si>
  <si>
    <t>HU0000017048</t>
  </si>
  <si>
    <t>HU0000017049</t>
  </si>
  <si>
    <t>HU0000017050</t>
  </si>
  <si>
    <t>HU0000017051</t>
  </si>
  <si>
    <t>HU0000017052</t>
  </si>
  <si>
    <t>HU0000017053</t>
  </si>
  <si>
    <t>HU0000017054</t>
  </si>
  <si>
    <t>HU0000017055</t>
  </si>
  <si>
    <t>HU0000017056</t>
  </si>
  <si>
    <t>HU0000017057</t>
  </si>
  <si>
    <t>HU0000017058</t>
  </si>
  <si>
    <t>HU0000017059</t>
  </si>
  <si>
    <t>HU0000017060</t>
  </si>
  <si>
    <t>HU0000017061</t>
  </si>
  <si>
    <t>HU0000017062</t>
  </si>
  <si>
    <t>HU0000017063</t>
  </si>
  <si>
    <t>HU0000017064</t>
  </si>
  <si>
    <t>HU0000017065</t>
  </si>
  <si>
    <t>HU0000017066</t>
  </si>
  <si>
    <t>HU0000017067</t>
  </si>
  <si>
    <t>HU0000017068</t>
  </si>
  <si>
    <t>HU0000017069</t>
  </si>
  <si>
    <t>HU0000017070</t>
  </si>
  <si>
    <t>HU0000017071</t>
  </si>
  <si>
    <t>HU0000017072</t>
  </si>
  <si>
    <t>HU0000017073</t>
  </si>
  <si>
    <t>HU0000017074</t>
  </si>
  <si>
    <t>HU0000017075</t>
  </si>
  <si>
    <t>HU0000017076</t>
  </si>
  <si>
    <t>HU0000017077</t>
  </si>
  <si>
    <t>HU0000017078</t>
  </si>
  <si>
    <t>HU0000017079</t>
  </si>
  <si>
    <t>HU0000017080</t>
  </si>
  <si>
    <t>HU0000017081</t>
  </si>
  <si>
    <t>HU0000017082</t>
  </si>
  <si>
    <t>HU0000017083</t>
  </si>
  <si>
    <t>HU0000017084</t>
  </si>
  <si>
    <t>HU0000017085</t>
  </si>
  <si>
    <t>HU0000017086</t>
  </si>
  <si>
    <t>HU0000017087</t>
  </si>
  <si>
    <t>HU0000017088</t>
  </si>
  <si>
    <t>HU0000017089</t>
  </si>
  <si>
    <t>HU0000017090</t>
  </si>
  <si>
    <t>HU0000017091</t>
  </si>
  <si>
    <t>HU0000017092</t>
  </si>
  <si>
    <t>HU0000017093</t>
  </si>
  <si>
    <t>HU0000017094</t>
  </si>
  <si>
    <t>HU0000017095</t>
  </si>
  <si>
    <t>HU0000017096</t>
  </si>
  <si>
    <t>HU0000017097</t>
  </si>
  <si>
    <t>HU0000017098</t>
  </si>
  <si>
    <t>HU0000017099</t>
  </si>
  <si>
    <t>HU0000017100</t>
  </si>
  <si>
    <t>HU0000017101</t>
  </si>
  <si>
    <t>HU0000017102</t>
  </si>
  <si>
    <t>HU0000017103</t>
  </si>
  <si>
    <t>HU0000017104</t>
  </si>
  <si>
    <t>HU0000017105</t>
  </si>
  <si>
    <t>HU0000017106</t>
  </si>
  <si>
    <t>HU0000017107</t>
  </si>
  <si>
    <t>HU0000017108</t>
  </si>
  <si>
    <t>HU0000017109</t>
  </si>
  <si>
    <t>HU0000017110</t>
  </si>
  <si>
    <t>HU0000017111</t>
  </si>
  <si>
    <t>HU0000017112</t>
  </si>
  <si>
    <t>HU0000017113</t>
  </si>
  <si>
    <t>HU0000017114</t>
  </si>
  <si>
    <t>HU0000017115</t>
  </si>
  <si>
    <t>HU0000017116</t>
  </si>
  <si>
    <t>HU0000017117</t>
  </si>
  <si>
    <t>HU0000017118</t>
  </si>
  <si>
    <t>HU0000017119</t>
  </si>
  <si>
    <t>HU0000017120</t>
  </si>
  <si>
    <t>HU0000017121</t>
  </si>
  <si>
    <t>HU0000017122</t>
  </si>
  <si>
    <t>HU0000017123</t>
  </si>
  <si>
    <t>HU0000017124</t>
  </si>
  <si>
    <t>HU0000017125</t>
  </si>
  <si>
    <t>HU0000017126</t>
  </si>
  <si>
    <t>HU0000017127</t>
  </si>
  <si>
    <t>HU0000017128</t>
  </si>
  <si>
    <t>HU0000017129</t>
  </si>
  <si>
    <t>HU0000017130</t>
  </si>
  <si>
    <t>HU0000017131</t>
  </si>
  <si>
    <t>HU0000017132</t>
  </si>
  <si>
    <t>HU0000017133</t>
  </si>
  <si>
    <t>HU0000017134</t>
  </si>
  <si>
    <t>HU0000017135</t>
  </si>
  <si>
    <t>HU0000017136</t>
  </si>
  <si>
    <t>HU0000017137</t>
  </si>
  <si>
    <t>HU0000017138</t>
  </si>
  <si>
    <t>HU0000017139</t>
  </si>
  <si>
    <t>HU0000017140</t>
  </si>
  <si>
    <t>HU0000017141</t>
  </si>
  <si>
    <t>HU0000017142</t>
  </si>
  <si>
    <t>HU0000017143</t>
  </si>
  <si>
    <t>HU0000017144</t>
  </si>
  <si>
    <t>HU0000017145</t>
  </si>
  <si>
    <t>HU0000017146</t>
  </si>
  <si>
    <t>HU0000017147</t>
  </si>
  <si>
    <t>HU0000017148</t>
  </si>
  <si>
    <t>HU0000017149</t>
  </si>
  <si>
    <t>HU0000017150</t>
  </si>
  <si>
    <t>HU0000017151</t>
  </si>
  <si>
    <t>HU0000017152</t>
  </si>
  <si>
    <t>HU0000017153</t>
  </si>
  <si>
    <t>HU0000017154</t>
  </si>
  <si>
    <t>HU0000017155</t>
  </si>
  <si>
    <t>HU0000017156</t>
  </si>
  <si>
    <t>HU0000017157</t>
  </si>
  <si>
    <t>HU0000017158</t>
  </si>
  <si>
    <t>HU0000017159</t>
  </si>
  <si>
    <t>HU0000017160</t>
  </si>
  <si>
    <t>HU0000017161</t>
  </si>
  <si>
    <t>HU0000017162</t>
  </si>
  <si>
    <t>HU0000017163</t>
  </si>
  <si>
    <t>HU0000017164</t>
  </si>
  <si>
    <t>HU0000017165</t>
  </si>
  <si>
    <t>HU0000017166</t>
  </si>
  <si>
    <t>HU0000017167</t>
  </si>
  <si>
    <t>HU0000017168</t>
  </si>
  <si>
    <t>HU0000017169</t>
  </si>
  <si>
    <t>HU0000017170</t>
  </si>
  <si>
    <t>HU0000017171</t>
  </si>
  <si>
    <t>HU0000017172</t>
  </si>
  <si>
    <t>HU0000017173</t>
  </si>
  <si>
    <t>HU0000017174</t>
  </si>
  <si>
    <t>HU0000017175</t>
  </si>
  <si>
    <t>HU0000017176</t>
  </si>
  <si>
    <t>HU0000017177</t>
  </si>
  <si>
    <t>HU0000017178</t>
  </si>
  <si>
    <t>HU0000017179</t>
  </si>
  <si>
    <t>HU0000017180</t>
  </si>
  <si>
    <t>HU0000017181</t>
  </si>
  <si>
    <t>HU0000017182</t>
  </si>
  <si>
    <t>HU0000017183</t>
  </si>
  <si>
    <t>HU0000017184</t>
  </si>
  <si>
    <t>HU0000017185</t>
  </si>
  <si>
    <t>HU0000017186</t>
  </si>
  <si>
    <t>HU0000017187</t>
  </si>
  <si>
    <t>HU0000017188</t>
  </si>
  <si>
    <t>HU0000017189</t>
  </si>
  <si>
    <t>HU0000017190</t>
  </si>
  <si>
    <t>HU0000017191</t>
  </si>
  <si>
    <t>HU0000017192</t>
  </si>
  <si>
    <t>HU0000017193</t>
  </si>
  <si>
    <t>HU0000017194</t>
  </si>
  <si>
    <t>HU0000017195</t>
  </si>
  <si>
    <t>HU0000017196</t>
  </si>
  <si>
    <t>HU0000017197</t>
  </si>
  <si>
    <t>HU0000017198</t>
  </si>
  <si>
    <t>HU0000017199</t>
  </si>
  <si>
    <t>HU0000017200</t>
  </si>
  <si>
    <t>HU0000017201</t>
  </si>
  <si>
    <t>HU0000017202</t>
  </si>
  <si>
    <t>HU0000017203</t>
  </si>
  <si>
    <t>HU0000017204</t>
  </si>
  <si>
    <t>HU0000017205</t>
  </si>
  <si>
    <t>HU0000017206</t>
  </si>
  <si>
    <t>HU0000017207</t>
  </si>
  <si>
    <t>HU0000017208</t>
  </si>
  <si>
    <t>HU0000017209</t>
  </si>
  <si>
    <t>HU0000017210</t>
  </si>
  <si>
    <t>HU0000017211</t>
  </si>
  <si>
    <t>HU0000017212</t>
  </si>
  <si>
    <t>HU0000017213</t>
  </si>
  <si>
    <t>HU0000017214</t>
  </si>
  <si>
    <t>HU0000017215</t>
  </si>
  <si>
    <t>HU0000017216</t>
  </si>
  <si>
    <t>HU0000017217</t>
  </si>
  <si>
    <t>HU0000017218</t>
  </si>
  <si>
    <t>HU0000017219</t>
  </si>
  <si>
    <t>HU0000017220</t>
  </si>
  <si>
    <t>HU0000017221</t>
  </si>
  <si>
    <t>HU0000017222</t>
  </si>
  <si>
    <t>HU0000017223</t>
  </si>
  <si>
    <t>HU0000017224</t>
  </si>
  <si>
    <t>HU0000017225</t>
  </si>
  <si>
    <t>HU0000017226</t>
  </si>
  <si>
    <t>HU0000017227</t>
  </si>
  <si>
    <t>HU0000017228</t>
  </si>
  <si>
    <t>HU0000017229</t>
  </si>
  <si>
    <t>HU0000017230</t>
  </si>
  <si>
    <t>HU0000017231</t>
  </si>
  <si>
    <t>HU0000017232</t>
  </si>
  <si>
    <t>HU0000017233</t>
  </si>
  <si>
    <t>HU0000017234</t>
  </si>
  <si>
    <t>HU0000017235</t>
  </si>
  <si>
    <t>HU0000017236</t>
  </si>
  <si>
    <t>HU0000017237</t>
  </si>
  <si>
    <t>HU0000017238</t>
  </si>
  <si>
    <t>HU0000017239</t>
  </si>
  <si>
    <t>HU0000017240</t>
  </si>
  <si>
    <t>HU0000017241</t>
  </si>
  <si>
    <t>HU0000017242</t>
  </si>
  <si>
    <t>HU0000017243</t>
  </si>
  <si>
    <t>HU0000017244</t>
  </si>
  <si>
    <t>HU0000017245</t>
  </si>
  <si>
    <t>HU0000017246</t>
  </si>
  <si>
    <t>HU0000017247</t>
  </si>
  <si>
    <t>HU0000017248</t>
  </si>
  <si>
    <t>HU0000017249</t>
  </si>
  <si>
    <t>HU0000017250</t>
  </si>
  <si>
    <t>HU0000017251</t>
  </si>
  <si>
    <t>HU0000017252</t>
  </si>
  <si>
    <t>HU0000017253</t>
  </si>
  <si>
    <t>HU0000017254</t>
  </si>
  <si>
    <t>HU0000017255</t>
  </si>
  <si>
    <t>HU0000017256</t>
  </si>
  <si>
    <t>HU0000017257</t>
  </si>
  <si>
    <t>HU0000017258</t>
  </si>
  <si>
    <t>HU0000017259</t>
  </si>
  <si>
    <t>HU0000017260</t>
  </si>
  <si>
    <t>HU0000017261</t>
  </si>
  <si>
    <t>HU0000017262</t>
  </si>
  <si>
    <t>HU0000017263</t>
  </si>
  <si>
    <t>HU0000017264</t>
  </si>
  <si>
    <t>HU0000017265</t>
  </si>
  <si>
    <t>HU0000017266</t>
  </si>
  <si>
    <t>HU0000017267</t>
  </si>
  <si>
    <t>HU0000017268</t>
  </si>
  <si>
    <t>HU0000017269</t>
  </si>
  <si>
    <t>HU0000017270</t>
  </si>
  <si>
    <t>HU0000017271</t>
  </si>
  <si>
    <t>HU0000017272</t>
  </si>
  <si>
    <t>HU0000017273</t>
  </si>
  <si>
    <t>HU0000017274</t>
  </si>
  <si>
    <t>HU0000017275</t>
  </si>
  <si>
    <t>HU0000017276</t>
  </si>
  <si>
    <t>HU0000017277</t>
  </si>
  <si>
    <t>HU0000017278</t>
  </si>
  <si>
    <t>HU0000017279</t>
  </si>
  <si>
    <t>HU0000017280</t>
  </si>
  <si>
    <t>HU0000017281</t>
  </si>
  <si>
    <t>HU0000017282</t>
  </si>
  <si>
    <t>HU0000017283</t>
  </si>
  <si>
    <t>HU0000017284</t>
  </si>
  <si>
    <t>HU0000017285</t>
  </si>
  <si>
    <t>HU0000017286</t>
  </si>
  <si>
    <t>HU0000017287</t>
  </si>
  <si>
    <t>HU0000017288</t>
  </si>
  <si>
    <t>HU0000017289</t>
  </si>
  <si>
    <t>HU0000017290</t>
  </si>
  <si>
    <t>HU0000017291</t>
  </si>
  <si>
    <t>HU0000017292</t>
  </si>
  <si>
    <t>HU0000017293</t>
  </si>
  <si>
    <t>HU0000017294</t>
  </si>
  <si>
    <t>HU0000017295</t>
  </si>
  <si>
    <t>HU0000017296</t>
  </si>
  <si>
    <t>HU0000017297</t>
  </si>
  <si>
    <t>HU0000017298</t>
  </si>
  <si>
    <t>HU0000017299</t>
  </si>
  <si>
    <t>HU0000017300</t>
  </si>
  <si>
    <t>HU0000017301</t>
  </si>
  <si>
    <t>HU0000017302</t>
  </si>
  <si>
    <t>HU0000017303</t>
  </si>
  <si>
    <t>HU0000017304</t>
  </si>
  <si>
    <t>HU0000017305</t>
  </si>
  <si>
    <t>HU0000017306</t>
  </si>
  <si>
    <t>HU0000017307</t>
  </si>
  <si>
    <t>HU0000017308</t>
  </si>
  <si>
    <t>HU0000017309</t>
  </si>
  <si>
    <t>HU0000017310</t>
  </si>
  <si>
    <t>HU0000017311</t>
  </si>
  <si>
    <t>HU0000017312</t>
  </si>
  <si>
    <t>HU0000017313</t>
  </si>
  <si>
    <t>HU0000017314</t>
  </si>
  <si>
    <t>HU0000017315</t>
  </si>
  <si>
    <t>HU0000017316</t>
  </si>
  <si>
    <t>HU0000017317</t>
  </si>
  <si>
    <t>HU0000017318</t>
  </si>
  <si>
    <t>HU0000017319</t>
  </si>
  <si>
    <t>HU0000017320</t>
  </si>
  <si>
    <t>HU0000017321</t>
  </si>
  <si>
    <t>HU0000017322</t>
  </si>
  <si>
    <t>HU0000017323</t>
  </si>
  <si>
    <t>HU0000017324</t>
  </si>
  <si>
    <t>HU0000017325</t>
  </si>
  <si>
    <t>HU0000017326</t>
  </si>
  <si>
    <t>HU0000017327</t>
  </si>
  <si>
    <t>HU0000017328</t>
  </si>
  <si>
    <t>HU0000017329</t>
  </si>
  <si>
    <t>HU0000017330</t>
  </si>
  <si>
    <t>HU0000017331</t>
  </si>
  <si>
    <t>HU0000017332</t>
  </si>
  <si>
    <t>HU0000017333</t>
  </si>
  <si>
    <t>HU0000017334</t>
  </si>
  <si>
    <t>HU0000017335</t>
  </si>
  <si>
    <t>HU0000017336</t>
  </si>
  <si>
    <t>HU0000017337</t>
  </si>
  <si>
    <t>HU0000017338</t>
  </si>
  <si>
    <t>HU0000017339</t>
  </si>
  <si>
    <t>HU0000017340</t>
  </si>
  <si>
    <t>HU0000017341</t>
  </si>
  <si>
    <t>HU0000017342</t>
  </si>
  <si>
    <t>HU0000017343</t>
  </si>
  <si>
    <t>HU0000017344</t>
  </si>
  <si>
    <t>HU0000017345</t>
  </si>
  <si>
    <t>HU0000017346</t>
  </si>
  <si>
    <t>HU0000017347</t>
  </si>
  <si>
    <t>HU0000017348</t>
  </si>
  <si>
    <t>HU0000017349</t>
  </si>
  <si>
    <t>HU0000017350</t>
  </si>
  <si>
    <t>HU0000017351</t>
  </si>
  <si>
    <t>HU0000017352</t>
  </si>
  <si>
    <t>HU0000017353</t>
  </si>
  <si>
    <t>HU0000017354</t>
  </si>
  <si>
    <t>HU0000017355</t>
  </si>
  <si>
    <t>HU0000017356</t>
  </si>
  <si>
    <t>HU0000017357</t>
  </si>
  <si>
    <t>HU0000017358</t>
  </si>
  <si>
    <t>HU0000017359</t>
  </si>
  <si>
    <t>HU0000017360</t>
  </si>
  <si>
    <t>HU0000017361</t>
  </si>
  <si>
    <t>HU0000017362</t>
  </si>
  <si>
    <t>HU0000017363</t>
  </si>
  <si>
    <t>HU0000017364</t>
  </si>
  <si>
    <t>HU0000017365</t>
  </si>
  <si>
    <t>HU0000017366</t>
  </si>
  <si>
    <t>HU0000017367</t>
  </si>
  <si>
    <t>HU0000017368</t>
  </si>
  <si>
    <t>HU0000017369</t>
  </si>
  <si>
    <t>HU0000017370</t>
  </si>
  <si>
    <t>HU0000017371</t>
  </si>
  <si>
    <t>HU0000017372</t>
  </si>
  <si>
    <t>HU0000017373</t>
  </si>
  <si>
    <t>HU0000017374</t>
  </si>
  <si>
    <t>HU0000017375</t>
  </si>
  <si>
    <t>HU0000017376</t>
  </si>
  <si>
    <t>HU0000017377</t>
  </si>
  <si>
    <t>HU0000017378</t>
  </si>
  <si>
    <t>HU0000017379</t>
  </si>
  <si>
    <t>HU0000017380</t>
  </si>
  <si>
    <t>HU0000017381</t>
  </si>
  <si>
    <t>HU0000017382</t>
  </si>
  <si>
    <t>HU0000017383</t>
  </si>
  <si>
    <t>HU0000017384</t>
  </si>
  <si>
    <t>HU0000017385</t>
  </si>
  <si>
    <t>HU0000017386</t>
  </si>
  <si>
    <t>HU0000017387</t>
  </si>
  <si>
    <t>HU0000017388</t>
  </si>
  <si>
    <t>HU0000017389</t>
  </si>
  <si>
    <t>HU0000017390</t>
  </si>
  <si>
    <t>HU0000017391</t>
  </si>
  <si>
    <t>HU0000017392</t>
  </si>
  <si>
    <t>HU0000017393</t>
  </si>
  <si>
    <t>HU0000017394</t>
  </si>
  <si>
    <t>HU0000017395</t>
  </si>
  <si>
    <t>HU0000017396</t>
  </si>
  <si>
    <t>HU0000017397</t>
  </si>
  <si>
    <t>HU0000017398</t>
  </si>
  <si>
    <t>HU0000017399</t>
  </si>
  <si>
    <t>HU0000017400</t>
  </si>
  <si>
    <t>HU0000017401</t>
  </si>
  <si>
    <t>HU0000017402</t>
  </si>
  <si>
    <t>HU0000017403</t>
  </si>
  <si>
    <t>HU0000017404</t>
  </si>
  <si>
    <t>HU0000017405</t>
  </si>
  <si>
    <t>HU0000017406</t>
  </si>
  <si>
    <t>HU0000017407</t>
  </si>
  <si>
    <t>HU0000017408</t>
  </si>
  <si>
    <t>HU0000017409</t>
  </si>
  <si>
    <t>HU0000017410</t>
  </si>
  <si>
    <t>HU0000017411</t>
  </si>
  <si>
    <t>HU0000017412</t>
  </si>
  <si>
    <t>HU0000017413</t>
  </si>
  <si>
    <t>HU0000017414</t>
  </si>
  <si>
    <t>HU0000017415</t>
  </si>
  <si>
    <t>HU0000017416</t>
  </si>
  <si>
    <t>HU0000017417</t>
  </si>
  <si>
    <t>HU0000017418</t>
  </si>
  <si>
    <t>HU0000017419</t>
  </si>
  <si>
    <t>HU0000017420</t>
  </si>
  <si>
    <t>HU0000017421</t>
  </si>
  <si>
    <t>HU0000017422</t>
  </si>
  <si>
    <t>HU0000017423</t>
  </si>
  <si>
    <t>HU0000017424</t>
  </si>
  <si>
    <t>HU0000017425</t>
  </si>
  <si>
    <t>HU0000017426</t>
  </si>
  <si>
    <t>HU0000017427</t>
  </si>
  <si>
    <t>HU0000017428</t>
  </si>
  <si>
    <t>HU0000017429</t>
  </si>
  <si>
    <t>HU0000017430</t>
  </si>
  <si>
    <t>HU0000017431</t>
  </si>
  <si>
    <t>HU0000017432</t>
  </si>
  <si>
    <t>HU0000017433</t>
  </si>
  <si>
    <t>HU0000017434</t>
  </si>
  <si>
    <t>HU0000017435</t>
  </si>
  <si>
    <t>HU0000017436</t>
  </si>
  <si>
    <t>HU0000017437</t>
  </si>
  <si>
    <t>HU0000017438</t>
  </si>
  <si>
    <t>HU0000017439</t>
  </si>
  <si>
    <t>HU0000017440</t>
  </si>
  <si>
    <t>HU0000017441</t>
  </si>
  <si>
    <t>HU0000017442</t>
  </si>
  <si>
    <t>HU0000017443</t>
  </si>
  <si>
    <t>HU0000017444</t>
  </si>
  <si>
    <t>HU0000017445</t>
  </si>
  <si>
    <t>HU0000017446</t>
  </si>
  <si>
    <t>HU0000017447</t>
  </si>
  <si>
    <t>HU0000017448</t>
  </si>
  <si>
    <t>HU0000017449</t>
  </si>
  <si>
    <t>HU0000017450</t>
  </si>
  <si>
    <t>HU0000017451</t>
  </si>
  <si>
    <t>HU0000017452</t>
  </si>
  <si>
    <t>HU0000017453</t>
  </si>
  <si>
    <t>HU0000017454</t>
  </si>
  <si>
    <t>HU0000017455</t>
  </si>
  <si>
    <t>HU0000017456</t>
  </si>
  <si>
    <t>HU0000017457</t>
  </si>
  <si>
    <t>HU0000017458</t>
  </si>
  <si>
    <t>HU0000017459</t>
  </si>
  <si>
    <t>HU0000017460</t>
  </si>
  <si>
    <t>HU0000017461</t>
  </si>
  <si>
    <t>HU0000017462</t>
  </si>
  <si>
    <t>HU0000017463</t>
  </si>
  <si>
    <t>HU0000017464</t>
  </si>
  <si>
    <t>HU0000017465</t>
  </si>
  <si>
    <t>HU0000017466</t>
  </si>
  <si>
    <t>HU0000017467</t>
  </si>
  <si>
    <t>HU0000017468</t>
  </si>
  <si>
    <t>HU0000017469</t>
  </si>
  <si>
    <t>HU0000017470</t>
  </si>
  <si>
    <t>HU0000017471</t>
  </si>
  <si>
    <t>HU0000017472</t>
  </si>
  <si>
    <t>HU0000017473</t>
  </si>
  <si>
    <t>HU0000017474</t>
  </si>
  <si>
    <t>HU0000017475</t>
  </si>
  <si>
    <t>HU0000017476</t>
  </si>
  <si>
    <t>HU0000017477</t>
  </si>
  <si>
    <t>HU0000017478</t>
  </si>
  <si>
    <t>HU0000017479</t>
  </si>
  <si>
    <t>HU0000017480</t>
  </si>
  <si>
    <t>HU0000017481</t>
  </si>
  <si>
    <t>HU0000017482</t>
  </si>
  <si>
    <t>HU0000017483</t>
  </si>
  <si>
    <t>HU0000017484</t>
  </si>
  <si>
    <t>HU0000017485</t>
  </si>
  <si>
    <t>HU0000017486</t>
  </si>
  <si>
    <t>HU0000017487</t>
  </si>
  <si>
    <t>HU0000017488</t>
  </si>
  <si>
    <t>HU0000017489</t>
  </si>
  <si>
    <t>HU0000017490</t>
  </si>
  <si>
    <t>HU0000017491</t>
  </si>
  <si>
    <t>HU0000017492</t>
  </si>
  <si>
    <t>HU0000017493</t>
  </si>
  <si>
    <t>HU0000017494</t>
  </si>
  <si>
    <t>HU0000017495</t>
  </si>
  <si>
    <t>HU0000017496</t>
  </si>
  <si>
    <t>HU0000017497</t>
  </si>
  <si>
    <t>HU0000017498</t>
  </si>
  <si>
    <t>HU0000017499</t>
  </si>
  <si>
    <t>HU0000017500</t>
  </si>
  <si>
    <t>HU0000017501</t>
  </si>
  <si>
    <t>HU0000017502</t>
  </si>
  <si>
    <t>HU0000017503</t>
  </si>
  <si>
    <t>HU0000017504</t>
  </si>
  <si>
    <t>HU0000017505</t>
  </si>
  <si>
    <t>HU0000017506</t>
  </si>
  <si>
    <t>HU0000017507</t>
  </si>
  <si>
    <t>HU0000017508</t>
  </si>
  <si>
    <t>HU0000017509</t>
  </si>
  <si>
    <t>HU0000017510</t>
  </si>
  <si>
    <t>HU0000017511</t>
  </si>
  <si>
    <t>HU0000017512</t>
  </si>
  <si>
    <t>HU0000017513</t>
  </si>
  <si>
    <t>HU0000017514</t>
  </si>
  <si>
    <t>HU0000017515</t>
  </si>
  <si>
    <t>HU0000017516</t>
  </si>
  <si>
    <t>HU0000017517</t>
  </si>
  <si>
    <t>HU0000017518</t>
  </si>
  <si>
    <t>HU0000017519</t>
  </si>
  <si>
    <t>HU0000017520</t>
  </si>
  <si>
    <t>HU0000017521</t>
  </si>
  <si>
    <t>HU0000017522</t>
  </si>
  <si>
    <t>HU0000017523</t>
  </si>
  <si>
    <t>HU0000017524</t>
  </si>
  <si>
    <t>HU0000017525</t>
  </si>
  <si>
    <t>HU0000017526</t>
  </si>
  <si>
    <t>HU0000017527</t>
  </si>
  <si>
    <t>HU0000017528</t>
  </si>
  <si>
    <t>HU0000017529</t>
  </si>
  <si>
    <t>HU0000017530</t>
  </si>
  <si>
    <t>HU0000017531</t>
  </si>
  <si>
    <t>HU0000017532</t>
  </si>
  <si>
    <t>HU0000017533</t>
  </si>
  <si>
    <t>HU0000017534</t>
  </si>
  <si>
    <t>HU0000017535</t>
  </si>
  <si>
    <t>HU0000017536</t>
  </si>
  <si>
    <t>HU0000017537</t>
  </si>
  <si>
    <t>HU0000017538</t>
  </si>
  <si>
    <t>HU0000017539</t>
  </si>
  <si>
    <t>HU0000017540</t>
  </si>
  <si>
    <t>HU0000017541</t>
  </si>
  <si>
    <t>HU0000017542</t>
  </si>
  <si>
    <t>HU0000017543</t>
  </si>
  <si>
    <t>HU0000017544</t>
  </si>
  <si>
    <t>HU0000017545</t>
  </si>
  <si>
    <t>HU0000017546</t>
  </si>
  <si>
    <t>HU0000017547</t>
  </si>
  <si>
    <t>HU0000017548</t>
  </si>
  <si>
    <t>HU0000017549</t>
  </si>
  <si>
    <t>HU0000017550</t>
  </si>
  <si>
    <t>HU0000017551</t>
  </si>
  <si>
    <t>HU0000017552</t>
  </si>
  <si>
    <t>HU0000017553</t>
  </si>
  <si>
    <t>HU0000017554</t>
  </si>
  <si>
    <t>HU0000017555</t>
  </si>
  <si>
    <t>HU0000017556</t>
  </si>
  <si>
    <t>HU0000017557</t>
  </si>
  <si>
    <t>HU0000017558</t>
  </si>
  <si>
    <t>HU0000017559</t>
  </si>
  <si>
    <t>HU0000017560</t>
  </si>
  <si>
    <t>HU0000017561</t>
  </si>
  <si>
    <t>HU0000017562</t>
  </si>
  <si>
    <t>HU0000017563</t>
  </si>
  <si>
    <t>HU0000017564</t>
  </si>
  <si>
    <t>HU0000017565</t>
  </si>
  <si>
    <t>HU0000017566</t>
  </si>
  <si>
    <t>HU0000017567</t>
  </si>
  <si>
    <t>HU0000017568</t>
  </si>
  <si>
    <t>HU0000017569</t>
  </si>
  <si>
    <t>HU0000017570</t>
  </si>
  <si>
    <t>HU0000017571</t>
  </si>
  <si>
    <t>HU0000017572</t>
  </si>
  <si>
    <t>HU0000017573</t>
  </si>
  <si>
    <t>HU0000017574</t>
  </si>
  <si>
    <t>HU0000017575</t>
  </si>
  <si>
    <t>HU0000017576</t>
  </si>
  <si>
    <t>HU0000017577</t>
  </si>
  <si>
    <t>HU0000017578</t>
  </si>
  <si>
    <t>HU0000017579</t>
  </si>
  <si>
    <t>HU0000017580</t>
  </si>
  <si>
    <t>HU0000017581</t>
  </si>
  <si>
    <t>HU0000017582</t>
  </si>
  <si>
    <t>HU0000017583</t>
  </si>
  <si>
    <t>HU0000017584</t>
  </si>
  <si>
    <t>HU0000017585</t>
  </si>
  <si>
    <t>HU0000017586</t>
  </si>
  <si>
    <t>HU0000017587</t>
  </si>
  <si>
    <t>HU0000017588</t>
  </si>
  <si>
    <t>HU0000017589</t>
  </si>
  <si>
    <t>HU0000017590</t>
  </si>
  <si>
    <t>HU0000017591</t>
  </si>
  <si>
    <t>HU0000017592</t>
  </si>
  <si>
    <t>HU0000017593</t>
  </si>
  <si>
    <t>HU0000017594</t>
  </si>
  <si>
    <t>HU0000017595</t>
  </si>
  <si>
    <t>HU0000017596</t>
  </si>
  <si>
    <t>HU0000017597</t>
  </si>
  <si>
    <t>HU0000017598</t>
  </si>
  <si>
    <t>HU0000017599</t>
  </si>
  <si>
    <t>HU0000017600</t>
  </si>
  <si>
    <t>HU0000017601</t>
  </si>
  <si>
    <t>HU0000017602</t>
  </si>
  <si>
    <t>HU0000017603</t>
  </si>
  <si>
    <t>HU0000017604</t>
  </si>
  <si>
    <t>HU0000017605</t>
  </si>
  <si>
    <t>HU0000017606</t>
  </si>
  <si>
    <t>HU0000017607</t>
  </si>
  <si>
    <t>HU0000017608</t>
  </si>
  <si>
    <t>HU0000017609</t>
  </si>
  <si>
    <t>HU0000017610</t>
  </si>
  <si>
    <t>HU0000017611</t>
  </si>
  <si>
    <t>HU0000017612</t>
  </si>
  <si>
    <t>HU0000017613</t>
  </si>
  <si>
    <t>HU0000017614</t>
  </si>
  <si>
    <t>HU0000017615</t>
  </si>
  <si>
    <t>HU0000017616</t>
  </si>
  <si>
    <t>HU0000017617</t>
  </si>
  <si>
    <t>HU0000017618</t>
  </si>
  <si>
    <t>HU0000017619</t>
  </si>
  <si>
    <t>HU0000017620</t>
  </si>
  <si>
    <t>HU0000017621</t>
  </si>
  <si>
    <t>HU0000017622</t>
  </si>
  <si>
    <t>HU0000017623</t>
  </si>
  <si>
    <t>HU0000017624</t>
  </si>
  <si>
    <t>HU0000017625</t>
  </si>
  <si>
    <t>HU0000017626</t>
  </si>
  <si>
    <t>HU0000017627</t>
  </si>
  <si>
    <t>HU0000017628</t>
  </si>
  <si>
    <t>HU0000017629</t>
  </si>
  <si>
    <t>HU0000017630</t>
  </si>
  <si>
    <t>HU0000017631</t>
  </si>
  <si>
    <t>HU0000017632</t>
  </si>
  <si>
    <t>HU0000017633</t>
  </si>
  <si>
    <t>HU0000017634</t>
  </si>
  <si>
    <t>HU0000017635</t>
  </si>
  <si>
    <t>HU0000017636</t>
  </si>
  <si>
    <t>HU0000017637</t>
  </si>
  <si>
    <t>HU0000017638</t>
  </si>
  <si>
    <t>HU0000017639</t>
  </si>
  <si>
    <t>HU0000017640</t>
  </si>
  <si>
    <t>HU0000017641</t>
  </si>
  <si>
    <t>HU0000017642</t>
  </si>
  <si>
    <t>HU0000017643</t>
  </si>
  <si>
    <t>HU0000017644</t>
  </si>
  <si>
    <t>HU0000017645</t>
  </si>
  <si>
    <t>HU0000017646</t>
  </si>
  <si>
    <t>HU0000017647</t>
  </si>
  <si>
    <t>HU0000017648</t>
  </si>
  <si>
    <t>HU0000017649</t>
  </si>
  <si>
    <t>HU0000017650</t>
  </si>
  <si>
    <t>HU0000017651</t>
  </si>
  <si>
    <t>HU0000017652</t>
  </si>
  <si>
    <t>HU0000017653</t>
  </si>
  <si>
    <t>HU0000017654</t>
  </si>
  <si>
    <t>HU0000017655</t>
  </si>
  <si>
    <t>HU0000017656</t>
  </si>
  <si>
    <t>HU0000017657</t>
  </si>
  <si>
    <t>HU0000017658</t>
  </si>
  <si>
    <t>HU0000017659</t>
  </si>
  <si>
    <t>HU0000017660</t>
  </si>
  <si>
    <t>HU0000017661</t>
  </si>
  <si>
    <t>HU0000017662</t>
  </si>
  <si>
    <t>HU0000017663</t>
  </si>
  <si>
    <t>HU0000017664</t>
  </si>
  <si>
    <t>HU0000017665</t>
  </si>
  <si>
    <t>HU0000017666</t>
  </si>
  <si>
    <t>HU0000017667</t>
  </si>
  <si>
    <t>HU0000017668</t>
  </si>
  <si>
    <t>HU0000017669</t>
  </si>
  <si>
    <t>HU0000017670</t>
  </si>
  <si>
    <t>HU0000017671</t>
  </si>
  <si>
    <t>HU0000017672</t>
  </si>
  <si>
    <t>HU0000017673</t>
  </si>
  <si>
    <t>HU0000017674</t>
  </si>
  <si>
    <t>HU0000017675</t>
  </si>
  <si>
    <t>HU0000017676</t>
  </si>
  <si>
    <t>HU0000017677</t>
  </si>
  <si>
    <t>HU0000017678</t>
  </si>
  <si>
    <t>HU0000017679</t>
  </si>
  <si>
    <t>HU0000017680</t>
  </si>
  <si>
    <t>HU0000017681</t>
  </si>
  <si>
    <t>HU0000017682</t>
  </si>
  <si>
    <t>HU0000017683</t>
  </si>
  <si>
    <t>HU0000017684</t>
  </si>
  <si>
    <t>HU0000017685</t>
  </si>
  <si>
    <t>HU0000017686</t>
  </si>
  <si>
    <t>HU0000017687</t>
  </si>
  <si>
    <t>HU0000017688</t>
  </si>
  <si>
    <t>HU0000017689</t>
  </si>
  <si>
    <t>HU0000017690</t>
  </si>
  <si>
    <t>HU0000017691</t>
  </si>
  <si>
    <t>HU0000017692</t>
  </si>
  <si>
    <t>HU0000017693</t>
  </si>
  <si>
    <t>HU0000017694</t>
  </si>
  <si>
    <t>HU0000017695</t>
  </si>
  <si>
    <t>HU0000017696</t>
  </si>
  <si>
    <t>HU0000017697</t>
  </si>
  <si>
    <t>HU0000017698</t>
  </si>
  <si>
    <t>HU0000017699</t>
  </si>
  <si>
    <t>HU0000017700</t>
  </si>
  <si>
    <t>HU0000017701</t>
  </si>
  <si>
    <t>HU0000017702</t>
  </si>
  <si>
    <t>HU0000017703</t>
  </si>
  <si>
    <t>HU0000017704</t>
  </si>
  <si>
    <t>HU0000017705</t>
  </si>
  <si>
    <t>HU0000017706</t>
  </si>
  <si>
    <t>HU0000017707</t>
  </si>
  <si>
    <t>HU0000017708</t>
  </si>
  <si>
    <t>HU0000017709</t>
  </si>
  <si>
    <t>HU0000017710</t>
  </si>
  <si>
    <t>HU0000017711</t>
  </si>
  <si>
    <t>HU0000017712</t>
  </si>
  <si>
    <t>HU0000017713</t>
  </si>
  <si>
    <t>HU0000017714</t>
  </si>
  <si>
    <t>HU0000017715</t>
  </si>
  <si>
    <t>HU0000017716</t>
  </si>
  <si>
    <t>HU0000017717</t>
  </si>
  <si>
    <t>HU0000017718</t>
  </si>
  <si>
    <t>HU0000017719</t>
  </si>
  <si>
    <t>HU0000017720</t>
  </si>
  <si>
    <t>HU0000017721</t>
  </si>
  <si>
    <t>HU0000017722</t>
  </si>
  <si>
    <t>HU0000017723</t>
  </si>
  <si>
    <t>HU0000017724</t>
  </si>
  <si>
    <t>HU0000017725</t>
  </si>
  <si>
    <t>HU0000017726</t>
  </si>
  <si>
    <t>HU0000017727</t>
  </si>
  <si>
    <t>HU0000017728</t>
  </si>
  <si>
    <t>HU0000017729</t>
  </si>
  <si>
    <t>HU0000017730</t>
  </si>
  <si>
    <t>HU0000017731</t>
  </si>
  <si>
    <t>HU0000017732</t>
  </si>
  <si>
    <t>HU0000017733</t>
  </si>
  <si>
    <t>HU0000017734</t>
  </si>
  <si>
    <t>HU0000017735</t>
  </si>
  <si>
    <t>HU0000017736</t>
  </si>
  <si>
    <t>HU0000017737</t>
  </si>
  <si>
    <t>HU0000017738</t>
  </si>
  <si>
    <t>HU0000017739</t>
  </si>
  <si>
    <t>HU0000017740</t>
  </si>
  <si>
    <t>HU0000017741</t>
  </si>
  <si>
    <t>HU0000017742</t>
  </si>
  <si>
    <t>HU0000017743</t>
  </si>
  <si>
    <t>HU0000017744</t>
  </si>
  <si>
    <t>HU0000017745</t>
  </si>
  <si>
    <t>HU0000017746</t>
  </si>
  <si>
    <t>HU0000017747</t>
  </si>
  <si>
    <t>HU0000017748</t>
  </si>
  <si>
    <t>HU0000017749</t>
  </si>
  <si>
    <t>HU0000017750</t>
  </si>
  <si>
    <t>HU0000017751</t>
  </si>
  <si>
    <t>HU0000017752</t>
  </si>
  <si>
    <t>HU0000017753</t>
  </si>
  <si>
    <t>HU0000017754</t>
  </si>
  <si>
    <t>HU0000017755</t>
  </si>
  <si>
    <t>HU0000017756</t>
  </si>
  <si>
    <t>HU0000017757</t>
  </si>
  <si>
    <t>HU0000017758</t>
  </si>
  <si>
    <t>HU0000017759</t>
  </si>
  <si>
    <t>HU0000017760</t>
  </si>
  <si>
    <t>HU0000017761</t>
  </si>
  <si>
    <t>HU0000017762</t>
  </si>
  <si>
    <t>HU0000017763</t>
  </si>
  <si>
    <t>HU0000017764</t>
  </si>
  <si>
    <t>HU0000017765</t>
  </si>
  <si>
    <t>HU0000017766</t>
  </si>
  <si>
    <t>HU0000017767</t>
  </si>
  <si>
    <t>HU0000017768</t>
  </si>
  <si>
    <t>HU0000017769</t>
  </si>
  <si>
    <t>HU0000017770</t>
  </si>
  <si>
    <t>HU0000017771</t>
  </si>
  <si>
    <t>HU0000017772</t>
  </si>
  <si>
    <t>HU0000017773</t>
  </si>
  <si>
    <t>HU0000017774</t>
  </si>
  <si>
    <t>HU0000017775</t>
  </si>
  <si>
    <t>HU0000017776</t>
  </si>
  <si>
    <t>HU0000017777</t>
  </si>
  <si>
    <t>HU0000017778</t>
  </si>
  <si>
    <t>HU0000017779</t>
  </si>
  <si>
    <t>HU0000017780</t>
  </si>
  <si>
    <t>HU0000017781</t>
  </si>
  <si>
    <t>HU0000017782</t>
  </si>
  <si>
    <t>HU0000017783</t>
  </si>
  <si>
    <t>HU0000017784</t>
  </si>
  <si>
    <t>HU0000017785</t>
  </si>
  <si>
    <t>HU0000017786</t>
  </si>
  <si>
    <t>HU0000017787</t>
  </si>
  <si>
    <t>HU0000017788</t>
  </si>
  <si>
    <t>HU0000017789</t>
  </si>
  <si>
    <t>HU0000017790</t>
  </si>
  <si>
    <t>HU0000017791</t>
  </si>
  <si>
    <t>HU0000017792</t>
  </si>
  <si>
    <t>HU0000017793</t>
  </si>
  <si>
    <t>HU0000017794</t>
  </si>
  <si>
    <t>HU0000017795</t>
  </si>
  <si>
    <t>HU0000017796</t>
  </si>
  <si>
    <t>HU0000017797</t>
  </si>
  <si>
    <t>HU0000017798</t>
  </si>
  <si>
    <t>HU0000017799</t>
  </si>
  <si>
    <t>HU0000017800</t>
  </si>
  <si>
    <t>HU0000017801</t>
  </si>
  <si>
    <t>HU0000017802</t>
  </si>
  <si>
    <t>HU0000017803</t>
  </si>
  <si>
    <t>HU0000017804</t>
  </si>
  <si>
    <t>HU0000017805</t>
  </si>
  <si>
    <t>HU0000017806</t>
  </si>
  <si>
    <t>HU0000017807</t>
  </si>
  <si>
    <t>HU0000017808</t>
  </si>
  <si>
    <t>HU0000017809</t>
  </si>
  <si>
    <t>HU0000017810</t>
  </si>
  <si>
    <t>HU0000017811</t>
  </si>
  <si>
    <t>HU0000017812</t>
  </si>
  <si>
    <t>HU0000017813</t>
  </si>
  <si>
    <t>HU0000017814</t>
  </si>
  <si>
    <t>HU0000017815</t>
  </si>
  <si>
    <t>HU0000017816</t>
  </si>
  <si>
    <t>HU0000017817</t>
  </si>
  <si>
    <t>HU0000017818</t>
  </si>
  <si>
    <t>HU0000017819</t>
  </si>
  <si>
    <t>HU0000017820</t>
  </si>
  <si>
    <t>HU0000017821</t>
  </si>
  <si>
    <t>HU0000017822</t>
  </si>
  <si>
    <t>HU0000017823</t>
  </si>
  <si>
    <t>HU0000017824</t>
  </si>
  <si>
    <t>HU0000017825</t>
  </si>
  <si>
    <t>HU0000017826</t>
  </si>
  <si>
    <t>HU0000017827</t>
  </si>
  <si>
    <t>HU0000017828</t>
  </si>
  <si>
    <t>HU0000017829</t>
  </si>
  <si>
    <t>HU0000017830</t>
  </si>
  <si>
    <t>HU0000017831</t>
  </si>
  <si>
    <t>HU0000017832</t>
  </si>
  <si>
    <t>HU0000017833</t>
  </si>
  <si>
    <t>HU0000017834</t>
  </si>
  <si>
    <t>HU0000017835</t>
  </si>
  <si>
    <t>HU0000017836</t>
  </si>
  <si>
    <t>HU0000017837</t>
  </si>
  <si>
    <t>HU0000017838</t>
  </si>
  <si>
    <t>HU0000017839</t>
  </si>
  <si>
    <t>HU0000017840</t>
  </si>
  <si>
    <t>HU0000017841</t>
  </si>
  <si>
    <t>HU0000017842</t>
  </si>
  <si>
    <t>HU0000017843</t>
  </si>
  <si>
    <t>HU0000017844</t>
  </si>
  <si>
    <t>HU0000017845</t>
  </si>
  <si>
    <t>HU0000017846</t>
  </si>
  <si>
    <t>HU0000017847</t>
  </si>
  <si>
    <t>HU0000017848</t>
  </si>
  <si>
    <t>HU0000017849</t>
  </si>
  <si>
    <t>HU0000017850</t>
  </si>
  <si>
    <t>HU0000017851</t>
  </si>
  <si>
    <t>HU0000017852</t>
  </si>
  <si>
    <t>HU0000017853</t>
  </si>
  <si>
    <t>HU0000017854</t>
  </si>
  <si>
    <t>HU0000017855</t>
  </si>
  <si>
    <t>HU0000017856</t>
  </si>
  <si>
    <t>HU0000017857</t>
  </si>
  <si>
    <t>HU0000017858</t>
  </si>
  <si>
    <t>HU0000017859</t>
  </si>
  <si>
    <t>HU0000017860</t>
  </si>
  <si>
    <t>HU0000017861</t>
  </si>
  <si>
    <t>HU0000017862</t>
  </si>
  <si>
    <t>HU0000017863</t>
  </si>
  <si>
    <t>HU0000017864</t>
  </si>
  <si>
    <t>HU0000017865</t>
  </si>
  <si>
    <t>HU0000017866</t>
  </si>
  <si>
    <t>HU0000017867</t>
  </si>
  <si>
    <t>HU0000017868</t>
  </si>
  <si>
    <t>HU0000017869</t>
  </si>
  <si>
    <t>HU0000017870</t>
  </si>
  <si>
    <t>HU0000017871</t>
  </si>
  <si>
    <t>HU0000017872</t>
  </si>
  <si>
    <t>HU0000017873</t>
  </si>
  <si>
    <t>HU0000017874</t>
  </si>
  <si>
    <t>HU0000017875</t>
  </si>
  <si>
    <t>HU0000017876</t>
  </si>
  <si>
    <t>HU0000017877</t>
  </si>
  <si>
    <t>HU0000017878</t>
  </si>
  <si>
    <t>HU0000017879</t>
  </si>
  <si>
    <t>HU0000017880</t>
  </si>
  <si>
    <t>HU0000017881</t>
  </si>
  <si>
    <t>HU0000017882</t>
  </si>
  <si>
    <t>HU0000017883</t>
  </si>
  <si>
    <t>HU0000017884</t>
  </si>
  <si>
    <t>HU0000017885</t>
  </si>
  <si>
    <t>HU0000017886</t>
  </si>
  <si>
    <t>HU0000017887</t>
  </si>
  <si>
    <t>HU0000017888</t>
  </si>
  <si>
    <t>HU0000017889</t>
  </si>
  <si>
    <t>HU0000017890</t>
  </si>
  <si>
    <t>HU0000017891</t>
  </si>
  <si>
    <t>HU0000017892</t>
  </si>
  <si>
    <t>HU0000017893</t>
  </si>
  <si>
    <t>HU0000017894</t>
  </si>
  <si>
    <t>HU0000017895</t>
  </si>
  <si>
    <t>HU0000017896</t>
  </si>
  <si>
    <t>HU0000017897</t>
  </si>
  <si>
    <t>HU0000017898</t>
  </si>
  <si>
    <t>HU0000017899</t>
  </si>
  <si>
    <t>HU0000017900</t>
  </si>
  <si>
    <t>HU0000017901</t>
  </si>
  <si>
    <t>HU0000017902</t>
  </si>
  <si>
    <t>HU0000017903</t>
  </si>
  <si>
    <t>HU0000017904</t>
  </si>
  <si>
    <t>HU0000017905</t>
  </si>
  <si>
    <t>HU0000017906</t>
  </si>
  <si>
    <t>HU0000017907</t>
  </si>
  <si>
    <t>HU0000017908</t>
  </si>
  <si>
    <t>HU0000017909</t>
  </si>
  <si>
    <t>HU0000017910</t>
  </si>
  <si>
    <t>HU0000017911</t>
  </si>
  <si>
    <t>HU0000017912</t>
  </si>
  <si>
    <t>HU0000017913</t>
  </si>
  <si>
    <t>HU0000017914</t>
  </si>
  <si>
    <t>HU0000017915</t>
  </si>
  <si>
    <t>HU0000017916</t>
  </si>
  <si>
    <t>HU0000017917</t>
  </si>
  <si>
    <t>HU0000017918</t>
  </si>
  <si>
    <t>HU0000017919</t>
  </si>
  <si>
    <t>HU0000017920</t>
  </si>
  <si>
    <t>HU0000017921</t>
  </si>
  <si>
    <t>HU0000017922</t>
  </si>
  <si>
    <t>HU0000017923</t>
  </si>
  <si>
    <t>HU0000017924</t>
  </si>
  <si>
    <t>HU0000017925</t>
  </si>
  <si>
    <t>HU0000017926</t>
  </si>
  <si>
    <t>HU0000017927</t>
  </si>
  <si>
    <t>HU0000017928</t>
  </si>
  <si>
    <t>HU0000017929</t>
  </si>
  <si>
    <t>HU0000017930</t>
  </si>
  <si>
    <t>HU0000017931</t>
  </si>
  <si>
    <t>HU0000017932</t>
  </si>
  <si>
    <t>HU0000017933</t>
  </si>
  <si>
    <t>HU0000017934</t>
  </si>
  <si>
    <t>HU0000017935</t>
  </si>
  <si>
    <t>HU0000017936</t>
  </si>
  <si>
    <t>HU0000017937</t>
  </si>
  <si>
    <t>HU0000017938</t>
  </si>
  <si>
    <t>HU0000017939</t>
  </si>
  <si>
    <t>HU0000017940</t>
  </si>
  <si>
    <t>HU0000017941</t>
  </si>
  <si>
    <t>HU0000017942</t>
  </si>
  <si>
    <t>HU0000017943</t>
  </si>
  <si>
    <t>HU0000017944</t>
  </si>
  <si>
    <t>HU0000017945</t>
  </si>
  <si>
    <t>HU0000017946</t>
  </si>
  <si>
    <t>HU0000017947</t>
  </si>
  <si>
    <t>HU0000017948</t>
  </si>
  <si>
    <t>HU0000017949</t>
  </si>
  <si>
    <t>HU0000017950</t>
  </si>
  <si>
    <t>HU0000017951</t>
  </si>
  <si>
    <t>HU0000017952</t>
  </si>
  <si>
    <t>HU0000017953</t>
  </si>
  <si>
    <t>HU0000017954</t>
  </si>
  <si>
    <t>HU0000017955</t>
  </si>
  <si>
    <t>HU0000017956</t>
  </si>
  <si>
    <t>HU0000017957</t>
  </si>
  <si>
    <t>HU0000017958</t>
  </si>
  <si>
    <t>HU0000017959</t>
  </si>
  <si>
    <t>HU0000017960</t>
  </si>
  <si>
    <t>HU0000017961</t>
  </si>
  <si>
    <t>HU0000017962</t>
  </si>
  <si>
    <t>HU0000017963</t>
  </si>
  <si>
    <t>HU0000017964</t>
  </si>
  <si>
    <t>HU0000017965</t>
  </si>
  <si>
    <t>HU0000017966</t>
  </si>
  <si>
    <t>HU0000017967</t>
  </si>
  <si>
    <t>HU0000017968</t>
  </si>
  <si>
    <t>HU0000017969</t>
  </si>
  <si>
    <t>HU0000017970</t>
  </si>
  <si>
    <t>HU0000017971</t>
  </si>
  <si>
    <t>HU0000017972</t>
  </si>
  <si>
    <t>HU0000017973</t>
  </si>
  <si>
    <t>HU0000017974</t>
  </si>
  <si>
    <t>HU0000017975</t>
  </si>
  <si>
    <t>HU0000017976</t>
  </si>
  <si>
    <t>HU0000017977</t>
  </si>
  <si>
    <t>HU0000017978</t>
  </si>
  <si>
    <t>HU0000017979</t>
  </si>
  <si>
    <t>HU0000017980</t>
  </si>
  <si>
    <t>HU0000017981</t>
  </si>
  <si>
    <t>HU0000017982</t>
  </si>
  <si>
    <t>HU0000017983</t>
  </si>
  <si>
    <t>HU0000017984</t>
  </si>
  <si>
    <t>HU0000017985</t>
  </si>
  <si>
    <t>HU0000017986</t>
  </si>
  <si>
    <t>HU0000017987</t>
  </si>
  <si>
    <t>HU0000017988</t>
  </si>
  <si>
    <t>HU0000017989</t>
  </si>
  <si>
    <t>HU0000017990</t>
  </si>
  <si>
    <t>HU0000017991</t>
  </si>
  <si>
    <t>HU0000017992</t>
  </si>
  <si>
    <t>HU0000017993</t>
  </si>
  <si>
    <t>HU0000017994</t>
  </si>
  <si>
    <t>HU0000017995</t>
  </si>
  <si>
    <t>HU0000017996</t>
  </si>
  <si>
    <t>HU0000017997</t>
  </si>
  <si>
    <t>HU0000017998</t>
  </si>
  <si>
    <t>HU0000017999</t>
  </si>
  <si>
    <t>HU0000018000</t>
  </si>
  <si>
    <t>HU0000018001</t>
  </si>
  <si>
    <t>HU0000018002</t>
  </si>
  <si>
    <t>HU0000018003</t>
  </si>
  <si>
    <t>HU0000018004</t>
  </si>
  <si>
    <t>HU0000018005</t>
  </si>
  <si>
    <t>HU0000018006</t>
  </si>
  <si>
    <t>HU0000018007</t>
  </si>
  <si>
    <t>HU0000018008</t>
  </si>
  <si>
    <t>HU0000018009</t>
  </si>
  <si>
    <t>HU0000018010</t>
  </si>
  <si>
    <t>HU0000018011</t>
  </si>
  <si>
    <t>HU0000018012</t>
  </si>
  <si>
    <t>HU0000018013</t>
  </si>
  <si>
    <t>HU0000018014</t>
  </si>
  <si>
    <t>HU0000018015</t>
  </si>
  <si>
    <t>HU0000018016</t>
  </si>
  <si>
    <t>HU0000018017</t>
  </si>
  <si>
    <t>HU0000018018</t>
  </si>
  <si>
    <t>HU0000018019</t>
  </si>
  <si>
    <t>HU0000018020</t>
  </si>
  <si>
    <t>HU0000018021</t>
  </si>
  <si>
    <t>HU0000018022</t>
  </si>
  <si>
    <t>HU0000018023</t>
  </si>
  <si>
    <t>HU0000018024</t>
  </si>
  <si>
    <t>HU0000018025</t>
  </si>
  <si>
    <t>HU0000018026</t>
  </si>
  <si>
    <t>HU0000018027</t>
  </si>
  <si>
    <t>HU0000018028</t>
  </si>
  <si>
    <t>HU0000018029</t>
  </si>
  <si>
    <t>HU0000018030</t>
  </si>
  <si>
    <t>HU0000018031</t>
  </si>
  <si>
    <t>HU0000018032</t>
  </si>
  <si>
    <t>HU0000018033</t>
  </si>
  <si>
    <t>HU0000018034</t>
  </si>
  <si>
    <t>HU0000018035</t>
  </si>
  <si>
    <t>HU0000018036</t>
  </si>
  <si>
    <t>HU0000018037</t>
  </si>
  <si>
    <t>HU0000018038</t>
  </si>
  <si>
    <t>HU0000018039</t>
  </si>
  <si>
    <t>HU0000018040</t>
  </si>
  <si>
    <t>HU0000018041</t>
  </si>
  <si>
    <t>HU0000018042</t>
  </si>
  <si>
    <t>HU0000018043</t>
  </si>
  <si>
    <t>HU0000018044</t>
  </si>
  <si>
    <t>HU0000018045</t>
  </si>
  <si>
    <t>HU0000018046</t>
  </si>
  <si>
    <t>HU0000018047</t>
  </si>
  <si>
    <t>HU0000018048</t>
  </si>
  <si>
    <t>HU0000018049</t>
  </si>
  <si>
    <t>HU0000018050</t>
  </si>
  <si>
    <t>HU0000018051</t>
  </si>
  <si>
    <t>HU0000018052</t>
  </si>
  <si>
    <t>HU0000018053</t>
  </si>
  <si>
    <t>HU0000018054</t>
  </si>
  <si>
    <t>HU0000018055</t>
  </si>
  <si>
    <t>HU0000018056</t>
  </si>
  <si>
    <t>HU0000018057</t>
  </si>
  <si>
    <t>HU0000018058</t>
  </si>
  <si>
    <t>HU0000018059</t>
  </si>
  <si>
    <t>HU0000018060</t>
  </si>
  <si>
    <t>HU0000018061</t>
  </si>
  <si>
    <t>HU0000018062</t>
  </si>
  <si>
    <t>HU0000018063</t>
  </si>
  <si>
    <t>HU0000018064</t>
  </si>
  <si>
    <t>HU0000018065</t>
  </si>
  <si>
    <t>HU0000018066</t>
  </si>
  <si>
    <t>HU0000018067</t>
  </si>
  <si>
    <t>HU0000018068</t>
  </si>
  <si>
    <t>HU0000018069</t>
  </si>
  <si>
    <t>HU0000018070</t>
  </si>
  <si>
    <t>HU0000018071</t>
  </si>
  <si>
    <t>HU0000018072</t>
  </si>
  <si>
    <t>HU0000018073</t>
  </si>
  <si>
    <t>HU0000018074</t>
  </si>
  <si>
    <t>HU0000018075</t>
  </si>
  <si>
    <t>HU0000018076</t>
  </si>
  <si>
    <t>HU0000018077</t>
  </si>
  <si>
    <t>HU0000018078</t>
  </si>
  <si>
    <t>HU0000018079</t>
  </si>
  <si>
    <t>HU0000018080</t>
  </si>
  <si>
    <t>HU0000018081</t>
  </si>
  <si>
    <t>HU0000018082</t>
  </si>
  <si>
    <t>HU0000018083</t>
  </si>
  <si>
    <t>HU0000018084</t>
  </si>
  <si>
    <t>HU0000018085</t>
  </si>
  <si>
    <t>HU0000018086</t>
  </si>
  <si>
    <t>HU0000018087</t>
  </si>
  <si>
    <t>HU0000018088</t>
  </si>
  <si>
    <t>HU0000018089</t>
  </si>
  <si>
    <t>HU0000018090</t>
  </si>
  <si>
    <t>HU0000018091</t>
  </si>
  <si>
    <t>HU0000018092</t>
  </si>
  <si>
    <t>HU0000018093</t>
  </si>
  <si>
    <t>HU0000018094</t>
  </si>
  <si>
    <t>HU0000018095</t>
  </si>
  <si>
    <t>HU0000018096</t>
  </si>
  <si>
    <t>HU0000018097</t>
  </si>
  <si>
    <t>HU0000018098</t>
  </si>
  <si>
    <t>HU0000018099</t>
  </si>
  <si>
    <t>HU0000018100</t>
  </si>
  <si>
    <t>HU0000018101</t>
  </si>
  <si>
    <t>HU0000018102</t>
  </si>
  <si>
    <t>HU0000018103</t>
  </si>
  <si>
    <t>HU0000018104</t>
  </si>
  <si>
    <t>HU0000018105</t>
  </si>
  <si>
    <t>HU0000018106</t>
  </si>
  <si>
    <t>HU0000018107</t>
  </si>
  <si>
    <t>HU0000018108</t>
  </si>
  <si>
    <t>HU0000018109</t>
  </si>
  <si>
    <t>HU0000018110</t>
  </si>
  <si>
    <t>HU0000018111</t>
  </si>
  <si>
    <t>HU0000018112</t>
  </si>
  <si>
    <t>HU0000018113</t>
  </si>
  <si>
    <t>HU0000018114</t>
  </si>
  <si>
    <t>HU0000018115</t>
  </si>
  <si>
    <t>HU0000018116</t>
  </si>
  <si>
    <t>HU0000018117</t>
  </si>
  <si>
    <t>HU0000018118</t>
  </si>
  <si>
    <t>HU0000018119</t>
  </si>
  <si>
    <t>HU0000018120</t>
  </si>
  <si>
    <t>HU0000018121</t>
  </si>
  <si>
    <t>HU0000018122</t>
  </si>
  <si>
    <t>HU0000018123</t>
  </si>
  <si>
    <t>HU0000018124</t>
  </si>
  <si>
    <t>HU0000018125</t>
  </si>
  <si>
    <t>HU0000018126</t>
  </si>
  <si>
    <t>HU0000018127</t>
  </si>
  <si>
    <t>HU0000018128</t>
  </si>
  <si>
    <t>HU0000018129</t>
  </si>
  <si>
    <t>HU0000018130</t>
  </si>
  <si>
    <t>HU0000018131</t>
  </si>
  <si>
    <t>HU0000018132</t>
  </si>
  <si>
    <t>HU0000018133</t>
  </si>
  <si>
    <t>HU0000018134</t>
  </si>
  <si>
    <t>HU0000018135</t>
  </si>
  <si>
    <t>HU0000018136</t>
  </si>
  <si>
    <t>HU0000018137</t>
  </si>
  <si>
    <t>HU0000018138</t>
  </si>
  <si>
    <t>HU0000018139</t>
  </si>
  <si>
    <t>HU0000018140</t>
  </si>
  <si>
    <t>HU0000018141</t>
  </si>
  <si>
    <t>HU0000018142</t>
  </si>
  <si>
    <t>HU0000018143</t>
  </si>
  <si>
    <t>HU0000018144</t>
  </si>
  <si>
    <t>HU0000018145</t>
  </si>
  <si>
    <t>HU0000018146</t>
  </si>
  <si>
    <t>HU0000018147</t>
  </si>
  <si>
    <t>HU0000018148</t>
  </si>
  <si>
    <t>HU0000018149</t>
  </si>
  <si>
    <t>HU0000018150</t>
  </si>
  <si>
    <t>HU0000018151</t>
  </si>
  <si>
    <t>HU0000018152</t>
  </si>
  <si>
    <t>HU0000018153</t>
  </si>
  <si>
    <t>HU0000018154</t>
  </si>
  <si>
    <t>HU0000018155</t>
  </si>
  <si>
    <t>HU0000018156</t>
  </si>
  <si>
    <t>HU0000018157</t>
  </si>
  <si>
    <t>HU0000018158</t>
  </si>
  <si>
    <t>HU0000018159</t>
  </si>
  <si>
    <t>HU0000018160</t>
  </si>
  <si>
    <t>HU0000018161</t>
  </si>
  <si>
    <t>HU0000018162</t>
  </si>
  <si>
    <t>HU0000018163</t>
  </si>
  <si>
    <t>HU0000018164</t>
  </si>
  <si>
    <t>HU0000018165</t>
  </si>
  <si>
    <t>HU0000018166</t>
  </si>
  <si>
    <t>HU0000018167</t>
  </si>
  <si>
    <t>HU0000018168</t>
  </si>
  <si>
    <t>HU0000018169</t>
  </si>
  <si>
    <t>HU0000018170</t>
  </si>
  <si>
    <t>HU0000018171</t>
  </si>
  <si>
    <t>HU0000018172</t>
  </si>
  <si>
    <t>HU0000018173</t>
  </si>
  <si>
    <t>HU0000018174</t>
  </si>
  <si>
    <t>HU0000018175</t>
  </si>
  <si>
    <t>HU0000018176</t>
  </si>
  <si>
    <t>HU0000018177</t>
  </si>
  <si>
    <t>HU0000018178</t>
  </si>
  <si>
    <t>HU0000018179</t>
  </si>
  <si>
    <t>HU0000018180</t>
  </si>
  <si>
    <t>HU0000018181</t>
  </si>
  <si>
    <t>HU0000018182</t>
  </si>
  <si>
    <t>HU0000018183</t>
  </si>
  <si>
    <t>HU0000018184</t>
  </si>
  <si>
    <t>HU0000018185</t>
  </si>
  <si>
    <t>HU0000018186</t>
  </si>
  <si>
    <t>HU0000018187</t>
  </si>
  <si>
    <t>HU0000018188</t>
  </si>
  <si>
    <t>HU0000018189</t>
  </si>
  <si>
    <t>HU0000018190</t>
  </si>
  <si>
    <t>HU0000018191</t>
  </si>
  <si>
    <t>HU0000018192</t>
  </si>
  <si>
    <t>HU0000018193</t>
  </si>
  <si>
    <t>HU0000018194</t>
  </si>
  <si>
    <t>HU0000018195</t>
  </si>
  <si>
    <t>HU0000018196</t>
  </si>
  <si>
    <t>HU0000018197</t>
  </si>
  <si>
    <t>HU0000018198</t>
  </si>
  <si>
    <t>HU0000018199</t>
  </si>
  <si>
    <t>HU0000018200</t>
  </si>
  <si>
    <t>HU0000018201</t>
  </si>
  <si>
    <t>HU0000018202</t>
  </si>
  <si>
    <t>HU0000018203</t>
  </si>
  <si>
    <t>HU0000018204</t>
  </si>
  <si>
    <t>HU0000018205</t>
  </si>
  <si>
    <t>HU0000018206</t>
  </si>
  <si>
    <t>HU0000018207</t>
  </si>
  <si>
    <t>HU0000018208</t>
  </si>
  <si>
    <t>HU0000018209</t>
  </si>
  <si>
    <t>HU0000018210</t>
  </si>
  <si>
    <t>HU0000018211</t>
  </si>
  <si>
    <t>HU0000018212</t>
  </si>
  <si>
    <t>HU0000018213</t>
  </si>
  <si>
    <t>HU0000018214</t>
  </si>
  <si>
    <t>HU0000018215</t>
  </si>
  <si>
    <t>HU0000018216</t>
  </si>
  <si>
    <t>HU0000018217</t>
  </si>
  <si>
    <t>HU0000018218</t>
  </si>
  <si>
    <t>HU0000018219</t>
  </si>
  <si>
    <t>HU0000018220</t>
  </si>
  <si>
    <t>HU0000018221</t>
  </si>
  <si>
    <t>HU0000018222</t>
  </si>
  <si>
    <t>HU0000018223</t>
  </si>
  <si>
    <t>HU0000018224</t>
  </si>
  <si>
    <t>HU0000018225</t>
  </si>
  <si>
    <t>HU0000018226</t>
  </si>
  <si>
    <t>HU0000018227</t>
  </si>
  <si>
    <t>HU0000018228</t>
  </si>
  <si>
    <t>HU0000018229</t>
  </si>
  <si>
    <t>HU0000018230</t>
  </si>
  <si>
    <t>HU0000018231</t>
  </si>
  <si>
    <t>HU0000018232</t>
  </si>
  <si>
    <t>HU0000018233</t>
  </si>
  <si>
    <t>HU0000018234</t>
  </si>
  <si>
    <t>HU0000018235</t>
  </si>
  <si>
    <t>HU0000018236</t>
  </si>
  <si>
    <t>HU0000018237</t>
  </si>
  <si>
    <t>HU0000018238</t>
  </si>
  <si>
    <t>HU0000018239</t>
  </si>
  <si>
    <t>HU0000018240</t>
  </si>
  <si>
    <t>HU0000018241</t>
  </si>
  <si>
    <t>HU0000018242</t>
  </si>
  <si>
    <t>HU0000018243</t>
  </si>
  <si>
    <t>HU0000018244</t>
  </si>
  <si>
    <t>HU0000018245</t>
  </si>
  <si>
    <t>HU0000018246</t>
  </si>
  <si>
    <t>HU0000018247</t>
  </si>
  <si>
    <t>HU0000018248</t>
  </si>
  <si>
    <t>HU0000018249</t>
  </si>
  <si>
    <t>HU0000018250</t>
  </si>
  <si>
    <t>HU0000018251</t>
  </si>
  <si>
    <t>HU0000018252</t>
  </si>
  <si>
    <t>HU0000018253</t>
  </si>
  <si>
    <t>HU0000018254</t>
  </si>
  <si>
    <t>HU0000018255</t>
  </si>
  <si>
    <t>HU0000018256</t>
  </si>
  <si>
    <t>HU0000018257</t>
  </si>
  <si>
    <t>HU0000018258</t>
  </si>
  <si>
    <t>HU0000018259</t>
  </si>
  <si>
    <t>HU0000018260</t>
  </si>
  <si>
    <t>HU0000018261</t>
  </si>
  <si>
    <t>HU0000018262</t>
  </si>
  <si>
    <t>HU0000018263</t>
  </si>
  <si>
    <t>HU0000018264</t>
  </si>
  <si>
    <t>HU0000018265</t>
  </si>
  <si>
    <t>HU0000018266</t>
  </si>
  <si>
    <t>HU0000018267</t>
  </si>
  <si>
    <t>HU0000018268</t>
  </si>
  <si>
    <t>HU0000018269</t>
  </si>
  <si>
    <t>HU0000018270</t>
  </si>
  <si>
    <t>HU0000018271</t>
  </si>
  <si>
    <t>HU0000018272</t>
  </si>
  <si>
    <t>HU0000018273</t>
  </si>
  <si>
    <t>HU0000018274</t>
  </si>
  <si>
    <t>HU0000018275</t>
  </si>
  <si>
    <t>HU0000018276</t>
  </si>
  <si>
    <t>HU0000018277</t>
  </si>
  <si>
    <t>HU0000018278</t>
  </si>
  <si>
    <t>HU0000018279</t>
  </si>
  <si>
    <t>HU0000018280</t>
  </si>
  <si>
    <t>HU0000018281</t>
  </si>
  <si>
    <t>HU0000018282</t>
  </si>
  <si>
    <t>HU0000018283</t>
  </si>
  <si>
    <t>HU0000018284</t>
  </si>
  <si>
    <t>HU0000018285</t>
  </si>
  <si>
    <t>HU0000018286</t>
  </si>
  <si>
    <t>HU0000018287</t>
  </si>
  <si>
    <t>HU0000018288</t>
  </si>
  <si>
    <t>HU0000018289</t>
  </si>
  <si>
    <t>HU0000018290</t>
  </si>
  <si>
    <t>HU0000018291</t>
  </si>
  <si>
    <t>HU0000018292</t>
  </si>
  <si>
    <t>HU0000018293</t>
  </si>
  <si>
    <t>HU0000018294</t>
  </si>
  <si>
    <t>HU0000018295</t>
  </si>
  <si>
    <t>HU0000018296</t>
  </si>
  <si>
    <t>HU0000018297</t>
  </si>
  <si>
    <t>HU0000018298</t>
  </si>
  <si>
    <t>HU0000018299</t>
  </si>
  <si>
    <t>HU0000018300</t>
  </si>
  <si>
    <t>HU0000018301</t>
  </si>
  <si>
    <t>HU0000018302</t>
  </si>
  <si>
    <t>HU0000018303</t>
  </si>
  <si>
    <t>HU0000018304</t>
  </si>
  <si>
    <t>HU0000018305</t>
  </si>
  <si>
    <t>HU0000018306</t>
  </si>
  <si>
    <t>HU0000018307</t>
  </si>
  <si>
    <t>HU0000018308</t>
  </si>
  <si>
    <t>HU0000018309</t>
  </si>
  <si>
    <t>HU0000018310</t>
  </si>
  <si>
    <t>HU0000018311</t>
  </si>
  <si>
    <t>HU0000018312</t>
  </si>
  <si>
    <t>HU0000018313</t>
  </si>
  <si>
    <t>HU0000018314</t>
  </si>
  <si>
    <t>HU0000018315</t>
  </si>
  <si>
    <t>HU0000018316</t>
  </si>
  <si>
    <t>HU0000018317</t>
  </si>
  <si>
    <t>HU0000018318</t>
  </si>
  <si>
    <t>HU0000018319</t>
  </si>
  <si>
    <t>HU0000018320</t>
  </si>
  <si>
    <t>HU0000018321</t>
  </si>
  <si>
    <t>HU0000018322</t>
  </si>
  <si>
    <t>HU0000018323</t>
  </si>
  <si>
    <t>HU0000018324</t>
  </si>
  <si>
    <t>HU0000018325</t>
  </si>
  <si>
    <t>HU0000018326</t>
  </si>
  <si>
    <t>HU0000018327</t>
  </si>
  <si>
    <t>HU0000018328</t>
  </si>
  <si>
    <t>HU0000018329</t>
  </si>
  <si>
    <t>HU0000018330</t>
  </si>
  <si>
    <t>HU0000018331</t>
  </si>
  <si>
    <t>HU0000018332</t>
  </si>
  <si>
    <t>HU0000018333</t>
  </si>
  <si>
    <t>HU0000018334</t>
  </si>
  <si>
    <t>HU0000018335</t>
  </si>
  <si>
    <t>HU0000018336</t>
  </si>
  <si>
    <t>HU0000018337</t>
  </si>
  <si>
    <t>HU0000018338</t>
  </si>
  <si>
    <t>HU0000018339</t>
  </si>
  <si>
    <t>HU0000018340</t>
  </si>
  <si>
    <t>HU0000018341</t>
  </si>
  <si>
    <t>HU0000018342</t>
  </si>
  <si>
    <t>HU0000018343</t>
  </si>
  <si>
    <t>HU0000018344</t>
  </si>
  <si>
    <t>HU0000018345</t>
  </si>
  <si>
    <t>HU0000018346</t>
  </si>
  <si>
    <t>HU0000018347</t>
  </si>
  <si>
    <t>HU0000018348</t>
  </si>
  <si>
    <t>HU0000018349</t>
  </si>
  <si>
    <t>HU0000018350</t>
  </si>
  <si>
    <t>HU0000018351</t>
  </si>
  <si>
    <t>HU0000018352</t>
  </si>
  <si>
    <t>HU0000018353</t>
  </si>
  <si>
    <t>HU0000018354</t>
  </si>
  <si>
    <t>HU0000018355</t>
  </si>
  <si>
    <t>HU0000018356</t>
  </si>
  <si>
    <t>HU0000018357</t>
  </si>
  <si>
    <t>HU0000018358</t>
  </si>
  <si>
    <t>HU0000018359</t>
  </si>
  <si>
    <t>HU0000018360</t>
  </si>
  <si>
    <t>HU0000018361</t>
  </si>
  <si>
    <t>HU0000018362</t>
  </si>
  <si>
    <t>HU0000018363</t>
  </si>
  <si>
    <t>HU0000018364</t>
  </si>
  <si>
    <t>HU0000018365</t>
  </si>
  <si>
    <t>HU0000018366</t>
  </si>
  <si>
    <t>HU0000018367</t>
  </si>
  <si>
    <t>HU0000018368</t>
  </si>
  <si>
    <t>HU0000018369</t>
  </si>
  <si>
    <t>HU0000018370</t>
  </si>
  <si>
    <t>HU0000018371</t>
  </si>
  <si>
    <t>HU0000018372</t>
  </si>
  <si>
    <t>HU0000018373</t>
  </si>
  <si>
    <t>HU0000018374</t>
  </si>
  <si>
    <t>HU0000018375</t>
  </si>
  <si>
    <t>HU0000018376</t>
  </si>
  <si>
    <t>HU0000018377</t>
  </si>
  <si>
    <t>HU0000018378</t>
  </si>
  <si>
    <t>HU0000018379</t>
  </si>
  <si>
    <t>HU0000018380</t>
  </si>
  <si>
    <t>HU0000018381</t>
  </si>
  <si>
    <t>HU0000018382</t>
  </si>
  <si>
    <t>HU0000018383</t>
  </si>
  <si>
    <t>HU0000018384</t>
  </si>
  <si>
    <t>HU0000018385</t>
  </si>
  <si>
    <t>HU0000018386</t>
  </si>
  <si>
    <t>HU0000018387</t>
  </si>
  <si>
    <t>HU0000018388</t>
  </si>
  <si>
    <t>HU0000018389</t>
  </si>
  <si>
    <t>HU0000018390</t>
  </si>
  <si>
    <t>HU0000018391</t>
  </si>
  <si>
    <t>HU0000018392</t>
  </si>
  <si>
    <t>HU0000018393</t>
  </si>
  <si>
    <t>HU0000018394</t>
  </si>
  <si>
    <t>HU0000018395</t>
  </si>
  <si>
    <t>HU0000018396</t>
  </si>
  <si>
    <t>HU0000018397</t>
  </si>
  <si>
    <t>HU0000018398</t>
  </si>
  <si>
    <t>HU0000018399</t>
  </si>
  <si>
    <t>HU0000018400</t>
  </si>
  <si>
    <t>HU0000018401</t>
  </si>
  <si>
    <t>HU0000018402</t>
  </si>
  <si>
    <t>HU0000018403</t>
  </si>
  <si>
    <t>HU0000018404</t>
  </si>
  <si>
    <t>HU0000018405</t>
  </si>
  <si>
    <t>HU0000018406</t>
  </si>
  <si>
    <t>HU0000018407</t>
  </si>
  <si>
    <t>HU0000018408</t>
  </si>
  <si>
    <t>HU0000018409</t>
  </si>
  <si>
    <t>HU0000018410</t>
  </si>
  <si>
    <t>HU0000018411</t>
  </si>
  <si>
    <t>HU0000018412</t>
  </si>
  <si>
    <t>HU0000018413</t>
  </si>
  <si>
    <t>HU0000018414</t>
  </si>
  <si>
    <t>HU0000018415</t>
  </si>
  <si>
    <t>HU0000018416</t>
  </si>
  <si>
    <t>HU0000018417</t>
  </si>
  <si>
    <t>HU0000018418</t>
  </si>
  <si>
    <t>HU0000018419</t>
  </si>
  <si>
    <t>HU0000018420</t>
  </si>
  <si>
    <t>HU0000018421</t>
  </si>
  <si>
    <t>HU0000018422</t>
  </si>
  <si>
    <t>HU0000018423</t>
  </si>
  <si>
    <t>HU0000018424</t>
  </si>
  <si>
    <t>HU0000018425</t>
  </si>
  <si>
    <t>HU0000018426</t>
  </si>
  <si>
    <t>HU0000018427</t>
  </si>
  <si>
    <t>HU0000018428</t>
  </si>
  <si>
    <t>HU0000018429</t>
  </si>
  <si>
    <t>HU0000018430</t>
  </si>
  <si>
    <t>HU0000018431</t>
  </si>
  <si>
    <t>HU0000018432</t>
  </si>
  <si>
    <t>HU0000018433</t>
  </si>
  <si>
    <t>HU0000018434</t>
  </si>
  <si>
    <t>HU0000018435</t>
  </si>
  <si>
    <t>HU0000018436</t>
  </si>
  <si>
    <t>HU0000018437</t>
  </si>
  <si>
    <t>HU0000018438</t>
  </si>
  <si>
    <t>HU0000018439</t>
  </si>
  <si>
    <t>HU0000018440</t>
  </si>
  <si>
    <t>HU0000018441</t>
  </si>
  <si>
    <t>HU0000018442</t>
  </si>
  <si>
    <t>HU0000018443</t>
  </si>
  <si>
    <t>HU0000018444</t>
  </si>
  <si>
    <t>HU0000018445</t>
  </si>
  <si>
    <t>HU0000018446</t>
  </si>
  <si>
    <t>HU0000018447</t>
  </si>
  <si>
    <t>HU0000018448</t>
  </si>
  <si>
    <t>HU0000018449</t>
  </si>
  <si>
    <t>HU0000018450</t>
  </si>
  <si>
    <t>HU0000018451</t>
  </si>
  <si>
    <t>HU0000018452</t>
  </si>
  <si>
    <t>HU0000018453</t>
  </si>
  <si>
    <t>HU0000018454</t>
  </si>
  <si>
    <t>HU0000018455</t>
  </si>
  <si>
    <t>HU0000018456</t>
  </si>
  <si>
    <t>HU0000018457</t>
  </si>
  <si>
    <t>HU0000018458</t>
  </si>
  <si>
    <t>HU0000018459</t>
  </si>
  <si>
    <t>HU0000018460</t>
  </si>
  <si>
    <t>HU0000018461</t>
  </si>
  <si>
    <t>HU0000018462</t>
  </si>
  <si>
    <t>HU0000018463</t>
  </si>
  <si>
    <t>HU0000018464</t>
  </si>
  <si>
    <t>HU0000018465</t>
  </si>
  <si>
    <t>HU0000018466</t>
  </si>
  <si>
    <t>HU0000018467</t>
  </si>
  <si>
    <t>HU0000018468</t>
  </si>
  <si>
    <t>HU0000018469</t>
  </si>
  <si>
    <t>HU0000018470</t>
  </si>
  <si>
    <t>HU0000018471</t>
  </si>
  <si>
    <t>HU0000018472</t>
  </si>
  <si>
    <t>HU0000018473</t>
  </si>
  <si>
    <t>HU0000018474</t>
  </si>
  <si>
    <t>HU0000018475</t>
  </si>
  <si>
    <t>HU0000018476</t>
  </si>
  <si>
    <t>HU0000018477</t>
  </si>
  <si>
    <t>HU0000018478</t>
  </si>
  <si>
    <t>HU0000018479</t>
  </si>
  <si>
    <t>HU0000018480</t>
  </si>
  <si>
    <t>HU0000018481</t>
  </si>
  <si>
    <t>HU0000018482</t>
  </si>
  <si>
    <t>HU0000018483</t>
  </si>
  <si>
    <t>HU0000018484</t>
  </si>
  <si>
    <t>HU0000018485</t>
  </si>
  <si>
    <t>HU0000018486</t>
  </si>
  <si>
    <t>HU0000018487</t>
  </si>
  <si>
    <t>HU0000018488</t>
  </si>
  <si>
    <t>HU0000018489</t>
  </si>
  <si>
    <t>HU0000018490</t>
  </si>
  <si>
    <t>HU0000018491</t>
  </si>
  <si>
    <t>HU0000018492</t>
  </si>
  <si>
    <t>HU0000018493</t>
  </si>
  <si>
    <t>HU0000018494</t>
  </si>
  <si>
    <t>HU0000018495</t>
  </si>
  <si>
    <t>HU0000018496</t>
  </si>
  <si>
    <t>HU0000018497</t>
  </si>
  <si>
    <t>HU0000018498</t>
  </si>
  <si>
    <t>HU0000018499</t>
  </si>
  <si>
    <t>HU0000018500</t>
  </si>
  <si>
    <t>HU0000018501</t>
  </si>
  <si>
    <t>HU0000018502</t>
  </si>
  <si>
    <t>HU0000018503</t>
  </si>
  <si>
    <t>HU0000018504</t>
  </si>
  <si>
    <t>HU0000018505</t>
  </si>
  <si>
    <t>HU0000018506</t>
  </si>
  <si>
    <t>HU0000018507</t>
  </si>
  <si>
    <t>HU0000018508</t>
  </si>
  <si>
    <t>HU0000018509</t>
  </si>
  <si>
    <t>HU0000018510</t>
  </si>
  <si>
    <t>HU0000018511</t>
  </si>
  <si>
    <t>HU0000018512</t>
  </si>
  <si>
    <t>HU0000018513</t>
  </si>
  <si>
    <t>HU0000018514</t>
  </si>
  <si>
    <t>HU0000018515</t>
  </si>
  <si>
    <t>HU0000018516</t>
  </si>
  <si>
    <t>HU0000018517</t>
  </si>
  <si>
    <t>HU0000018518</t>
  </si>
  <si>
    <t>HU0000018519</t>
  </si>
  <si>
    <t>HU0000018520</t>
  </si>
  <si>
    <t>HU0000018521</t>
  </si>
  <si>
    <t>HU0000018522</t>
  </si>
  <si>
    <t>HU0000018523</t>
  </si>
  <si>
    <t>HU0000018524</t>
  </si>
  <si>
    <t>HU0000018525</t>
  </si>
  <si>
    <t>HU0000018526</t>
  </si>
  <si>
    <t>HU0000018527</t>
  </si>
  <si>
    <t>HU0000018528</t>
  </si>
  <si>
    <t>HU0000018529</t>
  </si>
  <si>
    <t>HU0000018530</t>
  </si>
  <si>
    <t>HU0000018531</t>
  </si>
  <si>
    <t>HU0000018532</t>
  </si>
  <si>
    <t>HU0000018533</t>
  </si>
  <si>
    <t>HU0000018534</t>
  </si>
  <si>
    <t>HU0000018535</t>
  </si>
  <si>
    <t>HU0000018536</t>
  </si>
  <si>
    <t>HU0000018537</t>
  </si>
  <si>
    <t>HU0000018538</t>
  </si>
  <si>
    <t>HU0000018539</t>
  </si>
  <si>
    <t>HU0000018540</t>
  </si>
  <si>
    <t>HU0000018541</t>
  </si>
  <si>
    <t>HU0000018542</t>
  </si>
  <si>
    <t>HU0000018543</t>
  </si>
  <si>
    <t>HU0000018544</t>
  </si>
  <si>
    <t>HU0000018545</t>
  </si>
  <si>
    <t>HU0000018546</t>
  </si>
  <si>
    <t>HU0000018547</t>
  </si>
  <si>
    <t>HU0000018548</t>
  </si>
  <si>
    <t>HU0000018549</t>
  </si>
  <si>
    <t>HU0000018550</t>
  </si>
  <si>
    <t>HU0000018551</t>
  </si>
  <si>
    <t>HU0000018552</t>
  </si>
  <si>
    <t>HU0000018553</t>
  </si>
  <si>
    <t>HU0000018554</t>
  </si>
  <si>
    <t>HU0000018555</t>
  </si>
  <si>
    <t>HU0000018556</t>
  </si>
  <si>
    <t>HU0000018557</t>
  </si>
  <si>
    <t>HU0000018558</t>
  </si>
  <si>
    <t>HU0000018559</t>
  </si>
  <si>
    <t>HU0000018560</t>
  </si>
  <si>
    <t>HU0000018561</t>
  </si>
  <si>
    <t>HU0000018562</t>
  </si>
  <si>
    <t>HU0000018563</t>
  </si>
  <si>
    <t>HU0000018564</t>
  </si>
  <si>
    <t>HU0000018565</t>
  </si>
  <si>
    <t>HU0000018566</t>
  </si>
  <si>
    <t>HU0000018567</t>
  </si>
  <si>
    <t>HU0000018568</t>
  </si>
  <si>
    <t>HU0000018569</t>
  </si>
  <si>
    <t>HU0000018570</t>
  </si>
  <si>
    <t>HU0000018571</t>
  </si>
  <si>
    <t>HU0000018572</t>
  </si>
  <si>
    <t>HU0000018573</t>
  </si>
  <si>
    <t>HU0000018574</t>
  </si>
  <si>
    <t>HU0000018575</t>
  </si>
  <si>
    <t>HU0000018576</t>
  </si>
  <si>
    <t>HU0000018577</t>
  </si>
  <si>
    <t>HU0000018578</t>
  </si>
  <si>
    <t>HU0000018579</t>
  </si>
  <si>
    <t>HU0000018580</t>
  </si>
  <si>
    <t>HU0000018581</t>
  </si>
  <si>
    <t>HU0000018582</t>
  </si>
  <si>
    <t>HU0000018583</t>
  </si>
  <si>
    <t>HU0000018584</t>
  </si>
  <si>
    <t>HU0000018585</t>
  </si>
  <si>
    <t>HU0000018586</t>
  </si>
  <si>
    <t>HU0000018587</t>
  </si>
  <si>
    <t>HU0000018588</t>
  </si>
  <si>
    <t>HU0000018589</t>
  </si>
  <si>
    <t>HU0000018590</t>
  </si>
  <si>
    <t>HU0000018591</t>
  </si>
  <si>
    <t>HU0000018592</t>
  </si>
  <si>
    <t>HU0000018593</t>
  </si>
  <si>
    <t>HU0000018594</t>
  </si>
  <si>
    <t>HU0000018595</t>
  </si>
  <si>
    <t>HU0000018596</t>
  </si>
  <si>
    <t>HU0000018597</t>
  </si>
  <si>
    <t>HU0000018598</t>
  </si>
  <si>
    <t>HU0000018599</t>
  </si>
  <si>
    <t>HU0000018600</t>
  </si>
  <si>
    <t>HU0000018601</t>
  </si>
  <si>
    <t>HU0000018602</t>
  </si>
  <si>
    <t>HU0000018603</t>
  </si>
  <si>
    <t>HU0000018604</t>
  </si>
  <si>
    <t>HU0000018605</t>
  </si>
  <si>
    <t>HU0000018606</t>
  </si>
  <si>
    <t>HU0000018607</t>
  </si>
  <si>
    <t>HU0000018608</t>
  </si>
  <si>
    <t>HU0000018609</t>
  </si>
  <si>
    <t>HU0000018610</t>
  </si>
  <si>
    <t>HU0000018611</t>
  </si>
  <si>
    <t>HU0000018612</t>
  </si>
  <si>
    <t>HU0000018613</t>
  </si>
  <si>
    <t>HU0000018614</t>
  </si>
  <si>
    <t>HU0000018615</t>
  </si>
  <si>
    <t>HU0000018616</t>
  </si>
  <si>
    <t>HU0000018617</t>
  </si>
  <si>
    <t>HU0000018618</t>
  </si>
  <si>
    <t>HU0000018619</t>
  </si>
  <si>
    <t>HU0000018620</t>
  </si>
  <si>
    <t>HU0000018621</t>
  </si>
  <si>
    <t>HU0000018622</t>
  </si>
  <si>
    <t>HU0000018623</t>
  </si>
  <si>
    <t>HU0000018624</t>
  </si>
  <si>
    <t>HU0000018625</t>
  </si>
  <si>
    <t>HU0000018626</t>
  </si>
  <si>
    <t>HU0000018627</t>
  </si>
  <si>
    <t>HU0000018628</t>
  </si>
  <si>
    <t>HU0000018629</t>
  </si>
  <si>
    <t>HU0000018630</t>
  </si>
  <si>
    <t>HU0000018631</t>
  </si>
  <si>
    <t>HU0000018632</t>
  </si>
  <si>
    <t>HU0000018633</t>
  </si>
  <si>
    <t>HU0000018634</t>
  </si>
  <si>
    <t>HU0000018635</t>
  </si>
  <si>
    <t>HU0000018636</t>
  </si>
  <si>
    <t>HU0000018637</t>
  </si>
  <si>
    <t>HU0000018638</t>
  </si>
  <si>
    <t>HU0000018639</t>
  </si>
  <si>
    <t>HU0000018640</t>
  </si>
  <si>
    <t>HU0000018641</t>
  </si>
  <si>
    <t>HU0000018642</t>
  </si>
  <si>
    <t>HU0000018643</t>
  </si>
  <si>
    <t>HU0000018644</t>
  </si>
  <si>
    <t>HU0000018645</t>
  </si>
  <si>
    <t>HU0000018646</t>
  </si>
  <si>
    <t>HU0000018647</t>
  </si>
  <si>
    <t>HU0000018648</t>
  </si>
  <si>
    <t>HU0000018649</t>
  </si>
  <si>
    <t>HU0000018650</t>
  </si>
  <si>
    <t>HU0000018651</t>
  </si>
  <si>
    <t>HU0000018652</t>
  </si>
  <si>
    <t>HU0000018653</t>
  </si>
  <si>
    <t>HU0000018654</t>
  </si>
  <si>
    <t>HU0000018655</t>
  </si>
  <si>
    <t>HU0000018656</t>
  </si>
  <si>
    <t>HU0000018657</t>
  </si>
  <si>
    <t>HU0000018658</t>
  </si>
  <si>
    <t>HU0000018659</t>
  </si>
  <si>
    <t>HU0000018660</t>
  </si>
  <si>
    <t>HU0000018661</t>
  </si>
  <si>
    <t>HU0000018662</t>
  </si>
  <si>
    <t>HU0000018663</t>
  </si>
  <si>
    <t>HU0000018664</t>
  </si>
  <si>
    <t>HU0000018665</t>
  </si>
  <si>
    <t>HU0000018666</t>
  </si>
  <si>
    <t>HU0000018667</t>
  </si>
  <si>
    <t>HU0000018668</t>
  </si>
  <si>
    <t>HU0000018669</t>
  </si>
  <si>
    <t>HU0000018670</t>
  </si>
  <si>
    <t>HU0000018671</t>
  </si>
  <si>
    <t>HU0000018672</t>
  </si>
  <si>
    <t>HU0000018673</t>
  </si>
  <si>
    <t>HU0000018674</t>
  </si>
  <si>
    <t>HU0000018675</t>
  </si>
  <si>
    <t>HU0000018676</t>
  </si>
  <si>
    <t>HU0000018677</t>
  </si>
  <si>
    <t>HU0000018678</t>
  </si>
  <si>
    <t>HU0000018679</t>
  </si>
  <si>
    <t>HU0000018680</t>
  </si>
  <si>
    <t>HU0000018681</t>
  </si>
  <si>
    <t>HU0000018682</t>
  </si>
  <si>
    <t>HU0000018683</t>
  </si>
  <si>
    <t>HU0000018684</t>
  </si>
  <si>
    <t>HU0000018685</t>
  </si>
  <si>
    <t>HU0000018686</t>
  </si>
  <si>
    <t>HU0000018687</t>
  </si>
  <si>
    <t>HU0000018688</t>
  </si>
  <si>
    <t>HU0000018689</t>
  </si>
  <si>
    <t>HU0000018690</t>
  </si>
  <si>
    <t>HU0000018691</t>
  </si>
  <si>
    <t>HU0000018692</t>
  </si>
  <si>
    <t>HU0000018693</t>
  </si>
  <si>
    <t>HU0000018694</t>
  </si>
  <si>
    <t>HU0000018695</t>
  </si>
  <si>
    <t>HU0000018696</t>
  </si>
  <si>
    <t>HU0000018697</t>
  </si>
  <si>
    <t>HU0000018698</t>
  </si>
  <si>
    <t>HU0000018699</t>
  </si>
  <si>
    <t>HU0000018700</t>
  </si>
  <si>
    <t>HU0000018701</t>
  </si>
  <si>
    <t>HU0000018702</t>
  </si>
  <si>
    <t>HU0000018703</t>
  </si>
  <si>
    <t>HU0000018704</t>
  </si>
  <si>
    <t>HU0000018705</t>
  </si>
  <si>
    <t>HU0000018706</t>
  </si>
  <si>
    <t>HU0000018707</t>
  </si>
  <si>
    <t>HU0000018708</t>
  </si>
  <si>
    <t>HU0000018709</t>
  </si>
  <si>
    <t>HU0000018710</t>
  </si>
  <si>
    <t>HU0000018711</t>
  </si>
  <si>
    <t>HU0000018712</t>
  </si>
  <si>
    <t>HU0000018713</t>
  </si>
  <si>
    <t>HU0000018714</t>
  </si>
  <si>
    <t>HU0000018715</t>
  </si>
  <si>
    <t>HU0000018716</t>
  </si>
  <si>
    <t>HU0000018717</t>
  </si>
  <si>
    <t>HU0000018718</t>
  </si>
  <si>
    <t>HU0000018719</t>
  </si>
  <si>
    <t>HU0000018720</t>
  </si>
  <si>
    <t>HU0000018721</t>
  </si>
  <si>
    <t>HU0000018722</t>
  </si>
  <si>
    <t>HU0000018723</t>
  </si>
  <si>
    <t>HU0000018724</t>
  </si>
  <si>
    <t>HU0000018725</t>
  </si>
  <si>
    <t>HU0000018726</t>
  </si>
  <si>
    <t>HU0000018727</t>
  </si>
  <si>
    <t>HU0000018728</t>
  </si>
  <si>
    <t>HU0000018729</t>
  </si>
  <si>
    <t>HU0000018730</t>
  </si>
  <si>
    <t>HU0000018731</t>
  </si>
  <si>
    <t>HU0000018732</t>
  </si>
  <si>
    <t>HU0000018733</t>
  </si>
  <si>
    <t>HU0000018734</t>
  </si>
  <si>
    <t>HU0000018735</t>
  </si>
  <si>
    <t>HU0000018736</t>
  </si>
  <si>
    <t>HU0000018737</t>
  </si>
  <si>
    <t>HU0000018738</t>
  </si>
  <si>
    <t>HU0000018739</t>
  </si>
  <si>
    <t>HU0000018740</t>
  </si>
  <si>
    <t>HU0000018741</t>
  </si>
  <si>
    <t>HU0000018742</t>
  </si>
  <si>
    <t>HU0000018743</t>
  </si>
  <si>
    <t>HU0000018744</t>
  </si>
  <si>
    <t>HU0000018745</t>
  </si>
  <si>
    <t>HU0000018746</t>
  </si>
  <si>
    <t>HU0000018747</t>
  </si>
  <si>
    <t>HU0000018748</t>
  </si>
  <si>
    <t>HU0000018749</t>
  </si>
  <si>
    <t>HU0000018750</t>
  </si>
  <si>
    <t>HU0000018751</t>
  </si>
  <si>
    <t>HU0000018752</t>
  </si>
  <si>
    <t>HU0000018753</t>
  </si>
  <si>
    <t>HU0000018754</t>
  </si>
  <si>
    <t>HU0000018755</t>
  </si>
  <si>
    <t>HU0000018756</t>
  </si>
  <si>
    <t>HU0000018757</t>
  </si>
  <si>
    <t>HU0000018758</t>
  </si>
  <si>
    <t>HU0000018759</t>
  </si>
  <si>
    <t>HU0000018760</t>
  </si>
  <si>
    <t>HU0000018761</t>
  </si>
  <si>
    <t>HU0000018762</t>
  </si>
  <si>
    <t>HU0000018763</t>
  </si>
  <si>
    <t>HU0000018764</t>
  </si>
  <si>
    <t>HU0000018765</t>
  </si>
  <si>
    <t>HU0000018766</t>
  </si>
  <si>
    <t>HU0000018767</t>
  </si>
  <si>
    <t>HU0000018768</t>
  </si>
  <si>
    <t>HU0000018769</t>
  </si>
  <si>
    <t>HU0000018770</t>
  </si>
  <si>
    <t>HU0000018771</t>
  </si>
  <si>
    <t>HU0000018772</t>
  </si>
  <si>
    <t>HU0000018773</t>
  </si>
  <si>
    <t>HU0000018774</t>
  </si>
  <si>
    <t>HU0000018775</t>
  </si>
  <si>
    <t>HU0000018776</t>
  </si>
  <si>
    <t>HU0000018777</t>
  </si>
  <si>
    <t>HU0000018778</t>
  </si>
  <si>
    <t>HU0000018779</t>
  </si>
  <si>
    <t>HU0000018780</t>
  </si>
  <si>
    <t>HU0000018781</t>
  </si>
  <si>
    <t>HU0000018782</t>
  </si>
  <si>
    <t>HU0000018783</t>
  </si>
  <si>
    <t>HU0000018784</t>
  </si>
  <si>
    <t>HU0000018785</t>
  </si>
  <si>
    <t>HU0000018786</t>
  </si>
  <si>
    <t>HU0000018787</t>
  </si>
  <si>
    <t>HU0000018788</t>
  </si>
  <si>
    <t>HU0000018789</t>
  </si>
  <si>
    <t>HU0000018790</t>
  </si>
  <si>
    <t>HU0000018791</t>
  </si>
  <si>
    <t>HU0000018792</t>
  </si>
  <si>
    <t>HU0000018793</t>
  </si>
  <si>
    <t>HU0000018794</t>
  </si>
  <si>
    <t>HU0000018795</t>
  </si>
  <si>
    <t>HU0000018796</t>
  </si>
  <si>
    <t>HU0000018797</t>
  </si>
  <si>
    <t>HU0000018798</t>
  </si>
  <si>
    <t>HU0000018799</t>
  </si>
  <si>
    <t>HU0000018800</t>
  </si>
  <si>
    <t>HU0000018801</t>
  </si>
  <si>
    <t>HU0000018802</t>
  </si>
  <si>
    <t>HU0000018803</t>
  </si>
  <si>
    <t>HU0000018804</t>
  </si>
  <si>
    <t>HU0000018805</t>
  </si>
  <si>
    <t>HU0000018806</t>
  </si>
  <si>
    <t>HU0000018807</t>
  </si>
  <si>
    <t>HU0000018808</t>
  </si>
  <si>
    <t>HU0000018809</t>
  </si>
  <si>
    <t>HU0000018810</t>
  </si>
  <si>
    <t>HU0000018811</t>
  </si>
  <si>
    <t>HU0000018812</t>
  </si>
  <si>
    <t>HU0000018813</t>
  </si>
  <si>
    <t>HU0000018814</t>
  </si>
  <si>
    <t>HU0000018815</t>
  </si>
  <si>
    <t>HU0000018816</t>
  </si>
  <si>
    <t>HU0000018817</t>
  </si>
  <si>
    <t>HU0000018818</t>
  </si>
  <si>
    <t>HU0000018819</t>
  </si>
  <si>
    <t>HU0000018820</t>
  </si>
  <si>
    <t>HU0000018821</t>
  </si>
  <si>
    <t>HU0000018822</t>
  </si>
  <si>
    <t>HU0000018823</t>
  </si>
  <si>
    <t>HU0000018824</t>
  </si>
  <si>
    <t>HU0000018825</t>
  </si>
  <si>
    <t>HU0000018826</t>
  </si>
  <si>
    <t>HU0000018827</t>
  </si>
  <si>
    <t>HU0000018828</t>
  </si>
  <si>
    <t>HU0000018829</t>
  </si>
  <si>
    <t>HU0000018830</t>
  </si>
  <si>
    <t>HU0000018831</t>
  </si>
  <si>
    <t>HU0000018832</t>
  </si>
  <si>
    <t>HU0000018833</t>
  </si>
  <si>
    <t>HU0000018834</t>
  </si>
  <si>
    <t>HU0000018835</t>
  </si>
  <si>
    <t>HU0000018836</t>
  </si>
  <si>
    <t>HU0000018837</t>
  </si>
  <si>
    <t>HU0000018838</t>
  </si>
  <si>
    <t>HU0000018839</t>
  </si>
  <si>
    <t>HU0000018840</t>
  </si>
  <si>
    <t>HU0000018841</t>
  </si>
  <si>
    <t>HU0000018842</t>
  </si>
  <si>
    <t>HU0000018843</t>
  </si>
  <si>
    <t>HU0000018844</t>
  </si>
  <si>
    <t>HU0000018845</t>
  </si>
  <si>
    <t>HU0000018846</t>
  </si>
  <si>
    <t>HU0000018847</t>
  </si>
  <si>
    <t>HU0000018848</t>
  </si>
  <si>
    <t>HU0000018849</t>
  </si>
  <si>
    <t>HU0000018850</t>
  </si>
  <si>
    <t>HU0000018851</t>
  </si>
  <si>
    <t>HU0000018852</t>
  </si>
  <si>
    <t>HU0000018853</t>
  </si>
  <si>
    <t>HU0000018854</t>
  </si>
  <si>
    <t>HU0000018855</t>
  </si>
  <si>
    <t>HU0000018856</t>
  </si>
  <si>
    <t>HU0000018857</t>
  </si>
  <si>
    <t>HU0000018858</t>
  </si>
  <si>
    <t>HU0000018859</t>
  </si>
  <si>
    <t>HU0000018860</t>
  </si>
  <si>
    <t>HU0000018861</t>
  </si>
  <si>
    <t>HU0000018862</t>
  </si>
  <si>
    <t>HU0000018863</t>
  </si>
  <si>
    <t>HU0000018864</t>
  </si>
  <si>
    <t>HU0000018865</t>
  </si>
  <si>
    <t>HU0000018866</t>
  </si>
  <si>
    <t>HU0000018867</t>
  </si>
  <si>
    <t>HU0000018868</t>
  </si>
  <si>
    <t>HU0000018869</t>
  </si>
  <si>
    <t>HU0000018870</t>
  </si>
  <si>
    <t>HU0000018871</t>
  </si>
  <si>
    <t>HU0000018872</t>
  </si>
  <si>
    <t>HU0000018873</t>
  </si>
  <si>
    <t>HU0000018874</t>
  </si>
  <si>
    <t>HU0000018875</t>
  </si>
  <si>
    <t>HU0000018876</t>
  </si>
  <si>
    <t>HU0000018877</t>
  </si>
  <si>
    <t>HU0000018878</t>
  </si>
  <si>
    <t>HU0000018879</t>
  </si>
  <si>
    <t>HU0000018880</t>
  </si>
  <si>
    <t>HU0000018881</t>
  </si>
  <si>
    <t>HU0000018882</t>
  </si>
  <si>
    <t>HU0000018883</t>
  </si>
  <si>
    <t>HU0000018884</t>
  </si>
  <si>
    <t>HU0000018885</t>
  </si>
  <si>
    <t>HU0000018886</t>
  </si>
  <si>
    <t>HU0000018887</t>
  </si>
  <si>
    <t>HU0000018888</t>
  </si>
  <si>
    <t>HU0000018889</t>
  </si>
  <si>
    <t>HU0000018890</t>
  </si>
  <si>
    <t>HU0000018891</t>
  </si>
  <si>
    <t>HU0000018892</t>
  </si>
  <si>
    <t>HU0000018893</t>
  </si>
  <si>
    <t>HU0000018894</t>
  </si>
  <si>
    <t>HU0000018895</t>
  </si>
  <si>
    <t>HU0000018896</t>
  </si>
  <si>
    <t>HU0000018897</t>
  </si>
  <si>
    <t>HU0000018898</t>
  </si>
  <si>
    <t>HU0000018899</t>
  </si>
  <si>
    <t>HU0000018900</t>
  </si>
  <si>
    <t>HU0000018901</t>
  </si>
  <si>
    <t>HU0000018902</t>
  </si>
  <si>
    <t>HU0000018903</t>
  </si>
  <si>
    <t>HU0000018904</t>
  </si>
  <si>
    <t>HU0000018905</t>
  </si>
  <si>
    <t>HU0000018906</t>
  </si>
  <si>
    <t>HU0000018907</t>
  </si>
  <si>
    <t>HU0000018908</t>
  </si>
  <si>
    <t>HU0000018909</t>
  </si>
  <si>
    <t>HU0000018910</t>
  </si>
  <si>
    <t>HU0000018911</t>
  </si>
  <si>
    <t>HU0000018912</t>
  </si>
  <si>
    <t>HU0000018913</t>
  </si>
  <si>
    <t>HU0000018914</t>
  </si>
  <si>
    <t>HU0000018915</t>
  </si>
  <si>
    <t>HU0000018916</t>
  </si>
  <si>
    <t>HU0000018917</t>
  </si>
  <si>
    <t>HU0000018918</t>
  </si>
  <si>
    <t>HU0000018919</t>
  </si>
  <si>
    <t>HU0000018920</t>
  </si>
  <si>
    <t>HU0000018921</t>
  </si>
  <si>
    <t>HU0000018922</t>
  </si>
  <si>
    <t>HU0000018923</t>
  </si>
  <si>
    <t>HU0000018924</t>
  </si>
  <si>
    <t>HU0000018925</t>
  </si>
  <si>
    <t>HU0000018926</t>
  </si>
  <si>
    <t>HU0000018927</t>
  </si>
  <si>
    <t>HU0000018928</t>
  </si>
  <si>
    <t>HU0000018929</t>
  </si>
  <si>
    <t>HU0000018930</t>
  </si>
  <si>
    <t>HU0000018931</t>
  </si>
  <si>
    <t>HU0000018932</t>
  </si>
  <si>
    <t>HU0000018933</t>
  </si>
  <si>
    <t>HU0000018934</t>
  </si>
  <si>
    <t>HU0000018935</t>
  </si>
  <si>
    <t>HU0000018936</t>
  </si>
  <si>
    <t>HU0000018937</t>
  </si>
  <si>
    <t>HU0000018938</t>
  </si>
  <si>
    <t>HU0000018939</t>
  </si>
  <si>
    <t>HU0000018940</t>
  </si>
  <si>
    <t>HU0000018941</t>
  </si>
  <si>
    <t>HU0000018942</t>
  </si>
  <si>
    <t>HU0000018943</t>
  </si>
  <si>
    <t>HU0000018944</t>
  </si>
  <si>
    <t>HU0000018945</t>
  </si>
  <si>
    <t>HU0000018946</t>
  </si>
  <si>
    <t>HU0000018947</t>
  </si>
  <si>
    <t>HU0000018948</t>
  </si>
  <si>
    <t>HU0000018949</t>
  </si>
  <si>
    <t>HU0000018950</t>
  </si>
  <si>
    <t>HU0000018951</t>
  </si>
  <si>
    <t>HU0000018952</t>
  </si>
  <si>
    <t>HU0000018953</t>
  </si>
  <si>
    <t>HU0000018954</t>
  </si>
  <si>
    <t>HU0000018955</t>
  </si>
  <si>
    <t>HU0000018956</t>
  </si>
  <si>
    <t>HU0000018957</t>
  </si>
  <si>
    <t>HU0000018958</t>
  </si>
  <si>
    <t>HU0000018959</t>
  </si>
  <si>
    <t>HU0000018960</t>
  </si>
  <si>
    <t>HU0000018961</t>
  </si>
  <si>
    <t>HU0000018962</t>
  </si>
  <si>
    <t>HU0000018963</t>
  </si>
  <si>
    <t>HU0000018964</t>
  </si>
  <si>
    <t>HU0000018965</t>
  </si>
  <si>
    <t>HU0000018966</t>
  </si>
  <si>
    <t>HU0000018967</t>
  </si>
  <si>
    <t>HU0000018968</t>
  </si>
  <si>
    <t>HU0000018969</t>
  </si>
  <si>
    <t>HU0000018970</t>
  </si>
  <si>
    <t>HU0000018971</t>
  </si>
  <si>
    <t>HU0000018972</t>
  </si>
  <si>
    <t>HU0000018973</t>
  </si>
  <si>
    <t>HU0000018974</t>
  </si>
  <si>
    <t>HU0000018975</t>
  </si>
  <si>
    <t>HU0000018976</t>
  </si>
  <si>
    <t>HU0000018977</t>
  </si>
  <si>
    <t>HU0000018978</t>
  </si>
  <si>
    <t>HU0000018979</t>
  </si>
  <si>
    <t>HU0000018980</t>
  </si>
  <si>
    <t>HU0000018981</t>
  </si>
  <si>
    <t>HU0000018982</t>
  </si>
  <si>
    <t>HU0000018983</t>
  </si>
  <si>
    <t>HU0000018984</t>
  </si>
  <si>
    <t>HU0000018985</t>
  </si>
  <si>
    <t>HU0000018986</t>
  </si>
  <si>
    <t>HU0000018987</t>
  </si>
  <si>
    <t>HU0000018988</t>
  </si>
  <si>
    <t>HU0000018989</t>
  </si>
  <si>
    <t>HU0000018990</t>
  </si>
  <si>
    <t>HU0000018991</t>
  </si>
  <si>
    <t>HU0000018992</t>
  </si>
  <si>
    <t>HU0000018993</t>
  </si>
  <si>
    <t>HU0000018994</t>
  </si>
  <si>
    <t>HU0000018995</t>
  </si>
  <si>
    <t>HU0000018996</t>
  </si>
  <si>
    <t>HU0000018997</t>
  </si>
  <si>
    <t>HU0000018998</t>
  </si>
  <si>
    <t>HU0000018999</t>
  </si>
  <si>
    <t>HU0000019000</t>
  </si>
  <si>
    <t>HU0000019001</t>
  </si>
  <si>
    <t>HU0000019002</t>
  </si>
  <si>
    <t>HU0000019003</t>
  </si>
  <si>
    <t>HU0000019004</t>
  </si>
  <si>
    <t>HU0000019005</t>
  </si>
  <si>
    <t>HU0000019006</t>
  </si>
  <si>
    <t>HU0000019007</t>
  </si>
  <si>
    <t>HU0000019008</t>
  </si>
  <si>
    <t>HU0000019009</t>
  </si>
  <si>
    <t>HU0000019010</t>
  </si>
  <si>
    <t>HU0000019011</t>
  </si>
  <si>
    <t>HU0000019012</t>
  </si>
  <si>
    <t>HU0000019013</t>
  </si>
  <si>
    <t>HU0000019014</t>
  </si>
  <si>
    <t>HU0000019015</t>
  </si>
  <si>
    <t>HU0000019016</t>
  </si>
  <si>
    <t>HU0000019017</t>
  </si>
  <si>
    <t>HU0000019018</t>
  </si>
  <si>
    <t>HU0000019019</t>
  </si>
  <si>
    <t>HU0000019020</t>
  </si>
  <si>
    <t>HU0000019021</t>
  </si>
  <si>
    <t>HU0000019022</t>
  </si>
  <si>
    <t>HU0000019023</t>
  </si>
  <si>
    <t>HU0000019024</t>
  </si>
  <si>
    <t>HU0000019025</t>
  </si>
  <si>
    <t>HU0000019026</t>
  </si>
  <si>
    <t>HU0000019027</t>
  </si>
  <si>
    <t>HU0000019028</t>
  </si>
  <si>
    <t>HU0000019029</t>
  </si>
  <si>
    <t>HU0000019030</t>
  </si>
  <si>
    <t>HU0000019031</t>
  </si>
  <si>
    <t>HU0000019032</t>
  </si>
  <si>
    <t>HU0000019033</t>
  </si>
  <si>
    <t>HU0000019034</t>
  </si>
  <si>
    <t>HU0000019035</t>
  </si>
  <si>
    <t>HU0000019036</t>
  </si>
  <si>
    <t>HU0000019037</t>
  </si>
  <si>
    <t>HU0000019038</t>
  </si>
  <si>
    <t>HU0000019039</t>
  </si>
  <si>
    <t>HU0000019040</t>
  </si>
  <si>
    <t>HU0000019041</t>
  </si>
  <si>
    <t>HU0000019042</t>
  </si>
  <si>
    <t>HU0000019043</t>
  </si>
  <si>
    <t>HU0000019044</t>
  </si>
  <si>
    <t>HU0000019045</t>
  </si>
  <si>
    <t>HU0000019046</t>
  </si>
  <si>
    <t>HU0000019047</t>
  </si>
  <si>
    <t>HU0000019048</t>
  </si>
  <si>
    <t>HU0000019049</t>
  </si>
  <si>
    <t>HU0000019050</t>
  </si>
  <si>
    <t>HU0000019051</t>
  </si>
  <si>
    <t>HU0000019052</t>
  </si>
  <si>
    <t>HU0000019053</t>
  </si>
  <si>
    <t>HU0000019054</t>
  </si>
  <si>
    <t>HU0000019055</t>
  </si>
  <si>
    <t>HU0000019056</t>
  </si>
  <si>
    <t>HU0000019057</t>
  </si>
  <si>
    <t>HU0000019058</t>
  </si>
  <si>
    <t>HU0000019059</t>
  </si>
  <si>
    <t>HU0000019060</t>
  </si>
  <si>
    <t>HU0000019061</t>
  </si>
  <si>
    <t>HU0000019062</t>
  </si>
  <si>
    <t>HU0000019063</t>
  </si>
  <si>
    <t>HU0000019064</t>
  </si>
  <si>
    <t>HU0000019065</t>
  </si>
  <si>
    <t>HU0000019066</t>
  </si>
  <si>
    <t>HU0000019067</t>
  </si>
  <si>
    <t>HU0000019068</t>
  </si>
  <si>
    <t>HU0000019069</t>
  </si>
  <si>
    <t>HU0000019070</t>
  </si>
  <si>
    <t>HU0000019071</t>
  </si>
  <si>
    <t>HU0000019072</t>
  </si>
  <si>
    <t>HU0000019073</t>
  </si>
  <si>
    <t>HU0000019074</t>
  </si>
  <si>
    <t>HU0000019075</t>
  </si>
  <si>
    <t>HU0000019076</t>
  </si>
  <si>
    <t>HU0000019077</t>
  </si>
  <si>
    <t>HU0000019078</t>
  </si>
  <si>
    <t>HU0000019079</t>
  </si>
  <si>
    <t>HU0000019080</t>
  </si>
  <si>
    <t>HU0000019081</t>
  </si>
  <si>
    <t>HU0000019082</t>
  </si>
  <si>
    <t>HU0000019083</t>
  </si>
  <si>
    <t>HU0000019084</t>
  </si>
  <si>
    <t>HU0000019085</t>
  </si>
  <si>
    <t>HU0000019086</t>
  </si>
  <si>
    <t>HU0000019087</t>
  </si>
  <si>
    <t>HU0000019088</t>
  </si>
  <si>
    <t>HU0000019089</t>
  </si>
  <si>
    <t>HU0000019090</t>
  </si>
  <si>
    <t>HU0000019091</t>
  </si>
  <si>
    <t>HU0000019092</t>
  </si>
  <si>
    <t>HU0000019093</t>
  </si>
  <si>
    <t>HU0000019094</t>
  </si>
  <si>
    <t>HU0000019095</t>
  </si>
  <si>
    <t>HU0000019096</t>
  </si>
  <si>
    <t>HU0000019097</t>
  </si>
  <si>
    <t>HU0000019098</t>
  </si>
  <si>
    <t>HU0000019099</t>
  </si>
  <si>
    <t>HU0000019100</t>
  </si>
  <si>
    <t>HU0000019101</t>
  </si>
  <si>
    <t>HU0000019102</t>
  </si>
  <si>
    <t>HU0000019103</t>
  </si>
  <si>
    <t>HU0000019104</t>
  </si>
  <si>
    <t>HU0000019105</t>
  </si>
  <si>
    <t>HU0000019106</t>
  </si>
  <si>
    <t>HU0000019107</t>
  </si>
  <si>
    <t>HU0000019108</t>
  </si>
  <si>
    <t>HU0000019109</t>
  </si>
  <si>
    <t>HU0000019110</t>
  </si>
  <si>
    <t>HU0000019111</t>
  </si>
  <si>
    <t>HU0000019112</t>
  </si>
  <si>
    <t>HU0000019113</t>
  </si>
  <si>
    <t>HU0000019114</t>
  </si>
  <si>
    <t>HU0000019115</t>
  </si>
  <si>
    <t>HU0000019116</t>
  </si>
  <si>
    <t>HU0000019117</t>
  </si>
  <si>
    <t>HU0000019118</t>
  </si>
  <si>
    <t>HU0000019119</t>
  </si>
  <si>
    <t>HU0000019120</t>
  </si>
  <si>
    <t>HU0000019121</t>
  </si>
  <si>
    <t>HU0000019122</t>
  </si>
  <si>
    <t>HU0000019123</t>
  </si>
  <si>
    <t>HU0000019124</t>
  </si>
  <si>
    <t>HU0000019125</t>
  </si>
  <si>
    <t>HU0000019126</t>
  </si>
  <si>
    <t>HU0000019127</t>
  </si>
  <si>
    <t>HU0000019128</t>
  </si>
  <si>
    <t>HU0000019129</t>
  </si>
  <si>
    <t>HU0000019130</t>
  </si>
  <si>
    <t>HU0000019131</t>
  </si>
  <si>
    <t>HU0000019132</t>
  </si>
  <si>
    <t>HU0000019133</t>
  </si>
  <si>
    <t>HU0000019134</t>
  </si>
  <si>
    <t>HU0000019135</t>
  </si>
  <si>
    <t>HU0000019136</t>
  </si>
  <si>
    <t>HU0000019137</t>
  </si>
  <si>
    <t>HU0000019138</t>
  </si>
  <si>
    <t>HU0000019139</t>
  </si>
  <si>
    <t>HU0000019140</t>
  </si>
  <si>
    <t>HU0000019141</t>
  </si>
  <si>
    <t>HU0000019142</t>
  </si>
  <si>
    <t>HU0000019143</t>
  </si>
  <si>
    <t>HU0000019144</t>
  </si>
  <si>
    <t>HU0000019145</t>
  </si>
  <si>
    <t>HU0000019146</t>
  </si>
  <si>
    <t>HU0000019147</t>
  </si>
  <si>
    <t>HU0000019148</t>
  </si>
  <si>
    <t>HU0000019149</t>
  </si>
  <si>
    <t>HU0000019150</t>
  </si>
  <si>
    <t>HU0000019151</t>
  </si>
  <si>
    <t>HU0000019152</t>
  </si>
  <si>
    <t>HU0000019153</t>
  </si>
  <si>
    <t>HU0000019154</t>
  </si>
  <si>
    <t>HU0000019155</t>
  </si>
  <si>
    <t>HU0000019156</t>
  </si>
  <si>
    <t>HU0000019157</t>
  </si>
  <si>
    <t>HU0000019158</t>
  </si>
  <si>
    <t>HU0000019159</t>
  </si>
  <si>
    <t>HU0000019160</t>
  </si>
  <si>
    <t>HU0000019161</t>
  </si>
  <si>
    <t>HU0000019162</t>
  </si>
  <si>
    <t>HU0000019163</t>
  </si>
  <si>
    <t>HU0000019164</t>
  </si>
  <si>
    <t>HU0000019165</t>
  </si>
  <si>
    <t>HU0000019166</t>
  </si>
  <si>
    <t>HU0000019167</t>
  </si>
  <si>
    <t>HU0000019168</t>
  </si>
  <si>
    <t>HU0000019169</t>
  </si>
  <si>
    <t>HU0000019170</t>
  </si>
  <si>
    <t>HU0000019171</t>
  </si>
  <si>
    <t>HU0000019172</t>
  </si>
  <si>
    <t>HU0000019173</t>
  </si>
  <si>
    <t>HU0000019174</t>
  </si>
  <si>
    <t>HU0000019175</t>
  </si>
  <si>
    <t>HU0000019176</t>
  </si>
  <si>
    <t>HU0000019177</t>
  </si>
  <si>
    <t>HU0000019178</t>
  </si>
  <si>
    <t>HU0000019179</t>
  </si>
  <si>
    <t>HU0000019180</t>
  </si>
  <si>
    <t>HU0000019181</t>
  </si>
  <si>
    <t>HU0000019182</t>
  </si>
  <si>
    <t>HU0000019183</t>
  </si>
  <si>
    <t>HU0000019184</t>
  </si>
  <si>
    <t>HU0000019185</t>
  </si>
  <si>
    <t>HU0000019186</t>
  </si>
  <si>
    <t>HU0000019187</t>
  </si>
  <si>
    <t>HU0000019188</t>
  </si>
  <si>
    <t>HU0000019189</t>
  </si>
  <si>
    <t>HU0000019190</t>
  </si>
  <si>
    <t>HU0000019191</t>
  </si>
  <si>
    <t>HU0000019192</t>
  </si>
  <si>
    <t>HU0000019193</t>
  </si>
  <si>
    <t>HU0000019194</t>
  </si>
  <si>
    <t>HU0000019195</t>
  </si>
  <si>
    <t>HU0000019196</t>
  </si>
  <si>
    <t>HU0000019197</t>
  </si>
  <si>
    <t>HU0000019198</t>
  </si>
  <si>
    <t>HU0000019199</t>
  </si>
  <si>
    <t>HU0000019200</t>
  </si>
  <si>
    <t>HU0000019201</t>
  </si>
  <si>
    <t>HU0000019202</t>
  </si>
  <si>
    <t>HU0000019203</t>
  </si>
  <si>
    <t>HU0000019204</t>
  </si>
  <si>
    <t>HU0000019205</t>
  </si>
  <si>
    <t>HU0000019206</t>
  </si>
  <si>
    <t>HU0000019207</t>
  </si>
  <si>
    <t>HU0000019208</t>
  </si>
  <si>
    <t>HU0000019209</t>
  </si>
  <si>
    <t>HU0000019210</t>
  </si>
  <si>
    <t>HU0000019211</t>
  </si>
  <si>
    <t>HU0000019212</t>
  </si>
  <si>
    <t>HU0000019213</t>
  </si>
  <si>
    <t>HU0000019214</t>
  </si>
  <si>
    <t>HU0000019215</t>
  </si>
  <si>
    <t>HU0000019216</t>
  </si>
  <si>
    <t>HU0000019217</t>
  </si>
  <si>
    <t>HU0000019218</t>
  </si>
  <si>
    <t>HU0000019219</t>
  </si>
  <si>
    <t>HU0000019220</t>
  </si>
  <si>
    <t>HU0000019221</t>
  </si>
  <si>
    <t>HU0000019222</t>
  </si>
  <si>
    <t>HU0000019223</t>
  </si>
  <si>
    <t>HU0000019224</t>
  </si>
  <si>
    <t>HU0000019225</t>
  </si>
  <si>
    <t>HU0000019226</t>
  </si>
  <si>
    <t>HU0000019227</t>
  </si>
  <si>
    <t>HU0000019228</t>
  </si>
  <si>
    <t>HU0000019229</t>
  </si>
  <si>
    <t>HU0000019230</t>
  </si>
  <si>
    <t>HU0000019231</t>
  </si>
  <si>
    <t>HU0000019232</t>
  </si>
  <si>
    <t>HU0000019233</t>
  </si>
  <si>
    <t>HU0000019234</t>
  </si>
  <si>
    <t>HU0000019235</t>
  </si>
  <si>
    <t>HU0000019236</t>
  </si>
  <si>
    <t>HU0000019237</t>
  </si>
  <si>
    <t>HU0000019238</t>
  </si>
  <si>
    <t>HU0000019239</t>
  </si>
  <si>
    <t>HU0000019240</t>
  </si>
  <si>
    <t>HU0000019241</t>
  </si>
  <si>
    <t>HU0000019242</t>
  </si>
  <si>
    <t>HU0000019243</t>
  </si>
  <si>
    <t>HU0000019244</t>
  </si>
  <si>
    <t>HU0000019245</t>
  </si>
  <si>
    <t>HU0000019246</t>
  </si>
  <si>
    <t>HU0000019247</t>
  </si>
  <si>
    <t>HU0000019248</t>
  </si>
  <si>
    <t>HU0000019249</t>
  </si>
  <si>
    <t>HU0000019250</t>
  </si>
  <si>
    <t>HU0000019251</t>
  </si>
  <si>
    <t>HU0000019252</t>
  </si>
  <si>
    <t>HU0000019253</t>
  </si>
  <si>
    <t>HU0000019254</t>
  </si>
  <si>
    <t>HU0000019255</t>
  </si>
  <si>
    <t>HU0000019256</t>
  </si>
  <si>
    <t>HU0000019257</t>
  </si>
  <si>
    <t>HU0000019258</t>
  </si>
  <si>
    <t>HU0000019259</t>
  </si>
  <si>
    <t>HU0000019260</t>
  </si>
  <si>
    <t>HU0000019261</t>
  </si>
  <si>
    <t>HU0000019262</t>
  </si>
  <si>
    <t>HU0000019263</t>
  </si>
  <si>
    <t>HU0000019264</t>
  </si>
  <si>
    <t>HU0000019265</t>
  </si>
  <si>
    <t>HU0000019266</t>
  </si>
  <si>
    <t>HU0000019267</t>
  </si>
  <si>
    <t>HU0000019268</t>
  </si>
  <si>
    <t>HU0000019269</t>
  </si>
  <si>
    <t>HU0000019270</t>
  </si>
  <si>
    <t>HU0000019271</t>
  </si>
  <si>
    <t>HU0000019272</t>
  </si>
  <si>
    <t>HU0000019273</t>
  </si>
  <si>
    <t>HU0000019274</t>
  </si>
  <si>
    <t>HU0000019275</t>
  </si>
  <si>
    <t>HU0000019276</t>
  </si>
  <si>
    <t>HU0000019277</t>
  </si>
  <si>
    <t>HU0000019278</t>
  </si>
  <si>
    <t>HU0000019279</t>
  </si>
  <si>
    <t>HU0000019280</t>
  </si>
  <si>
    <t>HU0000019281</t>
  </si>
  <si>
    <t>HU0000019282</t>
  </si>
  <si>
    <t>HU0000019283</t>
  </si>
  <si>
    <t>HU0000019284</t>
  </si>
  <si>
    <t>HU0000019285</t>
  </si>
  <si>
    <t>HU0000019286</t>
  </si>
  <si>
    <t>HU0000019287</t>
  </si>
  <si>
    <t>HU0000019288</t>
  </si>
  <si>
    <t>HU0000019289</t>
  </si>
  <si>
    <t>HU0000019290</t>
  </si>
  <si>
    <t>HU0000019291</t>
  </si>
  <si>
    <t>HU0000019292</t>
  </si>
  <si>
    <t>HU0000019293</t>
  </si>
  <si>
    <t>HU0000019294</t>
  </si>
  <si>
    <t>HU0000019295</t>
  </si>
  <si>
    <t>HU0000019296</t>
  </si>
  <si>
    <t>HU0000019297</t>
  </si>
  <si>
    <t>HU0000019298</t>
  </si>
  <si>
    <t>HU0000019299</t>
  </si>
  <si>
    <t>HU0000019300</t>
  </si>
  <si>
    <t>HU0000019301</t>
  </si>
  <si>
    <t>HU0000019302</t>
  </si>
  <si>
    <t>HU0000019303</t>
  </si>
  <si>
    <t>HU0000019304</t>
  </si>
  <si>
    <t>HU0000019305</t>
  </si>
  <si>
    <t>HU0000019306</t>
  </si>
  <si>
    <t>HU0000019307</t>
  </si>
  <si>
    <t>HU0000019308</t>
  </si>
  <si>
    <t>HU0000019309</t>
  </si>
  <si>
    <t>HU0000019310</t>
  </si>
  <si>
    <t>HU0000019311</t>
  </si>
  <si>
    <t>HU0000019312</t>
  </si>
  <si>
    <t>HU0000019313</t>
  </si>
  <si>
    <t>HU0000019314</t>
  </si>
  <si>
    <t>HU0000019315</t>
  </si>
  <si>
    <t>HU0000019316</t>
  </si>
  <si>
    <t>HU0000019317</t>
  </si>
  <si>
    <t>HU0000019318</t>
  </si>
  <si>
    <t>HU0000019319</t>
  </si>
  <si>
    <t>HU0000019320</t>
  </si>
  <si>
    <t>HU0000019321</t>
  </si>
  <si>
    <t>HU0000019322</t>
  </si>
  <si>
    <t>HU0000019323</t>
  </si>
  <si>
    <t>HU0000019324</t>
  </si>
  <si>
    <t>HU0000019325</t>
  </si>
  <si>
    <t>HU0000019326</t>
  </si>
  <si>
    <t>HU0000019327</t>
  </si>
  <si>
    <t>HU0000019328</t>
  </si>
  <si>
    <t>HU0000019329</t>
  </si>
  <si>
    <t>HU0000019330</t>
  </si>
  <si>
    <t>HU0000019331</t>
  </si>
  <si>
    <t>HU0000019332</t>
  </si>
  <si>
    <t>HU0000019333</t>
  </si>
  <si>
    <t>HU0000019334</t>
  </si>
  <si>
    <t>HU0000019335</t>
  </si>
  <si>
    <t>HU0000019336</t>
  </si>
  <si>
    <t>HU0000019337</t>
  </si>
  <si>
    <t>HU0000019338</t>
  </si>
  <si>
    <t>HU0000019339</t>
  </si>
  <si>
    <t>HU0000019340</t>
  </si>
  <si>
    <t>HU0000019341</t>
  </si>
  <si>
    <t>HU0000019342</t>
  </si>
  <si>
    <t>HU0000019343</t>
  </si>
  <si>
    <t>HU0000019344</t>
  </si>
  <si>
    <t>HU0000019345</t>
  </si>
  <si>
    <t>HU0000019346</t>
  </si>
  <si>
    <t>HU0000019347</t>
  </si>
  <si>
    <t>HU0000019348</t>
  </si>
  <si>
    <t>HU0000019349</t>
  </si>
  <si>
    <t>HU0000019350</t>
  </si>
  <si>
    <t>HU0000019351</t>
  </si>
  <si>
    <t>HU0000019352</t>
  </si>
  <si>
    <t>HU0000019353</t>
  </si>
  <si>
    <t>HU0000019354</t>
  </si>
  <si>
    <t>HU0000019355</t>
  </si>
  <si>
    <t>HU0000019356</t>
  </si>
  <si>
    <t>HU0000019357</t>
  </si>
  <si>
    <t>HU0000019358</t>
  </si>
  <si>
    <t>HU0000019359</t>
  </si>
  <si>
    <t>HU0000019360</t>
  </si>
  <si>
    <t>HU0000019361</t>
  </si>
  <si>
    <t>HU0000019362</t>
  </si>
  <si>
    <t>HU0000019363</t>
  </si>
  <si>
    <t>HU0000019364</t>
  </si>
  <si>
    <t>HU0000019365</t>
  </si>
  <si>
    <t>HU0000019366</t>
  </si>
  <si>
    <t>HU0000019367</t>
  </si>
  <si>
    <t>HU0000019368</t>
  </si>
  <si>
    <t>HU0000019369</t>
  </si>
  <si>
    <t>HU0000019370</t>
  </si>
  <si>
    <t>HU0000019371</t>
  </si>
  <si>
    <t>HU0000019372</t>
  </si>
  <si>
    <t>HU0000019373</t>
  </si>
  <si>
    <t>HU0000019374</t>
  </si>
  <si>
    <t>HU0000019375</t>
  </si>
  <si>
    <t>HU0000019376</t>
  </si>
  <si>
    <t>HU0000019377</t>
  </si>
  <si>
    <t>HU0000019378</t>
  </si>
  <si>
    <t>HU0000019379</t>
  </si>
  <si>
    <t>HU0000019380</t>
  </si>
  <si>
    <t>HU0000019381</t>
  </si>
  <si>
    <t>HU0000019382</t>
  </si>
  <si>
    <t>HU0000019383</t>
  </si>
  <si>
    <t>HU0000019384</t>
  </si>
  <si>
    <t>HU0000019385</t>
  </si>
  <si>
    <t>HU0000019386</t>
  </si>
  <si>
    <t>HU0000019387</t>
  </si>
  <si>
    <t>HU0000019388</t>
  </si>
  <si>
    <t>HU0000019389</t>
  </si>
  <si>
    <t>HU0000019390</t>
  </si>
  <si>
    <t>HU0000019391</t>
  </si>
  <si>
    <t>HU0000019392</t>
  </si>
  <si>
    <t>HU0000019393</t>
  </si>
  <si>
    <t>HU0000019394</t>
  </si>
  <si>
    <t>HU0000019395</t>
  </si>
  <si>
    <t>HU0000019396</t>
  </si>
  <si>
    <t>HU0000019397</t>
  </si>
  <si>
    <t>HU0000019398</t>
  </si>
  <si>
    <t>HU0000019399</t>
  </si>
  <si>
    <t>HU0000019400</t>
  </si>
  <si>
    <t>HU0000019401</t>
  </si>
  <si>
    <t>HU0000019402</t>
  </si>
  <si>
    <t>HU0000019403</t>
  </si>
  <si>
    <t>HU0000019404</t>
  </si>
  <si>
    <t>HU0000019405</t>
  </si>
  <si>
    <t>HU0000019406</t>
  </si>
  <si>
    <t>HU0000019407</t>
  </si>
  <si>
    <t>HU0000019408</t>
  </si>
  <si>
    <t>HU0000019409</t>
  </si>
  <si>
    <t>HU0000019410</t>
  </si>
  <si>
    <t>HU0000019411</t>
  </si>
  <si>
    <t>HU0000019412</t>
  </si>
  <si>
    <t>HU0000019413</t>
  </si>
  <si>
    <t>HU0000019414</t>
  </si>
  <si>
    <t>HU0000019415</t>
  </si>
  <si>
    <t>HU0000019416</t>
  </si>
  <si>
    <t>HU0000019417</t>
  </si>
  <si>
    <t>HU0000019418</t>
  </si>
  <si>
    <t>HU0000019419</t>
  </si>
  <si>
    <t>HU0000019420</t>
  </si>
  <si>
    <t>HU0000019421</t>
  </si>
  <si>
    <t>HU0000019422</t>
  </si>
  <si>
    <t>HU0000019423</t>
  </si>
  <si>
    <t>HU0000019424</t>
  </si>
  <si>
    <t>HU0000019425</t>
  </si>
  <si>
    <t>HU0000019426</t>
  </si>
  <si>
    <t>HU0000019427</t>
  </si>
  <si>
    <t>HU0000019428</t>
  </si>
  <si>
    <t>HU0000019429</t>
  </si>
  <si>
    <t>HU0000019430</t>
  </si>
  <si>
    <t>HU0000019431</t>
  </si>
  <si>
    <t>HU0000019432</t>
  </si>
  <si>
    <t>HU0000019433</t>
  </si>
  <si>
    <t>HU0000019434</t>
  </si>
  <si>
    <t>HU0000019435</t>
  </si>
  <si>
    <t>HU0000019436</t>
  </si>
  <si>
    <t>HU0000019437</t>
  </si>
  <si>
    <t>HU0000019438</t>
  </si>
  <si>
    <t>HU0000019439</t>
  </si>
  <si>
    <t>HU0000019440</t>
  </si>
  <si>
    <t>HU0000019441</t>
  </si>
  <si>
    <t>HU0000019442</t>
  </si>
  <si>
    <t>HU0000019443</t>
  </si>
  <si>
    <t>HU0000019444</t>
  </si>
  <si>
    <t>HU0000019445</t>
  </si>
  <si>
    <t>HU0000019446</t>
  </si>
  <si>
    <t>HU0000019447</t>
  </si>
  <si>
    <t>HU0000019448</t>
  </si>
  <si>
    <t>HU0000019449</t>
  </si>
  <si>
    <t>HU0000019450</t>
  </si>
  <si>
    <t>HU0000019451</t>
  </si>
  <si>
    <t>HU0000019452</t>
  </si>
  <si>
    <t>HU0000019453</t>
  </si>
  <si>
    <t>HU0000019454</t>
  </si>
  <si>
    <t>HU0000019455</t>
  </si>
  <si>
    <t>HU0000019456</t>
  </si>
  <si>
    <t>HU0000019457</t>
  </si>
  <si>
    <t>HU0000019458</t>
  </si>
  <si>
    <t>HU0000019459</t>
  </si>
  <si>
    <t>HU0000019460</t>
  </si>
  <si>
    <t>HU0000019461</t>
  </si>
  <si>
    <t>HU0000019462</t>
  </si>
  <si>
    <t>HU0000019463</t>
  </si>
  <si>
    <t>HU0000019464</t>
  </si>
  <si>
    <t>HU0000019465</t>
  </si>
  <si>
    <t>HU0000019466</t>
  </si>
  <si>
    <t>HU0000019467</t>
  </si>
  <si>
    <t>HU0000019468</t>
  </si>
  <si>
    <t>HU0000019469</t>
  </si>
  <si>
    <t>HU0000019470</t>
  </si>
  <si>
    <t>HU0000019471</t>
  </si>
  <si>
    <t>HU0000019472</t>
  </si>
  <si>
    <t>HU0000019473</t>
  </si>
  <si>
    <t>HU0000019474</t>
  </si>
  <si>
    <t>HU0000019475</t>
  </si>
  <si>
    <t>HU0000019476</t>
  </si>
  <si>
    <t>HU0000019477</t>
  </si>
  <si>
    <t>HU0000019478</t>
  </si>
  <si>
    <t>HU0000019479</t>
  </si>
  <si>
    <t>HU0000019480</t>
  </si>
  <si>
    <t>HU0000019481</t>
  </si>
  <si>
    <t>HU0000019482</t>
  </si>
  <si>
    <t>HU0000019483</t>
  </si>
  <si>
    <t>HU0000019484</t>
  </si>
  <si>
    <t>HU0000019485</t>
  </si>
  <si>
    <t>HU0000019486</t>
  </si>
  <si>
    <t>HU0000019487</t>
  </si>
  <si>
    <t>HU0000019488</t>
  </si>
  <si>
    <t>HU0000019489</t>
  </si>
  <si>
    <t>HU0000019490</t>
  </si>
  <si>
    <t>HU0000019491</t>
  </si>
  <si>
    <t>HU0000019492</t>
  </si>
  <si>
    <t>HU0000019493</t>
  </si>
  <si>
    <t>HU0000019494</t>
  </si>
  <si>
    <t>HU0000019495</t>
  </si>
  <si>
    <t>HU0000019496</t>
  </si>
  <si>
    <t>HU0000019497</t>
  </si>
  <si>
    <t>HU0000019498</t>
  </si>
  <si>
    <t>HU0000019499</t>
  </si>
  <si>
    <t>HU0000019500</t>
  </si>
  <si>
    <t>HU0000019501</t>
  </si>
  <si>
    <t>HU0000019502</t>
  </si>
  <si>
    <t>HU0000019503</t>
  </si>
  <si>
    <t>HU0000019504</t>
  </si>
  <si>
    <t>HU0000019505</t>
  </si>
  <si>
    <t>HU0000019506</t>
  </si>
  <si>
    <t>HU0000019507</t>
  </si>
  <si>
    <t>HU0000019508</t>
  </si>
  <si>
    <t>HU0000019509</t>
  </si>
  <si>
    <t>HU0000019510</t>
  </si>
  <si>
    <t>HU0000019511</t>
  </si>
  <si>
    <t>HU0000019512</t>
  </si>
  <si>
    <t>HU0000019513</t>
  </si>
  <si>
    <t>HU0000019514</t>
  </si>
  <si>
    <t>HU0000019515</t>
  </si>
  <si>
    <t>HU0000019516</t>
  </si>
  <si>
    <t>HU0000019517</t>
  </si>
  <si>
    <t>HU0000019518</t>
  </si>
  <si>
    <t>HU0000019519</t>
  </si>
  <si>
    <t>HU0000019520</t>
  </si>
  <si>
    <t>HU0000019521</t>
  </si>
  <si>
    <t>HU0000019522</t>
  </si>
  <si>
    <t>HU0000019523</t>
  </si>
  <si>
    <t>HU0000019524</t>
  </si>
  <si>
    <t>HU0000019525</t>
  </si>
  <si>
    <t>HU0000019526</t>
  </si>
  <si>
    <t>HU0000019527</t>
  </si>
  <si>
    <t>HU0000019528</t>
  </si>
  <si>
    <t>HU0000019529</t>
  </si>
  <si>
    <t>HU0000019530</t>
  </si>
  <si>
    <t>HU0000019531</t>
  </si>
  <si>
    <t>HU0000019532</t>
  </si>
  <si>
    <t>HU0000019533</t>
  </si>
  <si>
    <t>HU0000019534</t>
  </si>
  <si>
    <t>HU0000019535</t>
  </si>
  <si>
    <t>HU0000019536</t>
  </si>
  <si>
    <t>HU0000019537</t>
  </si>
  <si>
    <t>HU0000019538</t>
  </si>
  <si>
    <t>HU0000019539</t>
  </si>
  <si>
    <t>HU0000019540</t>
  </si>
  <si>
    <t>HU0000019541</t>
  </si>
  <si>
    <t>HU0000019542</t>
  </si>
  <si>
    <t>HU0000019543</t>
  </si>
  <si>
    <t>HU0000019544</t>
  </si>
  <si>
    <t>HU0000019545</t>
  </si>
  <si>
    <t>HU0000019546</t>
  </si>
  <si>
    <t>HU0000019547</t>
  </si>
  <si>
    <t>HU0000019548</t>
  </si>
  <si>
    <t>HU0000019549</t>
  </si>
  <si>
    <t>HU0000019550</t>
  </si>
  <si>
    <t>HU0000019551</t>
  </si>
  <si>
    <t>HU0000019552</t>
  </si>
  <si>
    <t>HU0000019553</t>
  </si>
  <si>
    <t>HU0000019554</t>
  </si>
  <si>
    <t>HU0000019555</t>
  </si>
  <si>
    <t>HU0000019556</t>
  </si>
  <si>
    <t>HU0000019557</t>
  </si>
  <si>
    <t>HU0000019558</t>
  </si>
  <si>
    <t>HU0000019559</t>
  </si>
  <si>
    <t>HU0000019560</t>
  </si>
  <si>
    <t>HU0000019561</t>
  </si>
  <si>
    <t>HU0000019562</t>
  </si>
  <si>
    <t>HU0000019563</t>
  </si>
  <si>
    <t>HU0000019564</t>
  </si>
  <si>
    <t>HU0000019565</t>
  </si>
  <si>
    <t>HU0000019566</t>
  </si>
  <si>
    <t>HU0000019567</t>
  </si>
  <si>
    <t>HU0000019568</t>
  </si>
  <si>
    <t>HU0000019569</t>
  </si>
  <si>
    <t>HU0000019570</t>
  </si>
  <si>
    <t>HU0000019571</t>
  </si>
  <si>
    <t>HU0000019572</t>
  </si>
  <si>
    <t>HU0000019573</t>
  </si>
  <si>
    <t>HU0000019574</t>
  </si>
  <si>
    <t>HU0000019575</t>
  </si>
  <si>
    <t>HU0000019576</t>
  </si>
  <si>
    <t>HU0000019577</t>
  </si>
  <si>
    <t>HU0000019578</t>
  </si>
  <si>
    <t>HU0000019579</t>
  </si>
  <si>
    <t>HU0000019580</t>
  </si>
  <si>
    <t>HU0000019581</t>
  </si>
  <si>
    <t>HU0000019582</t>
  </si>
  <si>
    <t>HU0000019583</t>
  </si>
  <si>
    <t>HU0000019584</t>
  </si>
  <si>
    <t>HU0000019585</t>
  </si>
  <si>
    <t>HU0000019586</t>
  </si>
  <si>
    <t>HU0000019587</t>
  </si>
  <si>
    <t>HU0000019588</t>
  </si>
  <si>
    <t>HU0000019589</t>
  </si>
  <si>
    <t>HU0000019590</t>
  </si>
  <si>
    <t>HU0000019591</t>
  </si>
  <si>
    <t>HU0000019592</t>
  </si>
  <si>
    <t>HU0000019593</t>
  </si>
  <si>
    <t>HU0000019594</t>
  </si>
  <si>
    <t>HU0000019595</t>
  </si>
  <si>
    <t>HU0000019596</t>
  </si>
  <si>
    <t>HU0000019597</t>
  </si>
  <si>
    <t>HU0000019598</t>
  </si>
  <si>
    <t>HU0000019599</t>
  </si>
  <si>
    <t>HU0000019600</t>
  </si>
  <si>
    <t>HU0000019601</t>
  </si>
  <si>
    <t>HU0000019602</t>
  </si>
  <si>
    <t>HU0000019603</t>
  </si>
  <si>
    <t>HU0000019604</t>
  </si>
  <si>
    <t>HU0000019605</t>
  </si>
  <si>
    <t>HU0000019606</t>
  </si>
  <si>
    <t>HU0000019607</t>
  </si>
  <si>
    <t>HU0000019608</t>
  </si>
  <si>
    <t>HU0000019609</t>
  </si>
  <si>
    <t>HU0000019610</t>
  </si>
  <si>
    <t>HU0000019611</t>
  </si>
  <si>
    <t>HU0000019612</t>
  </si>
  <si>
    <t>HU0000019613</t>
  </si>
  <si>
    <t>HU0000019614</t>
  </si>
  <si>
    <t>HU0000019615</t>
  </si>
  <si>
    <t>HU0000019616</t>
  </si>
  <si>
    <t>HU0000019617</t>
  </si>
  <si>
    <t>HU0000019618</t>
  </si>
  <si>
    <t>HU0000019619</t>
  </si>
  <si>
    <t>HU0000019620</t>
  </si>
  <si>
    <t>HU0000019621</t>
  </si>
  <si>
    <t>HU0000019622</t>
  </si>
  <si>
    <t>HU0000019623</t>
  </si>
  <si>
    <t>HU0000019624</t>
  </si>
  <si>
    <t>HU0000019625</t>
  </si>
  <si>
    <t>HU0000019626</t>
  </si>
  <si>
    <t>HU0000019627</t>
  </si>
  <si>
    <t>HU0000019628</t>
  </si>
  <si>
    <t>HU0000019629</t>
  </si>
  <si>
    <t>HU0000019630</t>
  </si>
  <si>
    <t>HU0000019631</t>
  </si>
  <si>
    <t>HU0000019632</t>
  </si>
  <si>
    <t>HU0000019633</t>
  </si>
  <si>
    <t>HU0000019634</t>
  </si>
  <si>
    <t>HU0000019635</t>
  </si>
  <si>
    <t>HU0000019636</t>
  </si>
  <si>
    <t>HU0000019637</t>
  </si>
  <si>
    <t>HU0000019638</t>
  </si>
  <si>
    <t>HU0000019639</t>
  </si>
  <si>
    <t>HU0000019640</t>
  </si>
  <si>
    <t>HU0000019641</t>
  </si>
  <si>
    <t>HU0000019642</t>
  </si>
  <si>
    <t>HU0000019643</t>
  </si>
  <si>
    <t>HU0000019644</t>
  </si>
  <si>
    <t>HU0000019645</t>
  </si>
  <si>
    <t>HU0000019646</t>
  </si>
  <si>
    <t>HU0000019647</t>
  </si>
  <si>
    <t>HU0000019648</t>
  </si>
  <si>
    <t>HU0000019649</t>
  </si>
  <si>
    <t>HU0000019650</t>
  </si>
  <si>
    <t>HU0000019651</t>
  </si>
  <si>
    <t>HU0000019652</t>
  </si>
  <si>
    <t>HU0000019653</t>
  </si>
  <si>
    <t>HU0000019654</t>
  </si>
  <si>
    <t>HU0000019655</t>
  </si>
  <si>
    <t>HU0000019656</t>
  </si>
  <si>
    <t>HU0000019657</t>
  </si>
  <si>
    <t>HU0000019658</t>
  </si>
  <si>
    <t>HU0000019659</t>
  </si>
  <si>
    <t>HU0000019660</t>
  </si>
  <si>
    <t>HU0000019661</t>
  </si>
  <si>
    <t>HU0000019662</t>
  </si>
  <si>
    <t>HU0000019663</t>
  </si>
  <si>
    <t>HU0000019664</t>
  </si>
  <si>
    <t>HU0000019665</t>
  </si>
  <si>
    <t>HU0000019666</t>
  </si>
  <si>
    <t>HU0000019667</t>
  </si>
  <si>
    <t>HU0000019668</t>
  </si>
  <si>
    <t>HU0000019669</t>
  </si>
  <si>
    <t>HU0000019670</t>
  </si>
  <si>
    <t>HU0000019671</t>
  </si>
  <si>
    <t>HU0000019672</t>
  </si>
  <si>
    <t>HU0000019673</t>
  </si>
  <si>
    <t>HU0000019674</t>
  </si>
  <si>
    <t>HU0000019675</t>
  </si>
  <si>
    <t>HU0000019676</t>
  </si>
  <si>
    <t>HU0000019677</t>
  </si>
  <si>
    <t>HU0000019678</t>
  </si>
  <si>
    <t>HU0000019679</t>
  </si>
  <si>
    <t>HU0000019680</t>
  </si>
  <si>
    <t>HU0000019681</t>
  </si>
  <si>
    <t>HU0000019682</t>
  </si>
  <si>
    <t>HU0000019683</t>
  </si>
  <si>
    <t>HU0000019684</t>
  </si>
  <si>
    <t>HU0000019685</t>
  </si>
  <si>
    <t>HU0000019686</t>
  </si>
  <si>
    <t>HU0000019687</t>
  </si>
  <si>
    <t>HU0000019688</t>
  </si>
  <si>
    <t>HU0000019689</t>
  </si>
  <si>
    <t>HU0000019690</t>
  </si>
  <si>
    <t>HU0000019691</t>
  </si>
  <si>
    <t>HU0000019692</t>
  </si>
  <si>
    <t>HU0000019693</t>
  </si>
  <si>
    <t>HU0000019694</t>
  </si>
  <si>
    <t>HU0000019695</t>
  </si>
  <si>
    <t>HU0000019696</t>
  </si>
  <si>
    <t>HU0000019697</t>
  </si>
  <si>
    <t>HU0000019698</t>
  </si>
  <si>
    <t>HU0000019699</t>
  </si>
  <si>
    <t>HU0000019700</t>
  </si>
  <si>
    <t>HU0000019701</t>
  </si>
  <si>
    <t>HU0000019702</t>
  </si>
  <si>
    <t>HU0000019703</t>
  </si>
  <si>
    <t>HU0000019704</t>
  </si>
  <si>
    <t>HU0000019705</t>
  </si>
  <si>
    <t>HU0000019706</t>
  </si>
  <si>
    <t>HU0000019707</t>
  </si>
  <si>
    <t>HU0000019708</t>
  </si>
  <si>
    <t>HU0000019709</t>
  </si>
  <si>
    <t>HU0000019710</t>
  </si>
  <si>
    <t>HU0000019711</t>
  </si>
  <si>
    <t>HU0000019712</t>
  </si>
  <si>
    <t>HU0000019713</t>
  </si>
  <si>
    <t>HU0000019714</t>
  </si>
  <si>
    <t>HU0000019715</t>
  </si>
  <si>
    <t>HU0000019716</t>
  </si>
  <si>
    <t>HU0000019717</t>
  </si>
  <si>
    <t>HU0000019718</t>
  </si>
  <si>
    <t>HU0000019719</t>
  </si>
  <si>
    <t>HU0000019720</t>
  </si>
  <si>
    <t>HU0000019721</t>
  </si>
  <si>
    <t>HU0000019722</t>
  </si>
  <si>
    <t>HU0000019723</t>
  </si>
  <si>
    <t>HU0000019724</t>
  </si>
  <si>
    <t>HU0000019725</t>
  </si>
  <si>
    <t>HU0000019726</t>
  </si>
  <si>
    <t>HU0000019727</t>
  </si>
  <si>
    <t>HU0000019728</t>
  </si>
  <si>
    <t>HU0000019729</t>
  </si>
  <si>
    <t>HU0000019730</t>
  </si>
  <si>
    <t>HU0000019731</t>
  </si>
  <si>
    <t>HU0000019732</t>
  </si>
  <si>
    <t>HU0000019733</t>
  </si>
  <si>
    <t>HU0000019734</t>
  </si>
  <si>
    <t>HU0000019735</t>
  </si>
  <si>
    <t>HU0000019736</t>
  </si>
  <si>
    <t>HU0000019737</t>
  </si>
  <si>
    <t>HU0000019738</t>
  </si>
  <si>
    <t>HU0000019739</t>
  </si>
  <si>
    <t>HU0000019740</t>
  </si>
  <si>
    <t>HU0000019741</t>
  </si>
  <si>
    <t>HU0000019742</t>
  </si>
  <si>
    <t>HU0000019743</t>
  </si>
  <si>
    <t>HU0000019744</t>
  </si>
  <si>
    <t>HU0000019745</t>
  </si>
  <si>
    <t>HU0000019746</t>
  </si>
  <si>
    <t>HU0000019747</t>
  </si>
  <si>
    <t>HU0000019748</t>
  </si>
  <si>
    <t>HU0000019749</t>
  </si>
  <si>
    <t>HU0000019750</t>
  </si>
  <si>
    <t>HU0000019751</t>
  </si>
  <si>
    <t>HU0000019752</t>
  </si>
  <si>
    <t>HU0000019753</t>
  </si>
  <si>
    <t>HU0000019754</t>
  </si>
  <si>
    <t>HU0000019755</t>
  </si>
  <si>
    <t>HU0000019756</t>
  </si>
  <si>
    <t>HU0000019757</t>
  </si>
  <si>
    <t>HU0000019758</t>
  </si>
  <si>
    <t>HU0000019759</t>
  </si>
  <si>
    <t>HU0000019760</t>
  </si>
  <si>
    <t>HU0000019761</t>
  </si>
  <si>
    <t>HU0000019762</t>
  </si>
  <si>
    <t>HU0000019763</t>
  </si>
  <si>
    <t>HU0000019764</t>
  </si>
  <si>
    <t>HU0000019765</t>
  </si>
  <si>
    <t>HU0000019766</t>
  </si>
  <si>
    <t>HU0000019767</t>
  </si>
  <si>
    <t>HU0000019768</t>
  </si>
  <si>
    <t>HU0000019769</t>
  </si>
  <si>
    <t>HU0000019770</t>
  </si>
  <si>
    <t>HU0000019771</t>
  </si>
  <si>
    <t>HU0000019772</t>
  </si>
  <si>
    <t>HU0000019773</t>
  </si>
  <si>
    <t>HU0000019774</t>
  </si>
  <si>
    <t>HU0000019775</t>
  </si>
  <si>
    <t>HU0000019776</t>
  </si>
  <si>
    <t>HU0000019777</t>
  </si>
  <si>
    <t>HU0000019778</t>
  </si>
  <si>
    <t>HU0000019779</t>
  </si>
  <si>
    <t>HU0000019780</t>
  </si>
  <si>
    <t>HU0000019781</t>
  </si>
  <si>
    <t>HU0000019782</t>
  </si>
  <si>
    <t>HU0000019783</t>
  </si>
  <si>
    <t>HU0000019784</t>
  </si>
  <si>
    <t>HU0000019785</t>
  </si>
  <si>
    <t>HU0000019786</t>
  </si>
  <si>
    <t>HU0000019787</t>
  </si>
  <si>
    <t>HU0000019788</t>
  </si>
  <si>
    <t>HU0000019789</t>
  </si>
  <si>
    <t>HU0000019790</t>
  </si>
  <si>
    <t>HU0000019791</t>
  </si>
  <si>
    <t>HU0000019792</t>
  </si>
  <si>
    <t>HU0000019793</t>
  </si>
  <si>
    <t>HU0000019794</t>
  </si>
  <si>
    <t>HU0000019795</t>
  </si>
  <si>
    <t>HU0000019796</t>
  </si>
  <si>
    <t>HU0000019797</t>
  </si>
  <si>
    <t>HU0000019798</t>
  </si>
  <si>
    <t>HU0000019799</t>
  </si>
  <si>
    <t>HU0000019800</t>
  </si>
  <si>
    <t>HU0000019801</t>
  </si>
  <si>
    <t>HU0000019802</t>
  </si>
  <si>
    <t>HU0000019803</t>
  </si>
  <si>
    <t>HU0000019804</t>
  </si>
  <si>
    <t>HU0000019805</t>
  </si>
  <si>
    <t>HU0000019806</t>
  </si>
  <si>
    <t>HU0000019807</t>
  </si>
  <si>
    <t>HU0000019808</t>
  </si>
  <si>
    <t>HU0000019809</t>
  </si>
  <si>
    <t>HU0000019810</t>
  </si>
  <si>
    <t>HU0000019811</t>
  </si>
  <si>
    <t>HU0000019812</t>
  </si>
  <si>
    <t>HU0000019813</t>
  </si>
  <si>
    <t>HU0000019814</t>
  </si>
  <si>
    <t>HU0000019815</t>
  </si>
  <si>
    <t>HU0000019816</t>
  </si>
  <si>
    <t>HU0000019817</t>
  </si>
  <si>
    <t>HU0000019818</t>
  </si>
  <si>
    <t>HU0000019819</t>
  </si>
  <si>
    <t>HU0000019820</t>
  </si>
  <si>
    <t>HU0000019821</t>
  </si>
  <si>
    <t>HU0000019822</t>
  </si>
  <si>
    <t>HU0000019823</t>
  </si>
  <si>
    <t>HU0000019824</t>
  </si>
  <si>
    <t>HU0000019825</t>
  </si>
  <si>
    <t>HU0000019826</t>
  </si>
  <si>
    <t>HU0000019827</t>
  </si>
  <si>
    <t>HU0000019828</t>
  </si>
  <si>
    <t>HU0000019829</t>
  </si>
  <si>
    <t>HU0000019830</t>
  </si>
  <si>
    <t>HU0000019831</t>
  </si>
  <si>
    <t>HU0000019832</t>
  </si>
  <si>
    <t>HU0000019833</t>
  </si>
  <si>
    <t>HU0000019834</t>
  </si>
  <si>
    <t>HU0000019835</t>
  </si>
  <si>
    <t>HU0000019836</t>
  </si>
  <si>
    <t>HU0000019837</t>
  </si>
  <si>
    <t>HU0000019838</t>
  </si>
  <si>
    <t>HU0000019839</t>
  </si>
  <si>
    <t>HU0000019840</t>
  </si>
  <si>
    <t>HU0000019841</t>
  </si>
  <si>
    <t>HU0000019842</t>
  </si>
  <si>
    <t>HU0000019843</t>
  </si>
  <si>
    <t>HU0000019844</t>
  </si>
  <si>
    <t>HU0000019845</t>
  </si>
  <si>
    <t>HU0000019846</t>
  </si>
  <si>
    <t>HU0000019847</t>
  </si>
  <si>
    <t>HU0000019848</t>
  </si>
  <si>
    <t>HU0000019849</t>
  </si>
  <si>
    <t>HU0000019850</t>
  </si>
  <si>
    <t>HU0000019851</t>
  </si>
  <si>
    <t>HU0000019852</t>
  </si>
  <si>
    <t>HU0000019853</t>
  </si>
  <si>
    <t>HU0000019854</t>
  </si>
  <si>
    <t>HU0000019855</t>
  </si>
  <si>
    <t>HU0000019856</t>
  </si>
  <si>
    <t>HU0000019857</t>
  </si>
  <si>
    <t>HU0000019858</t>
  </si>
  <si>
    <t>HU0000019859</t>
  </si>
  <si>
    <t>HU0000019860</t>
  </si>
  <si>
    <t>HU0000019861</t>
  </si>
  <si>
    <t>HU0000019862</t>
  </si>
  <si>
    <t>HU0000019863</t>
  </si>
  <si>
    <t>HU0000019864</t>
  </si>
  <si>
    <t>HU0000019865</t>
  </si>
  <si>
    <t>HU0000019866</t>
  </si>
  <si>
    <t>HU0000019867</t>
  </si>
  <si>
    <t>HU0000019868</t>
  </si>
  <si>
    <t>HU0000019869</t>
  </si>
  <si>
    <t>HU0000019870</t>
  </si>
  <si>
    <t>HU0000019871</t>
  </si>
  <si>
    <t>HU0000019872</t>
  </si>
  <si>
    <t>HU0000019873</t>
  </si>
  <si>
    <t>HU0000019874</t>
  </si>
  <si>
    <t>HU0000019875</t>
  </si>
  <si>
    <t>HU0000019876</t>
  </si>
  <si>
    <t>HU0000019877</t>
  </si>
  <si>
    <t>HU0000019878</t>
  </si>
  <si>
    <t>HU0000019879</t>
  </si>
  <si>
    <t>HU0000019880</t>
  </si>
  <si>
    <t>HU0000019881</t>
  </si>
  <si>
    <t>HU0000019882</t>
  </si>
  <si>
    <t>HU0000019883</t>
  </si>
  <si>
    <t>HU0000019884</t>
  </si>
  <si>
    <t>HU0000019885</t>
  </si>
  <si>
    <t>HU0000019886</t>
  </si>
  <si>
    <t>HU0000019887</t>
  </si>
  <si>
    <t>HU0000019888</t>
  </si>
  <si>
    <t>HU0000019889</t>
  </si>
  <si>
    <t>HU0000019890</t>
  </si>
  <si>
    <t>HU0000019891</t>
  </si>
  <si>
    <t>HU0000019892</t>
  </si>
  <si>
    <t>HU0000019893</t>
  </si>
  <si>
    <t>HU0000019894</t>
  </si>
  <si>
    <t>HU0000019895</t>
  </si>
  <si>
    <t>HU0000019896</t>
  </si>
  <si>
    <t>HU0000019897</t>
  </si>
  <si>
    <t>HU0000019898</t>
  </si>
  <si>
    <t>HU0000019899</t>
  </si>
  <si>
    <t>HU0000019900</t>
  </si>
  <si>
    <t>HU0000019901</t>
  </si>
  <si>
    <t>HU0000019902</t>
  </si>
  <si>
    <t>HU0000019903</t>
  </si>
  <si>
    <t>HU0000019904</t>
  </si>
  <si>
    <t>HU0000019905</t>
  </si>
  <si>
    <t>HU0000019906</t>
  </si>
  <si>
    <t>HU0000019907</t>
  </si>
  <si>
    <t>HU0000019908</t>
  </si>
  <si>
    <t>HU0000019909</t>
  </si>
  <si>
    <t>HU0000019910</t>
  </si>
  <si>
    <t>HU0000019911</t>
  </si>
  <si>
    <t>HU0000019912</t>
  </si>
  <si>
    <t>HU0000019913</t>
  </si>
  <si>
    <t>HU0000019914</t>
  </si>
  <si>
    <t>HU0000019915</t>
  </si>
  <si>
    <t>HU0000019916</t>
  </si>
  <si>
    <t>HU0000019917</t>
  </si>
  <si>
    <t>HU0000019918</t>
  </si>
  <si>
    <t>HU0000019919</t>
  </si>
  <si>
    <t>HU0000019920</t>
  </si>
  <si>
    <t>HU0000019921</t>
  </si>
  <si>
    <t>HU0000019922</t>
  </si>
  <si>
    <t>HU0000019923</t>
  </si>
  <si>
    <t>HU0000019924</t>
  </si>
  <si>
    <t>HU0000019925</t>
  </si>
  <si>
    <t>HU0000019926</t>
  </si>
  <si>
    <t>HU0000019927</t>
  </si>
  <si>
    <t>HU0000019928</t>
  </si>
  <si>
    <t>HU0000019929</t>
  </si>
  <si>
    <t>HU0000019930</t>
  </si>
  <si>
    <t>HU0000019931</t>
  </si>
  <si>
    <t>HU0000019932</t>
  </si>
  <si>
    <t>HU0000019933</t>
  </si>
  <si>
    <t>HU0000019934</t>
  </si>
  <si>
    <t>HU0000019935</t>
  </si>
  <si>
    <t>HU0000019936</t>
  </si>
  <si>
    <t>HU0000019937</t>
  </si>
  <si>
    <t>HU0000019938</t>
  </si>
  <si>
    <t>HU0000019939</t>
  </si>
  <si>
    <t>HU0000019940</t>
  </si>
  <si>
    <t>HU0000019941</t>
  </si>
  <si>
    <t>HU0000019942</t>
  </si>
  <si>
    <t>HU0000019943</t>
  </si>
  <si>
    <t>HU0000019944</t>
  </si>
  <si>
    <t>HU0000019945</t>
  </si>
  <si>
    <t>HU0000019946</t>
  </si>
  <si>
    <t>HU0000019947</t>
  </si>
  <si>
    <t>HU0000019948</t>
  </si>
  <si>
    <t>HU0000019949</t>
  </si>
  <si>
    <t>HU0000019950</t>
  </si>
  <si>
    <t>HU0000019951</t>
  </si>
  <si>
    <t>HU0000019952</t>
  </si>
  <si>
    <t>HU0000019953</t>
  </si>
  <si>
    <t>HU0000019954</t>
  </si>
  <si>
    <t>HU0000019955</t>
  </si>
  <si>
    <t>HU0000019956</t>
  </si>
  <si>
    <t>HU0000019957</t>
  </si>
  <si>
    <t>HU0000019958</t>
  </si>
  <si>
    <t>HU0000019959</t>
  </si>
  <si>
    <t>HU0000019960</t>
  </si>
  <si>
    <t>HU0000019961</t>
  </si>
  <si>
    <t>HU0000019962</t>
  </si>
  <si>
    <t>HU0000019963</t>
  </si>
  <si>
    <t>HU0000019964</t>
  </si>
  <si>
    <t>HU0000019965</t>
  </si>
  <si>
    <t>HU0000019966</t>
  </si>
  <si>
    <t>HU0000019967</t>
  </si>
  <si>
    <t>HU0000019968</t>
  </si>
  <si>
    <t>HU0000019969</t>
  </si>
  <si>
    <t>HU0000019970</t>
  </si>
  <si>
    <t>HU0000019971</t>
  </si>
  <si>
    <t>HU0000019972</t>
  </si>
  <si>
    <t>HU0000019973</t>
  </si>
  <si>
    <t>HU0000019974</t>
  </si>
  <si>
    <t>HU0000019975</t>
  </si>
  <si>
    <t>HU0000019976</t>
  </si>
  <si>
    <t>HU0000019977</t>
  </si>
  <si>
    <t>HU0000019978</t>
  </si>
  <si>
    <t>HU0000019979</t>
  </si>
  <si>
    <t>HU0000019980</t>
  </si>
  <si>
    <t>HU0000019981</t>
  </si>
  <si>
    <t>HU0000019982</t>
  </si>
  <si>
    <t>HU0000019983</t>
  </si>
  <si>
    <t>HU0000019984</t>
  </si>
  <si>
    <t>HU0000019985</t>
  </si>
  <si>
    <t>HU0000019986</t>
  </si>
  <si>
    <t>HU0000019987</t>
  </si>
  <si>
    <t>HU0000019988</t>
  </si>
  <si>
    <t>HU0000019989</t>
  </si>
  <si>
    <t>HU0000019990</t>
  </si>
  <si>
    <t>HU0000019991</t>
  </si>
  <si>
    <t>HU0000019992</t>
  </si>
  <si>
    <t>HU0000019993</t>
  </si>
  <si>
    <t>HU0000019994</t>
  </si>
  <si>
    <t>HU0000019995</t>
  </si>
  <si>
    <t>HU0000019996</t>
  </si>
  <si>
    <t>HU0000019997</t>
  </si>
  <si>
    <t>HU0000019998</t>
  </si>
  <si>
    <t>HU0000019999</t>
  </si>
  <si>
    <t>HU0000020000</t>
  </si>
  <si>
    <t>HU0000020001</t>
  </si>
  <si>
    <t>HU0000020002</t>
  </si>
  <si>
    <t>HU0000020003</t>
  </si>
  <si>
    <t>HU0000020004</t>
  </si>
  <si>
    <t>HU0000020005</t>
  </si>
  <si>
    <t>HU0000020006</t>
  </si>
  <si>
    <t>HU0000020007</t>
  </si>
  <si>
    <t>HU0000020008</t>
  </si>
  <si>
    <t>HU0000020009</t>
  </si>
  <si>
    <t>HU0000020010</t>
  </si>
  <si>
    <t>HU0000020011</t>
  </si>
  <si>
    <t>HU0000020012</t>
  </si>
  <si>
    <t>HU0000020013</t>
  </si>
  <si>
    <t>HU0000020014</t>
  </si>
  <si>
    <t>HU0000020015</t>
  </si>
  <si>
    <t>HU0000020016</t>
  </si>
  <si>
    <t>HU0000020017</t>
  </si>
  <si>
    <t>HU0000020018</t>
  </si>
  <si>
    <t>HU0000020019</t>
  </si>
  <si>
    <t>HU0000020020</t>
  </si>
  <si>
    <t>HU0000020021</t>
  </si>
  <si>
    <t>HU0000020022</t>
  </si>
  <si>
    <t>HU0000020023</t>
  </si>
  <si>
    <t>HU0000020024</t>
  </si>
  <si>
    <t>HU0000020025</t>
  </si>
  <si>
    <t>HU0000020026</t>
  </si>
  <si>
    <t>HU0000020027</t>
  </si>
  <si>
    <t>HU0000020028</t>
  </si>
  <si>
    <t>HU0000020029</t>
  </si>
  <si>
    <t>HU0000020030</t>
  </si>
  <si>
    <t>HU0000020031</t>
  </si>
  <si>
    <t>HU0000020032</t>
  </si>
  <si>
    <t>HU0000020033</t>
  </si>
  <si>
    <t>HU0000020034</t>
  </si>
  <si>
    <t>HU0000020035</t>
  </si>
  <si>
    <t>HU0000020036</t>
  </si>
  <si>
    <t>HU0000020037</t>
  </si>
  <si>
    <t>HU0000020038</t>
  </si>
  <si>
    <t>HU0000020039</t>
  </si>
  <si>
    <t>HU0000020040</t>
  </si>
  <si>
    <t>HU0000020041</t>
  </si>
  <si>
    <t>HU0000020042</t>
  </si>
  <si>
    <t>HU0000020043</t>
  </si>
  <si>
    <t>HU0000020044</t>
  </si>
  <si>
    <t>HU0000020045</t>
  </si>
  <si>
    <t>HU0000020046</t>
  </si>
  <si>
    <t>HU0000020047</t>
  </si>
  <si>
    <t>HU0000020048</t>
  </si>
  <si>
    <t>HU0000020049</t>
  </si>
  <si>
    <t>HU0000020050</t>
  </si>
  <si>
    <t>HU0000020051</t>
  </si>
  <si>
    <t>HU0000020052</t>
  </si>
  <si>
    <t>HU0000020053</t>
  </si>
  <si>
    <t>HU0000020054</t>
  </si>
  <si>
    <t>HU0000020055</t>
  </si>
  <si>
    <t>HU0000020056</t>
  </si>
  <si>
    <t>HU0000020057</t>
  </si>
  <si>
    <t>HU0000020058</t>
  </si>
  <si>
    <t>HU0000020059</t>
  </si>
  <si>
    <t>HU0000020060</t>
  </si>
  <si>
    <t>HU0000020061</t>
  </si>
  <si>
    <t>HU0000020062</t>
  </si>
  <si>
    <t>HU0000020063</t>
  </si>
  <si>
    <t>HU0000020064</t>
  </si>
  <si>
    <t>HU0000020065</t>
  </si>
  <si>
    <t>HU0000020066</t>
  </si>
  <si>
    <t>HU0000020067</t>
  </si>
  <si>
    <t>HU0000020068</t>
  </si>
  <si>
    <t>HU0000020069</t>
  </si>
  <si>
    <t>HU0000020070</t>
  </si>
  <si>
    <t>HU0000020071</t>
  </si>
  <si>
    <t>HU0000020072</t>
  </si>
  <si>
    <t>HU0000020073</t>
  </si>
  <si>
    <t>HU0000020074</t>
  </si>
  <si>
    <t>HU0000020075</t>
  </si>
  <si>
    <t>HU0000020076</t>
  </si>
  <si>
    <t>HU0000020077</t>
  </si>
  <si>
    <t>HU0000020078</t>
  </si>
  <si>
    <t>HU0000020079</t>
  </si>
  <si>
    <t>HU0000020080</t>
  </si>
  <si>
    <t>HU0000020081</t>
  </si>
  <si>
    <t>HU0000020082</t>
  </si>
  <si>
    <t>HU0000020083</t>
  </si>
  <si>
    <t>HU0000020084</t>
  </si>
  <si>
    <t>HU0000020085</t>
  </si>
  <si>
    <t>HU0000020086</t>
  </si>
  <si>
    <t>HU0000020087</t>
  </si>
  <si>
    <t>HU0000020088</t>
  </si>
  <si>
    <t>HU0000020089</t>
  </si>
  <si>
    <t>HU0000020090</t>
  </si>
  <si>
    <t>HU0000020091</t>
  </si>
  <si>
    <t>HU0000020092</t>
  </si>
  <si>
    <t>HU0000020093</t>
  </si>
  <si>
    <t>HU0000020094</t>
  </si>
  <si>
    <t>HU0000020095</t>
  </si>
  <si>
    <t>HU0000020096</t>
  </si>
  <si>
    <t>HU0000020097</t>
  </si>
  <si>
    <t>HU0000020098</t>
  </si>
  <si>
    <t>HU0000020099</t>
  </si>
  <si>
    <t>HU0000020100</t>
  </si>
  <si>
    <t>HU0000020101</t>
  </si>
  <si>
    <t>HU0000020102</t>
  </si>
  <si>
    <t>HU0000020103</t>
  </si>
  <si>
    <t>HU0000020104</t>
  </si>
  <si>
    <t>HU0000020105</t>
  </si>
  <si>
    <t>HU0000020106</t>
  </si>
  <si>
    <t>HU0000020107</t>
  </si>
  <si>
    <t>HU0000020108</t>
  </si>
  <si>
    <t>HU0000020109</t>
  </si>
  <si>
    <t>HU0000020110</t>
  </si>
  <si>
    <t>HU0000020111</t>
  </si>
  <si>
    <t>HU0000020112</t>
  </si>
  <si>
    <t>HU0000020113</t>
  </si>
  <si>
    <t>HU0000020114</t>
  </si>
  <si>
    <t>HU0000020115</t>
  </si>
  <si>
    <t>HU0000020116</t>
  </si>
  <si>
    <t>HU0000020117</t>
  </si>
  <si>
    <t>HU0000020118</t>
  </si>
  <si>
    <t>HU0000020119</t>
  </si>
  <si>
    <t>HU0000020120</t>
  </si>
  <si>
    <t>HU0000020121</t>
  </si>
  <si>
    <t>HU0000020122</t>
  </si>
  <si>
    <t>HU0000020123</t>
  </si>
  <si>
    <t>HU0000020124</t>
  </si>
  <si>
    <t>HU0000020125</t>
  </si>
  <si>
    <t>HU0000020126</t>
  </si>
  <si>
    <t>HU0000020127</t>
  </si>
  <si>
    <t>HU0000020128</t>
  </si>
  <si>
    <t>HU0000020129</t>
  </si>
  <si>
    <t>HU0000020130</t>
  </si>
  <si>
    <t>HU0000020131</t>
  </si>
  <si>
    <t>HU0000020132</t>
  </si>
  <si>
    <t>HU0000020133</t>
  </si>
  <si>
    <t>HU0000020134</t>
  </si>
  <si>
    <t>HU0000020135</t>
  </si>
  <si>
    <t>HU0000020136</t>
  </si>
  <si>
    <t>HU0000020137</t>
  </si>
  <si>
    <t>HU0000020138</t>
  </si>
  <si>
    <t>HU0000020139</t>
  </si>
  <si>
    <t>HU0000020140</t>
  </si>
  <si>
    <t>HU0000020141</t>
  </si>
  <si>
    <t>HU0000020142</t>
  </si>
  <si>
    <t>HU0000020143</t>
  </si>
  <si>
    <t>HU0000020144</t>
  </si>
  <si>
    <t>HU0000020145</t>
  </si>
  <si>
    <t>HU0000020146</t>
  </si>
  <si>
    <t>HU0000020147</t>
  </si>
  <si>
    <t>HU0000020148</t>
  </si>
  <si>
    <t>HU0000020149</t>
  </si>
  <si>
    <t>HU0000020150</t>
  </si>
  <si>
    <t>HU0000020151</t>
  </si>
  <si>
    <t>HU0000020152</t>
  </si>
  <si>
    <t>HU0000020153</t>
  </si>
  <si>
    <t>HU0000020154</t>
  </si>
  <si>
    <t>HU0000020155</t>
  </si>
  <si>
    <t>HU0000020156</t>
  </si>
  <si>
    <t>HU0000020157</t>
  </si>
  <si>
    <t>HU0000020158</t>
  </si>
  <si>
    <t>HU0000020159</t>
  </si>
  <si>
    <t>HU0000020160</t>
  </si>
  <si>
    <t>HU0000020161</t>
  </si>
  <si>
    <t>HU0000020162</t>
  </si>
  <si>
    <t>HU0000020163</t>
  </si>
  <si>
    <t>HU0000020164</t>
  </si>
  <si>
    <t>HU0000020165</t>
  </si>
  <si>
    <t>HU0000020166</t>
  </si>
  <si>
    <t>HU0000020167</t>
  </si>
  <si>
    <t>HU0000020168</t>
  </si>
  <si>
    <t>HU0000020169</t>
  </si>
  <si>
    <t>HU0000020170</t>
  </si>
  <si>
    <t>HU0000020171</t>
  </si>
  <si>
    <t>HU0000020172</t>
  </si>
  <si>
    <t>HU0000020173</t>
  </si>
  <si>
    <t>HU0000020174</t>
  </si>
  <si>
    <t>HU0000020175</t>
  </si>
  <si>
    <t>HU0000020176</t>
  </si>
  <si>
    <t>HU0000020177</t>
  </si>
  <si>
    <t>HU0000020178</t>
  </si>
  <si>
    <t>HU0000020179</t>
  </si>
  <si>
    <t>HU0000020180</t>
  </si>
  <si>
    <t>HU0000020181</t>
  </si>
  <si>
    <t>HU0000020182</t>
  </si>
  <si>
    <t>HU0000020183</t>
  </si>
  <si>
    <t>HU0000020184</t>
  </si>
  <si>
    <t>HU0000020185</t>
  </si>
  <si>
    <t>HU0000020186</t>
  </si>
  <si>
    <t>HU0000020187</t>
  </si>
  <si>
    <t>HU0000020188</t>
  </si>
  <si>
    <t>HU0000020189</t>
  </si>
  <si>
    <t>HU0000020190</t>
  </si>
  <si>
    <t>HU0000020191</t>
  </si>
  <si>
    <t>HU0000020192</t>
  </si>
  <si>
    <t>HU0000020193</t>
  </si>
  <si>
    <t>HU0000020194</t>
  </si>
  <si>
    <t>HU0000020195</t>
  </si>
  <si>
    <t>HU0000020196</t>
  </si>
  <si>
    <t>HU0000020197</t>
  </si>
  <si>
    <t>HU0000020198</t>
  </si>
  <si>
    <t>HU0000020199</t>
  </si>
  <si>
    <t>HU0000020200</t>
  </si>
  <si>
    <t>HU0000020201</t>
  </si>
  <si>
    <t>HU0000020202</t>
  </si>
  <si>
    <t>HU0000020203</t>
  </si>
  <si>
    <t>HU0000020204</t>
  </si>
  <si>
    <t>HU0000020205</t>
  </si>
  <si>
    <t>HU0000020206</t>
  </si>
  <si>
    <t>HU0000020207</t>
  </si>
  <si>
    <t>HU0000020208</t>
  </si>
  <si>
    <t>HU0000020209</t>
  </si>
  <si>
    <t>HU0000020210</t>
  </si>
  <si>
    <t>HU0000020211</t>
  </si>
  <si>
    <t>HU0000020212</t>
  </si>
  <si>
    <t>HU0000020213</t>
  </si>
  <si>
    <t>HU0000020214</t>
  </si>
  <si>
    <t>HU0000020215</t>
  </si>
  <si>
    <t>HU0000020216</t>
  </si>
  <si>
    <t>HU0000020217</t>
  </si>
  <si>
    <t>HU0000020218</t>
  </si>
  <si>
    <t>HU0000020219</t>
  </si>
  <si>
    <t>HU0000020220</t>
  </si>
  <si>
    <t>HU0000020221</t>
  </si>
  <si>
    <t>HU0000020222</t>
  </si>
  <si>
    <t>HU0000020223</t>
  </si>
  <si>
    <t>HU0000020224</t>
  </si>
  <si>
    <t>HU0000020225</t>
  </si>
  <si>
    <t>HU0000020226</t>
  </si>
  <si>
    <t>HU0000020227</t>
  </si>
  <si>
    <t>HU0000020228</t>
  </si>
  <si>
    <t>HU0000020229</t>
  </si>
  <si>
    <t>HU0000020230</t>
  </si>
  <si>
    <t>HU0000020231</t>
  </si>
  <si>
    <t>HU0000020232</t>
  </si>
  <si>
    <t>HU0000020233</t>
  </si>
  <si>
    <t>HU0000020234</t>
  </si>
  <si>
    <t>HU0000020235</t>
  </si>
  <si>
    <t>HU0000020236</t>
  </si>
  <si>
    <t>HU0000020237</t>
  </si>
  <si>
    <t>HU0000020238</t>
  </si>
  <si>
    <t>HU0000020239</t>
  </si>
  <si>
    <t>HU0000020240</t>
  </si>
  <si>
    <t>HU0000020241</t>
  </si>
  <si>
    <t>HU0000020242</t>
  </si>
  <si>
    <t>HU0000020243</t>
  </si>
  <si>
    <t>HU0000020244</t>
  </si>
  <si>
    <t>HU0000020245</t>
  </si>
  <si>
    <t>HU0000020246</t>
  </si>
  <si>
    <t>HU0000020247</t>
  </si>
  <si>
    <t>HU0000020248</t>
  </si>
  <si>
    <t>HU0000020249</t>
  </si>
  <si>
    <t>HU0000020250</t>
  </si>
  <si>
    <t>HU0000020251</t>
  </si>
  <si>
    <t>HU0000020252</t>
  </si>
  <si>
    <t>HU0000020253</t>
  </si>
  <si>
    <t>HU0000020254</t>
  </si>
  <si>
    <t>HU0000020255</t>
  </si>
  <si>
    <t>HU0000020256</t>
  </si>
  <si>
    <t>HU0000020257</t>
  </si>
  <si>
    <t>HU0000020258</t>
  </si>
  <si>
    <t>HU0000020259</t>
  </si>
  <si>
    <t>HU0000020260</t>
  </si>
  <si>
    <t>HU0000020261</t>
  </si>
  <si>
    <t>HU0000020262</t>
  </si>
  <si>
    <t>HU0000020263</t>
  </si>
  <si>
    <t>HU0000020264</t>
  </si>
  <si>
    <t>HU0000020265</t>
  </si>
  <si>
    <t>HU0000020266</t>
  </si>
  <si>
    <t>HU0000020267</t>
  </si>
  <si>
    <t>HU0000020268</t>
  </si>
  <si>
    <t>HU0000020269</t>
  </si>
  <si>
    <t>HU0000020270</t>
  </si>
  <si>
    <t>HU0000020271</t>
  </si>
  <si>
    <t>HU0000020272</t>
  </si>
  <si>
    <t>HU0000020273</t>
  </si>
  <si>
    <t>HU0000020274</t>
  </si>
  <si>
    <t>HU0000020275</t>
  </si>
  <si>
    <t>HU0000020276</t>
  </si>
  <si>
    <t>HU0000020277</t>
  </si>
  <si>
    <t>HU0000020278</t>
  </si>
  <si>
    <t>HU0000020279</t>
  </si>
  <si>
    <t>HU0000020280</t>
  </si>
  <si>
    <t>HU0000020281</t>
  </si>
  <si>
    <t>HU0000020282</t>
  </si>
  <si>
    <t>HU0000020283</t>
  </si>
  <si>
    <t>HU0000020284</t>
  </si>
  <si>
    <t>HU0000020285</t>
  </si>
  <si>
    <t>HU0000020286</t>
  </si>
  <si>
    <t>HU0000020287</t>
  </si>
  <si>
    <t>HU0000020288</t>
  </si>
  <si>
    <t>HU0000020289</t>
  </si>
  <si>
    <t>HU0000020290</t>
  </si>
  <si>
    <t>HU0000020291</t>
  </si>
  <si>
    <t>HU0000020292</t>
  </si>
  <si>
    <t>HU0000020293</t>
  </si>
  <si>
    <t>HU0000020294</t>
  </si>
  <si>
    <t>HU0000020295</t>
  </si>
  <si>
    <t>HU0000020296</t>
  </si>
  <si>
    <t>HU0000020297</t>
  </si>
  <si>
    <t>HU0000020298</t>
  </si>
  <si>
    <t>HU0000020299</t>
  </si>
  <si>
    <t>HU0000020300</t>
  </si>
  <si>
    <t>HU0000020301</t>
  </si>
  <si>
    <t>HU0000020302</t>
  </si>
  <si>
    <t>HU0000020303</t>
  </si>
  <si>
    <t>HU0000020304</t>
  </si>
  <si>
    <t>HU0000020305</t>
  </si>
  <si>
    <t>HU0000020306</t>
  </si>
  <si>
    <t>HU0000020307</t>
  </si>
  <si>
    <t>HU0000020308</t>
  </si>
  <si>
    <t>HU0000020309</t>
  </si>
  <si>
    <t>HU0000020310</t>
  </si>
  <si>
    <t>HU0000020311</t>
  </si>
  <si>
    <t>HU0000020312</t>
  </si>
  <si>
    <t>HU0000020313</t>
  </si>
  <si>
    <t>HU0000020314</t>
  </si>
  <si>
    <t>HU0000020315</t>
  </si>
  <si>
    <t>HU0000020316</t>
  </si>
  <si>
    <t>HU0000020317</t>
  </si>
  <si>
    <t>HU0000020318</t>
  </si>
  <si>
    <t>HU0000020319</t>
  </si>
  <si>
    <t>HU0000020320</t>
  </si>
  <si>
    <t>HU0000020321</t>
  </si>
  <si>
    <t>HU0000020322</t>
  </si>
  <si>
    <t>HU0000020323</t>
  </si>
  <si>
    <t>HU0000020324</t>
  </si>
  <si>
    <t>HU0000020325</t>
  </si>
  <si>
    <t>HU0000020326</t>
  </si>
  <si>
    <t>HU0000020327</t>
  </si>
  <si>
    <t>HU0000020328</t>
  </si>
  <si>
    <t>HU0000020329</t>
  </si>
  <si>
    <t>HU0000020330</t>
  </si>
  <si>
    <t>HU0000020331</t>
  </si>
  <si>
    <t>HU0000020332</t>
  </si>
  <si>
    <t>HU0000020333</t>
  </si>
  <si>
    <t>HU0000020334</t>
  </si>
  <si>
    <t>HU0000020335</t>
  </si>
  <si>
    <t>HU0000020336</t>
  </si>
  <si>
    <t>HU0000020337</t>
  </si>
  <si>
    <t>HU0000020338</t>
  </si>
  <si>
    <t>HU0000020339</t>
  </si>
  <si>
    <t>HU0000020340</t>
  </si>
  <si>
    <t>HU0000020341</t>
  </si>
  <si>
    <t>HU0000020342</t>
  </si>
  <si>
    <t>HU0000020343</t>
  </si>
  <si>
    <t>HU0000020344</t>
  </si>
  <si>
    <t>HU0000020345</t>
  </si>
  <si>
    <t>HU0000020346</t>
  </si>
  <si>
    <t>HU0000020347</t>
  </si>
  <si>
    <t>HU0000020348</t>
  </si>
  <si>
    <t>HU0000020349</t>
  </si>
  <si>
    <t>HU0000020350</t>
  </si>
  <si>
    <t>HU0000020351</t>
  </si>
  <si>
    <t>HU0000020352</t>
  </si>
  <si>
    <t>HU0000020353</t>
  </si>
  <si>
    <t>HU0000020354</t>
  </si>
  <si>
    <t>HU0000020355</t>
  </si>
  <si>
    <t>HU0000020356</t>
  </si>
  <si>
    <t>HU0000020357</t>
  </si>
  <si>
    <t>HU0000020358</t>
  </si>
  <si>
    <t>HU0000020359</t>
  </si>
  <si>
    <t>HU0000020360</t>
  </si>
  <si>
    <t>HU0000020361</t>
  </si>
  <si>
    <t>HU0000020362</t>
  </si>
  <si>
    <t>HU0000020363</t>
  </si>
  <si>
    <t>HU0000020364</t>
  </si>
  <si>
    <t>HU0000020365</t>
  </si>
  <si>
    <t>HU0000020366</t>
  </si>
  <si>
    <t>HU0000020367</t>
  </si>
  <si>
    <t>HU0000020368</t>
  </si>
  <si>
    <t>HU0000020369</t>
  </si>
  <si>
    <t>HU0000020370</t>
  </si>
  <si>
    <t>HU0000020371</t>
  </si>
  <si>
    <t>HU0000020372</t>
  </si>
  <si>
    <t>HU0000020373</t>
  </si>
  <si>
    <t>HU0000020374</t>
  </si>
  <si>
    <t>HU0000020375</t>
  </si>
  <si>
    <t>HU0000020376</t>
  </si>
  <si>
    <t>HU0000020377</t>
  </si>
  <si>
    <t>HU0000020378</t>
  </si>
  <si>
    <t>HU0000020379</t>
  </si>
  <si>
    <t>HU0000020380</t>
  </si>
  <si>
    <t>HU0000020381</t>
  </si>
  <si>
    <t>HU0000020382</t>
  </si>
  <si>
    <t>HU0000020383</t>
  </si>
  <si>
    <t>HU0000020384</t>
  </si>
  <si>
    <t>HU0000020385</t>
  </si>
  <si>
    <t>HU0000020386</t>
  </si>
  <si>
    <t>HU0000020387</t>
  </si>
  <si>
    <t>HU0000020388</t>
  </si>
  <si>
    <t>HU0000020389</t>
  </si>
  <si>
    <t>HU0000020390</t>
  </si>
  <si>
    <t>HU0000020391</t>
  </si>
  <si>
    <t>HU0000020392</t>
  </si>
  <si>
    <t>HU0000020393</t>
  </si>
  <si>
    <t>HU0000020394</t>
  </si>
  <si>
    <t>HU0000020395</t>
  </si>
  <si>
    <t>HU0000020396</t>
  </si>
  <si>
    <t>HU0000020397</t>
  </si>
  <si>
    <t>HU0000020398</t>
  </si>
  <si>
    <t>HU0000020399</t>
  </si>
  <si>
    <t>HU0000020400</t>
  </si>
  <si>
    <t>HU0000020401</t>
  </si>
  <si>
    <t>HU0000020402</t>
  </si>
  <si>
    <t>HU0000020403</t>
  </si>
  <si>
    <t>HU0000020404</t>
  </si>
  <si>
    <t>HU0000020405</t>
  </si>
  <si>
    <t>HU0000020406</t>
  </si>
  <si>
    <t>HU0000020407</t>
  </si>
  <si>
    <t>HU0000020408</t>
  </si>
  <si>
    <t>HU0000020409</t>
  </si>
  <si>
    <t>HU0000020410</t>
  </si>
  <si>
    <t>HU0000020411</t>
  </si>
  <si>
    <t>HU0000020412</t>
  </si>
  <si>
    <t>HU0000020413</t>
  </si>
  <si>
    <t>HU0000020414</t>
  </si>
  <si>
    <t>HU0000020415</t>
  </si>
  <si>
    <t>HU0000020416</t>
  </si>
  <si>
    <t>HU0000020417</t>
  </si>
  <si>
    <t>HU0000020418</t>
  </si>
  <si>
    <t>HU0000020419</t>
  </si>
  <si>
    <t>HU0000020420</t>
  </si>
  <si>
    <t>HU0000020421</t>
  </si>
  <si>
    <t>HU0000020422</t>
  </si>
  <si>
    <t>HU0000020423</t>
  </si>
  <si>
    <t>HU0000020424</t>
  </si>
  <si>
    <t>HU0000020425</t>
  </si>
  <si>
    <t>HU0000020426</t>
  </si>
  <si>
    <t>HU0000020427</t>
  </si>
  <si>
    <t>HU0000020428</t>
  </si>
  <si>
    <t>HU0000020429</t>
  </si>
  <si>
    <t>HU0000020430</t>
  </si>
  <si>
    <t>HU0000020431</t>
  </si>
  <si>
    <t>HU0000020432</t>
  </si>
  <si>
    <t>HU0000020433</t>
  </si>
  <si>
    <t>HU0000020434</t>
  </si>
  <si>
    <t>HU0000020435</t>
  </si>
  <si>
    <t>HU0000020436</t>
  </si>
  <si>
    <t>HU0000020437</t>
  </si>
  <si>
    <t>HU0000020438</t>
  </si>
  <si>
    <t>HU0000020439</t>
  </si>
  <si>
    <t>HU0000020440</t>
  </si>
  <si>
    <t>HU0000020441</t>
  </si>
  <si>
    <t>HU0000020442</t>
  </si>
  <si>
    <t>HU0000020443</t>
  </si>
  <si>
    <t>HU0000020444</t>
  </si>
  <si>
    <t>HU0000020445</t>
  </si>
  <si>
    <t>HU0000020446</t>
  </si>
  <si>
    <t>HU0000020447</t>
  </si>
  <si>
    <t>HU0000020448</t>
  </si>
  <si>
    <t>HU0000020449</t>
  </si>
  <si>
    <t>HU0000020450</t>
  </si>
  <si>
    <t>HU0000020451</t>
  </si>
  <si>
    <t>HU0000020452</t>
  </si>
  <si>
    <t>HU0000020453</t>
  </si>
  <si>
    <t>HU0000020454</t>
  </si>
  <si>
    <t>HU0000020455</t>
  </si>
  <si>
    <t>HU0000020456</t>
  </si>
  <si>
    <t>HU0000020457</t>
  </si>
  <si>
    <t>HU0000020458</t>
  </si>
  <si>
    <t>HU0000020459</t>
  </si>
  <si>
    <t>HU0000020460</t>
  </si>
  <si>
    <t>HU0000020461</t>
  </si>
  <si>
    <t>HU0000020462</t>
  </si>
  <si>
    <t>HU0000020463</t>
  </si>
  <si>
    <t>HU0000020464</t>
  </si>
  <si>
    <t>HU0000020465</t>
  </si>
  <si>
    <t>HU0000020466</t>
  </si>
  <si>
    <t>HU0000020467</t>
  </si>
  <si>
    <t>HU0000020468</t>
  </si>
  <si>
    <t>HU0000020469</t>
  </si>
  <si>
    <t>HU0000020470</t>
  </si>
  <si>
    <t>HU0000020471</t>
  </si>
  <si>
    <t>HU0000020472</t>
  </si>
  <si>
    <t>HU0000020473</t>
  </si>
  <si>
    <t>HU0000020474</t>
  </si>
  <si>
    <t>HU0000020475</t>
  </si>
  <si>
    <t>HU0000020476</t>
  </si>
  <si>
    <t>HU0000020477</t>
  </si>
  <si>
    <t>HU0000020478</t>
  </si>
  <si>
    <t>HU0000020479</t>
  </si>
  <si>
    <t>HU0000020480</t>
  </si>
  <si>
    <t>HU0000020481</t>
  </si>
  <si>
    <t>HU0000020482</t>
  </si>
  <si>
    <t>HU0000020483</t>
  </si>
  <si>
    <t>HU0000020484</t>
  </si>
  <si>
    <t>HU0000020485</t>
  </si>
  <si>
    <t>HU0000020486</t>
  </si>
  <si>
    <t>HU0000020487</t>
  </si>
  <si>
    <t>HU0000020488</t>
  </si>
  <si>
    <t>HU0000020489</t>
  </si>
  <si>
    <t>HU0000020490</t>
  </si>
  <si>
    <t>HU0000020491</t>
  </si>
  <si>
    <t>HU0000020492</t>
  </si>
  <si>
    <t>HU0000020493</t>
  </si>
  <si>
    <t>HU0000020494</t>
  </si>
  <si>
    <t>HU0000020495</t>
  </si>
  <si>
    <t>HU0000020496</t>
  </si>
  <si>
    <t>HU0000020497</t>
  </si>
  <si>
    <t>HU0000020498</t>
  </si>
  <si>
    <t>HU0000020499</t>
  </si>
  <si>
    <t>HU0000020500</t>
  </si>
  <si>
    <t>HU0000020501</t>
  </si>
  <si>
    <t>HU0000020502</t>
  </si>
  <si>
    <t>HU0000020503</t>
  </si>
  <si>
    <t>HU0000020504</t>
  </si>
  <si>
    <t>HU0000020505</t>
  </si>
  <si>
    <t>HU0000020506</t>
  </si>
  <si>
    <t>HU0000020507</t>
  </si>
  <si>
    <t>HU0000020508</t>
  </si>
  <si>
    <t>HU0000020509</t>
  </si>
  <si>
    <t>HU0000020510</t>
  </si>
  <si>
    <t>HU0000020511</t>
  </si>
  <si>
    <t>HU0000020512</t>
  </si>
  <si>
    <t>HU0000020513</t>
  </si>
  <si>
    <t>HU0000020514</t>
  </si>
  <si>
    <t>HU0000020515</t>
  </si>
  <si>
    <t>HU0000020516</t>
  </si>
  <si>
    <t>HU0000020517</t>
  </si>
  <si>
    <t>HU0000020518</t>
  </si>
  <si>
    <t>HU0000020519</t>
  </si>
  <si>
    <t>HU0000020520</t>
  </si>
  <si>
    <t>HU0000020521</t>
  </si>
  <si>
    <t>HU0000020522</t>
  </si>
  <si>
    <t>HU0000020523</t>
  </si>
  <si>
    <t>HU0000020524</t>
  </si>
  <si>
    <t>HU0000020525</t>
  </si>
  <si>
    <t>HU0000020526</t>
  </si>
  <si>
    <t>HU0000020527</t>
  </si>
  <si>
    <t>HU0000020528</t>
  </si>
  <si>
    <t>HU0000020529</t>
  </si>
  <si>
    <t>HU0000020530</t>
  </si>
  <si>
    <t>HU0000020531</t>
  </si>
  <si>
    <t>HU0000020532</t>
  </si>
  <si>
    <t>HU0000020533</t>
  </si>
  <si>
    <t>HU0000020534</t>
  </si>
  <si>
    <t>HU0000020535</t>
  </si>
  <si>
    <t>HU0000020536</t>
  </si>
  <si>
    <t>HU0000020537</t>
  </si>
  <si>
    <t>HU0000020538</t>
  </si>
  <si>
    <t>HU0000020539</t>
  </si>
  <si>
    <t>HU0000020540</t>
  </si>
  <si>
    <t>HU0000020541</t>
  </si>
  <si>
    <t>HU0000020542</t>
  </si>
  <si>
    <t>HU0000020543</t>
  </si>
  <si>
    <t>HU0000020544</t>
  </si>
  <si>
    <t>HU0000020545</t>
  </si>
  <si>
    <t>HU0000020546</t>
  </si>
  <si>
    <t>HU0000020547</t>
  </si>
  <si>
    <t>HU0000020548</t>
  </si>
  <si>
    <t>HU0000020549</t>
  </si>
  <si>
    <t>HU0000020550</t>
  </si>
  <si>
    <t>HU0000020551</t>
  </si>
  <si>
    <t>HU0000020552</t>
  </si>
  <si>
    <t>HU0000020553</t>
  </si>
  <si>
    <t>HU0000020554</t>
  </si>
  <si>
    <t>HU0000020555</t>
  </si>
  <si>
    <t>HU0000020556</t>
  </si>
  <si>
    <t>HU0000020557</t>
  </si>
  <si>
    <t>HU0000020558</t>
  </si>
  <si>
    <t>HU0000020559</t>
  </si>
  <si>
    <t>HU0000020560</t>
  </si>
  <si>
    <t>HU0000020561</t>
  </si>
  <si>
    <t>HU0000020562</t>
  </si>
  <si>
    <t>HU0000020563</t>
  </si>
  <si>
    <t>HU0000020564</t>
  </si>
  <si>
    <t>HU0000020565</t>
  </si>
  <si>
    <t>HU0000020566</t>
  </si>
  <si>
    <t>HU0000020567</t>
  </si>
  <si>
    <t>HU0000020568</t>
  </si>
  <si>
    <t>HU0000020569</t>
  </si>
  <si>
    <t>HU0000020570</t>
  </si>
  <si>
    <t>HU0000020571</t>
  </si>
  <si>
    <t>HU0000020572</t>
  </si>
  <si>
    <t>HU0000020573</t>
  </si>
  <si>
    <t>HU0000020574</t>
  </si>
  <si>
    <t>HU0000020575</t>
  </si>
  <si>
    <t>HU0000020576</t>
  </si>
  <si>
    <t>HU0000020577</t>
  </si>
  <si>
    <t>HU0000020578</t>
  </si>
  <si>
    <t>HU0000020579</t>
  </si>
  <si>
    <t>HU0000020580</t>
  </si>
  <si>
    <t>HU0000020581</t>
  </si>
  <si>
    <t>HU0000020582</t>
  </si>
  <si>
    <t>HU0000020583</t>
  </si>
  <si>
    <t>HU0000020584</t>
  </si>
  <si>
    <t>HU0000020585</t>
  </si>
  <si>
    <t>HU0000020586</t>
  </si>
  <si>
    <t>HU0000020587</t>
  </si>
  <si>
    <t>HU0000020588</t>
  </si>
  <si>
    <t>HU0000020589</t>
  </si>
  <si>
    <t>HU0000020590</t>
  </si>
  <si>
    <t>HU0000020591</t>
  </si>
  <si>
    <t>HU0000020592</t>
  </si>
  <si>
    <t>HU0000020593</t>
  </si>
  <si>
    <t>HU0000020594</t>
  </si>
  <si>
    <t>HU0000020595</t>
  </si>
  <si>
    <t>HU0000020596</t>
  </si>
  <si>
    <t>HU0000020597</t>
  </si>
  <si>
    <t>HU0000020598</t>
  </si>
  <si>
    <t>HU0000020599</t>
  </si>
  <si>
    <t>HU0000020600</t>
  </si>
  <si>
    <t>HU0000020601</t>
  </si>
  <si>
    <t>HU0000020602</t>
  </si>
  <si>
    <t>HU0000020603</t>
  </si>
  <si>
    <t>HU0000020604</t>
  </si>
  <si>
    <t>HU0000020605</t>
  </si>
  <si>
    <t>HU0000020606</t>
  </si>
  <si>
    <t>HU0000020607</t>
  </si>
  <si>
    <t>HU0000020608</t>
  </si>
  <si>
    <t>HU0000020609</t>
  </si>
  <si>
    <t>HU0000020610</t>
  </si>
  <si>
    <t>HU0000020611</t>
  </si>
  <si>
    <t>HU0000020612</t>
  </si>
  <si>
    <t>HU0000020613</t>
  </si>
  <si>
    <t>HU0000020614</t>
  </si>
  <si>
    <t>HU0000020615</t>
  </si>
  <si>
    <t>HU0000020616</t>
  </si>
  <si>
    <t>HU0000020617</t>
  </si>
  <si>
    <t>HU0000020618</t>
  </si>
  <si>
    <t>HU0000020619</t>
  </si>
  <si>
    <t>HU0000020620</t>
  </si>
  <si>
    <t>HU0000020621</t>
  </si>
  <si>
    <t>HU0000020622</t>
  </si>
  <si>
    <t>HU0000020623</t>
  </si>
  <si>
    <t>HU0000020624</t>
  </si>
  <si>
    <t>HU0000020625</t>
  </si>
  <si>
    <t>HU0000020626</t>
  </si>
  <si>
    <t>HU0000020627</t>
  </si>
  <si>
    <t>HU0000020628</t>
  </si>
  <si>
    <t>HU0000020629</t>
  </si>
  <si>
    <t>HU0000020630</t>
  </si>
  <si>
    <t>HU0000020631</t>
  </si>
  <si>
    <t>HU0000020632</t>
  </si>
  <si>
    <t>HU0000020633</t>
  </si>
  <si>
    <t>HU0000020634</t>
  </si>
  <si>
    <t>HU0000020635</t>
  </si>
  <si>
    <t>HU0000020636</t>
  </si>
  <si>
    <t>HU0000020637</t>
  </si>
  <si>
    <t>HU0000020638</t>
  </si>
  <si>
    <t>HU0000020639</t>
  </si>
  <si>
    <t>HU0000020640</t>
  </si>
  <si>
    <t>HU0000020641</t>
  </si>
  <si>
    <t>HU0000020642</t>
  </si>
  <si>
    <t>HU0000020643</t>
  </si>
  <si>
    <t>HU0000020644</t>
  </si>
  <si>
    <t>HU0000020645</t>
  </si>
  <si>
    <t>HU0000020646</t>
  </si>
  <si>
    <t>HU0000020647</t>
  </si>
  <si>
    <t>HU0000020648</t>
  </si>
  <si>
    <t>HU0000020649</t>
  </si>
  <si>
    <t>HU0000020650</t>
  </si>
  <si>
    <t>HU0000020651</t>
  </si>
  <si>
    <t>HU0000020652</t>
  </si>
  <si>
    <t>HU0000020653</t>
  </si>
  <si>
    <t>HU0000020654</t>
  </si>
  <si>
    <t>HU0000020655</t>
  </si>
  <si>
    <t>HU0000020656</t>
  </si>
  <si>
    <t>HU0000020657</t>
  </si>
  <si>
    <t>HU0000020658</t>
  </si>
  <si>
    <t>HU0000020659</t>
  </si>
  <si>
    <t>HU0000020660</t>
  </si>
  <si>
    <t>HU0000020661</t>
  </si>
  <si>
    <t>HU0000020662</t>
  </si>
  <si>
    <t>HU0000020663</t>
  </si>
  <si>
    <t>HU0000020664</t>
  </si>
  <si>
    <t>HU0000020665</t>
  </si>
  <si>
    <t>HU0000020666</t>
  </si>
  <si>
    <t>HU0000020667</t>
  </si>
  <si>
    <t>HU0000020668</t>
  </si>
  <si>
    <t>HU0000020669</t>
  </si>
  <si>
    <t>HU0000020670</t>
  </si>
  <si>
    <t>HU0000020671</t>
  </si>
  <si>
    <t>HU0000020672</t>
  </si>
  <si>
    <t>HU0000020673</t>
  </si>
  <si>
    <t>HU0000020674</t>
  </si>
  <si>
    <t>HU0000020675</t>
  </si>
  <si>
    <t>HU0000020676</t>
  </si>
  <si>
    <t>HU0000020677</t>
  </si>
  <si>
    <t>HU0000020678</t>
  </si>
  <si>
    <t>HU0000020679</t>
  </si>
  <si>
    <t>HU0000020680</t>
  </si>
  <si>
    <t>HU0000020681</t>
  </si>
  <si>
    <t>HU0000020682</t>
  </si>
  <si>
    <t>HU0000020683</t>
  </si>
  <si>
    <t>HU0000020684</t>
  </si>
  <si>
    <t>HU0000020685</t>
  </si>
  <si>
    <t>HU0000020686</t>
  </si>
  <si>
    <t>HU0000020687</t>
  </si>
  <si>
    <t>HU0000020688</t>
  </si>
  <si>
    <t>HU0000020689</t>
  </si>
  <si>
    <t>HU0000020690</t>
  </si>
  <si>
    <t>HU0000020691</t>
  </si>
  <si>
    <t>HU0000020692</t>
  </si>
  <si>
    <t>HU0000020693</t>
  </si>
  <si>
    <t>HU0000020694</t>
  </si>
  <si>
    <t>HU0000020695</t>
  </si>
  <si>
    <t>HU0000020696</t>
  </si>
  <si>
    <t>HU0000020697</t>
  </si>
  <si>
    <t>HU0000020698</t>
  </si>
  <si>
    <t>HU0000020699</t>
  </si>
  <si>
    <t>HU0000020700</t>
  </si>
  <si>
    <t>HU0000020701</t>
  </si>
  <si>
    <t>HU0000020702</t>
  </si>
  <si>
    <t>HU0000020703</t>
  </si>
  <si>
    <t>HU0000020704</t>
  </si>
  <si>
    <t>HU0000020705</t>
  </si>
  <si>
    <t>HU0000020706</t>
  </si>
  <si>
    <t>HU0000020707</t>
  </si>
  <si>
    <t>HU0000020708</t>
  </si>
  <si>
    <t>HU0000020709</t>
  </si>
  <si>
    <t>HU0000020710</t>
  </si>
  <si>
    <t>HU0000020711</t>
  </si>
  <si>
    <t>HU0000020712</t>
  </si>
  <si>
    <t>HU0000020713</t>
  </si>
  <si>
    <t>HU0000020714</t>
  </si>
  <si>
    <t>HU0000020715</t>
  </si>
  <si>
    <t>HU0000020716</t>
  </si>
  <si>
    <t>HU0000020717</t>
  </si>
  <si>
    <t>HU0000020718</t>
  </si>
  <si>
    <t>HU0000020719</t>
  </si>
  <si>
    <t>HU0000020720</t>
  </si>
  <si>
    <t>HU0000020721</t>
  </si>
  <si>
    <t>HU0000020722</t>
  </si>
  <si>
    <t>HU0000020723</t>
  </si>
  <si>
    <t>HU0000020724</t>
  </si>
  <si>
    <t>HU0000020725</t>
  </si>
  <si>
    <t>HU0000020726</t>
  </si>
  <si>
    <t>HU0000020727</t>
  </si>
  <si>
    <t>HU0000020728</t>
  </si>
  <si>
    <t>HU0000020729</t>
  </si>
  <si>
    <t>HU0000020730</t>
  </si>
  <si>
    <t>HU0000020731</t>
  </si>
  <si>
    <t>HU0000020732</t>
  </si>
  <si>
    <t>HU0000020733</t>
  </si>
  <si>
    <t>HU0000020734</t>
  </si>
  <si>
    <t>HU0000020735</t>
  </si>
  <si>
    <t>HU0000020736</t>
  </si>
  <si>
    <t>HU0000020737</t>
  </si>
  <si>
    <t>HU0000020738</t>
  </si>
  <si>
    <t>HU0000020739</t>
  </si>
  <si>
    <t>HU0000020740</t>
  </si>
  <si>
    <t>HU0000020741</t>
  </si>
  <si>
    <t>HU0000020742</t>
  </si>
  <si>
    <t>HU0000020743</t>
  </si>
  <si>
    <t>HU0000020744</t>
  </si>
  <si>
    <t>HU0000020745</t>
  </si>
  <si>
    <t>HU0000020746</t>
  </si>
  <si>
    <t>HU0000020747</t>
  </si>
  <si>
    <t>HU0000020748</t>
  </si>
  <si>
    <t>HU0000020749</t>
  </si>
  <si>
    <t>HU0000020750</t>
  </si>
  <si>
    <t>HU0000020751</t>
  </si>
  <si>
    <t>HU0000020752</t>
  </si>
  <si>
    <t>HU0000020753</t>
  </si>
  <si>
    <t>HU0000020754</t>
  </si>
  <si>
    <t>HU0000020755</t>
  </si>
  <si>
    <t>HU0000020756</t>
  </si>
  <si>
    <t>HU0000020757</t>
  </si>
  <si>
    <t>HU0000020758</t>
  </si>
  <si>
    <t>HU0000020759</t>
  </si>
  <si>
    <t>HU0000020760</t>
  </si>
  <si>
    <t>HU0000020761</t>
  </si>
  <si>
    <t>HU0000020762</t>
  </si>
  <si>
    <t>HU0000020763</t>
  </si>
  <si>
    <t>HU0000020764</t>
  </si>
  <si>
    <t>HU0000020765</t>
  </si>
  <si>
    <t>HU0000020766</t>
  </si>
  <si>
    <t>HU0000020767</t>
  </si>
  <si>
    <t>HU0000020768</t>
  </si>
  <si>
    <t>HU0000020769</t>
  </si>
  <si>
    <t>HU0000020770</t>
  </si>
  <si>
    <t>HU0000020771</t>
  </si>
  <si>
    <t>HU0000020772</t>
  </si>
  <si>
    <t>HU0000020773</t>
  </si>
  <si>
    <t>HU0000020774</t>
  </si>
  <si>
    <t>HU0000020775</t>
  </si>
  <si>
    <t>HU0000020776</t>
  </si>
  <si>
    <t>HU0000020777</t>
  </si>
  <si>
    <t>HU0000020778</t>
  </si>
  <si>
    <t>HU0000020779</t>
  </si>
  <si>
    <t>HU0000020780</t>
  </si>
  <si>
    <t>HU0000020781</t>
  </si>
  <si>
    <t>HU0000020782</t>
  </si>
  <si>
    <t>HU0000020783</t>
  </si>
  <si>
    <t>HU0000020784</t>
  </si>
  <si>
    <t>HU0000020785</t>
  </si>
  <si>
    <t>HU0000020786</t>
  </si>
  <si>
    <t>HU0000020787</t>
  </si>
  <si>
    <t>HU0000020788</t>
  </si>
  <si>
    <t>HU0000020789</t>
  </si>
  <si>
    <t>HU0000020790</t>
  </si>
  <si>
    <t>HU0000020791</t>
  </si>
  <si>
    <t>HU0000020792</t>
  </si>
  <si>
    <t>HU0000020793</t>
  </si>
  <si>
    <t>HU0000020794</t>
  </si>
  <si>
    <t>HU0000020795</t>
  </si>
  <si>
    <t>HU0000020796</t>
  </si>
  <si>
    <t>HU0000020797</t>
  </si>
  <si>
    <t>HU0000020798</t>
  </si>
  <si>
    <t>HU0000020799</t>
  </si>
  <si>
    <t>HU0000020800</t>
  </si>
  <si>
    <t>HU0000020801</t>
  </si>
  <si>
    <t>HU0000020802</t>
  </si>
  <si>
    <t>HU0000020803</t>
  </si>
  <si>
    <t>HU0000020804</t>
  </si>
  <si>
    <t>HU0000020805</t>
  </si>
  <si>
    <t>HU0000020806</t>
  </si>
  <si>
    <t>HU0000020807</t>
  </si>
  <si>
    <t>HU0000020808</t>
  </si>
  <si>
    <t>HU0000020809</t>
  </si>
  <si>
    <t>HU0000020810</t>
  </si>
  <si>
    <t>HU0000020811</t>
  </si>
  <si>
    <t>HU0000020812</t>
  </si>
  <si>
    <t>HU0000020813</t>
  </si>
  <si>
    <t>HU0000020814</t>
  </si>
  <si>
    <t>HU0000020815</t>
  </si>
  <si>
    <t>HU0000020816</t>
  </si>
  <si>
    <t>HU0000020817</t>
  </si>
  <si>
    <t>HU0000020818</t>
  </si>
  <si>
    <t>HU0000020819</t>
  </si>
  <si>
    <t>HU0000020820</t>
  </si>
  <si>
    <t>HU0000020821</t>
  </si>
  <si>
    <t>HU0000020822</t>
  </si>
  <si>
    <t>HU0000020823</t>
  </si>
  <si>
    <t>HU0000020824</t>
  </si>
  <si>
    <t>HU0000020825</t>
  </si>
  <si>
    <t>HU0000020826</t>
  </si>
  <si>
    <t>HU0000020827</t>
  </si>
  <si>
    <t>HU0000020828</t>
  </si>
  <si>
    <t>HU0000020829</t>
  </si>
  <si>
    <t>HU0000020830</t>
  </si>
  <si>
    <t>HU0000020831</t>
  </si>
  <si>
    <t>HU0000020832</t>
  </si>
  <si>
    <t>HU0000020833</t>
  </si>
  <si>
    <t>HU0000020834</t>
  </si>
  <si>
    <t>HU0000020835</t>
  </si>
  <si>
    <t>HU0000020836</t>
  </si>
  <si>
    <t>HU0000020837</t>
  </si>
  <si>
    <t>HU0000020838</t>
  </si>
  <si>
    <t>HU0000020839</t>
  </si>
  <si>
    <t>HU0000020840</t>
  </si>
  <si>
    <t>HU0000020841</t>
  </si>
  <si>
    <t>HU0000020842</t>
  </si>
  <si>
    <t>HU0000020843</t>
  </si>
  <si>
    <t>HU0000020844</t>
  </si>
  <si>
    <t>HU0000020845</t>
  </si>
  <si>
    <t>HU0000020846</t>
  </si>
  <si>
    <t>HU0000020847</t>
  </si>
  <si>
    <t>HU0000020848</t>
  </si>
  <si>
    <t>HU0000020849</t>
  </si>
  <si>
    <t>HU0000020850</t>
  </si>
  <si>
    <t>HU0000020851</t>
  </si>
  <si>
    <t>HU0000020852</t>
  </si>
  <si>
    <t>HU0000020853</t>
  </si>
  <si>
    <t>HU0000020854</t>
  </si>
  <si>
    <t>HU0000020855</t>
  </si>
  <si>
    <t>HU0000020856</t>
  </si>
  <si>
    <t>HU0000020857</t>
  </si>
  <si>
    <t>HU0000020858</t>
  </si>
  <si>
    <t>HU0000020859</t>
  </si>
  <si>
    <t>HU0000020860</t>
  </si>
  <si>
    <t>HU0000020861</t>
  </si>
  <si>
    <t>HU0000020862</t>
  </si>
  <si>
    <t>HU0000020863</t>
  </si>
  <si>
    <t>HU0000020864</t>
  </si>
  <si>
    <t>HU0000020865</t>
  </si>
  <si>
    <t>HU0000020866</t>
  </si>
  <si>
    <t>HU0000020867</t>
  </si>
  <si>
    <t>HU0000020868</t>
  </si>
  <si>
    <t>HU0000020869</t>
  </si>
  <si>
    <t>HU0000020870</t>
  </si>
  <si>
    <t>HU0000020871</t>
  </si>
  <si>
    <t>HU0000020872</t>
  </si>
  <si>
    <t>HU0000020873</t>
  </si>
  <si>
    <t>HU0000020874</t>
  </si>
  <si>
    <t>HU0000020875</t>
  </si>
  <si>
    <t>HU0000020876</t>
  </si>
  <si>
    <t>HU0000020877</t>
  </si>
  <si>
    <t>HU0000020878</t>
  </si>
  <si>
    <t>HU0000020879</t>
  </si>
  <si>
    <t>HU0000020880</t>
  </si>
  <si>
    <t>HU0000020881</t>
  </si>
  <si>
    <t>HU0000020882</t>
  </si>
  <si>
    <t>HU0000020883</t>
  </si>
  <si>
    <t>HU0000020884</t>
  </si>
  <si>
    <t>HU0000020885</t>
  </si>
  <si>
    <t>HU0000020886</t>
  </si>
  <si>
    <t>HU0000020887</t>
  </si>
  <si>
    <t>HU0000020888</t>
  </si>
  <si>
    <t>HU0000020889</t>
  </si>
  <si>
    <t>HU0000020890</t>
  </si>
  <si>
    <t>HU0000020891</t>
  </si>
  <si>
    <t>HU0000020892</t>
  </si>
  <si>
    <t>HU0000020893</t>
  </si>
  <si>
    <t>HU0000020894</t>
  </si>
  <si>
    <t>HU0000020895</t>
  </si>
  <si>
    <t>HU0000020896</t>
  </si>
  <si>
    <t>HU0000020897</t>
  </si>
  <si>
    <t>HU0000020898</t>
  </si>
  <si>
    <t>HU0000020899</t>
  </si>
  <si>
    <t>HU0000020900</t>
  </si>
  <si>
    <t>HU0000020901</t>
  </si>
  <si>
    <t>HU0000020902</t>
  </si>
  <si>
    <t>HU0000020903</t>
  </si>
  <si>
    <t>HU0000020904</t>
  </si>
  <si>
    <t>HU0000020905</t>
  </si>
  <si>
    <t>HU0000020906</t>
  </si>
  <si>
    <t>HU0000020907</t>
  </si>
  <si>
    <t>HU0000020908</t>
  </si>
  <si>
    <t>HU0000020909</t>
  </si>
  <si>
    <t>HU0000020910</t>
  </si>
  <si>
    <t>HU0000020911</t>
  </si>
  <si>
    <t>HU0000020912</t>
  </si>
  <si>
    <t>HU0000020913</t>
  </si>
  <si>
    <t>HU0000020914</t>
  </si>
  <si>
    <t>HU0000020915</t>
  </si>
  <si>
    <t>HU0000020916</t>
  </si>
  <si>
    <t>HU0000020917</t>
  </si>
  <si>
    <t>HU0000020918</t>
  </si>
  <si>
    <t>HU0000020919</t>
  </si>
  <si>
    <t>HU0000020920</t>
  </si>
  <si>
    <t>HU0000020921</t>
  </si>
  <si>
    <t>HU0000020922</t>
  </si>
  <si>
    <t>HU0000020923</t>
  </si>
  <si>
    <t>HU0000020924</t>
  </si>
  <si>
    <t>HU0000020925</t>
  </si>
  <si>
    <t>HU0000020926</t>
  </si>
  <si>
    <t>HU0000020927</t>
  </si>
  <si>
    <t>HU0000020928</t>
  </si>
  <si>
    <t>HU0000020929</t>
  </si>
  <si>
    <t>HU0000020930</t>
  </si>
  <si>
    <t>HU0000020931</t>
  </si>
  <si>
    <t>HU0000020932</t>
  </si>
  <si>
    <t>HU0000020933</t>
  </si>
  <si>
    <t>HU0000020934</t>
  </si>
  <si>
    <t>HU0000020935</t>
  </si>
  <si>
    <t>HU0000020936</t>
  </si>
  <si>
    <t>HU0000020937</t>
  </si>
  <si>
    <t>HU0000020938</t>
  </si>
  <si>
    <t>HU0000020939</t>
  </si>
  <si>
    <t>HU0000020940</t>
  </si>
  <si>
    <t>HU0000020941</t>
  </si>
  <si>
    <t>HU0000020942</t>
  </si>
  <si>
    <t>HU0000020943</t>
  </si>
  <si>
    <t>HU0000020944</t>
  </si>
  <si>
    <t>HU0000020945</t>
  </si>
  <si>
    <t>HU0000020946</t>
  </si>
  <si>
    <t>HU0000020947</t>
  </si>
  <si>
    <t>HU0000020948</t>
  </si>
  <si>
    <t>HU0000020949</t>
  </si>
  <si>
    <t>HU0000020950</t>
  </si>
  <si>
    <t>HU0000020951</t>
  </si>
  <si>
    <t>HU0000020952</t>
  </si>
  <si>
    <t>HU0000020953</t>
  </si>
  <si>
    <t>HU0000020954</t>
  </si>
  <si>
    <t>HU0000020955</t>
  </si>
  <si>
    <t>HU0000020956</t>
  </si>
  <si>
    <t>HU0000020957</t>
  </si>
  <si>
    <t>HU0000020958</t>
  </si>
  <si>
    <t>HU0000020959</t>
  </si>
  <si>
    <t>HU0000020960</t>
  </si>
  <si>
    <t>HU0000020961</t>
  </si>
  <si>
    <t>HU0000020962</t>
  </si>
  <si>
    <t>HU0000020963</t>
  </si>
  <si>
    <t>HU0000020964</t>
  </si>
  <si>
    <t>HU0000020965</t>
  </si>
  <si>
    <t>HU0000020966</t>
  </si>
  <si>
    <t>HU0000020967</t>
  </si>
  <si>
    <t>HU0000020968</t>
  </si>
  <si>
    <t>HU0000020969</t>
  </si>
  <si>
    <t>HU0000020970</t>
  </si>
  <si>
    <t>HU0000020971</t>
  </si>
  <si>
    <t>HU0000020972</t>
  </si>
  <si>
    <t>HU0000020973</t>
  </si>
  <si>
    <t>HU0000020974</t>
  </si>
  <si>
    <t>HU0000020975</t>
  </si>
  <si>
    <t>HU0000020976</t>
  </si>
  <si>
    <t>HU0000020977</t>
  </si>
  <si>
    <t>HU0000020978</t>
  </si>
  <si>
    <t>HU0000020979</t>
  </si>
  <si>
    <t>HU0000020980</t>
  </si>
  <si>
    <t>HU0000020981</t>
  </si>
  <si>
    <t>HU0000020982</t>
  </si>
  <si>
    <t>HU0000020983</t>
  </si>
  <si>
    <t>HU0000020984</t>
  </si>
  <si>
    <t>HU0000020985</t>
  </si>
  <si>
    <t>HU0000020986</t>
  </si>
  <si>
    <t>HU0000020987</t>
  </si>
  <si>
    <t>HU0000020988</t>
  </si>
  <si>
    <t>HU0000020989</t>
  </si>
  <si>
    <t>HU0000020990</t>
  </si>
  <si>
    <t>HU0000020991</t>
  </si>
  <si>
    <t>HU0000020992</t>
  </si>
  <si>
    <t>HU0000020993</t>
  </si>
  <si>
    <t>HU0000020994</t>
  </si>
  <si>
    <t>HU0000020995</t>
  </si>
  <si>
    <t>HU0000020996</t>
  </si>
  <si>
    <t>HU0000020997</t>
  </si>
  <si>
    <t>HU0000020998</t>
  </si>
  <si>
    <t>HU0000020999</t>
  </si>
  <si>
    <t>HU0000021000</t>
  </si>
  <si>
    <t>HU0000021001</t>
  </si>
  <si>
    <t>HU0000021002</t>
  </si>
  <si>
    <t>HU0000021003</t>
  </si>
  <si>
    <t>HU0000021004</t>
  </si>
  <si>
    <t>HU0000021005</t>
  </si>
  <si>
    <t>HU0000021006</t>
  </si>
  <si>
    <t>HU0000021007</t>
  </si>
  <si>
    <t>HU0000021008</t>
  </si>
  <si>
    <t>HU0000021009</t>
  </si>
  <si>
    <t>HU0000021010</t>
  </si>
  <si>
    <t>HU0000021011</t>
  </si>
  <si>
    <t>HU0000021012</t>
  </si>
  <si>
    <t>HU0000021013</t>
  </si>
  <si>
    <t>HU0000021014</t>
  </si>
  <si>
    <t>HU0000021015</t>
  </si>
  <si>
    <t>HU0000021016</t>
  </si>
  <si>
    <t>HU0000021017</t>
  </si>
  <si>
    <t>HU0000021018</t>
  </si>
  <si>
    <t>HU0000021019</t>
  </si>
  <si>
    <t>HU0000021020</t>
  </si>
  <si>
    <t>HU0000021021</t>
  </si>
  <si>
    <t>HU0000021022</t>
  </si>
  <si>
    <t>HU0000021023</t>
  </si>
  <si>
    <t>HU0000021024</t>
  </si>
  <si>
    <t>HU0000021025</t>
  </si>
  <si>
    <t>HU0000021026</t>
  </si>
  <si>
    <t>HU0000021027</t>
  </si>
  <si>
    <t>HU0000021028</t>
  </si>
  <si>
    <t>HU0000021029</t>
  </si>
  <si>
    <t>HU0000021030</t>
  </si>
  <si>
    <t>HU0000021031</t>
  </si>
  <si>
    <t>HU0000021032</t>
  </si>
  <si>
    <t>HU0000021033</t>
  </si>
  <si>
    <t>HU0000021034</t>
  </si>
  <si>
    <t>HU0000021035</t>
  </si>
  <si>
    <t>HU0000021036</t>
  </si>
  <si>
    <t>HU0000021037</t>
  </si>
  <si>
    <t>HU0000021038</t>
  </si>
  <si>
    <t>HU0000021039</t>
  </si>
  <si>
    <t>HU0000021040</t>
  </si>
  <si>
    <t>HU0000021041</t>
  </si>
  <si>
    <t>HU0000021042</t>
  </si>
  <si>
    <t>HU0000021043</t>
  </si>
  <si>
    <t>HU0000021044</t>
  </si>
  <si>
    <t>HU0000021045</t>
  </si>
  <si>
    <t>HU0000021046</t>
  </si>
  <si>
    <t>HU0000021047</t>
  </si>
  <si>
    <t>HU0000021048</t>
  </si>
  <si>
    <t>HU0000021049</t>
  </si>
  <si>
    <t>HU0000021050</t>
  </si>
  <si>
    <t>HU0000021051</t>
  </si>
  <si>
    <t>HU0000021052</t>
  </si>
  <si>
    <t>HU0000021053</t>
  </si>
  <si>
    <t>HU0000021054</t>
  </si>
  <si>
    <t>HU0000021055</t>
  </si>
  <si>
    <t>HU0000021056</t>
  </si>
  <si>
    <t>HU0000021057</t>
  </si>
  <si>
    <t>HU0000021058</t>
  </si>
  <si>
    <t>HU0000021059</t>
  </si>
  <si>
    <t>HU0000021060</t>
  </si>
  <si>
    <t>HU0000021061</t>
  </si>
  <si>
    <t>HU0000021062</t>
  </si>
  <si>
    <t>HU0000021063</t>
  </si>
  <si>
    <t>HU0000021064</t>
  </si>
  <si>
    <t>HU0000021065</t>
  </si>
  <si>
    <t>HU0000021066</t>
  </si>
  <si>
    <t>HU0000021067</t>
  </si>
  <si>
    <t>HU0000021068</t>
  </si>
  <si>
    <t>HU0000021069</t>
  </si>
  <si>
    <t>HU0000021070</t>
  </si>
  <si>
    <t>HU0000021071</t>
  </si>
  <si>
    <t>HU0000021072</t>
  </si>
  <si>
    <t>HU0000021073</t>
  </si>
  <si>
    <t>HU0000021074</t>
  </si>
  <si>
    <t>HU0000021075</t>
  </si>
  <si>
    <t>HU0000021076</t>
  </si>
  <si>
    <t>HU0000021077</t>
  </si>
  <si>
    <t>HU0000021078</t>
  </si>
  <si>
    <t>HU0000021079</t>
  </si>
  <si>
    <t>HU0000021080</t>
  </si>
  <si>
    <t>HU0000021081</t>
  </si>
  <si>
    <t>HU0000021082</t>
  </si>
  <si>
    <t>HU0000021083</t>
  </si>
  <si>
    <t>HU0000021084</t>
  </si>
  <si>
    <t>HU0000021085</t>
  </si>
  <si>
    <t>HU0000021086</t>
  </si>
  <si>
    <t>HU0000021087</t>
  </si>
  <si>
    <t>HU0000021088</t>
  </si>
  <si>
    <t>HU0000021089</t>
  </si>
  <si>
    <t>HU0000021090</t>
  </si>
  <si>
    <t>HU0000021091</t>
  </si>
  <si>
    <t>HU0000021092</t>
  </si>
  <si>
    <t>HU0000021093</t>
  </si>
  <si>
    <t>HU0000021094</t>
  </si>
  <si>
    <t>HU0000021095</t>
  </si>
  <si>
    <t>HU0000021096</t>
  </si>
  <si>
    <t>HU0000021097</t>
  </si>
  <si>
    <t>HU0000021098</t>
  </si>
  <si>
    <t>HU0000021099</t>
  </si>
  <si>
    <t>HU0000021100</t>
  </si>
  <si>
    <t>HU0000021101</t>
  </si>
  <si>
    <t>HU0000021102</t>
  </si>
  <si>
    <t>HU0000021103</t>
  </si>
  <si>
    <t>HU0000021104</t>
  </si>
  <si>
    <t>HU0000021105</t>
  </si>
  <si>
    <t>HU0000021106</t>
  </si>
  <si>
    <t>HU0000021107</t>
  </si>
  <si>
    <t>HU0000021108</t>
  </si>
  <si>
    <t>HU0000021109</t>
  </si>
  <si>
    <t>HU0000021110</t>
  </si>
  <si>
    <t>HU0000021111</t>
  </si>
  <si>
    <t>HU0000021112</t>
  </si>
  <si>
    <t>HU0000021113</t>
  </si>
  <si>
    <t>HU0000021114</t>
  </si>
  <si>
    <t>HU0000021115</t>
  </si>
  <si>
    <t>HU0000021116</t>
  </si>
  <si>
    <t>HU0000021117</t>
  </si>
  <si>
    <t>HU0000021118</t>
  </si>
  <si>
    <t>HU0000021119</t>
  </si>
  <si>
    <t>HU0000021120</t>
  </si>
  <si>
    <t>HU0000021121</t>
  </si>
  <si>
    <t>HU0000021122</t>
  </si>
  <si>
    <t>HU0000021123</t>
  </si>
  <si>
    <t>HU0000021124</t>
  </si>
  <si>
    <t>HU0000021125</t>
  </si>
  <si>
    <t>HU0000021126</t>
  </si>
  <si>
    <t>HU0000021127</t>
  </si>
  <si>
    <t>HU0000021128</t>
  </si>
  <si>
    <t>HU0000021129</t>
  </si>
  <si>
    <t>HU0000021130</t>
  </si>
  <si>
    <t>HU0000021131</t>
  </si>
  <si>
    <t>HU0000021132</t>
  </si>
  <si>
    <t>HU0000021133</t>
  </si>
  <si>
    <t>HU0000021134</t>
  </si>
  <si>
    <t>HU0000021135</t>
  </si>
  <si>
    <t>HU0000021136</t>
  </si>
  <si>
    <t>HU0000021137</t>
  </si>
  <si>
    <t>HU0000021138</t>
  </si>
  <si>
    <t>HU0000021139</t>
  </si>
  <si>
    <t>HU0000021140</t>
  </si>
  <si>
    <t>HU0000021141</t>
  </si>
  <si>
    <t>HU0000021142</t>
  </si>
  <si>
    <t>HU0000021143</t>
  </si>
  <si>
    <t>HU0000021144</t>
  </si>
  <si>
    <t>HU0000021145</t>
  </si>
  <si>
    <t>HU0000021146</t>
  </si>
  <si>
    <t>HU0000021147</t>
  </si>
  <si>
    <t>HU0000021148</t>
  </si>
  <si>
    <t>HU0000021149</t>
  </si>
  <si>
    <t>HU0000021150</t>
  </si>
  <si>
    <t>HU0000021151</t>
  </si>
  <si>
    <t>HU0000021152</t>
  </si>
  <si>
    <t>HU0000021153</t>
  </si>
  <si>
    <t>HU0000021154</t>
  </si>
  <si>
    <t>HU0000021155</t>
  </si>
  <si>
    <t>HU0000021156</t>
  </si>
  <si>
    <t>HU0000021157</t>
  </si>
  <si>
    <t>HU0000021158</t>
  </si>
  <si>
    <t>HU0000021159</t>
  </si>
  <si>
    <t>HU0000021160</t>
  </si>
  <si>
    <t>HU0000021161</t>
  </si>
  <si>
    <t>HU0000021162</t>
  </si>
  <si>
    <t>HU0000021163</t>
  </si>
  <si>
    <t>HU0000021164</t>
  </si>
  <si>
    <t>HU0000021165</t>
  </si>
  <si>
    <t>HU0000021166</t>
  </si>
  <si>
    <t>HU0000021167</t>
  </si>
  <si>
    <t>HU0000021168</t>
  </si>
  <si>
    <t>HU0000021169</t>
  </si>
  <si>
    <t>HU0000021170</t>
  </si>
  <si>
    <t>HU0000021171</t>
  </si>
  <si>
    <t>HU0000021172</t>
  </si>
  <si>
    <t>HU0000021173</t>
  </si>
  <si>
    <t>HU0000021174</t>
  </si>
  <si>
    <t>HU0000021175</t>
  </si>
  <si>
    <t>HU0000021176</t>
  </si>
  <si>
    <t>HU0000021177</t>
  </si>
  <si>
    <t>HU0000021178</t>
  </si>
  <si>
    <t>HU0000021179</t>
  </si>
  <si>
    <t>HU0000021180</t>
  </si>
  <si>
    <t>HU0000021181</t>
  </si>
  <si>
    <t>HU0000021182</t>
  </si>
  <si>
    <t>HU0000021183</t>
  </si>
  <si>
    <t>HU0000021184</t>
  </si>
  <si>
    <t>HU0000021185</t>
  </si>
  <si>
    <t>HU0000021186</t>
  </si>
  <si>
    <t>HU0000021187</t>
  </si>
  <si>
    <t>HU0000021188</t>
  </si>
  <si>
    <t>HU0000021189</t>
  </si>
  <si>
    <t>HU0000021190</t>
  </si>
  <si>
    <t>HU0000021191</t>
  </si>
  <si>
    <t>HU0000021192</t>
  </si>
  <si>
    <t>HU0000021193</t>
  </si>
  <si>
    <t>HU0000021194</t>
  </si>
  <si>
    <t>HU0000021195</t>
  </si>
  <si>
    <t>HU0000021196</t>
  </si>
  <si>
    <t>HU0000021197</t>
  </si>
  <si>
    <t>HU0000021198</t>
  </si>
  <si>
    <t>HU0000021199</t>
  </si>
  <si>
    <t>HU0000021200</t>
  </si>
  <si>
    <t>HU0000021201</t>
  </si>
  <si>
    <t>HU0000021202</t>
  </si>
  <si>
    <t>HU0000021203</t>
  </si>
  <si>
    <t>HU0000021204</t>
  </si>
  <si>
    <t>HU0000021205</t>
  </si>
  <si>
    <t>HU0000021206</t>
  </si>
  <si>
    <t>HU0000021207</t>
  </si>
  <si>
    <t>HU0000021208</t>
  </si>
  <si>
    <t>HU0000021209</t>
  </si>
  <si>
    <t>HU0000021210</t>
  </si>
  <si>
    <t>HU0000021211</t>
  </si>
  <si>
    <t>HU0000021212</t>
  </si>
  <si>
    <t>HU0000021213</t>
  </si>
  <si>
    <t>HU0000021214</t>
  </si>
  <si>
    <t>HU0000021215</t>
  </si>
  <si>
    <t>HU0000021216</t>
  </si>
  <si>
    <t>HU0000021217</t>
  </si>
  <si>
    <t>HU0000021218</t>
  </si>
  <si>
    <t>HU0000021219</t>
  </si>
  <si>
    <t>HU0000021220</t>
  </si>
  <si>
    <t>HU0000021221</t>
  </si>
  <si>
    <t>HU0000021222</t>
  </si>
  <si>
    <t>HU0000021223</t>
  </si>
  <si>
    <t>HU0000021224</t>
  </si>
  <si>
    <t>HU0000021225</t>
  </si>
  <si>
    <t>HU0000021226</t>
  </si>
  <si>
    <t>HU0000021227</t>
  </si>
  <si>
    <t>HU0000021228</t>
  </si>
  <si>
    <t>HU0000021229</t>
  </si>
  <si>
    <t>HU0000021230</t>
  </si>
  <si>
    <t>HU0000021231</t>
  </si>
  <si>
    <t>HU0000021232</t>
  </si>
  <si>
    <t>HU0000021233</t>
  </si>
  <si>
    <t>HU0000021234</t>
  </si>
  <si>
    <t>HU0000021235</t>
  </si>
  <si>
    <t>HU0000021236</t>
  </si>
  <si>
    <t>HU0000021237</t>
  </si>
  <si>
    <t>HU0000021238</t>
  </si>
  <si>
    <t>HU0000021239</t>
  </si>
  <si>
    <t>HU0000021240</t>
  </si>
  <si>
    <t>HU0000021241</t>
  </si>
  <si>
    <t>HU0000021242</t>
  </si>
  <si>
    <t>HU0000021243</t>
  </si>
  <si>
    <t>HU0000021244</t>
  </si>
  <si>
    <t>HU0000021245</t>
  </si>
  <si>
    <t>HU0000021246</t>
  </si>
  <si>
    <t>HU0000021247</t>
  </si>
  <si>
    <t>HU0000021248</t>
  </si>
  <si>
    <t>HU0000021249</t>
  </si>
  <si>
    <t>HU0000021250</t>
  </si>
  <si>
    <t>HU0000021251</t>
  </si>
  <si>
    <t>HU0000021252</t>
  </si>
  <si>
    <t>HU0000021253</t>
  </si>
  <si>
    <t>HU0000021254</t>
  </si>
  <si>
    <t>HU0000021255</t>
  </si>
  <si>
    <t>HU0000021256</t>
  </si>
  <si>
    <t>HU0000021257</t>
  </si>
  <si>
    <t>HU0000021258</t>
  </si>
  <si>
    <t>HU0000021259</t>
  </si>
  <si>
    <t>HU0000021260</t>
  </si>
  <si>
    <t>HU0000021261</t>
  </si>
  <si>
    <t>HU0000021262</t>
  </si>
  <si>
    <t>HU0000021263</t>
  </si>
  <si>
    <t>HU0000021264</t>
  </si>
  <si>
    <t>HU0000021265</t>
  </si>
  <si>
    <t>HU0000021266</t>
  </si>
  <si>
    <t>HU0000021267</t>
  </si>
  <si>
    <t>HU0000021268</t>
  </si>
  <si>
    <t>HU0000021269</t>
  </si>
  <si>
    <t>HU0000021270</t>
  </si>
  <si>
    <t>HU0000021271</t>
  </si>
  <si>
    <t>HU0000021272</t>
  </si>
  <si>
    <t>HU0000021273</t>
  </si>
  <si>
    <t>HU0000021274</t>
  </si>
  <si>
    <t>HU0000021275</t>
  </si>
  <si>
    <t>HU0000021276</t>
  </si>
  <si>
    <t>HU0000021277</t>
  </si>
  <si>
    <t>HU0000021278</t>
  </si>
  <si>
    <t>HU0000021279</t>
  </si>
  <si>
    <t>HU0000021280</t>
  </si>
  <si>
    <t>HU0000021281</t>
  </si>
  <si>
    <t>HU0000021282</t>
  </si>
  <si>
    <t>HU0000021283</t>
  </si>
  <si>
    <t>HU0000021284</t>
  </si>
  <si>
    <t>HU0000021285</t>
  </si>
  <si>
    <t>HU0000021286</t>
  </si>
  <si>
    <t>HU0000021287</t>
  </si>
  <si>
    <t>HU0000021288</t>
  </si>
  <si>
    <t>HU0000021289</t>
  </si>
  <si>
    <t>HU0000021290</t>
  </si>
  <si>
    <t>HU0000021291</t>
  </si>
  <si>
    <t>HU0000021292</t>
  </si>
  <si>
    <t>HU0000021293</t>
  </si>
  <si>
    <t>HU0000021294</t>
  </si>
  <si>
    <t>HU0000021295</t>
  </si>
  <si>
    <t>HU0000021296</t>
  </si>
  <si>
    <t>HU0000021297</t>
  </si>
  <si>
    <t>HU0000021298</t>
  </si>
  <si>
    <t>HU0000021299</t>
  </si>
  <si>
    <t>HU0000021300</t>
  </si>
  <si>
    <t>HU0000021301</t>
  </si>
  <si>
    <t>HU0000021302</t>
  </si>
  <si>
    <t>HU0000021303</t>
  </si>
  <si>
    <t>HU0000021304</t>
  </si>
  <si>
    <t>HU0000021305</t>
  </si>
  <si>
    <t>HU0000021306</t>
  </si>
  <si>
    <t>HU0000021307</t>
  </si>
  <si>
    <t>HU0000021308</t>
  </si>
  <si>
    <t>HU0000021309</t>
  </si>
  <si>
    <t>HU0000021310</t>
  </si>
  <si>
    <t>HU0000021311</t>
  </si>
  <si>
    <t>HU0000021312</t>
  </si>
  <si>
    <t>HU0000021313</t>
  </si>
  <si>
    <t>HU0000021314</t>
  </si>
  <si>
    <t>HU0000021315</t>
  </si>
  <si>
    <t>HU0000021316</t>
  </si>
  <si>
    <t>HU0000021317</t>
  </si>
  <si>
    <t>HU0000021318</t>
  </si>
  <si>
    <t>HU0000021319</t>
  </si>
  <si>
    <t>HU0000021320</t>
  </si>
  <si>
    <t>HU0000021321</t>
  </si>
  <si>
    <t>HU0000021322</t>
  </si>
  <si>
    <t>HU0000021323</t>
  </si>
  <si>
    <t>HU0000021324</t>
  </si>
  <si>
    <t>HU0000021325</t>
  </si>
  <si>
    <t>HU0000021326</t>
  </si>
  <si>
    <t>HU0000021327</t>
  </si>
  <si>
    <t>HU0000021328</t>
  </si>
  <si>
    <t>HU0000021329</t>
  </si>
  <si>
    <t>HU0000021330</t>
  </si>
  <si>
    <t>HU0000021331</t>
  </si>
  <si>
    <t>HU0000021332</t>
  </si>
  <si>
    <t>HU0000021333</t>
  </si>
  <si>
    <t>HU0000021334</t>
  </si>
  <si>
    <t>HU0000021335</t>
  </si>
  <si>
    <t>HU0000021336</t>
  </si>
  <si>
    <t>HU0000021337</t>
  </si>
  <si>
    <t>HU0000021338</t>
  </si>
  <si>
    <t>HU0000021339</t>
  </si>
  <si>
    <t>HU0000021340</t>
  </si>
  <si>
    <t>HU0000021341</t>
  </si>
  <si>
    <t>HU0000021342</t>
  </si>
  <si>
    <t>HU0000021343</t>
  </si>
  <si>
    <t>HU0000021344</t>
  </si>
  <si>
    <t>HU0000021345</t>
  </si>
  <si>
    <t>HU0000021346</t>
  </si>
  <si>
    <t>HU0000021347</t>
  </si>
  <si>
    <t>HU0000021348</t>
  </si>
  <si>
    <t>HU0000021349</t>
  </si>
  <si>
    <t>HU0000021350</t>
  </si>
  <si>
    <t>HU0000021351</t>
  </si>
  <si>
    <t>HU0000021352</t>
  </si>
  <si>
    <t>HU0000021353</t>
  </si>
  <si>
    <t>HU0000021354</t>
  </si>
  <si>
    <t>HU0000021355</t>
  </si>
  <si>
    <t>HU0000021356</t>
  </si>
  <si>
    <t>HU0000021357</t>
  </si>
  <si>
    <t>HU0000021358</t>
  </si>
  <si>
    <t>HU0000021359</t>
  </si>
  <si>
    <t>HU0000021360</t>
  </si>
  <si>
    <t>HU0000021361</t>
  </si>
  <si>
    <t>HU0000021362</t>
  </si>
  <si>
    <t>HU0000021363</t>
  </si>
  <si>
    <t>HU0000021364</t>
  </si>
  <si>
    <t>HU0000021365</t>
  </si>
  <si>
    <t>HU0000021366</t>
  </si>
  <si>
    <t>HU0000021367</t>
  </si>
  <si>
    <t>HU0000021368</t>
  </si>
  <si>
    <t>HU0000021369</t>
  </si>
  <si>
    <t>HU0000021370</t>
  </si>
  <si>
    <t>HU0000021371</t>
  </si>
  <si>
    <t>HU0000021372</t>
  </si>
  <si>
    <t>HU0000021373</t>
  </si>
  <si>
    <t>HU0000021374</t>
  </si>
  <si>
    <t>HU0000021375</t>
  </si>
  <si>
    <t>HU0000021376</t>
  </si>
  <si>
    <t>HU0000021377</t>
  </si>
  <si>
    <t>HU0000021378</t>
  </si>
  <si>
    <t>HU0000021379</t>
  </si>
  <si>
    <t>HU0000021380</t>
  </si>
  <si>
    <t>HU0000021381</t>
  </si>
  <si>
    <t>HU0000021382</t>
  </si>
  <si>
    <t>HU0000021383</t>
  </si>
  <si>
    <t>HU0000021384</t>
  </si>
  <si>
    <t>HU0000021385</t>
  </si>
  <si>
    <t>HU0000021386</t>
  </si>
  <si>
    <t>HU0000021387</t>
  </si>
  <si>
    <t>HU0000021388</t>
  </si>
  <si>
    <t>HU0000021389</t>
  </si>
  <si>
    <t>HU0000021390</t>
  </si>
  <si>
    <t>HU0000021391</t>
  </si>
  <si>
    <t>HU0000021392</t>
  </si>
  <si>
    <t>HU0000021393</t>
  </si>
  <si>
    <t>HU0000021394</t>
  </si>
  <si>
    <t>HU0000021395</t>
  </si>
  <si>
    <t>HU0000021396</t>
  </si>
  <si>
    <t>HU0000021397</t>
  </si>
  <si>
    <t>HU0000021398</t>
  </si>
  <si>
    <t>HU0000021399</t>
  </si>
  <si>
    <t>HU0000021400</t>
  </si>
  <si>
    <t>HU0000021401</t>
  </si>
  <si>
    <t>HU0000021402</t>
  </si>
  <si>
    <t>HU0000021403</t>
  </si>
  <si>
    <t>HU0000021404</t>
  </si>
  <si>
    <t>HU0000021405</t>
  </si>
  <si>
    <t>HU0000021406</t>
  </si>
  <si>
    <t>HU0000021407</t>
  </si>
  <si>
    <t>HU0000021408</t>
  </si>
  <si>
    <t>HU0000021409</t>
  </si>
  <si>
    <t>HU0000021410</t>
  </si>
  <si>
    <t>HU0000021411</t>
  </si>
  <si>
    <t>HU0000021412</t>
  </si>
  <si>
    <t>HU0000021413</t>
  </si>
  <si>
    <t>HU0000021414</t>
  </si>
  <si>
    <t>HU0000021415</t>
  </si>
  <si>
    <t>HU0000021416</t>
  </si>
  <si>
    <t>HU0000021417</t>
  </si>
  <si>
    <t>HU0000021418</t>
  </si>
  <si>
    <t>HU0000021419</t>
  </si>
  <si>
    <t>HU0000021420</t>
  </si>
  <si>
    <t>HU0000021421</t>
  </si>
  <si>
    <t>HU0000021422</t>
  </si>
  <si>
    <t>HU0000021423</t>
  </si>
  <si>
    <t>HU0000021424</t>
  </si>
  <si>
    <t>HU0000021425</t>
  </si>
  <si>
    <t>HU0000021426</t>
  </si>
  <si>
    <t>HU0000021427</t>
  </si>
  <si>
    <t>HU0000021428</t>
  </si>
  <si>
    <t>HU0000021429</t>
  </si>
  <si>
    <t>HU0000021430</t>
  </si>
  <si>
    <t>HU0000021431</t>
  </si>
  <si>
    <t>HU0000021432</t>
  </si>
  <si>
    <t>HU0000021433</t>
  </si>
  <si>
    <t>HU0000021434</t>
  </si>
  <si>
    <t>HU0000021435</t>
  </si>
  <si>
    <t>HU0000021436</t>
  </si>
  <si>
    <t>HU0000021437</t>
  </si>
  <si>
    <t>HU0000021438</t>
  </si>
  <si>
    <t>HU0000021439</t>
  </si>
  <si>
    <t>HU0000021440</t>
  </si>
  <si>
    <t>HU0000021441</t>
  </si>
  <si>
    <t>HU0000021442</t>
  </si>
  <si>
    <t>HU0000021443</t>
  </si>
  <si>
    <t>HU0000021444</t>
  </si>
  <si>
    <t>HU0000021445</t>
  </si>
  <si>
    <t>HU0000021446</t>
  </si>
  <si>
    <t>HU0000021447</t>
  </si>
  <si>
    <t>HU0000021448</t>
  </si>
  <si>
    <t>HU0000021449</t>
  </si>
  <si>
    <t>HU0000021450</t>
  </si>
  <si>
    <t>HU0000021451</t>
  </si>
  <si>
    <t>HU0000021452</t>
  </si>
  <si>
    <t>HU0000021453</t>
  </si>
  <si>
    <t>HU0000021454</t>
  </si>
  <si>
    <t>HU0000021455</t>
  </si>
  <si>
    <t>HU0000021456</t>
  </si>
  <si>
    <t>HU0000021457</t>
  </si>
  <si>
    <t>HU0000021458</t>
  </si>
  <si>
    <t>HU0000021459</t>
  </si>
  <si>
    <t>HU0000021460</t>
  </si>
  <si>
    <t>HU0000021461</t>
  </si>
  <si>
    <t>HU0000021462</t>
  </si>
  <si>
    <t>HU0000021463</t>
  </si>
  <si>
    <t>HU0000021464</t>
  </si>
  <si>
    <t>HU0000021465</t>
  </si>
  <si>
    <t>HU0000021466</t>
  </si>
  <si>
    <t>HU0000021467</t>
  </si>
  <si>
    <t>HU0000021468</t>
  </si>
  <si>
    <t>HU0000021469</t>
  </si>
  <si>
    <t>HU0000021470</t>
  </si>
  <si>
    <t>HU0000021471</t>
  </si>
  <si>
    <t>HU0000021472</t>
  </si>
  <si>
    <t>HU0000021473</t>
  </si>
  <si>
    <t>HU0000021474</t>
  </si>
  <si>
    <t>HU0000021475</t>
  </si>
  <si>
    <t>HU0000021476</t>
  </si>
  <si>
    <t>HU0000021477</t>
  </si>
  <si>
    <t>HU0000021478</t>
  </si>
  <si>
    <t>HU0000021479</t>
  </si>
  <si>
    <t>HU0000021480</t>
  </si>
  <si>
    <t>HU0000021481</t>
  </si>
  <si>
    <t>HU0000021482</t>
  </si>
  <si>
    <t>HU0000021483</t>
  </si>
  <si>
    <t>HU0000021484</t>
  </si>
  <si>
    <t>HU0000021485</t>
  </si>
  <si>
    <t>HU0000021486</t>
  </si>
  <si>
    <t>HU0000021487</t>
  </si>
  <si>
    <t>HU0000021488</t>
  </si>
  <si>
    <t>HU0000021489</t>
  </si>
  <si>
    <t>HU0000021490</t>
  </si>
  <si>
    <t>HU0000021491</t>
  </si>
  <si>
    <t>HU0000021492</t>
  </si>
  <si>
    <t>HU0000021493</t>
  </si>
  <si>
    <t>HU0000021494</t>
  </si>
  <si>
    <t>HU0000021495</t>
  </si>
  <si>
    <t>HU0000021496</t>
  </si>
  <si>
    <t>HU0000021497</t>
  </si>
  <si>
    <t>HU0000021498</t>
  </si>
  <si>
    <t>HU0000021499</t>
  </si>
  <si>
    <t>HU0000021500</t>
  </si>
  <si>
    <t>HU0000021501</t>
  </si>
  <si>
    <t>HU0000021502</t>
  </si>
  <si>
    <t>HU0000021503</t>
  </si>
  <si>
    <t>HU0000021504</t>
  </si>
  <si>
    <t>HU0000021505</t>
  </si>
  <si>
    <t>HU0000021506</t>
  </si>
  <si>
    <t>HU0000021507</t>
  </si>
  <si>
    <t>HU0000021508</t>
  </si>
  <si>
    <t>HU0000021509</t>
  </si>
  <si>
    <t>HU0000021510</t>
  </si>
  <si>
    <t>HU0000021511</t>
  </si>
  <si>
    <t>HU0000021512</t>
  </si>
  <si>
    <t>HU0000021513</t>
  </si>
  <si>
    <t>HU0000021514</t>
  </si>
  <si>
    <t>HU0000021515</t>
  </si>
  <si>
    <t>HU0000021516</t>
  </si>
  <si>
    <t>HU0000021517</t>
  </si>
  <si>
    <t>HU0000021518</t>
  </si>
  <si>
    <t>HU0000021519</t>
  </si>
  <si>
    <t>HU0000021520</t>
  </si>
  <si>
    <t>HU0000021521</t>
  </si>
  <si>
    <t>HU0000021522</t>
  </si>
  <si>
    <t>HU0000021523</t>
  </si>
  <si>
    <t>HU0000021524</t>
  </si>
  <si>
    <t>HU0000021525</t>
  </si>
  <si>
    <t>HU0000021526</t>
  </si>
  <si>
    <t>HU0000021527</t>
  </si>
  <si>
    <t>HU0000021528</t>
  </si>
  <si>
    <t>HU0000021529</t>
  </si>
  <si>
    <t>HU0000021530</t>
  </si>
  <si>
    <t>HU0000021531</t>
  </si>
  <si>
    <t>HU0000021532</t>
  </si>
  <si>
    <t>HU0000021533</t>
  </si>
  <si>
    <t>HU0000021534</t>
  </si>
  <si>
    <t>HU0000021535</t>
  </si>
  <si>
    <t>HU0000021536</t>
  </si>
  <si>
    <t>HU0000021537</t>
  </si>
  <si>
    <t>HU0000021538</t>
  </si>
  <si>
    <t>HU0000021539</t>
  </si>
  <si>
    <t>HU0000021540</t>
  </si>
  <si>
    <t>HU0000021541</t>
  </si>
  <si>
    <t>HU0000021542</t>
  </si>
  <si>
    <t>HU0000021543</t>
  </si>
  <si>
    <t>HU0000021544</t>
  </si>
  <si>
    <t>HU0000021545</t>
  </si>
  <si>
    <t>HU0000021546</t>
  </si>
  <si>
    <t>HU0000021547</t>
  </si>
  <si>
    <t>HU0000021548</t>
  </si>
  <si>
    <t>HU0000021549</t>
  </si>
  <si>
    <t>HU0000021550</t>
  </si>
  <si>
    <t>HU0000021551</t>
  </si>
  <si>
    <t>HU0000021552</t>
  </si>
  <si>
    <t>HU0000021553</t>
  </si>
  <si>
    <t>HU0000021554</t>
  </si>
  <si>
    <t>HU0000021555</t>
  </si>
  <si>
    <t>HU0000021556</t>
  </si>
  <si>
    <t>HU0000021557</t>
  </si>
  <si>
    <t>HU0000021558</t>
  </si>
  <si>
    <t>HU0000021559</t>
  </si>
  <si>
    <t>HU0000021560</t>
  </si>
  <si>
    <t>HU0000021561</t>
  </si>
  <si>
    <t>HU0000021562</t>
  </si>
  <si>
    <t>HU0000021563</t>
  </si>
  <si>
    <t>HU0000021564</t>
  </si>
  <si>
    <t>HU0000021565</t>
  </si>
  <si>
    <t>HU0000021566</t>
  </si>
  <si>
    <t>HU0000021567</t>
  </si>
  <si>
    <t>HU0000021568</t>
  </si>
  <si>
    <t>HU0000021569</t>
  </si>
  <si>
    <t>HU0000021570</t>
  </si>
  <si>
    <t>HU0000021571</t>
  </si>
  <si>
    <t>HU0000021572</t>
  </si>
  <si>
    <t>HU0000021573</t>
  </si>
  <si>
    <t>HU0000021574</t>
  </si>
  <si>
    <t>HU0000021575</t>
  </si>
  <si>
    <t>HU0000021576</t>
  </si>
  <si>
    <t>HU0000021577</t>
  </si>
  <si>
    <t>HU0000021578</t>
  </si>
  <si>
    <t>HU0000021579</t>
  </si>
  <si>
    <t>HU0000021580</t>
  </si>
  <si>
    <t>HU0000021581</t>
  </si>
  <si>
    <t>HU0000021582</t>
  </si>
  <si>
    <t>HU0000021583</t>
  </si>
  <si>
    <t>HU0000021584</t>
  </si>
  <si>
    <t>HU0000021585</t>
  </si>
  <si>
    <t>HU0000021586</t>
  </si>
  <si>
    <t>HU0000021587</t>
  </si>
  <si>
    <t>HU0000021588</t>
  </si>
  <si>
    <t>HU0000021589</t>
  </si>
  <si>
    <t>HU0000021590</t>
  </si>
  <si>
    <t>HU0000021591</t>
  </si>
  <si>
    <t>HU0000021592</t>
  </si>
  <si>
    <t>HU0000021593</t>
  </si>
  <si>
    <t>HU0000021594</t>
  </si>
  <si>
    <t>HU0000021595</t>
  </si>
  <si>
    <t>HU0000021596</t>
  </si>
  <si>
    <t>HU0000021597</t>
  </si>
  <si>
    <t>HU0000021598</t>
  </si>
  <si>
    <t>HU0000021599</t>
  </si>
  <si>
    <t>HU0000021600</t>
  </si>
  <si>
    <t>HU0000021601</t>
  </si>
  <si>
    <t>HU0000021602</t>
  </si>
  <si>
    <t>HU0000021603</t>
  </si>
  <si>
    <t>HU0000021604</t>
  </si>
  <si>
    <t>HU0000021605</t>
  </si>
  <si>
    <t>HU0000021606</t>
  </si>
  <si>
    <t>HU0000021607</t>
  </si>
  <si>
    <t>HU0000021608</t>
  </si>
  <si>
    <t>HU0000021609</t>
  </si>
  <si>
    <t>HU0000021610</t>
  </si>
  <si>
    <t>HU0000021611</t>
  </si>
  <si>
    <t>HU0000021612</t>
  </si>
  <si>
    <t>HU0000021613</t>
  </si>
  <si>
    <t>HU0000021614</t>
  </si>
  <si>
    <t>HU0000021615</t>
  </si>
  <si>
    <t>HU0000021616</t>
  </si>
  <si>
    <t>HU0000021617</t>
  </si>
  <si>
    <t>HU0000021618</t>
  </si>
  <si>
    <t>HU0000021619</t>
  </si>
  <si>
    <t>HU0000021620</t>
  </si>
  <si>
    <t>HU0000021621</t>
  </si>
  <si>
    <t>HU0000021622</t>
  </si>
  <si>
    <t>HU0000021623</t>
  </si>
  <si>
    <t>HU0000021624</t>
  </si>
  <si>
    <t>HU0000021625</t>
  </si>
  <si>
    <t>HU0000021626</t>
  </si>
  <si>
    <t>HU0000021627</t>
  </si>
  <si>
    <t>HU0000021628</t>
  </si>
  <si>
    <t>HU0000021629</t>
  </si>
  <si>
    <t>HU0000021630</t>
  </si>
  <si>
    <t>HU0000021631</t>
  </si>
  <si>
    <t>HU0000021632</t>
  </si>
  <si>
    <t>HU0000021633</t>
  </si>
  <si>
    <t>HU0000021634</t>
  </si>
  <si>
    <t>HU0000021635</t>
  </si>
  <si>
    <t>HU0000021636</t>
  </si>
  <si>
    <t>HU0000021637</t>
  </si>
  <si>
    <t>HU0000021638</t>
  </si>
  <si>
    <t>HU0000021639</t>
  </si>
  <si>
    <t>HU0000021640</t>
  </si>
  <si>
    <t>HU0000021641</t>
  </si>
  <si>
    <t>HU0000021642</t>
  </si>
  <si>
    <t>HU0000021643</t>
  </si>
  <si>
    <t>HU0000021644</t>
  </si>
  <si>
    <t>HU0000021645</t>
  </si>
  <si>
    <t>HU0000021646</t>
  </si>
  <si>
    <t>HU0000021647</t>
  </si>
  <si>
    <t>HU0000021648</t>
  </si>
  <si>
    <t>HU0000021649</t>
  </si>
  <si>
    <t>HU0000021650</t>
  </si>
  <si>
    <t>HU0000021651</t>
  </si>
  <si>
    <t>HU0000021652</t>
  </si>
  <si>
    <t>HU0000021653</t>
  </si>
  <si>
    <t>HU0000021654</t>
  </si>
  <si>
    <t>HU0000021655</t>
  </si>
  <si>
    <t>HU0000021656</t>
  </si>
  <si>
    <t>HU0000021657</t>
  </si>
  <si>
    <t>HU0000021658</t>
  </si>
  <si>
    <t>HU0000021659</t>
  </si>
  <si>
    <t>HU0000021660</t>
  </si>
  <si>
    <t>HU0000021661</t>
  </si>
  <si>
    <t>HU0000021662</t>
  </si>
  <si>
    <t>HU0000021663</t>
  </si>
  <si>
    <t>HU0000021664</t>
  </si>
  <si>
    <t>HU0000021665</t>
  </si>
  <si>
    <t>HU0000021666</t>
  </si>
  <si>
    <t>HU0000021667</t>
  </si>
  <si>
    <t>HU0000021668</t>
  </si>
  <si>
    <t>HU0000021669</t>
  </si>
  <si>
    <t>HU0000021670</t>
  </si>
  <si>
    <t>HU0000021671</t>
  </si>
  <si>
    <t>HU0000021672</t>
  </si>
  <si>
    <t>HU0000021673</t>
  </si>
  <si>
    <t>HU0000021674</t>
  </si>
  <si>
    <t>HU0000021675</t>
  </si>
  <si>
    <t>HU0000021676</t>
  </si>
  <si>
    <t>HU0000021677</t>
  </si>
  <si>
    <t>HU0000021678</t>
  </si>
  <si>
    <t>HU0000021679</t>
  </si>
  <si>
    <t>HU0000021680</t>
  </si>
  <si>
    <t>HU0000021681</t>
  </si>
  <si>
    <t>HU0000021682</t>
  </si>
  <si>
    <t>HU0000021683</t>
  </si>
  <si>
    <t>HU0000021684</t>
  </si>
  <si>
    <t>HU0000021685</t>
  </si>
  <si>
    <t>HU0000021686</t>
  </si>
  <si>
    <t>HU0000021687</t>
  </si>
  <si>
    <t>HU0000021688</t>
  </si>
  <si>
    <t>HU0000021689</t>
  </si>
  <si>
    <t>HU0000021690</t>
  </si>
  <si>
    <t>HU0000021691</t>
  </si>
  <si>
    <t>HU0000021692</t>
  </si>
  <si>
    <t>HU0000021693</t>
  </si>
  <si>
    <t>HU0000021694</t>
  </si>
  <si>
    <t>HU0000021695</t>
  </si>
  <si>
    <t>HU0000021696</t>
  </si>
  <si>
    <t>HU0000021697</t>
  </si>
  <si>
    <t>HU0000021698</t>
  </si>
  <si>
    <t>HU0000021699</t>
  </si>
  <si>
    <t>HU0000021700</t>
  </si>
  <si>
    <t>HU0000021701</t>
  </si>
  <si>
    <t>HU0000021702</t>
  </si>
  <si>
    <t>HU0000021703</t>
  </si>
  <si>
    <t>HU0000021704</t>
  </si>
  <si>
    <t>HU0000021705</t>
  </si>
  <si>
    <t>HU0000021706</t>
  </si>
  <si>
    <t>HU0000021707</t>
  </si>
  <si>
    <t>HU0000021708</t>
  </si>
  <si>
    <t>HU0000021709</t>
  </si>
  <si>
    <t>HU0000021710</t>
  </si>
  <si>
    <t>HU0000021711</t>
  </si>
  <si>
    <t>HU0000021712</t>
  </si>
  <si>
    <t>HU0000021713</t>
  </si>
  <si>
    <t>HU0000021714</t>
  </si>
  <si>
    <t>HU0000021715</t>
  </si>
  <si>
    <t>HU0000021716</t>
  </si>
  <si>
    <t>HU0000021717</t>
  </si>
  <si>
    <t>HU0000021718</t>
  </si>
  <si>
    <t>HU0000021719</t>
  </si>
  <si>
    <t>HU0000021720</t>
  </si>
  <si>
    <t>HU0000021721</t>
  </si>
  <si>
    <t>HU0000021722</t>
  </si>
  <si>
    <t>HU0000021723</t>
  </si>
  <si>
    <t>HU0000021724</t>
  </si>
  <si>
    <t>HU0000021725</t>
  </si>
  <si>
    <t>HU0000021726</t>
  </si>
  <si>
    <t>HU0000021727</t>
  </si>
  <si>
    <t>HU0000021728</t>
  </si>
  <si>
    <t>HU0000021729</t>
  </si>
  <si>
    <t>HU0000021730</t>
  </si>
  <si>
    <t>HU0000021731</t>
  </si>
  <si>
    <t>HU0000021732</t>
  </si>
  <si>
    <t>HU0000021733</t>
  </si>
  <si>
    <t>HU0000021734</t>
  </si>
  <si>
    <t>HU0000021735</t>
  </si>
  <si>
    <t>HU0000021736</t>
  </si>
  <si>
    <t>HU0000021737</t>
  </si>
  <si>
    <t>HU0000021738</t>
  </si>
  <si>
    <t>HU0000021739</t>
  </si>
  <si>
    <t>HU0000021740</t>
  </si>
  <si>
    <t>HU0000021741</t>
  </si>
  <si>
    <t>HU0000021742</t>
  </si>
  <si>
    <t>HU0000021743</t>
  </si>
  <si>
    <t>HU0000021744</t>
  </si>
  <si>
    <t>HU0000021745</t>
  </si>
  <si>
    <t>HU0000021746</t>
  </si>
  <si>
    <t>HU0000021747</t>
  </si>
  <si>
    <t>HU0000021748</t>
  </si>
  <si>
    <t>HU0000021749</t>
  </si>
  <si>
    <t>HU0000021750</t>
  </si>
  <si>
    <t>HU0000021751</t>
  </si>
  <si>
    <t>HU0000021752</t>
  </si>
  <si>
    <t>HU0000021753</t>
  </si>
  <si>
    <t>HU0000021754</t>
  </si>
  <si>
    <t>HU0000021755</t>
  </si>
  <si>
    <t>HU0000021756</t>
  </si>
  <si>
    <t>HU0000021757</t>
  </si>
  <si>
    <t>HU0000021758</t>
  </si>
  <si>
    <t>HU0000021759</t>
  </si>
  <si>
    <t>HU0000021760</t>
  </si>
  <si>
    <t>HU0000021761</t>
  </si>
  <si>
    <t>HU0000021762</t>
  </si>
  <si>
    <t>HU0000021763</t>
  </si>
  <si>
    <t>HU0000021764</t>
  </si>
  <si>
    <t>HU0000021765</t>
  </si>
  <si>
    <t>HU0000021766</t>
  </si>
  <si>
    <t>HU0000021767</t>
  </si>
  <si>
    <t>HU0000021768</t>
  </si>
  <si>
    <t>HU0000021769</t>
  </si>
  <si>
    <t>HU0000021770</t>
  </si>
  <si>
    <t>HU0000021771</t>
  </si>
  <si>
    <t>HU0000021772</t>
  </si>
  <si>
    <t>HU0000021773</t>
  </si>
  <si>
    <t>HU0000021774</t>
  </si>
  <si>
    <t>HU0000021775</t>
  </si>
  <si>
    <t>HU0000021776</t>
  </si>
  <si>
    <t>HU0000021777</t>
  </si>
  <si>
    <t>HU0000021778</t>
  </si>
  <si>
    <t>HU0000021779</t>
  </si>
  <si>
    <t>HU0000021780</t>
  </si>
  <si>
    <t>HU0000021781</t>
  </si>
  <si>
    <t>HU0000021782</t>
  </si>
  <si>
    <t>HU0000021783</t>
  </si>
  <si>
    <t>HU0000021784</t>
  </si>
  <si>
    <t>HU0000021785</t>
  </si>
  <si>
    <t>HU0000021786</t>
  </si>
  <si>
    <t>HU0000021787</t>
  </si>
  <si>
    <t>HU0000021788</t>
  </si>
  <si>
    <t>HU0000021789</t>
  </si>
  <si>
    <t>HU0000021790</t>
  </si>
  <si>
    <t>HU0000021791</t>
  </si>
  <si>
    <t>HU0000021792</t>
  </si>
  <si>
    <t>HU0000021793</t>
  </si>
  <si>
    <t>HU0000021794</t>
  </si>
  <si>
    <t>HU0000021795</t>
  </si>
  <si>
    <t>HU0000021796</t>
  </si>
  <si>
    <t>HU0000021797</t>
  </si>
  <si>
    <t>HU0000021798</t>
  </si>
  <si>
    <t>HU0000021799</t>
  </si>
  <si>
    <t>HU0000021800</t>
  </si>
  <si>
    <t>HU0000021801</t>
  </si>
  <si>
    <t>HU0000021802</t>
  </si>
  <si>
    <t>HU0000021803</t>
  </si>
  <si>
    <t>HU0000021804</t>
  </si>
  <si>
    <t>HU0000021805</t>
  </si>
  <si>
    <t>HU0000021806</t>
  </si>
  <si>
    <t>HU0000021807</t>
  </si>
  <si>
    <t>HU0000021808</t>
  </si>
  <si>
    <t>HU0000021809</t>
  </si>
  <si>
    <t>HU0000021810</t>
  </si>
  <si>
    <t>HU0000021811</t>
  </si>
  <si>
    <t>HU0000021812</t>
  </si>
  <si>
    <t>HU0000021813</t>
  </si>
  <si>
    <t>HU0000021814</t>
  </si>
  <si>
    <t>HU0000021815</t>
  </si>
  <si>
    <t>HU0000021816</t>
  </si>
  <si>
    <t>HU0000021817</t>
  </si>
  <si>
    <t>HU0000021818</t>
  </si>
  <si>
    <t>HU0000021819</t>
  </si>
  <si>
    <t>HU0000021820</t>
  </si>
  <si>
    <t>HU0000021821</t>
  </si>
  <si>
    <t>HU0000021822</t>
  </si>
  <si>
    <t>HU0000021823</t>
  </si>
  <si>
    <t>HU0000021824</t>
  </si>
  <si>
    <t>HU0000021825</t>
  </si>
  <si>
    <t>HU0000021826</t>
  </si>
  <si>
    <t>HU0000021827</t>
  </si>
  <si>
    <t>HU0000021828</t>
  </si>
  <si>
    <t>HU0000021829</t>
  </si>
  <si>
    <t>HU0000021830</t>
  </si>
  <si>
    <t>HU0000021831</t>
  </si>
  <si>
    <t>HU0000021832</t>
  </si>
  <si>
    <t>HU0000021833</t>
  </si>
  <si>
    <t>HU0000021834</t>
  </si>
  <si>
    <t>HU0000021835</t>
  </si>
  <si>
    <t>HU0000021836</t>
  </si>
  <si>
    <t>HU0000021837</t>
  </si>
  <si>
    <t>HU0000021838</t>
  </si>
  <si>
    <t>HU0000021839</t>
  </si>
  <si>
    <t>HU0000021840</t>
  </si>
  <si>
    <t>HU0000021841</t>
  </si>
  <si>
    <t>HU0000021842</t>
  </si>
  <si>
    <t>HU0000021843</t>
  </si>
  <si>
    <t>HU0000021844</t>
  </si>
  <si>
    <t>HU0000021845</t>
  </si>
  <si>
    <t>HU0000021846</t>
  </si>
  <si>
    <t>HU0000021847</t>
  </si>
  <si>
    <t>HU0000021848</t>
  </si>
  <si>
    <t>HU0000021849</t>
  </si>
  <si>
    <t>HU0000021850</t>
  </si>
  <si>
    <t>HU0000021851</t>
  </si>
  <si>
    <t>HU0000021852</t>
  </si>
  <si>
    <t>HU0000021853</t>
  </si>
  <si>
    <t>HU0000021854</t>
  </si>
  <si>
    <t>HU0000021855</t>
  </si>
  <si>
    <t>HU0000021856</t>
  </si>
  <si>
    <t>HU0000021857</t>
  </si>
  <si>
    <t>HU0000021858</t>
  </si>
  <si>
    <t>HU0000021859</t>
  </si>
  <si>
    <t>HU0000021860</t>
  </si>
  <si>
    <t>HU0000021861</t>
  </si>
  <si>
    <t>HU0000021862</t>
  </si>
  <si>
    <t>HU0000021863</t>
  </si>
  <si>
    <t>HU0000021864</t>
  </si>
  <si>
    <t>HU0000021865</t>
  </si>
  <si>
    <t>HU0000021866</t>
  </si>
  <si>
    <t>HU0000021867</t>
  </si>
  <si>
    <t>HU0000021868</t>
  </si>
  <si>
    <t>HU0000021869</t>
  </si>
  <si>
    <t>HU0000021870</t>
  </si>
  <si>
    <t>HU0000021871</t>
  </si>
  <si>
    <t>HU0000021872</t>
  </si>
  <si>
    <t>HU0000021873</t>
  </si>
  <si>
    <t>HU0000021874</t>
  </si>
  <si>
    <t>HU0000021875</t>
  </si>
  <si>
    <t>HU0000021876</t>
  </si>
  <si>
    <t>HU0000021877</t>
  </si>
  <si>
    <t>HU0000021878</t>
  </si>
  <si>
    <t>HU0000021879</t>
  </si>
  <si>
    <t>HU0000021880</t>
  </si>
  <si>
    <t>HU0000021881</t>
  </si>
  <si>
    <t>HU0000021882</t>
  </si>
  <si>
    <t>HU0000021883</t>
  </si>
  <si>
    <t>HU0000021884</t>
  </si>
  <si>
    <t>HU0000021885</t>
  </si>
  <si>
    <t>HU0000021886</t>
  </si>
  <si>
    <t>HU0000021887</t>
  </si>
  <si>
    <t>HU0000021888</t>
  </si>
  <si>
    <t>HU0000021889</t>
  </si>
  <si>
    <t>HU0000021890</t>
  </si>
  <si>
    <t>HU0000021891</t>
  </si>
  <si>
    <t>HU0000021892</t>
  </si>
  <si>
    <t>HU0000021893</t>
  </si>
  <si>
    <t>HU0000021894</t>
  </si>
  <si>
    <t>HU0000021895</t>
  </si>
  <si>
    <t>HU0000021896</t>
  </si>
  <si>
    <t>HU0000021897</t>
  </si>
  <si>
    <t>HU0000021898</t>
  </si>
  <si>
    <t>HU0000021899</t>
  </si>
  <si>
    <t>HU0000021900</t>
  </si>
  <si>
    <t>HU0000021901</t>
  </si>
  <si>
    <t>HU0000021902</t>
  </si>
  <si>
    <t>HU0000021903</t>
  </si>
  <si>
    <t>HU0000021904</t>
  </si>
  <si>
    <t>HU0000021905</t>
  </si>
  <si>
    <t>HU0000021906</t>
  </si>
  <si>
    <t>HU0000021907</t>
  </si>
  <si>
    <t>HU0000021908</t>
  </si>
  <si>
    <t>HU0000021909</t>
  </si>
  <si>
    <t>HU0000021910</t>
  </si>
  <si>
    <t>HU0000021911</t>
  </si>
  <si>
    <t>HU0000021912</t>
  </si>
  <si>
    <t>HU0000021913</t>
  </si>
  <si>
    <t>HU0000021914</t>
  </si>
  <si>
    <t>HU0000021915</t>
  </si>
  <si>
    <t>HU0000021916</t>
  </si>
  <si>
    <t>HU0000021917</t>
  </si>
  <si>
    <t>HU0000021918</t>
  </si>
  <si>
    <t>HU0000021919</t>
  </si>
  <si>
    <t>HU0000021920</t>
  </si>
  <si>
    <t>HU0000021921</t>
  </si>
  <si>
    <t>HU0000021922</t>
  </si>
  <si>
    <t>HU0000021923</t>
  </si>
  <si>
    <t>HU0000021924</t>
  </si>
  <si>
    <t>HU0000021925</t>
  </si>
  <si>
    <t>HU0000021926</t>
  </si>
  <si>
    <t>HU0000021927</t>
  </si>
  <si>
    <t>HU0000021928</t>
  </si>
  <si>
    <t>HU0000021929</t>
  </si>
  <si>
    <t>HU0000021930</t>
  </si>
  <si>
    <t>HU0000021931</t>
  </si>
  <si>
    <t>HU0000021932</t>
  </si>
  <si>
    <t>HU0000021933</t>
  </si>
  <si>
    <t>HU0000021934</t>
  </si>
  <si>
    <t>HU0000021935</t>
  </si>
  <si>
    <t>HU0000021936</t>
  </si>
  <si>
    <t>HU0000021937</t>
  </si>
  <si>
    <t>HU0000021938</t>
  </si>
  <si>
    <t>HU0000021939</t>
  </si>
  <si>
    <t>HU0000021940</t>
  </si>
  <si>
    <t>HU0000021941</t>
  </si>
  <si>
    <t>HU0000021942</t>
  </si>
  <si>
    <t>HU0000021943</t>
  </si>
  <si>
    <t>HU0000021944</t>
  </si>
  <si>
    <t>HU0000021945</t>
  </si>
  <si>
    <t>HU0000021946</t>
  </si>
  <si>
    <t>HU0000021947</t>
  </si>
  <si>
    <t>HU0000021948</t>
  </si>
  <si>
    <t>HU0000021949</t>
  </si>
  <si>
    <t>HU0000021950</t>
  </si>
  <si>
    <t>HU0000021951</t>
  </si>
  <si>
    <t>HU0000021952</t>
  </si>
  <si>
    <t>HU0000021953</t>
  </si>
  <si>
    <t>HU0000021954</t>
  </si>
  <si>
    <t>HU0000021955</t>
  </si>
  <si>
    <t>HU0000021956</t>
  </si>
  <si>
    <t>HU0000021957</t>
  </si>
  <si>
    <t>HU0000021958</t>
  </si>
  <si>
    <t>HU0000021959</t>
  </si>
  <si>
    <t>HU0000021960</t>
  </si>
  <si>
    <t>HU0000021961</t>
  </si>
  <si>
    <t>HU0000021962</t>
  </si>
  <si>
    <t>HU0000021963</t>
  </si>
  <si>
    <t>HU0000021964</t>
  </si>
  <si>
    <t>HU0000021965</t>
  </si>
  <si>
    <t>HU0000021966</t>
  </si>
  <si>
    <t>HU0000021967</t>
  </si>
  <si>
    <t>HU0000021968</t>
  </si>
  <si>
    <t>HU0000021969</t>
  </si>
  <si>
    <t>HU0000021970</t>
  </si>
  <si>
    <t>HU0000021971</t>
  </si>
  <si>
    <t>HU0000021972</t>
  </si>
  <si>
    <t>HU0000021973</t>
  </si>
  <si>
    <t>HU0000021974</t>
  </si>
  <si>
    <t>HU0000021975</t>
  </si>
  <si>
    <t>HU0000021976</t>
  </si>
  <si>
    <t>HU0000021977</t>
  </si>
  <si>
    <t>HU0000021978</t>
  </si>
  <si>
    <t>HU0000021979</t>
  </si>
  <si>
    <t>HU0000021980</t>
  </si>
  <si>
    <t>HU0000021981</t>
  </si>
  <si>
    <t>HU0000021982</t>
  </si>
  <si>
    <t>HU0000021983</t>
  </si>
  <si>
    <t>HU0000021984</t>
  </si>
  <si>
    <t>HU0000021985</t>
  </si>
  <si>
    <t>HU0000021986</t>
  </si>
  <si>
    <t>HU0000021987</t>
  </si>
  <si>
    <t>HU0000021988</t>
  </si>
  <si>
    <t>HU0000021989</t>
  </si>
  <si>
    <t>HU0000021990</t>
  </si>
  <si>
    <t>HU0000021991</t>
  </si>
  <si>
    <t>HU0000021992</t>
  </si>
  <si>
    <t>HU0000021993</t>
  </si>
  <si>
    <t>HU0000021994</t>
  </si>
  <si>
    <t>HU0000021995</t>
  </si>
  <si>
    <t>HU0000021996</t>
  </si>
  <si>
    <t>HU0000021997</t>
  </si>
  <si>
    <t>HU0000021998</t>
  </si>
  <si>
    <t>HU0000021999</t>
  </si>
  <si>
    <t>HU0000022000</t>
  </si>
  <si>
    <t>HU0000022001</t>
  </si>
  <si>
    <t>HU0000022002</t>
  </si>
  <si>
    <t>HU0000022003</t>
  </si>
  <si>
    <t>HU0000022004</t>
  </si>
  <si>
    <t>HU0000022005</t>
  </si>
  <si>
    <t>HU0000022006</t>
  </si>
  <si>
    <t>HU0000022007</t>
  </si>
  <si>
    <t>HU0000022008</t>
  </si>
  <si>
    <t>HU0000022009</t>
  </si>
  <si>
    <t>HU0000022010</t>
  </si>
  <si>
    <t>HU0000022011</t>
  </si>
  <si>
    <t>HU0000022012</t>
  </si>
  <si>
    <t>HU0000022013</t>
  </si>
  <si>
    <t>HU0000022014</t>
  </si>
  <si>
    <t>HU0000022015</t>
  </si>
  <si>
    <t>HU0000022016</t>
  </si>
  <si>
    <t>HU0000022017</t>
  </si>
  <si>
    <t>HU0000022018</t>
  </si>
  <si>
    <t>HU0000022019</t>
  </si>
  <si>
    <t>HU0000022020</t>
  </si>
  <si>
    <t>HU0000022021</t>
  </si>
  <si>
    <t>HU0000022022</t>
  </si>
  <si>
    <t>HU0000022023</t>
  </si>
  <si>
    <t>HU0000022024</t>
  </si>
  <si>
    <t>HU0000022025</t>
  </si>
  <si>
    <t>HU0000022026</t>
  </si>
  <si>
    <t>HU0000022027</t>
  </si>
  <si>
    <t>HU0000022028</t>
  </si>
  <si>
    <t>HU0000022029</t>
  </si>
  <si>
    <t>HU0000022030</t>
  </si>
  <si>
    <t>HU0000022031</t>
  </si>
  <si>
    <t>HU0000022032</t>
  </si>
  <si>
    <t>HU0000022033</t>
  </si>
  <si>
    <t>HU0000022034</t>
  </si>
  <si>
    <t>HU0000022035</t>
  </si>
  <si>
    <t>HU0000022036</t>
  </si>
  <si>
    <t>HU0000022037</t>
  </si>
  <si>
    <t>HU0000022038</t>
  </si>
  <si>
    <t>HU0000022039</t>
  </si>
  <si>
    <t>HU0000022040</t>
  </si>
  <si>
    <t>HU0000022041</t>
  </si>
  <si>
    <t>HU0000022042</t>
  </si>
  <si>
    <t>HU0000022043</t>
  </si>
  <si>
    <t>HU0000022044</t>
  </si>
  <si>
    <t>HU0000022045</t>
  </si>
  <si>
    <t>HU0000022046</t>
  </si>
  <si>
    <t>HU0000022047</t>
  </si>
  <si>
    <t>HU0000022048</t>
  </si>
  <si>
    <t>HU0000022049</t>
  </si>
  <si>
    <t>HU0000022050</t>
  </si>
  <si>
    <t>HU0000022051</t>
  </si>
  <si>
    <t>HU0000022052</t>
  </si>
  <si>
    <t>HU0000022053</t>
  </si>
  <si>
    <t>HU0000022054</t>
  </si>
  <si>
    <t>HU0000022055</t>
  </si>
  <si>
    <t>HU0000022056</t>
  </si>
  <si>
    <t>HU0000022057</t>
  </si>
  <si>
    <t>HU0000022058</t>
  </si>
  <si>
    <t>HU0000022059</t>
  </si>
  <si>
    <t>HU0000022060</t>
  </si>
  <si>
    <t>HU0000022061</t>
  </si>
  <si>
    <t>HU0000022062</t>
  </si>
  <si>
    <t>HU0000022063</t>
  </si>
  <si>
    <t>HU0000022064</t>
  </si>
  <si>
    <t>HU0000022065</t>
  </si>
  <si>
    <t>HU0000022066</t>
  </si>
  <si>
    <t>HU0000022067</t>
  </si>
  <si>
    <t>HU0000022068</t>
  </si>
  <si>
    <t>HU0000022069</t>
  </si>
  <si>
    <t>HU0000022070</t>
  </si>
  <si>
    <t>HU0000022071</t>
  </si>
  <si>
    <t>HU0000022072</t>
  </si>
  <si>
    <t>HU0000022073</t>
  </si>
  <si>
    <t>HU0000022074</t>
  </si>
  <si>
    <t>HU0000022075</t>
  </si>
  <si>
    <t>HU0000022076</t>
  </si>
  <si>
    <t>HU0000022077</t>
  </si>
  <si>
    <t>HU0000022078</t>
  </si>
  <si>
    <t>HU0000022079</t>
  </si>
  <si>
    <t>HU0000022080</t>
  </si>
  <si>
    <t>HU0000022081</t>
  </si>
  <si>
    <t>HU0000022082</t>
  </si>
  <si>
    <t>HU0000022083</t>
  </si>
  <si>
    <t>HU0000022084</t>
  </si>
  <si>
    <t>HU0000022085</t>
  </si>
  <si>
    <t>HU0000022086</t>
  </si>
  <si>
    <t>HU0000022087</t>
  </si>
  <si>
    <t>HU0000022088</t>
  </si>
  <si>
    <t>HU0000022089</t>
  </si>
  <si>
    <t>HU0000022090</t>
  </si>
  <si>
    <t>HU0000022091</t>
  </si>
  <si>
    <t>HU0000022092</t>
  </si>
  <si>
    <t>HU0000022093</t>
  </si>
  <si>
    <t>HU0000022094</t>
  </si>
  <si>
    <t>HU0000022095</t>
  </si>
  <si>
    <t>HU0000022096</t>
  </si>
  <si>
    <t>HU0000022097</t>
  </si>
  <si>
    <t>HU0000022098</t>
  </si>
  <si>
    <t>HU0000022099</t>
  </si>
  <si>
    <t>HU0000022100</t>
  </si>
  <si>
    <t>HU0000022101</t>
  </si>
  <si>
    <t>HU0000022102</t>
  </si>
  <si>
    <t>HU0000022103</t>
  </si>
  <si>
    <t>HU0000022104</t>
  </si>
  <si>
    <t>HU0000022105</t>
  </si>
  <si>
    <t>HU0000022106</t>
  </si>
  <si>
    <t>HU0000022107</t>
  </si>
  <si>
    <t>HU0000022108</t>
  </si>
  <si>
    <t>HU0000022109</t>
  </si>
  <si>
    <t>HU0000022110</t>
  </si>
  <si>
    <t>HU0000022111</t>
  </si>
  <si>
    <t>HU0000022112</t>
  </si>
  <si>
    <t>HU0000022113</t>
  </si>
  <si>
    <t>HU0000022114</t>
  </si>
  <si>
    <t>HU0000022115</t>
  </si>
  <si>
    <t>HU0000022116</t>
  </si>
  <si>
    <t>HU0000022117</t>
  </si>
  <si>
    <t>HU0000022118</t>
  </si>
  <si>
    <t>HU0000022119</t>
  </si>
  <si>
    <t>HU0000022120</t>
  </si>
  <si>
    <t>HU0000022121</t>
  </si>
  <si>
    <t>HU0000022122</t>
  </si>
  <si>
    <t>HU0000022123</t>
  </si>
  <si>
    <t>HU0000022124</t>
  </si>
  <si>
    <t>HU0000022125</t>
  </si>
  <si>
    <t>HU0000022126</t>
  </si>
  <si>
    <t>HU0000022127</t>
  </si>
  <si>
    <t>HU0000022128</t>
  </si>
  <si>
    <t>HU0000022129</t>
  </si>
  <si>
    <t>HU0000022130</t>
  </si>
  <si>
    <t>HU0000022131</t>
  </si>
  <si>
    <t>HU0000022132</t>
  </si>
  <si>
    <t>HU0000022133</t>
  </si>
  <si>
    <t>HU0000022134</t>
  </si>
  <si>
    <t>HU0000022135</t>
  </si>
  <si>
    <t>HU0000022136</t>
  </si>
  <si>
    <t>HU0000022137</t>
  </si>
  <si>
    <t>HU0000022138</t>
  </si>
  <si>
    <t>HU0000022139</t>
  </si>
  <si>
    <t>HU0000022140</t>
  </si>
  <si>
    <t>HU0000022141</t>
  </si>
  <si>
    <t>HU0000022142</t>
  </si>
  <si>
    <t>HU0000022143</t>
  </si>
  <si>
    <t>HU0000022144</t>
  </si>
  <si>
    <t>HU0000022145</t>
  </si>
  <si>
    <t>HU0000022146</t>
  </si>
  <si>
    <t>HU0000022147</t>
  </si>
  <si>
    <t>HU0000022148</t>
  </si>
  <si>
    <t>HU0000022149</t>
  </si>
  <si>
    <t>HU0000022150</t>
  </si>
  <si>
    <t>HU0000022151</t>
  </si>
  <si>
    <t>HU0000022152</t>
  </si>
  <si>
    <t>HU0000022153</t>
  </si>
  <si>
    <t>HU0000022154</t>
  </si>
  <si>
    <t>HU0000022155</t>
  </si>
  <si>
    <t>HU0000022156</t>
  </si>
  <si>
    <t>HU0000022157</t>
  </si>
  <si>
    <t>HU0000022158</t>
  </si>
  <si>
    <t>HU0000022159</t>
  </si>
  <si>
    <t>HU0000022160</t>
  </si>
  <si>
    <t>HU0000022161</t>
  </si>
  <si>
    <t>HU0000022162</t>
  </si>
  <si>
    <t>HU0000022163</t>
  </si>
  <si>
    <t>HU0000022164</t>
  </si>
  <si>
    <t>HU0000022165</t>
  </si>
  <si>
    <t>HU0000022166</t>
  </si>
  <si>
    <t>HU0000022167</t>
  </si>
  <si>
    <t>HU0000022168</t>
  </si>
  <si>
    <t>HU0000022169</t>
  </si>
  <si>
    <t>HU0000022170</t>
  </si>
  <si>
    <t>HU0000022171</t>
  </si>
  <si>
    <t>HU0000022172</t>
  </si>
  <si>
    <t>HU0000022173</t>
  </si>
  <si>
    <t>HU0000022174</t>
  </si>
  <si>
    <t>HU0000022175</t>
  </si>
  <si>
    <t>HU0000022176</t>
  </si>
  <si>
    <t>HU0000022177</t>
  </si>
  <si>
    <t>HU0000022178</t>
  </si>
  <si>
    <t>HU0000022179</t>
  </si>
  <si>
    <t>HU0000022180</t>
  </si>
  <si>
    <t>HU0000022181</t>
  </si>
  <si>
    <t>HU0000022182</t>
  </si>
  <si>
    <t>HU0000022183</t>
  </si>
  <si>
    <t>HU0000022184</t>
  </si>
  <si>
    <t>HU0000022185</t>
  </si>
  <si>
    <t>HU0000022186</t>
  </si>
  <si>
    <t>HU0000022187</t>
  </si>
  <si>
    <t>HU0000022188</t>
  </si>
  <si>
    <t>HU0000022189</t>
  </si>
  <si>
    <t>HU0000022190</t>
  </si>
  <si>
    <t>HU0000022191</t>
  </si>
  <si>
    <t>HU0000022192</t>
  </si>
  <si>
    <t>HU0000022193</t>
  </si>
  <si>
    <t>HU0000022194</t>
  </si>
  <si>
    <t>HU0000022195</t>
  </si>
  <si>
    <t>HU0000022196</t>
  </si>
  <si>
    <t>HU0000022197</t>
  </si>
  <si>
    <t>HU0000022198</t>
  </si>
  <si>
    <t>HU0000022199</t>
  </si>
  <si>
    <t>HU0000022200</t>
  </si>
  <si>
    <t>HU0000022201</t>
  </si>
  <si>
    <t>HU0000022202</t>
  </si>
  <si>
    <t>HU0000022203</t>
  </si>
  <si>
    <t>HU0000022204</t>
  </si>
  <si>
    <t>HU0000022205</t>
  </si>
  <si>
    <t>HU0000022206</t>
  </si>
  <si>
    <t>HU0000022207</t>
  </si>
  <si>
    <t>HU0000022208</t>
  </si>
  <si>
    <t>HU0000022209</t>
  </si>
  <si>
    <t>HU0000022210</t>
  </si>
  <si>
    <t>HU0000022211</t>
  </si>
  <si>
    <t>HU0000022212</t>
  </si>
  <si>
    <t>HU0000022213</t>
  </si>
  <si>
    <t>HU0000022214</t>
  </si>
  <si>
    <t>HU0000022215</t>
  </si>
  <si>
    <t>HU0000022216</t>
  </si>
  <si>
    <t>HU0000022217</t>
  </si>
  <si>
    <t>HU0000022218</t>
  </si>
  <si>
    <t>HU0000022219</t>
  </si>
  <si>
    <t>HU0000022220</t>
  </si>
  <si>
    <t>HU0000022221</t>
  </si>
  <si>
    <t>HU0000022222</t>
  </si>
  <si>
    <t>HU0000022223</t>
  </si>
  <si>
    <t>HU0000022224</t>
  </si>
  <si>
    <t>HU0000022225</t>
  </si>
  <si>
    <t>HU0000022226</t>
  </si>
  <si>
    <t>HU0000022227</t>
  </si>
  <si>
    <t>HU0000022228</t>
  </si>
  <si>
    <t>HU0000022229</t>
  </si>
  <si>
    <t>HU0000022230</t>
  </si>
  <si>
    <t>HU0000022231</t>
  </si>
  <si>
    <t>HU0000022232</t>
  </si>
  <si>
    <t>HU0000022233</t>
  </si>
  <si>
    <t>HU0000022234</t>
  </si>
  <si>
    <t>HU0000022235</t>
  </si>
  <si>
    <t>HU0000022236</t>
  </si>
  <si>
    <t>HU0000022237</t>
  </si>
  <si>
    <t>HU0000022238</t>
  </si>
  <si>
    <t>HU0000022239</t>
  </si>
  <si>
    <t>HU0000022240</t>
  </si>
  <si>
    <t>HU0000022241</t>
  </si>
  <si>
    <t>HU0000022242</t>
  </si>
  <si>
    <t>HU0000022243</t>
  </si>
  <si>
    <t>HU0000022244</t>
  </si>
  <si>
    <t>HU0000022245</t>
  </si>
  <si>
    <t>HU0000022246</t>
  </si>
  <si>
    <t>HU0000022247</t>
  </si>
  <si>
    <t>HU0000022248</t>
  </si>
  <si>
    <t>HU0000022249</t>
  </si>
  <si>
    <t>HU0000022250</t>
  </si>
  <si>
    <t>HU0000022251</t>
  </si>
  <si>
    <t>HU0000022252</t>
  </si>
  <si>
    <t>HU0000022253</t>
  </si>
  <si>
    <t>HU0000022254</t>
  </si>
  <si>
    <t>HU0000022255</t>
  </si>
  <si>
    <t>HU0000022256</t>
  </si>
  <si>
    <t>HU0000022257</t>
  </si>
  <si>
    <t>HU0000022258</t>
  </si>
  <si>
    <t>HU0000022259</t>
  </si>
  <si>
    <t>HU0000022260</t>
  </si>
  <si>
    <t>HU0000022261</t>
  </si>
  <si>
    <t>HU0000022262</t>
  </si>
  <si>
    <t>HU0000022263</t>
  </si>
  <si>
    <t>HU0000022264</t>
  </si>
  <si>
    <t>HU0000022265</t>
  </si>
  <si>
    <t>HU0000022266</t>
  </si>
  <si>
    <t>HU0000022267</t>
  </si>
  <si>
    <t>HU0000022268</t>
  </si>
  <si>
    <t>HU0000022269</t>
  </si>
  <si>
    <t>HU0000022270</t>
  </si>
  <si>
    <t>HU0000022271</t>
  </si>
  <si>
    <t>HU0000022272</t>
  </si>
  <si>
    <t>HU0000022273</t>
  </si>
  <si>
    <t>HU0000022274</t>
  </si>
  <si>
    <t>HU0000022275</t>
  </si>
  <si>
    <t>HU0000022276</t>
  </si>
  <si>
    <t>HU0000022277</t>
  </si>
  <si>
    <t>HU0000022278</t>
  </si>
  <si>
    <t>HU0000022279</t>
  </si>
  <si>
    <t>HU0000022280</t>
  </si>
  <si>
    <t>HU0000022281</t>
  </si>
  <si>
    <t>HU0000022282</t>
  </si>
  <si>
    <t>HU0000022283</t>
  </si>
  <si>
    <t>HU0000022284</t>
  </si>
  <si>
    <t>HU0000022285</t>
  </si>
  <si>
    <t>HU0000022286</t>
  </si>
  <si>
    <t>HU0000022287</t>
  </si>
  <si>
    <t>HU0000022288</t>
  </si>
  <si>
    <t>HU0000022289</t>
  </si>
  <si>
    <t>HU0000022290</t>
  </si>
  <si>
    <t>HU0000022291</t>
  </si>
  <si>
    <t>HU0000022292</t>
  </si>
  <si>
    <t>HU0000022293</t>
  </si>
  <si>
    <t>HU0000022294</t>
  </si>
  <si>
    <t>HU0000022295</t>
  </si>
  <si>
    <t>HU0000022296</t>
  </si>
  <si>
    <t>HU0000022297</t>
  </si>
  <si>
    <t>HU0000022298</t>
  </si>
  <si>
    <t>HU0000022299</t>
  </si>
  <si>
    <t>HU0000022300</t>
  </si>
  <si>
    <t>HU0000022301</t>
  </si>
  <si>
    <t>HU0000022302</t>
  </si>
  <si>
    <t>HU0000022303</t>
  </si>
  <si>
    <t>HU0000022304</t>
  </si>
  <si>
    <t>HU0000022305</t>
  </si>
  <si>
    <t>HU0000022306</t>
  </si>
  <si>
    <t>HU0000022307</t>
  </si>
  <si>
    <t>HU0000022308</t>
  </si>
  <si>
    <t>HU0000022309</t>
  </si>
  <si>
    <t>HU0000022310</t>
  </si>
  <si>
    <t>HU0000022311</t>
  </si>
  <si>
    <t>HU0000022312</t>
  </si>
  <si>
    <t>HU0000022313</t>
  </si>
  <si>
    <t>HU0000022314</t>
  </si>
  <si>
    <t>HU0000022315</t>
  </si>
  <si>
    <t>HU0000022316</t>
  </si>
  <si>
    <t>HU0000022317</t>
  </si>
  <si>
    <t>HU0000022318</t>
  </si>
  <si>
    <t>HU0000022319</t>
  </si>
  <si>
    <t>HU0000022320</t>
  </si>
  <si>
    <t>HU0000022321</t>
  </si>
  <si>
    <t>HU0000022322</t>
  </si>
  <si>
    <t>HU0000022323</t>
  </si>
  <si>
    <t>HU0000022324</t>
  </si>
  <si>
    <t>HU0000022325</t>
  </si>
  <si>
    <t>HU0000022326</t>
  </si>
  <si>
    <t>HU0000022327</t>
  </si>
  <si>
    <t>HU0000022328</t>
  </si>
  <si>
    <t>HU0000022329</t>
  </si>
  <si>
    <t>HU0000022330</t>
  </si>
  <si>
    <t>HU0000022331</t>
  </si>
  <si>
    <t>HU0000022332</t>
  </si>
  <si>
    <t>HU0000022333</t>
  </si>
  <si>
    <t>HU0000022334</t>
  </si>
  <si>
    <t>HU0000022335</t>
  </si>
  <si>
    <t>HU0000022336</t>
  </si>
  <si>
    <t>HU0000022337</t>
  </si>
  <si>
    <t>HU0000022338</t>
  </si>
  <si>
    <t>HU0000022339</t>
  </si>
  <si>
    <t>HU0000022340</t>
  </si>
  <si>
    <t>HU0000022341</t>
  </si>
  <si>
    <t>HU0000022342</t>
  </si>
  <si>
    <t>HU0000022343</t>
  </si>
  <si>
    <t>HU0000022344</t>
  </si>
  <si>
    <t>HU0000022345</t>
  </si>
  <si>
    <t>HU0000022346</t>
  </si>
  <si>
    <t>HU0000022347</t>
  </si>
  <si>
    <t>HU0000022348</t>
  </si>
  <si>
    <t>HU0000022349</t>
  </si>
  <si>
    <t>HU0000022350</t>
  </si>
  <si>
    <t>HU0000022351</t>
  </si>
  <si>
    <t>HU0000022352</t>
  </si>
  <si>
    <t>HU0000022353</t>
  </si>
  <si>
    <t>HU0000022354</t>
  </si>
  <si>
    <t>HU0000022355</t>
  </si>
  <si>
    <t>HU0000022356</t>
  </si>
  <si>
    <t>HU0000022357</t>
  </si>
  <si>
    <t>HU0000022358</t>
  </si>
  <si>
    <t>HU0000022359</t>
  </si>
  <si>
    <t>HU0000022360</t>
  </si>
  <si>
    <t>HU0000022361</t>
  </si>
  <si>
    <t>HU0000022362</t>
  </si>
  <si>
    <t>HU0000022363</t>
  </si>
  <si>
    <t>HU0000022364</t>
  </si>
  <si>
    <t>HU0000022365</t>
  </si>
  <si>
    <t>HU0000022366</t>
  </si>
  <si>
    <t>HU0000022367</t>
  </si>
  <si>
    <t>HU0000022368</t>
  </si>
  <si>
    <t>HU0000022369</t>
  </si>
  <si>
    <t>HU0000022370</t>
  </si>
  <si>
    <t>HU0000022371</t>
  </si>
  <si>
    <t>HU0000022372</t>
  </si>
  <si>
    <t>HU0000022373</t>
  </si>
  <si>
    <t>HU0000022374</t>
  </si>
  <si>
    <t>HU0000022375</t>
  </si>
  <si>
    <t>HU0000022376</t>
  </si>
  <si>
    <t>HU0000022377</t>
  </si>
  <si>
    <t>HU0000022378</t>
  </si>
  <si>
    <t>HU0000022379</t>
  </si>
  <si>
    <t>HU0000022380</t>
  </si>
  <si>
    <t>HU0000022381</t>
  </si>
  <si>
    <t>HU0000022382</t>
  </si>
  <si>
    <t>HU0000022383</t>
  </si>
  <si>
    <t>HU0000022384</t>
  </si>
  <si>
    <t>HU0000022385</t>
  </si>
  <si>
    <t>HU0000022386</t>
  </si>
  <si>
    <t>HU0000022387</t>
  </si>
  <si>
    <t>HU0000022388</t>
  </si>
  <si>
    <t>HU0000022389</t>
  </si>
  <si>
    <t>HU0000022390</t>
  </si>
  <si>
    <t>HU0000022391</t>
  </si>
  <si>
    <t>HU0000022392</t>
  </si>
  <si>
    <t>HU0000022393</t>
  </si>
  <si>
    <t>HU0000022394</t>
  </si>
  <si>
    <t>HU0000022395</t>
  </si>
  <si>
    <t>HU0000022396</t>
  </si>
  <si>
    <t>HU0000022397</t>
  </si>
  <si>
    <t>HU0000022398</t>
  </si>
  <si>
    <t>HU0000022399</t>
  </si>
  <si>
    <t>HU0000022400</t>
  </si>
  <si>
    <t>HU0000022401</t>
  </si>
  <si>
    <t>HU0000022402</t>
  </si>
  <si>
    <t>HU0000022403</t>
  </si>
  <si>
    <t>HU0000022404</t>
  </si>
  <si>
    <t>HU0000022405</t>
  </si>
  <si>
    <t>HU0000022406</t>
  </si>
  <si>
    <t>HU0000022407</t>
  </si>
  <si>
    <t>HU0000022408</t>
  </si>
  <si>
    <t>HU0000022409</t>
  </si>
  <si>
    <t>HU0000022410</t>
  </si>
  <si>
    <t>HU0000022411</t>
  </si>
  <si>
    <t>HU0000022412</t>
  </si>
  <si>
    <t>HU0000022413</t>
  </si>
  <si>
    <t>HU0000022414</t>
  </si>
  <si>
    <t>HU0000022415</t>
  </si>
  <si>
    <t>HU0000022416</t>
  </si>
  <si>
    <t>HU0000022417</t>
  </si>
  <si>
    <t>HU0000022418</t>
  </si>
  <si>
    <t>HU0000022419</t>
  </si>
  <si>
    <t>HU0000022420</t>
  </si>
  <si>
    <t>HU0000022421</t>
  </si>
  <si>
    <t>HU0000022422</t>
  </si>
  <si>
    <t>HU0000022423</t>
  </si>
  <si>
    <t>HU0000022424</t>
  </si>
  <si>
    <t>HU0000022425</t>
  </si>
  <si>
    <t>HU0000022426</t>
  </si>
  <si>
    <t>HU0000022427</t>
  </si>
  <si>
    <t>HU0000022428</t>
  </si>
  <si>
    <t>HU0000022429</t>
  </si>
  <si>
    <t>HU0000022430</t>
  </si>
  <si>
    <t>HU0000022431</t>
  </si>
  <si>
    <t>HU0000022432</t>
  </si>
  <si>
    <t>HU0000022433</t>
  </si>
  <si>
    <t>HU0000022434</t>
  </si>
  <si>
    <t>HU0000022435</t>
  </si>
  <si>
    <t>HU0000022436</t>
  </si>
  <si>
    <t>HU0000022437</t>
  </si>
  <si>
    <t>HU0000022438</t>
  </si>
  <si>
    <t>HU0000022439</t>
  </si>
  <si>
    <t>HU0000022440</t>
  </si>
  <si>
    <t>HU0000022441</t>
  </si>
  <si>
    <t>HU0000022442</t>
  </si>
  <si>
    <t>HU0000022443</t>
  </si>
  <si>
    <t>HU0000022444</t>
  </si>
  <si>
    <t>HU0000022445</t>
  </si>
  <si>
    <t>HU0000022446</t>
  </si>
  <si>
    <t>HU0000022447</t>
  </si>
  <si>
    <t>HU0000022448</t>
  </si>
  <si>
    <t>HU0000022449</t>
  </si>
  <si>
    <t>HU0000022450</t>
  </si>
  <si>
    <t>HU0000022451</t>
  </si>
  <si>
    <t>HU0000022452</t>
  </si>
  <si>
    <t>HU0000022453</t>
  </si>
  <si>
    <t>HU0000022454</t>
  </si>
  <si>
    <t>HU0000022455</t>
  </si>
  <si>
    <t>HU0000022456</t>
  </si>
  <si>
    <t>HU0000022457</t>
  </si>
  <si>
    <t>HU0000022458</t>
  </si>
  <si>
    <t>HU0000022459</t>
  </si>
  <si>
    <t>HU0000022460</t>
  </si>
  <si>
    <t>HU0000022461</t>
  </si>
  <si>
    <t>HU0000022462</t>
  </si>
  <si>
    <t>HU0000022463</t>
  </si>
  <si>
    <t>HU0000022464</t>
  </si>
  <si>
    <t>HU0000022465</t>
  </si>
  <si>
    <t>HU0000022466</t>
  </si>
  <si>
    <t>HU0000022467</t>
  </si>
  <si>
    <t>HU0000022468</t>
  </si>
  <si>
    <t>HU0000022469</t>
  </si>
  <si>
    <t>HU0000022470</t>
  </si>
  <si>
    <t>HU0000022471</t>
  </si>
  <si>
    <t>HU0000022472</t>
  </si>
  <si>
    <t>HU0000022473</t>
  </si>
  <si>
    <t>HU0000022474</t>
  </si>
  <si>
    <t>HU0000022475</t>
  </si>
  <si>
    <t>HU0000022476</t>
  </si>
  <si>
    <t>HU0000022477</t>
  </si>
  <si>
    <t>HU0000022478</t>
  </si>
  <si>
    <t>HU0000022479</t>
  </si>
  <si>
    <t>HU0000022480</t>
  </si>
  <si>
    <t>HU0000022481</t>
  </si>
  <si>
    <t>HU0000022482</t>
  </si>
  <si>
    <t>HU0000022483</t>
  </si>
  <si>
    <t>HU0000022484</t>
  </si>
  <si>
    <t>HU0000022485</t>
  </si>
  <si>
    <t>HU0000022486</t>
  </si>
  <si>
    <t>HU0000022487</t>
  </si>
  <si>
    <t>HU0000022488</t>
  </si>
  <si>
    <t>HU0000022489</t>
  </si>
  <si>
    <t>HU0000022490</t>
  </si>
  <si>
    <t>HU0000022491</t>
  </si>
  <si>
    <t>HU0000022492</t>
  </si>
  <si>
    <t>HU0000022493</t>
  </si>
  <si>
    <t>HU0000022494</t>
  </si>
  <si>
    <t>HU0000022495</t>
  </si>
  <si>
    <t>HU0000022496</t>
  </si>
  <si>
    <t>HU0000022497</t>
  </si>
  <si>
    <t>HU0000022498</t>
  </si>
  <si>
    <t>HU0000022499</t>
  </si>
  <si>
    <t>HU0000022500</t>
  </si>
  <si>
    <t>HU0000022501</t>
  </si>
  <si>
    <t>HU0000022502</t>
  </si>
  <si>
    <t>HU0000022503</t>
  </si>
  <si>
    <t>HU0000022504</t>
  </si>
  <si>
    <t>HU0000022505</t>
  </si>
  <si>
    <t>HU0000022506</t>
  </si>
  <si>
    <t>HU0000022507</t>
  </si>
  <si>
    <t>HU0000022508</t>
  </si>
  <si>
    <t>HU0000022509</t>
  </si>
  <si>
    <t>HU0000022510</t>
  </si>
  <si>
    <t>HU0000022511</t>
  </si>
  <si>
    <t>HU0000022512</t>
  </si>
  <si>
    <t>HU0000022513</t>
  </si>
  <si>
    <t>HU0000022514</t>
  </si>
  <si>
    <t>HU0000022515</t>
  </si>
  <si>
    <t>HU0000022516</t>
  </si>
  <si>
    <t>HU0000022517</t>
  </si>
  <si>
    <t>HU0000022518</t>
  </si>
  <si>
    <t>HU0000022519</t>
  </si>
  <si>
    <t>HU0000022520</t>
  </si>
  <si>
    <t>HU0000022521</t>
  </si>
  <si>
    <t>HU0000022522</t>
  </si>
  <si>
    <t>HU0000022523</t>
  </si>
  <si>
    <t>HU0000022524</t>
  </si>
  <si>
    <t>HU0000022525</t>
  </si>
  <si>
    <t>HU0000022526</t>
  </si>
  <si>
    <t>HU0000022527</t>
  </si>
  <si>
    <t>HU0000022528</t>
  </si>
  <si>
    <t>HU0000022529</t>
  </si>
  <si>
    <t>HU0000022530</t>
  </si>
  <si>
    <t>HU0000022531</t>
  </si>
  <si>
    <t>HU0000022532</t>
  </si>
  <si>
    <t>HU0000022533</t>
  </si>
  <si>
    <t>HU0000022534</t>
  </si>
  <si>
    <t>HU0000022535</t>
  </si>
  <si>
    <t>HU0000022536</t>
  </si>
  <si>
    <t>HU0000022537</t>
  </si>
  <si>
    <t>HU0000022538</t>
  </si>
  <si>
    <t>HU0000022539</t>
  </si>
  <si>
    <t>HU0000022540</t>
  </si>
  <si>
    <t>HU0000022541</t>
  </si>
  <si>
    <t>HU0000022542</t>
  </si>
  <si>
    <t>HU0000022543</t>
  </si>
  <si>
    <t>HU0000022544</t>
  </si>
  <si>
    <t>HU0000022545</t>
  </si>
  <si>
    <t>HU0000022546</t>
  </si>
  <si>
    <t>HU0000022547</t>
  </si>
  <si>
    <t>HU0000022548</t>
  </si>
  <si>
    <t>HU0000022549</t>
  </si>
  <si>
    <t>HU0000022550</t>
  </si>
  <si>
    <t>HU0000022551</t>
  </si>
  <si>
    <t>HU0000022552</t>
  </si>
  <si>
    <t>HU0000022553</t>
  </si>
  <si>
    <t>HU0000022554</t>
  </si>
  <si>
    <t>HU0000022555</t>
  </si>
  <si>
    <t>HU0000022556</t>
  </si>
  <si>
    <t>HU0000022557</t>
  </si>
  <si>
    <t>HU0000022558</t>
  </si>
  <si>
    <t>HU0000022559</t>
  </si>
  <si>
    <t>HU0000022560</t>
  </si>
  <si>
    <t>HU0000022561</t>
  </si>
  <si>
    <t>HU0000022562</t>
  </si>
  <si>
    <t>HU0000022563</t>
  </si>
  <si>
    <t>HU0000022564</t>
  </si>
  <si>
    <t>HU0000022565</t>
  </si>
  <si>
    <t>HU0000022566</t>
  </si>
  <si>
    <t>HU0000022567</t>
  </si>
  <si>
    <t>HU0000022568</t>
  </si>
  <si>
    <t>HU0000022569</t>
  </si>
  <si>
    <t>HU0000022570</t>
  </si>
  <si>
    <t>HU0000022571</t>
  </si>
  <si>
    <t>HU0000022572</t>
  </si>
  <si>
    <t>HU0000022573</t>
  </si>
  <si>
    <t>HU0000022574</t>
  </si>
  <si>
    <t>HU0000022575</t>
  </si>
  <si>
    <t>HU0000022576</t>
  </si>
  <si>
    <t>HU0000022577</t>
  </si>
  <si>
    <t>HU0000022578</t>
  </si>
  <si>
    <t>HU0000022579</t>
  </si>
  <si>
    <t>HU0000022580</t>
  </si>
  <si>
    <t>HU0000022581</t>
  </si>
  <si>
    <t>HU0000022582</t>
  </si>
  <si>
    <t>HU0000022583</t>
  </si>
  <si>
    <t>HU0000022584</t>
  </si>
  <si>
    <t>HU0000022585</t>
  </si>
  <si>
    <t>HU0000022586</t>
  </si>
  <si>
    <t>HU0000022587</t>
  </si>
  <si>
    <t>HU0000022588</t>
  </si>
  <si>
    <t>HU0000022589</t>
  </si>
  <si>
    <t>HU0000022590</t>
  </si>
  <si>
    <t>HU0000022591</t>
  </si>
  <si>
    <t>HU0000022592</t>
  </si>
  <si>
    <t>HU0000022593</t>
  </si>
  <si>
    <t>HU0000022594</t>
  </si>
  <si>
    <t>HU0000022595</t>
  </si>
  <si>
    <t>HU0000022596</t>
  </si>
  <si>
    <t>HU0000022597</t>
  </si>
  <si>
    <t>HU0000022598</t>
  </si>
  <si>
    <t>HU0000022599</t>
  </si>
  <si>
    <t>HU0000022600</t>
  </si>
  <si>
    <t>HU0000022601</t>
  </si>
  <si>
    <t>HU0000022602</t>
  </si>
  <si>
    <t>HU0000022603</t>
  </si>
  <si>
    <t>HU0000022604</t>
  </si>
  <si>
    <t>HU0000022605</t>
  </si>
  <si>
    <t>HU0000022606</t>
  </si>
  <si>
    <t>HU0000022607</t>
  </si>
  <si>
    <t>HU0000022608</t>
  </si>
  <si>
    <t>HU0000022609</t>
  </si>
  <si>
    <t>HU0000022610</t>
  </si>
  <si>
    <t>HU0000022611</t>
  </si>
  <si>
    <t>HU0000022612</t>
  </si>
  <si>
    <t>HU0000022613</t>
  </si>
  <si>
    <t>HU0000022614</t>
  </si>
  <si>
    <t>HU0000022615</t>
  </si>
  <si>
    <t>HU0000022616</t>
  </si>
  <si>
    <t>HU0000022617</t>
  </si>
  <si>
    <t>HU0000022618</t>
  </si>
  <si>
    <t>HU0000022619</t>
  </si>
  <si>
    <t>HU0000022620</t>
  </si>
  <si>
    <t>HU0000022621</t>
  </si>
  <si>
    <t>HU0000022622</t>
  </si>
  <si>
    <t>HU0000022623</t>
  </si>
  <si>
    <t>HU0000022624</t>
  </si>
  <si>
    <t>HU0000022625</t>
  </si>
  <si>
    <t>HU0000022626</t>
  </si>
  <si>
    <t>HU0000022627</t>
  </si>
  <si>
    <t>HU0000022628</t>
  </si>
  <si>
    <t>HU0000022629</t>
  </si>
  <si>
    <t>HU0000022630</t>
  </si>
  <si>
    <t>HU0000022631</t>
  </si>
  <si>
    <t>HU0000022632</t>
  </si>
  <si>
    <t>HU0000022633</t>
  </si>
  <si>
    <t>HU0000022634</t>
  </si>
  <si>
    <t>HU0000022635</t>
  </si>
  <si>
    <t>HU0000022636</t>
  </si>
  <si>
    <t>HU0000022637</t>
  </si>
  <si>
    <t>HU0000022638</t>
  </si>
  <si>
    <t>HU0000022639</t>
  </si>
  <si>
    <t>HU0000022640</t>
  </si>
  <si>
    <t>HU0000022641</t>
  </si>
  <si>
    <t>HU0000022642</t>
  </si>
  <si>
    <t>HU0000022643</t>
  </si>
  <si>
    <t>HU0000022644</t>
  </si>
  <si>
    <t>HU0000022645</t>
  </si>
  <si>
    <t>HU0000022646</t>
  </si>
  <si>
    <t>HU0000022647</t>
  </si>
  <si>
    <t>HU0000022648</t>
  </si>
  <si>
    <t>HU0000022649</t>
  </si>
  <si>
    <t>HU0000022650</t>
  </si>
  <si>
    <t>HU0000022651</t>
  </si>
  <si>
    <t>HU0000022652</t>
  </si>
  <si>
    <t>HU0000022653</t>
  </si>
  <si>
    <t>HU0000022654</t>
  </si>
  <si>
    <t>HU0000022655</t>
  </si>
  <si>
    <t>HU0000022656</t>
  </si>
  <si>
    <t>HU0000022657</t>
  </si>
  <si>
    <t>HU0000022658</t>
  </si>
  <si>
    <t>HU0000022659</t>
  </si>
  <si>
    <t>HU0000022660</t>
  </si>
  <si>
    <t>HU0000022661</t>
  </si>
  <si>
    <t>HU0000022662</t>
  </si>
  <si>
    <t>HU0000022663</t>
  </si>
  <si>
    <t>HU0000022664</t>
  </si>
  <si>
    <t>HU0000022665</t>
  </si>
  <si>
    <t>HU0000022666</t>
  </si>
  <si>
    <t>HU0000022667</t>
  </si>
  <si>
    <t>HU0000022668</t>
  </si>
  <si>
    <t>HU0000022669</t>
  </si>
  <si>
    <t>HU0000022670</t>
  </si>
  <si>
    <t>HU0000022671</t>
  </si>
  <si>
    <t>HU0000022672</t>
  </si>
  <si>
    <t>HU0000022673</t>
  </si>
  <si>
    <t>HU0000022674</t>
  </si>
  <si>
    <t>HU0000022675</t>
  </si>
  <si>
    <t>HU0000022676</t>
  </si>
  <si>
    <t>HU0000022677</t>
  </si>
  <si>
    <t>HU0000022678</t>
  </si>
  <si>
    <t>HU0000022679</t>
  </si>
  <si>
    <t>HU0000022680</t>
  </si>
  <si>
    <t>HU0000022681</t>
  </si>
  <si>
    <t>HU0000022682</t>
  </si>
  <si>
    <t>HU0000022683</t>
  </si>
  <si>
    <t>HU0000022684</t>
  </si>
  <si>
    <t>HU0000022685</t>
  </si>
  <si>
    <t>HU0000022686</t>
  </si>
  <si>
    <t>HU0000022687</t>
  </si>
  <si>
    <t>HU0000022688</t>
  </si>
  <si>
    <t>HU0000022689</t>
  </si>
  <si>
    <t>HU0000022690</t>
  </si>
  <si>
    <t>HU0000022691</t>
  </si>
  <si>
    <t>HU0000022692</t>
  </si>
  <si>
    <t>HU0000022693</t>
  </si>
  <si>
    <t>HU0000022694</t>
  </si>
  <si>
    <t>HU0000022695</t>
  </si>
  <si>
    <t>HU0000022696</t>
  </si>
  <si>
    <t>HU0000022697</t>
  </si>
  <si>
    <t>HU0000022698</t>
  </si>
  <si>
    <t>HU0000022699</t>
  </si>
  <si>
    <t>HU0000022700</t>
  </si>
  <si>
    <t>HU0000022701</t>
  </si>
  <si>
    <t>HU0000022702</t>
  </si>
  <si>
    <t>HU0000022703</t>
  </si>
  <si>
    <t>HU0000022704</t>
  </si>
  <si>
    <t>HU0000022705</t>
  </si>
  <si>
    <t>HU0000022706</t>
  </si>
  <si>
    <t>HU0000022707</t>
  </si>
  <si>
    <t>HU0000022708</t>
  </si>
  <si>
    <t>HU0000022709</t>
  </si>
  <si>
    <t>HU0000022710</t>
  </si>
  <si>
    <t>HU0000022711</t>
  </si>
  <si>
    <t>HU0000022712</t>
  </si>
  <si>
    <t>HU0000022713</t>
  </si>
  <si>
    <t>HU0000022714</t>
  </si>
  <si>
    <t>HU0000022715</t>
  </si>
  <si>
    <t>HU0000022716</t>
  </si>
  <si>
    <t>HU0000022717</t>
  </si>
  <si>
    <t>HU0000022718</t>
  </si>
  <si>
    <t>HU0000022719</t>
  </si>
  <si>
    <t>HU0000022720</t>
  </si>
  <si>
    <t>HU0000022721</t>
  </si>
  <si>
    <t>HU0000022722</t>
  </si>
  <si>
    <t>HU0000022723</t>
  </si>
  <si>
    <t>HU0000022724</t>
  </si>
  <si>
    <t>HU0000022725</t>
  </si>
  <si>
    <t>HU0000022726</t>
  </si>
  <si>
    <t>HU0000022727</t>
  </si>
  <si>
    <t>HU0000022728</t>
  </si>
  <si>
    <t>HU0000022729</t>
  </si>
  <si>
    <t>HU0000022730</t>
  </si>
  <si>
    <t>HU0000022731</t>
  </si>
  <si>
    <t>HU0000022732</t>
  </si>
  <si>
    <t>HU0000022733</t>
  </si>
  <si>
    <t>HU0000022734</t>
  </si>
  <si>
    <t>HU0000022735</t>
  </si>
  <si>
    <t>HU0000022736</t>
  </si>
  <si>
    <t>HU0000022737</t>
  </si>
  <si>
    <t>HU0000022738</t>
  </si>
  <si>
    <t>HU0000022739</t>
  </si>
  <si>
    <t>HU0000022740</t>
  </si>
  <si>
    <t>HU0000022741</t>
  </si>
  <si>
    <t>HU0000022742</t>
  </si>
  <si>
    <t>HU0000022743</t>
  </si>
  <si>
    <t>HU0000022744</t>
  </si>
  <si>
    <t>HU0000022745</t>
  </si>
  <si>
    <t>HU0000022746</t>
  </si>
  <si>
    <t>HU0000022747</t>
  </si>
  <si>
    <t>HU0000022748</t>
  </si>
  <si>
    <t>HU0000022749</t>
  </si>
  <si>
    <t>HU0000022750</t>
  </si>
  <si>
    <t>HU0000022751</t>
  </si>
  <si>
    <t>HU0000022752</t>
  </si>
  <si>
    <t>HU0000022753</t>
  </si>
  <si>
    <t>HU0000022754</t>
  </si>
  <si>
    <t>HU0000022755</t>
  </si>
  <si>
    <t>HU0000022756</t>
  </si>
  <si>
    <t>HU0000022757</t>
  </si>
  <si>
    <t>HU0000022758</t>
  </si>
  <si>
    <t>HU0000022759</t>
  </si>
  <si>
    <t>HU0000022760</t>
  </si>
  <si>
    <t>HU0000022761</t>
  </si>
  <si>
    <t>HU0000022762</t>
  </si>
  <si>
    <t>HU0000022763</t>
  </si>
  <si>
    <t>HU0000022764</t>
  </si>
  <si>
    <t>HU0000022765</t>
  </si>
  <si>
    <t>HU0000022766</t>
  </si>
  <si>
    <t>HU0000022767</t>
  </si>
  <si>
    <t>HU0000022768</t>
  </si>
  <si>
    <t>HU0000022769</t>
  </si>
  <si>
    <t>HU0000022770</t>
  </si>
  <si>
    <t>HU0000022771</t>
  </si>
  <si>
    <t>HU0000022772</t>
  </si>
  <si>
    <t>HU0000022773</t>
  </si>
  <si>
    <t>HU0000022774</t>
  </si>
  <si>
    <t>HU0000022775</t>
  </si>
  <si>
    <t>HU0000022776</t>
  </si>
  <si>
    <t>HU0000022777</t>
  </si>
  <si>
    <t>HU0000022778</t>
  </si>
  <si>
    <t>HU0000022779</t>
  </si>
  <si>
    <t>HU0000022780</t>
  </si>
  <si>
    <t>HU0000022781</t>
  </si>
  <si>
    <t>HU0000022782</t>
  </si>
  <si>
    <t>HU0000022783</t>
  </si>
  <si>
    <t>HU0000022784</t>
  </si>
  <si>
    <t>HU0000022785</t>
  </si>
  <si>
    <t>HU0000022786</t>
  </si>
  <si>
    <t>HU0000022787</t>
  </si>
  <si>
    <t>HU0000022788</t>
  </si>
  <si>
    <t>HU0000022789</t>
  </si>
  <si>
    <t>HU0000022790</t>
  </si>
  <si>
    <t>HU0000022791</t>
  </si>
  <si>
    <t>HU0000022792</t>
  </si>
  <si>
    <t>HU0000022793</t>
  </si>
  <si>
    <t>HU0000022794</t>
  </si>
  <si>
    <t>HU0000022795</t>
  </si>
  <si>
    <t>HU0000022796</t>
  </si>
  <si>
    <t>HU0000022797</t>
  </si>
  <si>
    <t>HU0000022798</t>
  </si>
  <si>
    <t>HU0000022799</t>
  </si>
  <si>
    <t>HU0000022800</t>
  </si>
  <si>
    <t>HU0000022801</t>
  </si>
  <si>
    <t>HU0000022802</t>
  </si>
  <si>
    <t>HU0000022803</t>
  </si>
  <si>
    <t>HU0000022804</t>
  </si>
  <si>
    <t>HU0000022805</t>
  </si>
  <si>
    <t>HU0000022806</t>
  </si>
  <si>
    <t>HU0000022807</t>
  </si>
  <si>
    <t>HU0000022808</t>
  </si>
  <si>
    <t>HU0000022809</t>
  </si>
  <si>
    <t>HU0000022810</t>
  </si>
  <si>
    <t>HU0000022811</t>
  </si>
  <si>
    <t>HU0000022812</t>
  </si>
  <si>
    <t>HU0000022813</t>
  </si>
  <si>
    <t>HU0000022814</t>
  </si>
  <si>
    <t>HU0000022815</t>
  </si>
  <si>
    <t>HU0000022816</t>
  </si>
  <si>
    <t>HU0000022817</t>
  </si>
  <si>
    <t>HU0000022818</t>
  </si>
  <si>
    <t>HU0000022819</t>
  </si>
  <si>
    <t>HU0000022820</t>
  </si>
  <si>
    <t>HU0000022821</t>
  </si>
  <si>
    <t>HU0000022822</t>
  </si>
  <si>
    <t>HU0000022823</t>
  </si>
  <si>
    <t>HU0000022824</t>
  </si>
  <si>
    <t>HU0000022825</t>
  </si>
  <si>
    <t>HU0000022826</t>
  </si>
  <si>
    <t>HU0000022827</t>
  </si>
  <si>
    <t>HU0000022828</t>
  </si>
  <si>
    <t>HU0000022829</t>
  </si>
  <si>
    <t>HU0000022830</t>
  </si>
  <si>
    <t>HU0000022831</t>
  </si>
  <si>
    <t>HU0000022832</t>
  </si>
  <si>
    <t>HU0000022833</t>
  </si>
  <si>
    <t>HU0000022834</t>
  </si>
  <si>
    <t>HU0000022835</t>
  </si>
  <si>
    <t>HU0000022836</t>
  </si>
  <si>
    <t>HU0000022837</t>
  </si>
  <si>
    <t>HU0000022838</t>
  </si>
  <si>
    <t>HU0000022839</t>
  </si>
  <si>
    <t>HU0000022840</t>
  </si>
  <si>
    <t>HU0000022841</t>
  </si>
  <si>
    <t>HU0000022842</t>
  </si>
  <si>
    <t>HU0000022843</t>
  </si>
  <si>
    <t>HU0000022844</t>
  </si>
  <si>
    <t>HU0000022845</t>
  </si>
  <si>
    <t>HU0000022846</t>
  </si>
  <si>
    <t>HU0000022847</t>
  </si>
  <si>
    <t>HU0000022848</t>
  </si>
  <si>
    <t>HU0000022849</t>
  </si>
  <si>
    <t>HU0000022850</t>
  </si>
  <si>
    <t>HU0000022851</t>
  </si>
  <si>
    <t>HU0000022852</t>
  </si>
  <si>
    <t>HU0000022853</t>
  </si>
  <si>
    <t>HU0000022854</t>
  </si>
  <si>
    <t>HU0000022855</t>
  </si>
  <si>
    <t>HU0000022856</t>
  </si>
  <si>
    <t>HU0000022857</t>
  </si>
  <si>
    <t>HU0000022858</t>
  </si>
  <si>
    <t>HU0000022859</t>
  </si>
  <si>
    <t>HU0000022860</t>
  </si>
  <si>
    <t>HU0000022861</t>
  </si>
  <si>
    <t>HU0000022862</t>
  </si>
  <si>
    <t>HU0000022863</t>
  </si>
  <si>
    <t>HU0000022864</t>
  </si>
  <si>
    <t>HU0000022865</t>
  </si>
  <si>
    <t>HU0000022866</t>
  </si>
  <si>
    <t>HU0000022867</t>
  </si>
  <si>
    <t>HU0000022868</t>
  </si>
  <si>
    <t>HU0000022869</t>
  </si>
  <si>
    <t>HU0000022870</t>
  </si>
  <si>
    <t>HU0000022871</t>
  </si>
  <si>
    <t>HU0000022872</t>
  </si>
  <si>
    <t>HU0000022873</t>
  </si>
  <si>
    <t>HU0000022874</t>
  </si>
  <si>
    <t>HU0000022875</t>
  </si>
  <si>
    <t>HU0000022876</t>
  </si>
  <si>
    <t>HU0000022877</t>
  </si>
  <si>
    <t>HU0000022878</t>
  </si>
  <si>
    <t>HU0000022879</t>
  </si>
  <si>
    <t>HU0000022880</t>
  </si>
  <si>
    <t>HU0000022881</t>
  </si>
  <si>
    <t>HU0000022882</t>
  </si>
  <si>
    <t>HU0000022883</t>
  </si>
  <si>
    <t>HU0000022884</t>
  </si>
  <si>
    <t>HU0000022885</t>
  </si>
  <si>
    <t>HU0000022886</t>
  </si>
  <si>
    <t>HU0000022887</t>
  </si>
  <si>
    <t>HU0000022888</t>
  </si>
  <si>
    <t>HU0000022889</t>
  </si>
  <si>
    <t>HU0000022890</t>
  </si>
  <si>
    <t>HU0000022891</t>
  </si>
  <si>
    <t>HU0000022892</t>
  </si>
  <si>
    <t>HU0000022893</t>
  </si>
  <si>
    <t>HU0000022894</t>
  </si>
  <si>
    <t>HU0000022895</t>
  </si>
  <si>
    <t>HU0000022896</t>
  </si>
  <si>
    <t>HU0000022897</t>
  </si>
  <si>
    <t>HU0000022898</t>
  </si>
  <si>
    <t>HU0000022899</t>
  </si>
  <si>
    <t>HU0000022900</t>
  </si>
  <si>
    <t>HU0000022901</t>
  </si>
  <si>
    <t>HU0000022902</t>
  </si>
  <si>
    <t>HU0000022903</t>
  </si>
  <si>
    <t>HU0000022904</t>
  </si>
  <si>
    <t>HU0000022905</t>
  </si>
  <si>
    <t>HU0000022906</t>
  </si>
  <si>
    <t>HU0000022907</t>
  </si>
  <si>
    <t>HU0000022908</t>
  </si>
  <si>
    <t>HU0000022909</t>
  </si>
  <si>
    <t>HU0000022910</t>
  </si>
  <si>
    <t>HU0000022911</t>
  </si>
  <si>
    <t>HU0000022912</t>
  </si>
  <si>
    <t>HU0000022913</t>
  </si>
  <si>
    <t>HU0000022914</t>
  </si>
  <si>
    <t>HU0000022915</t>
  </si>
  <si>
    <t>HU0000022916</t>
  </si>
  <si>
    <t>HU0000022917</t>
  </si>
  <si>
    <t>HU0000022918</t>
  </si>
  <si>
    <t>HU0000022919</t>
  </si>
  <si>
    <t>HU0000022920</t>
  </si>
  <si>
    <t>HU0000022921</t>
  </si>
  <si>
    <t>HU0000022922</t>
  </si>
  <si>
    <t>HU0000022923</t>
  </si>
  <si>
    <t>HU0000022924</t>
  </si>
  <si>
    <t>HU0000022925</t>
  </si>
  <si>
    <t>HU0000022926</t>
  </si>
  <si>
    <t>HU0000022927</t>
  </si>
  <si>
    <t>HU0000022928</t>
  </si>
  <si>
    <t>HU0000022929</t>
  </si>
  <si>
    <t>HU0000022930</t>
  </si>
  <si>
    <t>HU0000022931</t>
  </si>
  <si>
    <t>HU0000022932</t>
  </si>
  <si>
    <t>HU0000022933</t>
  </si>
  <si>
    <t>HU0000022934</t>
  </si>
  <si>
    <t>HU0000022935</t>
  </si>
  <si>
    <t>HU0000022936</t>
  </si>
  <si>
    <t>HU0000022937</t>
  </si>
  <si>
    <t>HU0000022938</t>
  </si>
  <si>
    <t>HU0000022939</t>
  </si>
  <si>
    <t>HU0000022940</t>
  </si>
  <si>
    <t>HU0000022941</t>
  </si>
  <si>
    <t>HU0000022942</t>
  </si>
  <si>
    <t>HU0000022943</t>
  </si>
  <si>
    <t>HU0000022944</t>
  </si>
  <si>
    <t>HU0000022945</t>
  </si>
  <si>
    <t>HU0000022946</t>
  </si>
  <si>
    <t>HU0000022947</t>
  </si>
  <si>
    <t>HU0000022948</t>
  </si>
  <si>
    <t>HU0000022949</t>
  </si>
  <si>
    <t>HU0000022950</t>
  </si>
  <si>
    <t>HU0000022951</t>
  </si>
  <si>
    <t>HU0000022952</t>
  </si>
  <si>
    <t>HU0000022953</t>
  </si>
  <si>
    <t>HU0000022954</t>
  </si>
  <si>
    <t>HU0000022955</t>
  </si>
  <si>
    <t>HU0000022956</t>
  </si>
  <si>
    <t>HU0000022957</t>
  </si>
  <si>
    <t>HU0000022958</t>
  </si>
  <si>
    <t>HU0000022959</t>
  </si>
  <si>
    <t>HU0000022960</t>
  </si>
  <si>
    <t>HU0000022961</t>
  </si>
  <si>
    <t>HU0000022962</t>
  </si>
  <si>
    <t>HU0000022963</t>
  </si>
  <si>
    <t>HU0000022964</t>
  </si>
  <si>
    <t>HU0000022965</t>
  </si>
  <si>
    <t>HU0000022966</t>
  </si>
  <si>
    <t>HU0000022967</t>
  </si>
  <si>
    <t>HU0000022968</t>
  </si>
  <si>
    <t>HU0000022969</t>
  </si>
  <si>
    <t>HU0000022970</t>
  </si>
  <si>
    <t>HU0000022971</t>
  </si>
  <si>
    <t>HU0000022972</t>
  </si>
  <si>
    <t>HU0000022973</t>
  </si>
  <si>
    <t>HU0000022974</t>
  </si>
  <si>
    <t>HU0000022975</t>
  </si>
  <si>
    <t>HU0000022976</t>
  </si>
  <si>
    <t>HU0000022977</t>
  </si>
  <si>
    <t>HU0000022978</t>
  </si>
  <si>
    <t>HU0000022979</t>
  </si>
  <si>
    <t>HU0000022980</t>
  </si>
  <si>
    <t>HU0000022981</t>
  </si>
  <si>
    <t>HU0000022982</t>
  </si>
  <si>
    <t>HU0000022983</t>
  </si>
  <si>
    <t>HU0000022984</t>
  </si>
  <si>
    <t>HU0000022985</t>
  </si>
  <si>
    <t>HU0000022986</t>
  </si>
  <si>
    <t>HU0000022987</t>
  </si>
  <si>
    <t>HU0000022988</t>
  </si>
  <si>
    <t>HU0000022989</t>
  </si>
  <si>
    <t>HU0000022990</t>
  </si>
  <si>
    <t>HU0000022991</t>
  </si>
  <si>
    <t>HU0000022992</t>
  </si>
  <si>
    <t>HU0000022993</t>
  </si>
  <si>
    <t>HU0000022994</t>
  </si>
  <si>
    <t>HU0000022995</t>
  </si>
  <si>
    <t>HU0000022996</t>
  </si>
  <si>
    <t>HU0000022997</t>
  </si>
  <si>
    <t>HU0000022998</t>
  </si>
  <si>
    <t>HU0000022999</t>
  </si>
  <si>
    <t>HU0000023000</t>
  </si>
  <si>
    <t>HU0000023001</t>
  </si>
  <si>
    <t>HU0000023002</t>
  </si>
  <si>
    <t>HU0000023003</t>
  </si>
  <si>
    <t>HU0000023004</t>
  </si>
  <si>
    <t>HU0000023005</t>
  </si>
  <si>
    <t>HU0000023006</t>
  </si>
  <si>
    <t>HU0000023007</t>
  </si>
  <si>
    <t>HU0000023008</t>
  </si>
  <si>
    <t>HU0000023009</t>
  </si>
  <si>
    <t>HU0000023010</t>
  </si>
  <si>
    <t>HU0000023011</t>
  </si>
  <si>
    <t>HU0000023012</t>
  </si>
  <si>
    <t>HU0000023013</t>
  </si>
  <si>
    <t>HU0000023014</t>
  </si>
  <si>
    <t>HU0000023015</t>
  </si>
  <si>
    <t>HU0000023016</t>
  </si>
  <si>
    <t>HU0000023017</t>
  </si>
  <si>
    <t>HU0000023018</t>
  </si>
  <si>
    <t>HU0000023019</t>
  </si>
  <si>
    <t>HU0000023020</t>
  </si>
  <si>
    <t>HU0000023021</t>
  </si>
  <si>
    <t>HU0000023022</t>
  </si>
  <si>
    <t>HU0000023023</t>
  </si>
  <si>
    <t>HU0000023024</t>
  </si>
  <si>
    <t>HU0000023025</t>
  </si>
  <si>
    <t>HU0000023026</t>
  </si>
  <si>
    <t>HU0000023027</t>
  </si>
  <si>
    <t>HU0000023028</t>
  </si>
  <si>
    <t>HU0000023029</t>
  </si>
  <si>
    <t>HU0000023030</t>
  </si>
  <si>
    <t>HU0000023031</t>
  </si>
  <si>
    <t>HU0000023032</t>
  </si>
  <si>
    <t>HU0000023033</t>
  </si>
  <si>
    <t>HU0000023034</t>
  </si>
  <si>
    <t>HU0000023035</t>
  </si>
  <si>
    <t>HU0000023036</t>
  </si>
  <si>
    <t>HU0000023037</t>
  </si>
  <si>
    <t>HU0000023038</t>
  </si>
  <si>
    <t>HU0000023039</t>
  </si>
  <si>
    <t>HU0000023040</t>
  </si>
  <si>
    <t>HU0000023041</t>
  </si>
  <si>
    <t>HU0000023042</t>
  </si>
  <si>
    <t>HU0000023043</t>
  </si>
  <si>
    <t>HU0000023044</t>
  </si>
  <si>
    <t>HU0000023045</t>
  </si>
  <si>
    <t>HU0000023046</t>
  </si>
  <si>
    <t>HU0000023047</t>
  </si>
  <si>
    <t>HU0000023048</t>
  </si>
  <si>
    <t>HU0000023049</t>
  </si>
  <si>
    <t>HU0000023050</t>
  </si>
  <si>
    <t>HU0000023051</t>
  </si>
  <si>
    <t>HU0000023052</t>
  </si>
  <si>
    <t>HU0000023053</t>
  </si>
  <si>
    <t>HU0000023054</t>
  </si>
  <si>
    <t>HU0000023055</t>
  </si>
  <si>
    <t>HU0000023056</t>
  </si>
  <si>
    <t>HU0000023057</t>
  </si>
  <si>
    <t>HU0000023058</t>
  </si>
  <si>
    <t>HU0000023059</t>
  </si>
  <si>
    <t>HU0000023060</t>
  </si>
  <si>
    <t>HU0000023061</t>
  </si>
  <si>
    <t>HU0000023062</t>
  </si>
  <si>
    <t>HU0000023063</t>
  </si>
  <si>
    <t>HU0000023064</t>
  </si>
  <si>
    <t>HU0000023065</t>
  </si>
  <si>
    <t>HU0000023066</t>
  </si>
  <si>
    <t>HU0000023067</t>
  </si>
  <si>
    <t>HU0000023068</t>
  </si>
  <si>
    <t>HU0000023069</t>
  </si>
  <si>
    <t>HU0000023070</t>
  </si>
  <si>
    <t>HU0000023071</t>
  </si>
  <si>
    <t>HU0000023072</t>
  </si>
  <si>
    <t>HU0000023073</t>
  </si>
  <si>
    <t>HU0000023074</t>
  </si>
  <si>
    <t>HU0000023075</t>
  </si>
  <si>
    <t>HU0000023076</t>
  </si>
  <si>
    <t>HU0000023077</t>
  </si>
  <si>
    <t>HU0000023078</t>
  </si>
  <si>
    <t>HU0000023079</t>
  </si>
  <si>
    <t>HU0000023080</t>
  </si>
  <si>
    <t>HU0000023081</t>
  </si>
  <si>
    <t>HU0000023082</t>
  </si>
  <si>
    <t>HU0000023083</t>
  </si>
  <si>
    <t>HU0000023084</t>
  </si>
  <si>
    <t>HU0000023085</t>
  </si>
  <si>
    <t>HU0000023086</t>
  </si>
  <si>
    <t>HU0000023087</t>
  </si>
  <si>
    <t>HU0000023088</t>
  </si>
  <si>
    <t>HU0000023089</t>
  </si>
  <si>
    <t>HU0000023090</t>
  </si>
  <si>
    <t>HU0000023091</t>
  </si>
  <si>
    <t>HU0000023092</t>
  </si>
  <si>
    <t>HU0000023093</t>
  </si>
  <si>
    <t>HU0000023094</t>
  </si>
  <si>
    <t>HU0000023095</t>
  </si>
  <si>
    <t>HU0000023096</t>
  </si>
  <si>
    <t>HU0000023097</t>
  </si>
  <si>
    <t>HU0000023098</t>
  </si>
  <si>
    <t>HU0000023099</t>
  </si>
  <si>
    <t>HU0000023100</t>
  </si>
  <si>
    <t>HU0000023101</t>
  </si>
  <si>
    <t>HU0000023102</t>
  </si>
  <si>
    <t>HU0000023103</t>
  </si>
  <si>
    <t>HU0000023104</t>
  </si>
  <si>
    <t>HU0000023105</t>
  </si>
  <si>
    <t>HU0000023106</t>
  </si>
  <si>
    <t>HU0000023107</t>
  </si>
  <si>
    <t>HU0000023108</t>
  </si>
  <si>
    <t>HU0000023109</t>
  </si>
  <si>
    <t>HU0000023110</t>
  </si>
  <si>
    <t>HU0000023111</t>
  </si>
  <si>
    <t>HU0000023112</t>
  </si>
  <si>
    <t>HU0000023113</t>
  </si>
  <si>
    <t>HU0000023114</t>
  </si>
  <si>
    <t>HU0000023115</t>
  </si>
  <si>
    <t>HU0000023116</t>
  </si>
  <si>
    <t>HU0000023117</t>
  </si>
  <si>
    <t>HU0000023118</t>
  </si>
  <si>
    <t>HU0000023119</t>
  </si>
  <si>
    <t>HU0000023120</t>
  </si>
  <si>
    <t>HU0000023121</t>
  </si>
  <si>
    <t>HU0000023122</t>
  </si>
  <si>
    <t>HU0000023123</t>
  </si>
  <si>
    <t>HU0000023124</t>
  </si>
  <si>
    <t>HU0000023125</t>
  </si>
  <si>
    <t>HU0000023126</t>
  </si>
  <si>
    <t>HU0000023127</t>
  </si>
  <si>
    <t>HU0000023128</t>
  </si>
  <si>
    <t>HU0000023129</t>
  </si>
  <si>
    <t>HU0000023130</t>
  </si>
  <si>
    <t>HU0000023131</t>
  </si>
  <si>
    <t>HU0000023132</t>
  </si>
  <si>
    <t>HU0000023133</t>
  </si>
  <si>
    <t>HU0000023134</t>
  </si>
  <si>
    <t>HU0000023135</t>
  </si>
  <si>
    <t>HU0000023136</t>
  </si>
  <si>
    <t>HU0000023137</t>
  </si>
  <si>
    <t>HU0000023138</t>
  </si>
  <si>
    <t>HU0000023139</t>
  </si>
  <si>
    <t>HU0000023140</t>
  </si>
  <si>
    <t>HU0000023141</t>
  </si>
  <si>
    <t>HU0000023142</t>
  </si>
  <si>
    <t>HU0000023143</t>
  </si>
  <si>
    <t>HU0000023144</t>
  </si>
  <si>
    <t>HU0000023145</t>
  </si>
  <si>
    <t>HU0000023146</t>
  </si>
  <si>
    <t>HU0000023147</t>
  </si>
  <si>
    <t>HU0000023148</t>
  </si>
  <si>
    <t>HU0000023149</t>
  </si>
  <si>
    <t>HU0000023150</t>
  </si>
  <si>
    <t>HU0000023151</t>
  </si>
  <si>
    <t>HU0000023152</t>
  </si>
  <si>
    <t>HU0000023153</t>
  </si>
  <si>
    <t>HU0000023154</t>
  </si>
  <si>
    <t>HU0000023155</t>
  </si>
  <si>
    <t>HU0000023156</t>
  </si>
  <si>
    <t>HU0000023157</t>
  </si>
  <si>
    <t>HU0000023158</t>
  </si>
  <si>
    <t>HU0000023159</t>
  </si>
  <si>
    <t>HU0000023160</t>
  </si>
  <si>
    <t>HU0000023161</t>
  </si>
  <si>
    <t>HU0000023162</t>
  </si>
  <si>
    <t>HU0000023163</t>
  </si>
  <si>
    <t>HU0000023164</t>
  </si>
  <si>
    <t>HU0000023165</t>
  </si>
  <si>
    <t>HU0000023166</t>
  </si>
  <si>
    <t>HU0000023167</t>
  </si>
  <si>
    <t>HU0000023168</t>
  </si>
  <si>
    <t>HU0000023169</t>
  </si>
  <si>
    <t>HU0000023170</t>
  </si>
  <si>
    <t>HU0000023171</t>
  </si>
  <si>
    <t>HU0000023172</t>
  </si>
  <si>
    <t>HU0000023173</t>
  </si>
  <si>
    <t>HU0000023174</t>
  </si>
  <si>
    <t>HU0000023175</t>
  </si>
  <si>
    <t>HU0000023176</t>
  </si>
  <si>
    <t>HU0000023177</t>
  </si>
  <si>
    <t>HU0000023178</t>
  </si>
  <si>
    <t>HU0000023179</t>
  </si>
  <si>
    <t>HU0000023180</t>
  </si>
  <si>
    <t>HU0000023181</t>
  </si>
  <si>
    <t>HU0000023182</t>
  </si>
  <si>
    <t>HU0000023183</t>
  </si>
  <si>
    <t>HU0000023184</t>
  </si>
  <si>
    <t>HU0000023185</t>
  </si>
  <si>
    <t>HU0000023186</t>
  </si>
  <si>
    <t>HU0000023187</t>
  </si>
  <si>
    <t>HU0000023188</t>
  </si>
  <si>
    <t>HU0000023189</t>
  </si>
  <si>
    <t>HU0000023190</t>
  </si>
  <si>
    <t>HU0000023191</t>
  </si>
  <si>
    <t>HU0000023192</t>
  </si>
  <si>
    <t>HU0000023193</t>
  </si>
  <si>
    <t>HU0000023194</t>
  </si>
  <si>
    <t>HU0000023195</t>
  </si>
  <si>
    <t>HU0000023196</t>
  </si>
  <si>
    <t>HU0000023197</t>
  </si>
  <si>
    <t>HU0000023198</t>
  </si>
  <si>
    <t>HU0000023199</t>
  </si>
  <si>
    <t>HU0000023200</t>
  </si>
  <si>
    <t>HU0000023201</t>
  </si>
  <si>
    <t>HU0000023202</t>
  </si>
  <si>
    <t>HU0000023203</t>
  </si>
  <si>
    <t>HU0000023204</t>
  </si>
  <si>
    <t>HU0000023205</t>
  </si>
  <si>
    <t>HU0000023206</t>
  </si>
  <si>
    <t>HU0000023207</t>
  </si>
  <si>
    <t>HU0000023208</t>
  </si>
  <si>
    <t>HU0000023209</t>
  </si>
  <si>
    <t>HU0000023210</t>
  </si>
  <si>
    <t>HU0000023211</t>
  </si>
  <si>
    <t>HU0000023212</t>
  </si>
  <si>
    <t>HU0000023213</t>
  </si>
  <si>
    <t>HU0000023214</t>
  </si>
  <si>
    <t>HU0000023215</t>
  </si>
  <si>
    <t>HU0000023216</t>
  </si>
  <si>
    <t>HU0000023217</t>
  </si>
  <si>
    <t>HU0000023218</t>
  </si>
  <si>
    <t>HU0000023219</t>
  </si>
  <si>
    <t>HU0000023220</t>
  </si>
  <si>
    <t>HU0000023221</t>
  </si>
  <si>
    <t>HU0000023222</t>
  </si>
  <si>
    <t>HU0000023223</t>
  </si>
  <si>
    <t>HU0000023224</t>
  </si>
  <si>
    <t>HU0000023225</t>
  </si>
  <si>
    <t>HU0000023226</t>
  </si>
  <si>
    <t>HU0000023227</t>
  </si>
  <si>
    <t>HU0000023228</t>
  </si>
  <si>
    <t>HU0000023229</t>
  </si>
  <si>
    <t>HU0000023230</t>
  </si>
  <si>
    <t>HU0000023231</t>
  </si>
  <si>
    <t>HU0000023232</t>
  </si>
  <si>
    <t>HU0000023233</t>
  </si>
  <si>
    <t>HU0000023234</t>
  </si>
  <si>
    <t>HU0000023235</t>
  </si>
  <si>
    <t>HU0000023236</t>
  </si>
  <si>
    <t>HU0000023237</t>
  </si>
  <si>
    <t>HU0000023238</t>
  </si>
  <si>
    <t>HU0000023239</t>
  </si>
  <si>
    <t>HU0000023240</t>
  </si>
  <si>
    <t>HU0000023241</t>
  </si>
  <si>
    <t>HU0000023242</t>
  </si>
  <si>
    <t>HU0000023243</t>
  </si>
  <si>
    <t>HU0000023244</t>
  </si>
  <si>
    <t>HU0000023245</t>
  </si>
  <si>
    <t>HU0000023246</t>
  </si>
  <si>
    <t>HU0000023247</t>
  </si>
  <si>
    <t>HU0000023248</t>
  </si>
  <si>
    <t>HU0000023249</t>
  </si>
  <si>
    <t>HU0000023250</t>
  </si>
  <si>
    <t>HU0000023251</t>
  </si>
  <si>
    <t>HU0000023252</t>
  </si>
  <si>
    <t>HU0000023253</t>
  </si>
  <si>
    <t>HU0000023254</t>
  </si>
  <si>
    <t>HU0000023255</t>
  </si>
  <si>
    <t>HU0000023256</t>
  </si>
  <si>
    <t>HU0000023257</t>
  </si>
  <si>
    <t>HU0000023258</t>
  </si>
  <si>
    <t>HU0000023259</t>
  </si>
  <si>
    <t>HU0000023260</t>
  </si>
  <si>
    <t>HU0000023261</t>
  </si>
  <si>
    <t>HU0000023262</t>
  </si>
  <si>
    <t>HU0000023263</t>
  </si>
  <si>
    <t>HU0000023264</t>
  </si>
  <si>
    <t>HU0000023265</t>
  </si>
  <si>
    <t>HU0000023266</t>
  </si>
  <si>
    <t>HU0000023267</t>
  </si>
  <si>
    <t>HU0000023268</t>
  </si>
  <si>
    <t>HU0000023269</t>
  </si>
  <si>
    <t>HU0000023270</t>
  </si>
  <si>
    <t>HU0000023271</t>
  </si>
  <si>
    <t>HU0000023272</t>
  </si>
  <si>
    <t>HU0000023273</t>
  </si>
  <si>
    <t>HU0000023274</t>
  </si>
  <si>
    <t>HU0000023275</t>
  </si>
  <si>
    <t>HU0000023276</t>
  </si>
  <si>
    <t>HU0000023277</t>
  </si>
  <si>
    <t>HU0000023278</t>
  </si>
  <si>
    <t>HU0000023279</t>
  </si>
  <si>
    <t>HU0000023280</t>
  </si>
  <si>
    <t>HU0000023281</t>
  </si>
  <si>
    <t>HU0000023282</t>
  </si>
  <si>
    <t>HU0000023283</t>
  </si>
  <si>
    <t>HU0000023284</t>
  </si>
  <si>
    <t>HU0000023285</t>
  </si>
  <si>
    <t>HU0000023286</t>
  </si>
  <si>
    <t>HU0000023287</t>
  </si>
  <si>
    <t>HU0000023288</t>
  </si>
  <si>
    <t>HU0000023289</t>
  </si>
  <si>
    <t>HU0000023290</t>
  </si>
  <si>
    <t>HU0000023291</t>
  </si>
  <si>
    <t>HU0000023292</t>
  </si>
  <si>
    <t>HU0000023293</t>
  </si>
  <si>
    <t>HU0000023294</t>
  </si>
  <si>
    <t>HU0000023295</t>
  </si>
  <si>
    <t>HU0000023296</t>
  </si>
  <si>
    <t>HU0000023297</t>
  </si>
  <si>
    <t>HU0000023298</t>
  </si>
  <si>
    <t>HU0000023299</t>
  </si>
  <si>
    <t>HU0000023300</t>
  </si>
  <si>
    <t>HU0000023301</t>
  </si>
  <si>
    <t>HU0000023302</t>
  </si>
  <si>
    <t>HU0000023303</t>
  </si>
  <si>
    <t>HU0000023304</t>
  </si>
  <si>
    <t>HU0000023305</t>
  </si>
  <si>
    <t>HU0000023306</t>
  </si>
  <si>
    <t>HU0000023307</t>
  </si>
  <si>
    <t>HU0000023308</t>
  </si>
  <si>
    <t>HU0000023309</t>
  </si>
  <si>
    <t>HU0000023310</t>
  </si>
  <si>
    <t>HU0000023311</t>
  </si>
  <si>
    <t>HU0000023312</t>
  </si>
  <si>
    <t>HU0000023313</t>
  </si>
  <si>
    <t>HU0000023314</t>
  </si>
  <si>
    <t>HU0000023315</t>
  </si>
  <si>
    <t>HU0000023316</t>
  </si>
  <si>
    <t>HU0000023317</t>
  </si>
  <si>
    <t>HU0000023318</t>
  </si>
  <si>
    <t>HU0000023319</t>
  </si>
  <si>
    <t>HU0000023320</t>
  </si>
  <si>
    <t>HU0000023321</t>
  </si>
  <si>
    <t>HU0000023322</t>
  </si>
  <si>
    <t>HU0000023323</t>
  </si>
  <si>
    <t>HU0000023324</t>
  </si>
  <si>
    <t>HU0000023325</t>
  </si>
  <si>
    <t>HU0000023326</t>
  </si>
  <si>
    <t>HU0000023327</t>
  </si>
  <si>
    <t>HU0000023328</t>
  </si>
  <si>
    <t>HU0000023329</t>
  </si>
  <si>
    <t>HU0000023330</t>
  </si>
  <si>
    <t>HU0000023331</t>
  </si>
  <si>
    <t>HU0000023332</t>
  </si>
  <si>
    <t>HU0000023333</t>
  </si>
  <si>
    <t>HU0000023334</t>
  </si>
  <si>
    <t>HU0000023335</t>
  </si>
  <si>
    <t>HU0000023336</t>
  </si>
  <si>
    <t>HU0000023337</t>
  </si>
  <si>
    <t>HU0000023338</t>
  </si>
  <si>
    <t>HU0000023339</t>
  </si>
  <si>
    <t>HU0000023340</t>
  </si>
  <si>
    <t>HU0000023341</t>
  </si>
  <si>
    <t>HU0000023342</t>
  </si>
  <si>
    <t>HU0000023343</t>
  </si>
  <si>
    <t>HU0000023344</t>
  </si>
  <si>
    <t>HU0000023345</t>
  </si>
  <si>
    <t>HU0000023346</t>
  </si>
  <si>
    <t>HU0000023347</t>
  </si>
  <si>
    <t>HU0000023348</t>
  </si>
  <si>
    <t>HU0000023349</t>
  </si>
  <si>
    <t>HU0000023350</t>
  </si>
  <si>
    <t>HU0000023351</t>
  </si>
  <si>
    <t>HU0000023352</t>
  </si>
  <si>
    <t>HU0000023353</t>
  </si>
  <si>
    <t>HU0000023354</t>
  </si>
  <si>
    <t>HU0000023355</t>
  </si>
  <si>
    <t>HU0000023356</t>
  </si>
  <si>
    <t>HU0000023357</t>
  </si>
  <si>
    <t>HU0000023358</t>
  </si>
  <si>
    <t>HU0000023359</t>
  </si>
  <si>
    <t>HU0000023360</t>
  </si>
  <si>
    <t>HU0000023361</t>
  </si>
  <si>
    <t>HU0000023362</t>
  </si>
  <si>
    <t>HU0000023363</t>
  </si>
  <si>
    <t>HU0000023364</t>
  </si>
  <si>
    <t>HU0000023365</t>
  </si>
  <si>
    <t>HU0000023366</t>
  </si>
  <si>
    <t>HU0000023367</t>
  </si>
  <si>
    <t>HU0000023368</t>
  </si>
  <si>
    <t>HU0000023369</t>
  </si>
  <si>
    <t>HU0000023370</t>
  </si>
  <si>
    <t>HU0000023371</t>
  </si>
  <si>
    <t>HU0000023372</t>
  </si>
  <si>
    <t>HU0000023373</t>
  </si>
  <si>
    <t>HU0000023374</t>
  </si>
  <si>
    <t>HU0000023375</t>
  </si>
  <si>
    <t>HU0000023376</t>
  </si>
  <si>
    <t>HU0000023377</t>
  </si>
  <si>
    <t>HU0000023378</t>
  </si>
  <si>
    <t>HU0000023379</t>
  </si>
  <si>
    <t>HU0000023380</t>
  </si>
  <si>
    <t>HU0000023381</t>
  </si>
  <si>
    <t>HU0000023382</t>
  </si>
  <si>
    <t>HU0000023383</t>
  </si>
  <si>
    <t>HU0000023384</t>
  </si>
  <si>
    <t>HU0000023385</t>
  </si>
  <si>
    <t>HU0000023386</t>
  </si>
  <si>
    <t>HU0000023387</t>
  </si>
  <si>
    <t>HU0000023388</t>
  </si>
  <si>
    <t>HU0000023389</t>
  </si>
  <si>
    <t>HU0000023390</t>
  </si>
  <si>
    <t>HU0000023391</t>
  </si>
  <si>
    <t>HU0000023392</t>
  </si>
  <si>
    <t>HU0000023393</t>
  </si>
  <si>
    <t>HU0000023394</t>
  </si>
  <si>
    <t>HU0000023395</t>
  </si>
  <si>
    <t>HU0000023396</t>
  </si>
  <si>
    <t>HU0000023397</t>
  </si>
  <si>
    <t>HU0000023398</t>
  </si>
  <si>
    <t>HU0000023399</t>
  </si>
  <si>
    <t>HU0000023400</t>
  </si>
  <si>
    <t>HU0000023401</t>
  </si>
  <si>
    <t>HU0000023402</t>
  </si>
  <si>
    <t>HU0000023403</t>
  </si>
  <si>
    <t>HU0000023404</t>
  </si>
  <si>
    <t>HU0000023405</t>
  </si>
  <si>
    <t>HU0000023406</t>
  </si>
  <si>
    <t>HU0000023407</t>
  </si>
  <si>
    <t>HU0000023408</t>
  </si>
  <si>
    <t>HU0000023409</t>
  </si>
  <si>
    <t>HU0000023410</t>
  </si>
  <si>
    <t>HU0000023411</t>
  </si>
  <si>
    <t>HU0000023412</t>
  </si>
  <si>
    <t>HU0000023413</t>
  </si>
  <si>
    <t>HU0000023414</t>
  </si>
  <si>
    <t>HU0000023415</t>
  </si>
  <si>
    <t>HU0000023416</t>
  </si>
  <si>
    <t>HU0000023417</t>
  </si>
  <si>
    <t>HU0000023418</t>
  </si>
  <si>
    <t>HU0000023419</t>
  </si>
  <si>
    <t>HU0000023420</t>
  </si>
  <si>
    <t>HU0000023421</t>
  </si>
  <si>
    <t>HU0000023422</t>
  </si>
  <si>
    <t>HU0000023423</t>
  </si>
  <si>
    <t>HU0000023424</t>
  </si>
  <si>
    <t>HU0000023425</t>
  </si>
  <si>
    <t>HU0000023426</t>
  </si>
  <si>
    <t>HU0000023427</t>
  </si>
  <si>
    <t>HU0000023428</t>
  </si>
  <si>
    <t>HU0000023429</t>
  </si>
  <si>
    <t>HU0000023430</t>
  </si>
  <si>
    <t>HU0000023431</t>
  </si>
  <si>
    <t>HU0000023432</t>
  </si>
  <si>
    <t>HU0000023433</t>
  </si>
  <si>
    <t>HU0000023434</t>
  </si>
  <si>
    <t>HU0000023435</t>
  </si>
  <si>
    <t>HU0000023436</t>
  </si>
  <si>
    <t>HU0000023437</t>
  </si>
  <si>
    <t>HU0000023438</t>
  </si>
  <si>
    <t>HU0000023439</t>
  </si>
  <si>
    <t>HU0000023440</t>
  </si>
  <si>
    <t>HU0000023441</t>
  </si>
  <si>
    <t>HU0000023442</t>
  </si>
  <si>
    <t>HU0000023443</t>
  </si>
  <si>
    <t>HU0000023444</t>
  </si>
  <si>
    <t>HU0000023445</t>
  </si>
  <si>
    <t>HU0000023446</t>
  </si>
  <si>
    <t>HU0000023447</t>
  </si>
  <si>
    <t>HU0000023448</t>
  </si>
  <si>
    <t>HU0000023449</t>
  </si>
  <si>
    <t>HU0000023450</t>
  </si>
  <si>
    <t>HU0000023451</t>
  </si>
  <si>
    <t>HU0000023452</t>
  </si>
  <si>
    <t>HU0000023453</t>
  </si>
  <si>
    <t>HU0000023454</t>
  </si>
  <si>
    <t>HU0000023455</t>
  </si>
  <si>
    <t>HU0000023456</t>
  </si>
  <si>
    <t>HU0000023457</t>
  </si>
  <si>
    <t>HU0000023458</t>
  </si>
  <si>
    <t>HU0000023459</t>
  </si>
  <si>
    <t>HU0000023460</t>
  </si>
  <si>
    <t>HU0000023461</t>
  </si>
  <si>
    <t>HU0000023462</t>
  </si>
  <si>
    <t>HU0000023463</t>
  </si>
  <si>
    <t>HU0000023464</t>
  </si>
  <si>
    <t>HU0000023465</t>
  </si>
  <si>
    <t>HU0000023466</t>
  </si>
  <si>
    <t>HU0000023467</t>
  </si>
  <si>
    <t>HU0000023468</t>
  </si>
  <si>
    <t>HU0000023469</t>
  </si>
  <si>
    <t>HU0000023470</t>
  </si>
  <si>
    <t>HU0000023471</t>
  </si>
  <si>
    <t>HU0000023472</t>
  </si>
  <si>
    <t>HU0000023473</t>
  </si>
  <si>
    <t>HU0000023474</t>
  </si>
  <si>
    <t>HU0000023475</t>
  </si>
  <si>
    <t>HU0000023476</t>
  </si>
  <si>
    <t>HU0000023477</t>
  </si>
  <si>
    <t>HU0000023478</t>
  </si>
  <si>
    <t>HU0000023479</t>
  </si>
  <si>
    <t>HU0000023480</t>
  </si>
  <si>
    <t>HU0000023481</t>
  </si>
  <si>
    <t>HU0000023482</t>
  </si>
  <si>
    <t>HU0000023483</t>
  </si>
  <si>
    <t>HU0000023484</t>
  </si>
  <si>
    <t>HU0000023485</t>
  </si>
  <si>
    <t>HU0000023486</t>
  </si>
  <si>
    <t>HU0000023487</t>
  </si>
  <si>
    <t>HU0000023488</t>
  </si>
  <si>
    <t>HU0000023489</t>
  </si>
  <si>
    <t>HU0000023490</t>
  </si>
  <si>
    <t>HU0000023491</t>
  </si>
  <si>
    <t>HU0000023492</t>
  </si>
  <si>
    <t>HU0000023493</t>
  </si>
  <si>
    <t>HU0000023494</t>
  </si>
  <si>
    <t>HU0000023495</t>
  </si>
  <si>
    <t>HU0000023496</t>
  </si>
  <si>
    <t>HU0000023497</t>
  </si>
  <si>
    <t>HU0000023498</t>
  </si>
  <si>
    <t>HU0000023499</t>
  </si>
  <si>
    <t>HU0000023500</t>
  </si>
  <si>
    <t>HU0000023501</t>
  </si>
  <si>
    <t>HU0000023502</t>
  </si>
  <si>
    <t>HU0000023503</t>
  </si>
  <si>
    <t>HU0000023504</t>
  </si>
  <si>
    <t>HU0000023505</t>
  </si>
  <si>
    <t>HU0000023506</t>
  </si>
  <si>
    <t>HU0000023507</t>
  </si>
  <si>
    <t>HU0000023508</t>
  </si>
  <si>
    <t>HU0000023509</t>
  </si>
  <si>
    <t>HU0000023510</t>
  </si>
  <si>
    <t>HU0000023511</t>
  </si>
  <si>
    <t>HU0000023512</t>
  </si>
  <si>
    <t>HU0000023513</t>
  </si>
  <si>
    <t>HU0000023514</t>
  </si>
  <si>
    <t>HU0000023515</t>
  </si>
  <si>
    <t>HU0000023516</t>
  </si>
  <si>
    <t>HU0000023517</t>
  </si>
  <si>
    <t>HU0000023518</t>
  </si>
  <si>
    <t>HU0000023519</t>
  </si>
  <si>
    <t>HU0000023520</t>
  </si>
  <si>
    <t>HU0000023521</t>
  </si>
  <si>
    <t>HU0000023522</t>
  </si>
  <si>
    <t>HU0000023523</t>
  </si>
  <si>
    <t>HU0000023524</t>
  </si>
  <si>
    <t>HU0000023525</t>
  </si>
  <si>
    <t>HU0000023526</t>
  </si>
  <si>
    <t>HU0000023527</t>
  </si>
  <si>
    <t>HU0000023528</t>
  </si>
  <si>
    <t>HU0000023529</t>
  </si>
  <si>
    <t>HU0000023530</t>
  </si>
  <si>
    <t>HU0000023531</t>
  </si>
  <si>
    <t>HU0000023532</t>
  </si>
  <si>
    <t>HU0000023533</t>
  </si>
  <si>
    <t>HU0000023534</t>
  </si>
  <si>
    <t>HU0000023535</t>
  </si>
  <si>
    <t>HU0000023536</t>
  </si>
  <si>
    <t>HU0000023537</t>
  </si>
  <si>
    <t>HU0000023538</t>
  </si>
  <si>
    <t>HU0000023539</t>
  </si>
  <si>
    <t>HU0000023540</t>
  </si>
  <si>
    <t>HU0000023541</t>
  </si>
  <si>
    <t>HU0000023542</t>
  </si>
  <si>
    <t>HU0000023543</t>
  </si>
  <si>
    <t>HU0000023544</t>
  </si>
  <si>
    <t>HU0000023545</t>
  </si>
  <si>
    <t>HU0000023546</t>
  </si>
  <si>
    <t>HU0000023547</t>
  </si>
  <si>
    <t>HU0000023548</t>
  </si>
  <si>
    <t>HU0000023549</t>
  </si>
  <si>
    <t>HU0000023550</t>
  </si>
  <si>
    <t>HU0000023551</t>
  </si>
  <si>
    <t>HU0000023552</t>
  </si>
  <si>
    <t>HU0000023553</t>
  </si>
  <si>
    <t>HU0000023554</t>
  </si>
  <si>
    <t>HU0000023555</t>
  </si>
  <si>
    <t>HU0000023556</t>
  </si>
  <si>
    <t>HU0000023557</t>
  </si>
  <si>
    <t>HU0000023558</t>
  </si>
  <si>
    <t>HU0000023559</t>
  </si>
  <si>
    <t>HU0000023560</t>
  </si>
  <si>
    <t>HU0000023561</t>
  </si>
  <si>
    <t>HU0000023562</t>
  </si>
  <si>
    <t>HU0000023563</t>
  </si>
  <si>
    <t>HU0000023564</t>
  </si>
  <si>
    <t>HU0000023565</t>
  </si>
  <si>
    <t>HU0000023566</t>
  </si>
  <si>
    <t>HU0000023567</t>
  </si>
  <si>
    <t>HU0000023568</t>
  </si>
  <si>
    <t>HU0000023569</t>
  </si>
  <si>
    <t>HU0000023570</t>
  </si>
  <si>
    <t>HU0000023571</t>
  </si>
  <si>
    <t>HU0000023572</t>
  </si>
  <si>
    <t>HU0000023573</t>
  </si>
  <si>
    <t>HU0000023574</t>
  </si>
  <si>
    <t>HU0000023575</t>
  </si>
  <si>
    <t>HU0000023576</t>
  </si>
  <si>
    <t>HU0000023577</t>
  </si>
  <si>
    <t>HU0000023578</t>
  </si>
  <si>
    <t>HU0000023579</t>
  </si>
  <si>
    <t>HU0000023580</t>
  </si>
  <si>
    <t>HU0000023581</t>
  </si>
  <si>
    <t>HU0000023582</t>
  </si>
  <si>
    <t>HU0000023583</t>
  </si>
  <si>
    <t>HU0000023584</t>
  </si>
  <si>
    <t>HU0000023585</t>
  </si>
  <si>
    <t>HU0000023586</t>
  </si>
  <si>
    <t>HU0000023587</t>
  </si>
  <si>
    <t>HU0000023588</t>
  </si>
  <si>
    <t>HU0000023589</t>
  </si>
  <si>
    <t>HU0000023590</t>
  </si>
  <si>
    <t>HU0000023591</t>
  </si>
  <si>
    <t>HU0000023592</t>
  </si>
  <si>
    <t>HU0000023593</t>
  </si>
  <si>
    <t>HU0000023594</t>
  </si>
  <si>
    <t>HU0000023595</t>
  </si>
  <si>
    <t>HU0000023596</t>
  </si>
  <si>
    <t>HU0000023597</t>
  </si>
  <si>
    <t>HU0000023598</t>
  </si>
  <si>
    <t>HU0000023599</t>
  </si>
  <si>
    <t>HU0000023600</t>
  </si>
  <si>
    <t>HU0000023601</t>
  </si>
  <si>
    <t>HU0000023602</t>
  </si>
  <si>
    <t>HU0000023603</t>
  </si>
  <si>
    <t>HU0000023604</t>
  </si>
  <si>
    <t>HU0000023605</t>
  </si>
  <si>
    <t>HU0000023606</t>
  </si>
  <si>
    <t>HU0000023607</t>
  </si>
  <si>
    <t>HU0000023608</t>
  </si>
  <si>
    <t>HU0000023609</t>
  </si>
  <si>
    <t>HU0000023610</t>
  </si>
  <si>
    <t>HU0000023611</t>
  </si>
  <si>
    <t>HU0000023612</t>
  </si>
  <si>
    <t>HU0000023613</t>
  </si>
  <si>
    <t>HU0000023614</t>
  </si>
  <si>
    <t>HU0000023615</t>
  </si>
  <si>
    <t>HU0000023616</t>
  </si>
  <si>
    <t>HU0000023617</t>
  </si>
  <si>
    <t>HU0000023618</t>
  </si>
  <si>
    <t>HU0000023619</t>
  </si>
  <si>
    <t>HU0000023620</t>
  </si>
  <si>
    <t>HU0000023621</t>
  </si>
  <si>
    <t>HU0000023622</t>
  </si>
  <si>
    <t>HU0000023623</t>
  </si>
  <si>
    <t>HU0000023624</t>
  </si>
  <si>
    <t>HU0000023625</t>
  </si>
  <si>
    <t>HU0000023626</t>
  </si>
  <si>
    <t>HU0000023627</t>
  </si>
  <si>
    <t>HU0000023628</t>
  </si>
  <si>
    <t>HU0000023629</t>
  </si>
  <si>
    <t>HU0000023630</t>
  </si>
  <si>
    <t>HU0000023631</t>
  </si>
  <si>
    <t>HU0000023632</t>
  </si>
  <si>
    <t>HU0000023633</t>
  </si>
  <si>
    <t>HU0000023634</t>
  </si>
  <si>
    <t>HU0000023635</t>
  </si>
  <si>
    <t>HU0000023636</t>
  </si>
  <si>
    <t>HU0000023637</t>
  </si>
  <si>
    <t>HU0000023638</t>
  </si>
  <si>
    <t>HU0000023639</t>
  </si>
  <si>
    <t>HU0000023640</t>
  </si>
  <si>
    <t>HU0000023641</t>
  </si>
  <si>
    <t>HU0000023642</t>
  </si>
  <si>
    <t>HU0000023643</t>
  </si>
  <si>
    <t>HU0000023644</t>
  </si>
  <si>
    <t>HU0000023645</t>
  </si>
  <si>
    <t>HU0000023646</t>
  </si>
  <si>
    <t>HU0000023647</t>
  </si>
  <si>
    <t>HU0000023648</t>
  </si>
  <si>
    <t>HU0000023649</t>
  </si>
  <si>
    <t>HU0000023650</t>
  </si>
  <si>
    <t>HU0000023651</t>
  </si>
  <si>
    <t>HU0000023652</t>
  </si>
  <si>
    <t>HU0000023653</t>
  </si>
  <si>
    <t>HU0000023654</t>
  </si>
  <si>
    <t>HU0000023655</t>
  </si>
  <si>
    <t>HU0000023656</t>
  </si>
  <si>
    <t>HU0000023657</t>
  </si>
  <si>
    <t>HU0000023658</t>
  </si>
  <si>
    <t>HU0000023659</t>
  </si>
  <si>
    <t>HU0000023660</t>
  </si>
  <si>
    <t>HU0000023661</t>
  </si>
  <si>
    <t>HU0000023662</t>
  </si>
  <si>
    <t>HU0000023663</t>
  </si>
  <si>
    <t>HU0000023664</t>
  </si>
  <si>
    <t>HU0000023665</t>
  </si>
  <si>
    <t>HU0000023666</t>
  </si>
  <si>
    <t>HU0000023667</t>
  </si>
  <si>
    <t>HU0000023668</t>
  </si>
  <si>
    <t>HU0000023669</t>
  </si>
  <si>
    <t>HU0000023670</t>
  </si>
  <si>
    <t>HU0000023671</t>
  </si>
  <si>
    <t>HU0000023672</t>
  </si>
  <si>
    <t>HU0000023673</t>
  </si>
  <si>
    <t>HU0000023674</t>
  </si>
  <si>
    <t>HU0000023675</t>
  </si>
  <si>
    <t>HU0000023676</t>
  </si>
  <si>
    <t>HU0000023677</t>
  </si>
  <si>
    <t>HU0000023678</t>
  </si>
  <si>
    <t>HU0000023679</t>
  </si>
  <si>
    <t>HU0000023680</t>
  </si>
  <si>
    <t>HU0000023681</t>
  </si>
  <si>
    <t>HU0000023682</t>
  </si>
  <si>
    <t>HU0000023683</t>
  </si>
  <si>
    <t>HU0000023684</t>
  </si>
  <si>
    <t>HU0000023685</t>
  </si>
  <si>
    <t>HU0000023686</t>
  </si>
  <si>
    <t>HU0000023687</t>
  </si>
  <si>
    <t>HU0000023688</t>
  </si>
  <si>
    <t>HU0000023689</t>
  </si>
  <si>
    <t>HU0000023690</t>
  </si>
  <si>
    <t>HU0000023691</t>
  </si>
  <si>
    <t>HU0000023692</t>
  </si>
  <si>
    <t>HU0000023693</t>
  </si>
  <si>
    <t>HU0000023694</t>
  </si>
  <si>
    <t>HU0000023695</t>
  </si>
  <si>
    <t>HU0000023696</t>
  </si>
  <si>
    <t>HU0000023697</t>
  </si>
  <si>
    <t>HU0000023698</t>
  </si>
  <si>
    <t>HU0000023699</t>
  </si>
  <si>
    <t>HU0000023700</t>
  </si>
  <si>
    <t>HU0000023701</t>
  </si>
  <si>
    <t>HU0000023702</t>
  </si>
  <si>
    <t>HU0000023703</t>
  </si>
  <si>
    <t>HU0000023704</t>
  </si>
  <si>
    <t>HU0000023705</t>
  </si>
  <si>
    <t>HU0000023706</t>
  </si>
  <si>
    <t>HU0000023707</t>
  </si>
  <si>
    <t>HU0000023708</t>
  </si>
  <si>
    <t>HU0000023709</t>
  </si>
  <si>
    <t>HU0000023710</t>
  </si>
  <si>
    <t>HU0000023711</t>
  </si>
  <si>
    <t>HU0000023712</t>
  </si>
  <si>
    <t>HU0000023713</t>
  </si>
  <si>
    <t>HU0000023714</t>
  </si>
  <si>
    <t>HU0000023715</t>
  </si>
  <si>
    <t>HU0000023716</t>
  </si>
  <si>
    <t>HU0000023717</t>
  </si>
  <si>
    <t>HU0000023718</t>
  </si>
  <si>
    <t>HU0000023719</t>
  </si>
  <si>
    <t>HU0000023720</t>
  </si>
  <si>
    <t>HU0000023721</t>
  </si>
  <si>
    <t>HU0000023722</t>
  </si>
  <si>
    <t>HU0000023723</t>
  </si>
  <si>
    <t>HU0000023724</t>
  </si>
  <si>
    <t>HU0000023725</t>
  </si>
  <si>
    <t>HU0000023726</t>
  </si>
  <si>
    <t>HU0000023727</t>
  </si>
  <si>
    <t>HU0000023728</t>
  </si>
  <si>
    <t>HU0000023729</t>
  </si>
  <si>
    <t>HU0000023730</t>
  </si>
  <si>
    <t>HU0000023731</t>
  </si>
  <si>
    <t>HU0000023732</t>
  </si>
  <si>
    <t>HU0000023733</t>
  </si>
  <si>
    <t>HU0000023734</t>
  </si>
  <si>
    <t>HU0000023735</t>
  </si>
  <si>
    <t>HU0000023736</t>
  </si>
  <si>
    <t>HU0000023737</t>
  </si>
  <si>
    <t>HU0000023738</t>
  </si>
  <si>
    <t>HU0000023739</t>
  </si>
  <si>
    <t>HU0000023740</t>
  </si>
  <si>
    <t>HU0000023741</t>
  </si>
  <si>
    <t>HU0000023742</t>
  </si>
  <si>
    <t>HU0000023743</t>
  </si>
  <si>
    <t>HU0000023744</t>
  </si>
  <si>
    <t>HU0000023745</t>
  </si>
  <si>
    <t>HU0000023746</t>
  </si>
  <si>
    <t>HU0000023747</t>
  </si>
  <si>
    <t>HU0000023748</t>
  </si>
  <si>
    <t>HU0000023749</t>
  </si>
  <si>
    <t>HU0000023750</t>
  </si>
  <si>
    <t>HU0000023751</t>
  </si>
  <si>
    <t>HU0000023752</t>
  </si>
  <si>
    <t>HU0000023753</t>
  </si>
  <si>
    <t>HU0000023754</t>
  </si>
  <si>
    <t>HU0000023755</t>
  </si>
  <si>
    <t>HU0000023756</t>
  </si>
  <si>
    <t>HU0000023757</t>
  </si>
  <si>
    <t>HU0000023758</t>
  </si>
  <si>
    <t>HU0000023759</t>
  </si>
  <si>
    <t>HU0000023760</t>
  </si>
  <si>
    <t>HU0000023761</t>
  </si>
  <si>
    <t>HU0000023762</t>
  </si>
  <si>
    <t>HU0000023763</t>
  </si>
  <si>
    <t>HU0000023764</t>
  </si>
  <si>
    <t>HU0000023765</t>
  </si>
  <si>
    <t>HU0000023766</t>
  </si>
  <si>
    <t>HU0000023767</t>
  </si>
  <si>
    <t>HU0000023768</t>
  </si>
  <si>
    <t>HU0000023769</t>
  </si>
  <si>
    <t>HU0000023770</t>
  </si>
  <si>
    <t>HU0000023771</t>
  </si>
  <si>
    <t>HU0000023772</t>
  </si>
  <si>
    <t>HU0000023773</t>
  </si>
  <si>
    <t>HU0000023774</t>
  </si>
  <si>
    <t>HU0000023775</t>
  </si>
  <si>
    <t>HU0000023776</t>
  </si>
  <si>
    <t>HU0000023777</t>
  </si>
  <si>
    <t>HU0000023778</t>
  </si>
  <si>
    <t>HU0000023779</t>
  </si>
  <si>
    <t>HU0000023780</t>
  </si>
  <si>
    <t>HU0000023781</t>
  </si>
  <si>
    <t>HU0000023782</t>
  </si>
  <si>
    <t>HU0000023783</t>
  </si>
  <si>
    <t>HU0000023784</t>
  </si>
  <si>
    <t>HU0000023785</t>
  </si>
  <si>
    <t>HU0000023786</t>
  </si>
  <si>
    <t>HU0000023787</t>
  </si>
  <si>
    <t>HU0000023788</t>
  </si>
  <si>
    <t>HU0000023789</t>
  </si>
  <si>
    <t>HU0000023790</t>
  </si>
  <si>
    <t>HU0000023791</t>
  </si>
  <si>
    <t>HU0000023792</t>
  </si>
  <si>
    <t>HU0000023793</t>
  </si>
  <si>
    <t>HU0000023794</t>
  </si>
  <si>
    <t>HU0000023795</t>
  </si>
  <si>
    <t>HU0000023796</t>
  </si>
  <si>
    <t>HU0000023797</t>
  </si>
  <si>
    <t>HU0000023798</t>
  </si>
  <si>
    <t>HU0000023799</t>
  </si>
  <si>
    <t>HU0000023800</t>
  </si>
  <si>
    <t>HU0000023801</t>
  </si>
  <si>
    <t>HU0000023802</t>
  </si>
  <si>
    <t>HU0000023803</t>
  </si>
  <si>
    <t>HU0000023804</t>
  </si>
  <si>
    <t>HU0000023805</t>
  </si>
  <si>
    <t>HU0000023806</t>
  </si>
  <si>
    <t>HU0000023807</t>
  </si>
  <si>
    <t>HU0000023808</t>
  </si>
  <si>
    <t>HU0000023809</t>
  </si>
  <si>
    <t>HU0000023810</t>
  </si>
  <si>
    <t>HU0000023811</t>
  </si>
  <si>
    <t>HU0000023812</t>
  </si>
  <si>
    <t>HU0000023813</t>
  </si>
  <si>
    <t>HU0000023814</t>
  </si>
  <si>
    <t>HU0000023815</t>
  </si>
  <si>
    <t>HU0000023816</t>
  </si>
  <si>
    <t>HU0000023817</t>
  </si>
  <si>
    <t>HU0000023818</t>
  </si>
  <si>
    <t>HU0000023819</t>
  </si>
  <si>
    <t>HU0000023820</t>
  </si>
  <si>
    <t>HU0000023821</t>
  </si>
  <si>
    <t>HU0000023822</t>
  </si>
  <si>
    <t>HU0000023823</t>
  </si>
  <si>
    <t>HU0000023824</t>
  </si>
  <si>
    <t>HU0000023825</t>
  </si>
  <si>
    <t>HU0000023826</t>
  </si>
  <si>
    <t>HU0000023827</t>
  </si>
  <si>
    <t>HU0000023828</t>
  </si>
  <si>
    <t>HU0000023829</t>
  </si>
  <si>
    <t>HU0000023830</t>
  </si>
  <si>
    <t>HU0000023831</t>
  </si>
  <si>
    <t>HU0000023832</t>
  </si>
  <si>
    <t>HU0000023833</t>
  </si>
  <si>
    <t>HU0000023834</t>
  </si>
  <si>
    <t>HU0000023835</t>
  </si>
  <si>
    <t>HU0000023836</t>
  </si>
  <si>
    <t>HU0000023837</t>
  </si>
  <si>
    <t>HU0000023838</t>
  </si>
  <si>
    <t>HU0000023839</t>
  </si>
  <si>
    <t>HU0000023840</t>
  </si>
  <si>
    <t>HU0000023841</t>
  </si>
  <si>
    <t>HU0000023842</t>
  </si>
  <si>
    <t>HU0000023843</t>
  </si>
  <si>
    <t>HU0000023844</t>
  </si>
  <si>
    <t>HU0000023845</t>
  </si>
  <si>
    <t>HU0000023846</t>
  </si>
  <si>
    <t>HU0000023847</t>
  </si>
  <si>
    <t>HU0000023848</t>
  </si>
  <si>
    <t>HU0000023849</t>
  </si>
  <si>
    <t>HU0000023850</t>
  </si>
  <si>
    <t>HU0000023851</t>
  </si>
  <si>
    <t>HU0000023852</t>
  </si>
  <si>
    <t>HU0000023853</t>
  </si>
  <si>
    <t>HU0000023854</t>
  </si>
  <si>
    <t>HU0000023855</t>
  </si>
  <si>
    <t>HU0000023856</t>
  </si>
  <si>
    <t>HU0000023857</t>
  </si>
  <si>
    <t>HU0000023858</t>
  </si>
  <si>
    <t>HU0000023859</t>
  </si>
  <si>
    <t>HU0000023860</t>
  </si>
  <si>
    <t>HU0000023861</t>
  </si>
  <si>
    <t>HU0000023862</t>
  </si>
  <si>
    <t>HU0000023863</t>
  </si>
  <si>
    <t>HU0000023864</t>
  </si>
  <si>
    <t>HU0000023865</t>
  </si>
  <si>
    <t>HU0000023866</t>
  </si>
  <si>
    <t>HU0000023867</t>
  </si>
  <si>
    <t>HU0000023868</t>
  </si>
  <si>
    <t>HU0000023869</t>
  </si>
  <si>
    <t>HU0000023870</t>
  </si>
  <si>
    <t>HU0000023871</t>
  </si>
  <si>
    <t>HU0000023872</t>
  </si>
  <si>
    <t>HU0000023873</t>
  </si>
  <si>
    <t>HU0000023874</t>
  </si>
  <si>
    <t>HU0000023875</t>
  </si>
  <si>
    <t>HU0000023876</t>
  </si>
  <si>
    <t>HU0000023877</t>
  </si>
  <si>
    <t>HU0000023878</t>
  </si>
  <si>
    <t>HU0000023879</t>
  </si>
  <si>
    <t>HU0000023880</t>
  </si>
  <si>
    <t>HU0000023881</t>
  </si>
  <si>
    <t>HU0000023882</t>
  </si>
  <si>
    <t>HU0000023883</t>
  </si>
  <si>
    <t>HU0000023884</t>
  </si>
  <si>
    <t>HU0000023885</t>
  </si>
  <si>
    <t>HU0000023886</t>
  </si>
  <si>
    <t>HU0000023887</t>
  </si>
  <si>
    <t>HU0000023888</t>
  </si>
  <si>
    <t>HU0000023889</t>
  </si>
  <si>
    <t>HU0000023890</t>
  </si>
  <si>
    <t>HU0000023891</t>
  </si>
  <si>
    <t>HU0000023892</t>
  </si>
  <si>
    <t>HU0000023893</t>
  </si>
  <si>
    <t>HU0000023894</t>
  </si>
  <si>
    <t>HU0000023895</t>
  </si>
  <si>
    <t>HU0000023896</t>
  </si>
  <si>
    <t>HU0000023897</t>
  </si>
  <si>
    <t>HU0000023898</t>
  </si>
  <si>
    <t>HU0000023899</t>
  </si>
  <si>
    <t>HU0000023900</t>
  </si>
  <si>
    <t>HU0000023901</t>
  </si>
  <si>
    <t>HU0000023902</t>
  </si>
  <si>
    <t>HU0000023903</t>
  </si>
  <si>
    <t>HU0000023904</t>
  </si>
  <si>
    <t>HU0000023905</t>
  </si>
  <si>
    <t>HU0000023906</t>
  </si>
  <si>
    <t>HU0000023907</t>
  </si>
  <si>
    <t>HU0000023908</t>
  </si>
  <si>
    <t>HU0000023909</t>
  </si>
  <si>
    <t>HU0000023910</t>
  </si>
  <si>
    <t>HU0000023911</t>
  </si>
  <si>
    <t>HU0000023912</t>
  </si>
  <si>
    <t>HU0000023913</t>
  </si>
  <si>
    <t>HU0000023914</t>
  </si>
  <si>
    <t>HU0000023915</t>
  </si>
  <si>
    <t>HU0000023916</t>
  </si>
  <si>
    <t>HU0000023917</t>
  </si>
  <si>
    <t>HU0000023918</t>
  </si>
  <si>
    <t>HU0000023919</t>
  </si>
  <si>
    <t>HU0000023920</t>
  </si>
  <si>
    <t>HU0000023921</t>
  </si>
  <si>
    <t>HU0000023922</t>
  </si>
  <si>
    <t>HU0000023923</t>
  </si>
  <si>
    <t>HU0000023924</t>
  </si>
  <si>
    <t>HU0000023925</t>
  </si>
  <si>
    <t>HU0000023926</t>
  </si>
  <si>
    <t>HU0000023927</t>
  </si>
  <si>
    <t>HU0000023928</t>
  </si>
  <si>
    <t>HU0000023929</t>
  </si>
  <si>
    <t>HU0000023930</t>
  </si>
  <si>
    <t>HU0000023931</t>
  </si>
  <si>
    <t>HU0000023932</t>
  </si>
  <si>
    <t>HU0000023933</t>
  </si>
  <si>
    <t>HU0000023934</t>
  </si>
  <si>
    <t>HU0000023935</t>
  </si>
  <si>
    <t>HU0000023936</t>
  </si>
  <si>
    <t>HU0000023937</t>
  </si>
  <si>
    <t>HU0000023938</t>
  </si>
  <si>
    <t>HU0000023939</t>
  </si>
  <si>
    <t>HU0000023940</t>
  </si>
  <si>
    <t>HU0000023941</t>
  </si>
  <si>
    <t>HU0000023942</t>
  </si>
  <si>
    <t>HU0000023943</t>
  </si>
  <si>
    <t>HU0000023944</t>
  </si>
  <si>
    <t>HU0000023945</t>
  </si>
  <si>
    <t>HU0000023946</t>
  </si>
  <si>
    <t>HU0000023947</t>
  </si>
  <si>
    <t>HU0000023948</t>
  </si>
  <si>
    <t>HU0000023949</t>
  </si>
  <si>
    <t>HU0000023950</t>
  </si>
  <si>
    <t>HU0000023951</t>
  </si>
  <si>
    <t>HU0000023952</t>
  </si>
  <si>
    <t>HU0000023953</t>
  </si>
  <si>
    <t>HU0000023954</t>
  </si>
  <si>
    <t>HU0000023955</t>
  </si>
  <si>
    <t>HU0000023956</t>
  </si>
  <si>
    <t>HU0000023957</t>
  </si>
  <si>
    <t>HU0000023958</t>
  </si>
  <si>
    <t>HU0000023959</t>
  </si>
  <si>
    <t>HU0000023960</t>
  </si>
  <si>
    <t>HU0000023961</t>
  </si>
  <si>
    <t>HU0000023962</t>
  </si>
  <si>
    <t>HU0000023963</t>
  </si>
  <si>
    <t>HU0000023964</t>
  </si>
  <si>
    <t>HU0000023965</t>
  </si>
  <si>
    <t>HU0000023966</t>
  </si>
  <si>
    <t>HU0000023967</t>
  </si>
  <si>
    <t>HU0000023968</t>
  </si>
  <si>
    <t>HU0000023969</t>
  </si>
  <si>
    <t>HU0000023970</t>
  </si>
  <si>
    <t>HU0000023971</t>
  </si>
  <si>
    <t>HU0000023972</t>
  </si>
  <si>
    <t>HU0000023973</t>
  </si>
  <si>
    <t>HU0000023974</t>
  </si>
  <si>
    <t>HU0000023975</t>
  </si>
  <si>
    <t>HU0000023976</t>
  </si>
  <si>
    <t>HU0000023977</t>
  </si>
  <si>
    <t>HU0000023978</t>
  </si>
  <si>
    <t>HU0000023979</t>
  </si>
  <si>
    <t>HU0000023980</t>
  </si>
  <si>
    <t>HU0000023981</t>
  </si>
  <si>
    <t>HU0000023982</t>
  </si>
  <si>
    <t>HU0000023983</t>
  </si>
  <si>
    <t>HU0000023984</t>
  </si>
  <si>
    <t>HU0000023985</t>
  </si>
  <si>
    <t>HU0000023986</t>
  </si>
  <si>
    <t>HU0000023987</t>
  </si>
  <si>
    <t>HU0000023988</t>
  </si>
  <si>
    <t>HU0000023989</t>
  </si>
  <si>
    <t>HU0000023990</t>
  </si>
  <si>
    <t>HU0000023991</t>
  </si>
  <si>
    <t>HU0000023992</t>
  </si>
  <si>
    <t>HU0000023993</t>
  </si>
  <si>
    <t>HU0000023994</t>
  </si>
  <si>
    <t>HU0000023995</t>
  </si>
  <si>
    <t>HU0000023996</t>
  </si>
  <si>
    <t>HU0000023997</t>
  </si>
  <si>
    <t>HU0000023998</t>
  </si>
  <si>
    <t>HU0000023999</t>
  </si>
  <si>
    <t>HU0000024000</t>
  </si>
  <si>
    <t>HU0000024001</t>
  </si>
  <si>
    <t>HU0000024002</t>
  </si>
  <si>
    <t>HU0000024003</t>
  </si>
  <si>
    <t>HU0000024004</t>
  </si>
  <si>
    <t>HU0000024005</t>
  </si>
  <si>
    <t>HU0000024006</t>
  </si>
  <si>
    <t>HU0000024007</t>
  </si>
  <si>
    <t>HU0000024008</t>
  </si>
  <si>
    <t>HU0000024009</t>
  </si>
  <si>
    <t>HU0000024010</t>
  </si>
  <si>
    <t>HU0000024011</t>
  </si>
  <si>
    <t>HU0000024012</t>
  </si>
  <si>
    <t>HU0000024013</t>
  </si>
  <si>
    <t>HU0000024014</t>
  </si>
  <si>
    <t>HU0000024015</t>
  </si>
  <si>
    <t>HU0000024016</t>
  </si>
  <si>
    <t>HU0000024017</t>
  </si>
  <si>
    <t>HU0000024018</t>
  </si>
  <si>
    <t>HU0000024019</t>
  </si>
  <si>
    <t>HU0000024020</t>
  </si>
  <si>
    <t>HU0000024021</t>
  </si>
  <si>
    <t>HU0000024022</t>
  </si>
  <si>
    <t>HU0000024023</t>
  </si>
  <si>
    <t>HU0000024024</t>
  </si>
  <si>
    <t>HU0000024025</t>
  </si>
  <si>
    <t>HU0000024026</t>
  </si>
  <si>
    <t>HU0000024027</t>
  </si>
  <si>
    <t>HU0000024028</t>
  </si>
  <si>
    <t>HU0000024029</t>
  </si>
  <si>
    <t>HU0000024030</t>
  </si>
  <si>
    <t>HU0000024031</t>
  </si>
  <si>
    <t>HU0000024032</t>
  </si>
  <si>
    <t>HU0000024033</t>
  </si>
  <si>
    <t>HU0000024034</t>
  </si>
  <si>
    <t>HU0000024035</t>
  </si>
  <si>
    <t>HU0000024036</t>
  </si>
  <si>
    <t>HU0000024037</t>
  </si>
  <si>
    <t>HU0000024038</t>
  </si>
  <si>
    <t>HU0000024039</t>
  </si>
  <si>
    <t>HU0000024040</t>
  </si>
  <si>
    <t>HU0000024041</t>
  </si>
  <si>
    <t>HU0000024042</t>
  </si>
  <si>
    <t>HU0000024043</t>
  </si>
  <si>
    <t>HU0000024044</t>
  </si>
  <si>
    <t>HU0000024045</t>
  </si>
  <si>
    <t>HU0000024046</t>
  </si>
  <si>
    <t>HU0000024047</t>
  </si>
  <si>
    <t>HU0000024048</t>
  </si>
  <si>
    <t>HU0000024049</t>
  </si>
  <si>
    <t>HU0000024050</t>
  </si>
  <si>
    <t>HU0000024051</t>
  </si>
  <si>
    <t>HU0000024052</t>
  </si>
  <si>
    <t>HU0000024053</t>
  </si>
  <si>
    <t>HU0000024054</t>
  </si>
  <si>
    <t>HU0000024055</t>
  </si>
  <si>
    <t>HU0000024056</t>
  </si>
  <si>
    <t>HU0000024057</t>
  </si>
  <si>
    <t>HU0000024058</t>
  </si>
  <si>
    <t>HU0000024059</t>
  </si>
  <si>
    <t>HU0000024060</t>
  </si>
  <si>
    <t>HU0000024061</t>
  </si>
  <si>
    <t>HU0000024062</t>
  </si>
  <si>
    <t>HU0000024063</t>
  </si>
  <si>
    <t>HU0000024064</t>
  </si>
  <si>
    <t>HU0000024065</t>
  </si>
  <si>
    <t>HU0000024066</t>
  </si>
  <si>
    <t>HU0000024067</t>
  </si>
  <si>
    <t>HU0000024068</t>
  </si>
  <si>
    <t>HU0000024069</t>
  </si>
  <si>
    <t>HU0000024070</t>
  </si>
  <si>
    <t>HU0000024071</t>
  </si>
  <si>
    <t>HU0000024072</t>
  </si>
  <si>
    <t>HU0000024073</t>
  </si>
  <si>
    <t>HU0000024074</t>
  </si>
  <si>
    <t>HU0000024075</t>
  </si>
  <si>
    <t>HU0000024076</t>
  </si>
  <si>
    <t>HU0000024077</t>
  </si>
  <si>
    <t>HU0000024078</t>
  </si>
  <si>
    <t>HU0000024079</t>
  </si>
  <si>
    <t>HU0000024080</t>
  </si>
  <si>
    <t>HU0000024081</t>
  </si>
  <si>
    <t>HU0000024082</t>
  </si>
  <si>
    <t>HU0000024083</t>
  </si>
  <si>
    <t>HU0000024084</t>
  </si>
  <si>
    <t>HU0000024085</t>
  </si>
  <si>
    <t>HU0000024086</t>
  </si>
  <si>
    <t>HU0000024087</t>
  </si>
  <si>
    <t>HU0000024088</t>
  </si>
  <si>
    <t>HU0000024089</t>
  </si>
  <si>
    <t>HU0000024090</t>
  </si>
  <si>
    <t>HU0000024091</t>
  </si>
  <si>
    <t>HU0000024092</t>
  </si>
  <si>
    <t>HU0000024093</t>
  </si>
  <si>
    <t>HU0000024094</t>
  </si>
  <si>
    <t>HU0000024095</t>
  </si>
  <si>
    <t>HU0000024096</t>
  </si>
  <si>
    <t>HU0000024097</t>
  </si>
  <si>
    <t>HU0000024098</t>
  </si>
  <si>
    <t>HU0000024099</t>
  </si>
  <si>
    <t>HU0000024100</t>
  </si>
  <si>
    <t>HU0000024101</t>
  </si>
  <si>
    <t>HU0000024102</t>
  </si>
  <si>
    <t>HU0000024103</t>
  </si>
  <si>
    <t>HU0000024104</t>
  </si>
  <si>
    <t>HU0000024105</t>
  </si>
  <si>
    <t>HU0000024106</t>
  </si>
  <si>
    <t>HU0000024107</t>
  </si>
  <si>
    <t>HU0000024108</t>
  </si>
  <si>
    <t>HU0000024109</t>
  </si>
  <si>
    <t>HU0000024110</t>
  </si>
  <si>
    <t>HU0000024111</t>
  </si>
  <si>
    <t>HU0000024112</t>
  </si>
  <si>
    <t>HU0000024113</t>
  </si>
  <si>
    <t>HU0000024114</t>
  </si>
  <si>
    <t>HU0000024115</t>
  </si>
  <si>
    <t>HU0000024116</t>
  </si>
  <si>
    <t>HU0000024117</t>
  </si>
  <si>
    <t>HU0000024118</t>
  </si>
  <si>
    <t>HU0000024119</t>
  </si>
  <si>
    <t>HU0000024120</t>
  </si>
  <si>
    <t>HU0000024121</t>
  </si>
  <si>
    <t>HU0000024122</t>
  </si>
  <si>
    <t>HU0000024123</t>
  </si>
  <si>
    <t>HU0000024124</t>
  </si>
  <si>
    <t>HU0000024125</t>
  </si>
  <si>
    <t>HU0000024126</t>
  </si>
  <si>
    <t>HU0000024127</t>
  </si>
  <si>
    <t>HU0000024128</t>
  </si>
  <si>
    <t>HU0000024129</t>
  </si>
  <si>
    <t>HU0000024130</t>
  </si>
  <si>
    <t>HU0000024131</t>
  </si>
  <si>
    <t>HU0000024132</t>
  </si>
  <si>
    <t>HU0000024133</t>
  </si>
  <si>
    <t>HU0000024134</t>
  </si>
  <si>
    <t>HU0000024135</t>
  </si>
  <si>
    <t>HU0000024136</t>
  </si>
  <si>
    <t>HU0000024137</t>
  </si>
  <si>
    <t>HU0000024138</t>
  </si>
  <si>
    <t>HU0000024139</t>
  </si>
  <si>
    <t>HU0000024140</t>
  </si>
  <si>
    <t>HU0000024141</t>
  </si>
  <si>
    <t>HU0000024142</t>
  </si>
  <si>
    <t>HU0000024143</t>
  </si>
  <si>
    <t>HU0000024144</t>
  </si>
  <si>
    <t>HU0000024145</t>
  </si>
  <si>
    <t>HU0000024146</t>
  </si>
  <si>
    <t>HU0000024147</t>
  </si>
  <si>
    <t>HU0000024148</t>
  </si>
  <si>
    <t>HU0000024149</t>
  </si>
  <si>
    <t>HU0000024150</t>
  </si>
  <si>
    <t>HU0000024151</t>
  </si>
  <si>
    <t>HU0000024152</t>
  </si>
  <si>
    <t>HU0000024153</t>
  </si>
  <si>
    <t>HU0000024154</t>
  </si>
  <si>
    <t>HU0000024155</t>
  </si>
  <si>
    <t>HU0000024156</t>
  </si>
  <si>
    <t>HU0000024157</t>
  </si>
  <si>
    <t>HU0000024158</t>
  </si>
  <si>
    <t>HU0000024159</t>
  </si>
  <si>
    <t>HU0000024160</t>
  </si>
  <si>
    <t>HU0000024161</t>
  </si>
  <si>
    <t>HU0000024162</t>
  </si>
  <si>
    <t>HU0000024163</t>
  </si>
  <si>
    <t>HU0000024164</t>
  </si>
  <si>
    <t>HU0000024165</t>
  </si>
  <si>
    <t>HU0000024166</t>
  </si>
  <si>
    <t>HU0000024167</t>
  </si>
  <si>
    <t>HU0000024168</t>
  </si>
  <si>
    <t>HU0000024169</t>
  </si>
  <si>
    <t>HU0000024170</t>
  </si>
  <si>
    <t>HU0000024171</t>
  </si>
  <si>
    <t>HU0000024172</t>
  </si>
  <si>
    <t>HU0000024173</t>
  </si>
  <si>
    <t>HU0000024174</t>
  </si>
  <si>
    <t>HU0000024175</t>
  </si>
  <si>
    <t>HU0000024176</t>
  </si>
  <si>
    <t>HU0000024177</t>
  </si>
  <si>
    <t>HU0000024178</t>
  </si>
  <si>
    <t>HU0000024179</t>
  </si>
  <si>
    <t>HU0000024180</t>
  </si>
  <si>
    <t>HU0000024181</t>
  </si>
  <si>
    <t>HU0000024182</t>
  </si>
  <si>
    <t>HU0000024183</t>
  </si>
  <si>
    <t>HU0000024184</t>
  </si>
  <si>
    <t>HU0000024185</t>
  </si>
  <si>
    <t>HU0000024186</t>
  </si>
  <si>
    <t>HU0000024187</t>
  </si>
  <si>
    <t>HU0000024188</t>
  </si>
  <si>
    <t>HU0000024189</t>
  </si>
  <si>
    <t>HU0000024190</t>
  </si>
  <si>
    <t>HU0000024191</t>
  </si>
  <si>
    <t>HU0000024192</t>
  </si>
  <si>
    <t>HU0000024193</t>
  </si>
  <si>
    <t>HU0000024194</t>
  </si>
  <si>
    <t>HU0000024195</t>
  </si>
  <si>
    <t>HU0000024196</t>
  </si>
  <si>
    <t>HU0000024197</t>
  </si>
  <si>
    <t>HU0000024198</t>
  </si>
  <si>
    <t>HU0000024199</t>
  </si>
  <si>
    <t>HU0000024200</t>
  </si>
  <si>
    <t>HU0000024201</t>
  </si>
  <si>
    <t>HU0000024202</t>
  </si>
  <si>
    <t>HU0000024203</t>
  </si>
  <si>
    <t>HU0000024204</t>
  </si>
  <si>
    <t>HU0000024205</t>
  </si>
  <si>
    <t>HU0000024206</t>
  </si>
  <si>
    <t>HU0000024207</t>
  </si>
  <si>
    <t>HU0000024208</t>
  </si>
  <si>
    <t>HU0000024209</t>
  </si>
  <si>
    <t>HU0000024210</t>
  </si>
  <si>
    <t>HU0000024211</t>
  </si>
  <si>
    <t>HU0000024212</t>
  </si>
  <si>
    <t>HU0000024213</t>
  </si>
  <si>
    <t>HU0000024214</t>
  </si>
  <si>
    <t>HU0000024215</t>
  </si>
  <si>
    <t>HU0000024216</t>
  </si>
  <si>
    <t>HU0000024217</t>
  </si>
  <si>
    <t>HU0000024218</t>
  </si>
  <si>
    <t>HU0000024219</t>
  </si>
  <si>
    <t>HU0000024220</t>
  </si>
  <si>
    <t>HU0000024221</t>
  </si>
  <si>
    <t>HU0000024222</t>
  </si>
  <si>
    <t>HU0000024223</t>
  </si>
  <si>
    <t>HU0000024224</t>
  </si>
  <si>
    <t>HU0000024225</t>
  </si>
  <si>
    <t>HU0000024226</t>
  </si>
  <si>
    <t>HU0000024227</t>
  </si>
  <si>
    <t>HU0000024228</t>
  </si>
  <si>
    <t>HU0000024229</t>
  </si>
  <si>
    <t>HU0000024230</t>
  </si>
  <si>
    <t>HU0000024231</t>
  </si>
  <si>
    <t>HU0000024232</t>
  </si>
  <si>
    <t>HU0000024233</t>
  </si>
  <si>
    <t>HU0000024234</t>
  </si>
  <si>
    <t>HU0000024235</t>
  </si>
  <si>
    <t>HU0000024236</t>
  </si>
  <si>
    <t>HU0000024237</t>
  </si>
  <si>
    <t>HU0000024238</t>
  </si>
  <si>
    <t>HU0000024239</t>
  </si>
  <si>
    <t>HU0000024240</t>
  </si>
  <si>
    <t>HU0000024241</t>
  </si>
  <si>
    <t>HU0000024242</t>
  </si>
  <si>
    <t>HU0000024243</t>
  </si>
  <si>
    <t>HU0000024244</t>
  </si>
  <si>
    <t>HU0000024245</t>
  </si>
  <si>
    <t>HU0000024246</t>
  </si>
  <si>
    <t>HU0000024247</t>
  </si>
  <si>
    <t>HU0000024248</t>
  </si>
  <si>
    <t>HU0000024249</t>
  </si>
  <si>
    <t>HU0000024250</t>
  </si>
  <si>
    <t>HU0000024251</t>
  </si>
  <si>
    <t>HU0000024252</t>
  </si>
  <si>
    <t>HU0000024253</t>
  </si>
  <si>
    <t>HU0000024254</t>
  </si>
  <si>
    <t>HU0000024255</t>
  </si>
  <si>
    <t>HU0000024256</t>
  </si>
  <si>
    <t>HU0000024257</t>
  </si>
  <si>
    <t>HU0000024258</t>
  </si>
  <si>
    <t>HU0000024259</t>
  </si>
  <si>
    <t>HU0000024260</t>
  </si>
  <si>
    <t>HU0000024261</t>
  </si>
  <si>
    <t>HU0000024262</t>
  </si>
  <si>
    <t>HU0000024263</t>
  </si>
  <si>
    <t>HU0000024264</t>
  </si>
  <si>
    <t>HU0000024265</t>
  </si>
  <si>
    <t>HU0000024266</t>
  </si>
  <si>
    <t>HU0000024267</t>
  </si>
  <si>
    <t>HU0000024268</t>
  </si>
  <si>
    <t>HU0000024269</t>
  </si>
  <si>
    <t>HU0000024270</t>
  </si>
  <si>
    <t>HU0000024271</t>
  </si>
  <si>
    <t>HU0000024272</t>
  </si>
  <si>
    <t>HU0000024273</t>
  </si>
  <si>
    <t>HU0000024274</t>
  </si>
  <si>
    <t>HU0000024275</t>
  </si>
  <si>
    <t>HU0000024276</t>
  </si>
  <si>
    <t>HU0000024277</t>
  </si>
  <si>
    <t>HU0000024278</t>
  </si>
  <si>
    <t>HU0000024279</t>
  </si>
  <si>
    <t>HU0000024280</t>
  </si>
  <si>
    <t>HU0000024281</t>
  </si>
  <si>
    <t>HU0000024282</t>
  </si>
  <si>
    <t>HU0000024283</t>
  </si>
  <si>
    <t>HU0000024284</t>
  </si>
  <si>
    <t>HU0000024285</t>
  </si>
  <si>
    <t>HU0000024286</t>
  </si>
  <si>
    <t>HU0000024287</t>
  </si>
  <si>
    <t>HU0000024288</t>
  </si>
  <si>
    <t>HU0000024289</t>
  </si>
  <si>
    <t>HU0000024290</t>
  </si>
  <si>
    <t>HU0000024291</t>
  </si>
  <si>
    <t>HU0000024292</t>
  </si>
  <si>
    <t>HU0000024293</t>
  </si>
  <si>
    <t>HU0000024294</t>
  </si>
  <si>
    <t>HU0000024295</t>
  </si>
  <si>
    <t>HU0000024296</t>
  </si>
  <si>
    <t>HU0000024297</t>
  </si>
  <si>
    <t>HU0000024298</t>
  </si>
  <si>
    <t>HU0000024299</t>
  </si>
  <si>
    <t>HU0000024300</t>
  </si>
  <si>
    <t>HU0000024301</t>
  </si>
  <si>
    <t>HU0000024302</t>
  </si>
  <si>
    <t>HU0000024303</t>
  </si>
  <si>
    <t>HU0000024304</t>
  </si>
  <si>
    <t>HU0000024305</t>
  </si>
  <si>
    <t>HU0000024306</t>
  </si>
  <si>
    <t>HU0000024307</t>
  </si>
  <si>
    <t>HU0000024308</t>
  </si>
  <si>
    <t>HU0000024309</t>
  </si>
  <si>
    <t>HU0000024310</t>
  </si>
  <si>
    <t>HU0000024311</t>
  </si>
  <si>
    <t>HU0000024312</t>
  </si>
  <si>
    <t>HU0000024313</t>
  </si>
  <si>
    <t>HU0000024314</t>
  </si>
  <si>
    <t>HU0000024315</t>
  </si>
  <si>
    <t>HU0000024316</t>
  </si>
  <si>
    <t>HU0000024317</t>
  </si>
  <si>
    <t>HU0000024318</t>
  </si>
  <si>
    <t>HU0000024319</t>
  </si>
  <si>
    <t>HU0000024320</t>
  </si>
  <si>
    <t>HU0000024321</t>
  </si>
  <si>
    <t>HU0000024322</t>
  </si>
  <si>
    <t>HU0000024323</t>
  </si>
  <si>
    <t>HU0000024324</t>
  </si>
  <si>
    <t>HU0000024325</t>
  </si>
  <si>
    <t>HU0000024326</t>
  </si>
  <si>
    <t>HU0000024327</t>
  </si>
  <si>
    <t>HU0000024328</t>
  </si>
  <si>
    <t>HU0000024329</t>
  </si>
  <si>
    <t>HU0000024330</t>
  </si>
  <si>
    <t>HU0000024331</t>
  </si>
  <si>
    <t>HU0000024332</t>
  </si>
  <si>
    <t>HU0000024333</t>
  </si>
  <si>
    <t>HU0000024334</t>
  </si>
  <si>
    <t>HU0000024335</t>
  </si>
  <si>
    <t>HU0000024336</t>
  </si>
  <si>
    <t>HU0000024337</t>
  </si>
  <si>
    <t>HU0000024338</t>
  </si>
  <si>
    <t>HU0000024339</t>
  </si>
  <si>
    <t>HU0000024340</t>
  </si>
  <si>
    <t>HU0000024341</t>
  </si>
  <si>
    <t>HU0000024342</t>
  </si>
  <si>
    <t>HU0000024343</t>
  </si>
  <si>
    <t>HU0000024344</t>
  </si>
  <si>
    <t>HU0000024345</t>
  </si>
  <si>
    <t>HU0000024346</t>
  </si>
  <si>
    <t>HU0000024347</t>
  </si>
  <si>
    <t>HU0000024348</t>
  </si>
  <si>
    <t>HU0000024349</t>
  </si>
  <si>
    <t>HU0000024350</t>
  </si>
  <si>
    <t>HU0000024351</t>
  </si>
  <si>
    <t>HU0000024352</t>
  </si>
  <si>
    <t>HU0000024353</t>
  </si>
  <si>
    <t>HU0000024354</t>
  </si>
  <si>
    <t>HU0000024355</t>
  </si>
  <si>
    <t>HU0000024356</t>
  </si>
  <si>
    <t>HU0000024357</t>
  </si>
  <si>
    <t>HU0000024358</t>
  </si>
  <si>
    <t>HU0000024359</t>
  </si>
  <si>
    <t>HU0000024360</t>
  </si>
  <si>
    <t>HU0000024361</t>
  </si>
  <si>
    <t>HU0000024362</t>
  </si>
  <si>
    <t>HU0000024363</t>
  </si>
  <si>
    <t>HU0000024364</t>
  </si>
  <si>
    <t>HU0000024365</t>
  </si>
  <si>
    <t>HU0000024366</t>
  </si>
  <si>
    <t>HU0000024367</t>
  </si>
  <si>
    <t>HU0000024368</t>
  </si>
  <si>
    <t>HU0000024369</t>
  </si>
  <si>
    <t>HU0000024370</t>
  </si>
  <si>
    <t>HU0000024371</t>
  </si>
  <si>
    <t>HU0000024372</t>
  </si>
  <si>
    <t>HU0000024373</t>
  </si>
  <si>
    <t>HU0000024374</t>
  </si>
  <si>
    <t>HU0000024375</t>
  </si>
  <si>
    <t>HU0000024376</t>
  </si>
  <si>
    <t>HU0000024377</t>
  </si>
  <si>
    <t>HU0000024378</t>
  </si>
  <si>
    <t>HU0000024379</t>
  </si>
  <si>
    <t>HU0000024380</t>
  </si>
  <si>
    <t>HU0000024381</t>
  </si>
  <si>
    <t>HU0000024382</t>
  </si>
  <si>
    <t>HU0000024383</t>
  </si>
  <si>
    <t>HU0000024384</t>
  </si>
  <si>
    <t>HU0000024385</t>
  </si>
  <si>
    <t>HU0000024386</t>
  </si>
  <si>
    <t>HU0000024387</t>
  </si>
  <si>
    <t>HU0000024388</t>
  </si>
  <si>
    <t>HU0000024389</t>
  </si>
  <si>
    <t>HU0000024390</t>
  </si>
  <si>
    <t>HU0000024391</t>
  </si>
  <si>
    <t>HU0000024392</t>
  </si>
  <si>
    <t>HU0000024393</t>
  </si>
  <si>
    <t>HU0000024394</t>
  </si>
  <si>
    <t>HU0000024395</t>
  </si>
  <si>
    <t>HU0000024396</t>
  </si>
  <si>
    <t>HU0000024397</t>
  </si>
  <si>
    <t>HU0000024398</t>
  </si>
  <si>
    <t>HU0000024399</t>
  </si>
  <si>
    <t>HU0000024400</t>
  </si>
  <si>
    <t>HU0000024401</t>
  </si>
  <si>
    <t>HU0000024402</t>
  </si>
  <si>
    <t>HU0000024403</t>
  </si>
  <si>
    <t>HU0000024404</t>
  </si>
  <si>
    <t>HU0000024405</t>
  </si>
  <si>
    <t>HU0000024406</t>
  </si>
  <si>
    <t>HU0000024407</t>
  </si>
  <si>
    <t>HU0000024408</t>
  </si>
  <si>
    <t>HU0000024409</t>
  </si>
  <si>
    <t>HU0000024410</t>
  </si>
  <si>
    <t>HU0000024411</t>
  </si>
  <si>
    <t>HU0000024412</t>
  </si>
  <si>
    <t>HU0000024413</t>
  </si>
  <si>
    <t>HU0000024414</t>
  </si>
  <si>
    <t>HU0000024415</t>
  </si>
  <si>
    <t>HU0000024416</t>
  </si>
  <si>
    <t>HU0000024417</t>
  </si>
  <si>
    <t>HU0000024418</t>
  </si>
  <si>
    <t>HU0000024419</t>
  </si>
  <si>
    <t>HU0000024420</t>
  </si>
  <si>
    <t>HU0000024421</t>
  </si>
  <si>
    <t>HU0000024422</t>
  </si>
  <si>
    <t>HU0000024423</t>
  </si>
  <si>
    <t>HU0000024424</t>
  </si>
  <si>
    <t>HU0000024425</t>
  </si>
  <si>
    <t>HU0000024426</t>
  </si>
  <si>
    <t>HU0000024427</t>
  </si>
  <si>
    <t>HU0000024428</t>
  </si>
  <si>
    <t>HU0000024429</t>
  </si>
  <si>
    <t>HU0000024430</t>
  </si>
  <si>
    <t>HU0000024431</t>
  </si>
  <si>
    <t>HU0000024432</t>
  </si>
  <si>
    <t>HU0000024433</t>
  </si>
  <si>
    <t>HU0000024434</t>
  </si>
  <si>
    <t>HU0000024435</t>
  </si>
  <si>
    <t>HU0000024436</t>
  </si>
  <si>
    <t>HU0000024437</t>
  </si>
  <si>
    <t>HU0000024438</t>
  </si>
  <si>
    <t>HU0000024439</t>
  </si>
  <si>
    <t>HU0000024440</t>
  </si>
  <si>
    <t>HU0000024441</t>
  </si>
  <si>
    <t>HU0000024442</t>
  </si>
  <si>
    <t>HU0000024443</t>
  </si>
  <si>
    <t>HU0000024444</t>
  </si>
  <si>
    <t>HU0000024445</t>
  </si>
  <si>
    <t>HU0000024446</t>
  </si>
  <si>
    <t>HU0000024447</t>
  </si>
  <si>
    <t>HU0000024448</t>
  </si>
  <si>
    <t>HU0000024449</t>
  </si>
  <si>
    <t>HU0000024450</t>
  </si>
  <si>
    <t>HU0000024451</t>
  </si>
  <si>
    <t>HU0000024452</t>
  </si>
  <si>
    <t>HU0000024453</t>
  </si>
  <si>
    <t>HU0000024454</t>
  </si>
  <si>
    <t>HU0000024455</t>
  </si>
  <si>
    <t>HU0000024456</t>
  </si>
  <si>
    <t>HU0000024457</t>
  </si>
  <si>
    <t>HU0000024458</t>
  </si>
  <si>
    <t>HU0000024459</t>
  </si>
  <si>
    <t>HU0000024460</t>
  </si>
  <si>
    <t>HU0000024461</t>
  </si>
  <si>
    <t>HU0000024462</t>
  </si>
  <si>
    <t>HU0000024463</t>
  </si>
  <si>
    <t>HU0000024464</t>
  </si>
  <si>
    <t>HU0000024465</t>
  </si>
  <si>
    <t>HU0000024466</t>
  </si>
  <si>
    <t>HU0000024467</t>
  </si>
  <si>
    <t>HU0000024468</t>
  </si>
  <si>
    <t>HU0000024469</t>
  </si>
  <si>
    <t>HU0000024470</t>
  </si>
  <si>
    <t>HU0000024471</t>
  </si>
  <si>
    <t>HU0000024472</t>
  </si>
  <si>
    <t>HU0000024473</t>
  </si>
  <si>
    <t>HU0000024474</t>
  </si>
  <si>
    <t>HU0000024475</t>
  </si>
  <si>
    <t>HU0000024476</t>
  </si>
  <si>
    <t>HU0000024477</t>
  </si>
  <si>
    <t>HU0000024478</t>
  </si>
  <si>
    <t>HU0000024479</t>
  </si>
  <si>
    <t>HU0000024480</t>
  </si>
  <si>
    <t>HU0000024481</t>
  </si>
  <si>
    <t>HU0000024482</t>
  </si>
  <si>
    <t>HU0000024483</t>
  </si>
  <si>
    <t>HU0000024484</t>
  </si>
  <si>
    <t>HU0000024485</t>
  </si>
  <si>
    <t>HU0000024486</t>
  </si>
  <si>
    <t>HU0000024487</t>
  </si>
  <si>
    <t>HU0000024488</t>
  </si>
  <si>
    <t>HU0000024489</t>
  </si>
  <si>
    <t>HU0000024490</t>
  </si>
  <si>
    <t>HU0000024491</t>
  </si>
  <si>
    <t>HU0000024492</t>
  </si>
  <si>
    <t>HU0000024493</t>
  </si>
  <si>
    <t>HU0000024494</t>
  </si>
  <si>
    <t>HU0000024495</t>
  </si>
  <si>
    <t>HU0000024496</t>
  </si>
  <si>
    <t>HU0000024497</t>
  </si>
  <si>
    <t>HU0000024498</t>
  </si>
  <si>
    <t>HU0000024499</t>
  </si>
  <si>
    <t>HU0000024500</t>
  </si>
  <si>
    <t>HU0000024501</t>
  </si>
  <si>
    <t>HU0000024502</t>
  </si>
  <si>
    <t>HU0000024503</t>
  </si>
  <si>
    <t>HU0000024504</t>
  </si>
  <si>
    <t>HU0000024505</t>
  </si>
  <si>
    <t>HU0000024506</t>
  </si>
  <si>
    <t>HU0000024507</t>
  </si>
  <si>
    <t>HU0000024508</t>
  </si>
  <si>
    <t>HU0000024509</t>
  </si>
  <si>
    <t>HU0000024510</t>
  </si>
  <si>
    <t>HU0000024511</t>
  </si>
  <si>
    <t>HU0000024512</t>
  </si>
  <si>
    <t>HU0000024513</t>
  </si>
  <si>
    <t>HU0000024514</t>
  </si>
  <si>
    <t>HU0000024515</t>
  </si>
  <si>
    <t>HU0000024516</t>
  </si>
  <si>
    <t>HU0000024517</t>
  </si>
  <si>
    <t>HU0000024518</t>
  </si>
  <si>
    <t>HU0000024519</t>
  </si>
  <si>
    <t>HU0000024520</t>
  </si>
  <si>
    <t>HU0000024521</t>
  </si>
  <si>
    <t>HU0000024522</t>
  </si>
  <si>
    <t>HU0000024523</t>
  </si>
  <si>
    <t>HU0000024524</t>
  </si>
  <si>
    <t>HU0000024525</t>
  </si>
  <si>
    <t>HU0000024526</t>
  </si>
  <si>
    <t>HU0000024527</t>
  </si>
  <si>
    <t>HU0000024528</t>
  </si>
  <si>
    <t>HU0000024529</t>
  </si>
  <si>
    <t>HU0000024530</t>
  </si>
  <si>
    <t>HU0000024531</t>
  </si>
  <si>
    <t>HU0000024532</t>
  </si>
  <si>
    <t>HU0000024533</t>
  </si>
  <si>
    <t>HU0000024534</t>
  </si>
  <si>
    <t>HU0000024535</t>
  </si>
  <si>
    <t>HU0000024536</t>
  </si>
  <si>
    <t>HU0000024537</t>
  </si>
  <si>
    <t>HU0000024538</t>
  </si>
  <si>
    <t>HU0000024539</t>
  </si>
  <si>
    <t>HU0000024540</t>
  </si>
  <si>
    <t>HU0000024541</t>
  </si>
  <si>
    <t>HU0000024542</t>
  </si>
  <si>
    <t>HU0000024543</t>
  </si>
  <si>
    <t>HU0000024544</t>
  </si>
  <si>
    <t>HU0000024545</t>
  </si>
  <si>
    <t>HU0000024546</t>
  </si>
  <si>
    <t>HU0000024547</t>
  </si>
  <si>
    <t>HU0000024548</t>
  </si>
  <si>
    <t>HU0000024549</t>
  </si>
  <si>
    <t>HU0000024550</t>
  </si>
  <si>
    <t>HU0000024551</t>
  </si>
  <si>
    <t>HU0000024552</t>
  </si>
  <si>
    <t>HU0000024553</t>
  </si>
  <si>
    <t>HU0000024554</t>
  </si>
  <si>
    <t>HU0000024555</t>
  </si>
  <si>
    <t>HU0000024556</t>
  </si>
  <si>
    <t>HU0000024557</t>
  </si>
  <si>
    <t>HU0000024558</t>
  </si>
  <si>
    <t>HU0000024559</t>
  </si>
  <si>
    <t>HU0000024560</t>
  </si>
  <si>
    <t>HU0000024561</t>
  </si>
  <si>
    <t>HU0000024562</t>
  </si>
  <si>
    <t>HU0000024563</t>
  </si>
  <si>
    <t>HU0000024564</t>
  </si>
  <si>
    <t>HU0000024565</t>
  </si>
  <si>
    <t>HU0000024566</t>
  </si>
  <si>
    <t>HU0000024567</t>
  </si>
  <si>
    <t>HU0000024568</t>
  </si>
  <si>
    <t>HU0000024569</t>
  </si>
  <si>
    <t>HU0000024570</t>
  </si>
  <si>
    <t>HU0000024571</t>
  </si>
  <si>
    <t>HU0000024572</t>
  </si>
  <si>
    <t>HU0000024573</t>
  </si>
  <si>
    <t>HU0000024574</t>
  </si>
  <si>
    <t>HU0000024575</t>
  </si>
  <si>
    <t>HU0000024576</t>
  </si>
  <si>
    <t>HU0000024577</t>
  </si>
  <si>
    <t>HU0000024578</t>
  </si>
  <si>
    <t>HU0000024579</t>
  </si>
  <si>
    <t>HU0000024580</t>
  </si>
  <si>
    <t>HU0000024581</t>
  </si>
  <si>
    <t>HU0000024582</t>
  </si>
  <si>
    <t>HU0000024583</t>
  </si>
  <si>
    <t>HU0000024584</t>
  </si>
  <si>
    <t>HU0000024585</t>
  </si>
  <si>
    <t>HU0000024586</t>
  </si>
  <si>
    <t>HU0000024587</t>
  </si>
  <si>
    <t>HU0000024588</t>
  </si>
  <si>
    <t>HU0000024589</t>
  </si>
  <si>
    <t>HU0000024590</t>
  </si>
  <si>
    <t>HU0000024591</t>
  </si>
  <si>
    <t>HU0000024592</t>
  </si>
  <si>
    <t>HU0000024593</t>
  </si>
  <si>
    <t>HU0000024594</t>
  </si>
  <si>
    <t>HU0000024595</t>
  </si>
  <si>
    <t>HU0000024596</t>
  </si>
  <si>
    <t>HU0000024597</t>
  </si>
  <si>
    <t>HU0000024598</t>
  </si>
  <si>
    <t>HU0000024599</t>
  </si>
  <si>
    <t>HU0000024600</t>
  </si>
  <si>
    <t>HU0000024601</t>
  </si>
  <si>
    <t>HU0000024602</t>
  </si>
  <si>
    <t>HU0000024603</t>
  </si>
  <si>
    <t>HU0000024604</t>
  </si>
  <si>
    <t>HU0000024605</t>
  </si>
  <si>
    <t>HU0000024606</t>
  </si>
  <si>
    <t>HU0000024607</t>
  </si>
  <si>
    <t>HU0000024608</t>
  </si>
  <si>
    <t>HU0000024609</t>
  </si>
  <si>
    <t>HU0000024610</t>
  </si>
  <si>
    <t>HU0000024611</t>
  </si>
  <si>
    <t>HU0000024612</t>
  </si>
  <si>
    <t>HU0000024613</t>
  </si>
  <si>
    <t>HU0000024614</t>
  </si>
  <si>
    <t>HU0000024615</t>
  </si>
  <si>
    <t>HU0000024616</t>
  </si>
  <si>
    <t>HU0000024617</t>
  </si>
  <si>
    <t>HU0000024618</t>
  </si>
  <si>
    <t>HU0000024619</t>
  </si>
  <si>
    <t>HU0000024620</t>
  </si>
  <si>
    <t>HU0000024621</t>
  </si>
  <si>
    <t>HU0000024622</t>
  </si>
  <si>
    <t>HU0000024623</t>
  </si>
  <si>
    <t>HU0000024624</t>
  </si>
  <si>
    <t>HU0000024625</t>
  </si>
  <si>
    <t>HU0000024626</t>
  </si>
  <si>
    <t>HU0000024627</t>
  </si>
  <si>
    <t>HU0000024628</t>
  </si>
  <si>
    <t>HU0000024629</t>
  </si>
  <si>
    <t>HU0000024630</t>
  </si>
  <si>
    <t>HU0000024631</t>
  </si>
  <si>
    <t>HU0000024632</t>
  </si>
  <si>
    <t>HU0000024633</t>
  </si>
  <si>
    <t>HU0000024634</t>
  </si>
  <si>
    <t>HU0000024635</t>
  </si>
  <si>
    <t>HU0000024636</t>
  </si>
  <si>
    <t>HU0000024637</t>
  </si>
  <si>
    <t>HU0000024638</t>
  </si>
  <si>
    <t>HU0000024639</t>
  </si>
  <si>
    <t>HU0000024640</t>
  </si>
  <si>
    <t>HU0000024641</t>
  </si>
  <si>
    <t>HU0000024642</t>
  </si>
  <si>
    <t>HU0000024643</t>
  </si>
  <si>
    <t>HU0000024644</t>
  </si>
  <si>
    <t>HU0000024645</t>
  </si>
  <si>
    <t>HU0000024646</t>
  </si>
  <si>
    <t>HU0000024647</t>
  </si>
  <si>
    <t>HU0000024648</t>
  </si>
  <si>
    <t>HU0000024649</t>
  </si>
  <si>
    <t>HU0000024650</t>
  </si>
  <si>
    <t>HU0000024651</t>
  </si>
  <si>
    <t>HU0000024652</t>
  </si>
  <si>
    <t>HU0000024653</t>
  </si>
  <si>
    <t>HU0000024654</t>
  </si>
  <si>
    <t>HU0000024655</t>
  </si>
  <si>
    <t>HU0000024656</t>
  </si>
  <si>
    <t>HU0000024657</t>
  </si>
  <si>
    <t>HU0000024658</t>
  </si>
  <si>
    <t>HU0000024659</t>
  </si>
  <si>
    <t>HU0000024660</t>
  </si>
  <si>
    <t>HU0000024661</t>
  </si>
  <si>
    <t>HU0000024662</t>
  </si>
  <si>
    <t>HU0000024663</t>
  </si>
  <si>
    <t>HU0000024664</t>
  </si>
  <si>
    <t>HU0000024665</t>
  </si>
  <si>
    <t>HU0000024666</t>
  </si>
  <si>
    <t>HU0000024667</t>
  </si>
  <si>
    <t>HU0000024668</t>
  </si>
  <si>
    <t>HU0000024669</t>
  </si>
  <si>
    <t>HU0000024670</t>
  </si>
  <si>
    <t>HU0000024671</t>
  </si>
  <si>
    <t>HU0000024672</t>
  </si>
  <si>
    <t>HU0000024673</t>
  </si>
  <si>
    <t>HU0000024674</t>
  </si>
  <si>
    <t>HU0000024675</t>
  </si>
  <si>
    <t>HU0000024676</t>
  </si>
  <si>
    <t>HU0000024677</t>
  </si>
  <si>
    <t>HU0000024678</t>
  </si>
  <si>
    <t>HU0000024679</t>
  </si>
  <si>
    <t>HU0000024680</t>
  </si>
  <si>
    <t>HU0000024681</t>
  </si>
  <si>
    <t>HU0000024682</t>
  </si>
  <si>
    <t>HU0000024683</t>
  </si>
  <si>
    <t>HU0000024684</t>
  </si>
  <si>
    <t>HU0000024685</t>
  </si>
  <si>
    <t>HU0000024686</t>
  </si>
  <si>
    <t>HU0000024687</t>
  </si>
  <si>
    <t>HU0000024688</t>
  </si>
  <si>
    <t>HU0000024689</t>
  </si>
  <si>
    <t>HU0000024690</t>
  </si>
  <si>
    <t>HU0000024691</t>
  </si>
  <si>
    <t>HU0000024692</t>
  </si>
  <si>
    <t>HU0000024693</t>
  </si>
  <si>
    <t>HU0000024694</t>
  </si>
  <si>
    <t>HU0000024695</t>
  </si>
  <si>
    <t>HU0000024696</t>
  </si>
  <si>
    <t>HU0000024697</t>
  </si>
  <si>
    <t>HU0000024698</t>
  </si>
  <si>
    <t>HU0000024699</t>
  </si>
  <si>
    <t>HU0000024700</t>
  </si>
  <si>
    <t>HU0000024701</t>
  </si>
  <si>
    <t>HU0000024702</t>
  </si>
  <si>
    <t>HU0000024703</t>
  </si>
  <si>
    <t>HU0000024704</t>
  </si>
  <si>
    <t>HU0000024705</t>
  </si>
  <si>
    <t>HU0000024706</t>
  </si>
  <si>
    <t>HU0000024707</t>
  </si>
  <si>
    <t>HU0000024708</t>
  </si>
  <si>
    <t>HU0000024709</t>
  </si>
  <si>
    <t>HU0000024710</t>
  </si>
  <si>
    <t>HU0000024711</t>
  </si>
  <si>
    <t>HU0000024712</t>
  </si>
  <si>
    <t>HU0000024713</t>
  </si>
  <si>
    <t>HU0000024714</t>
  </si>
  <si>
    <t>HU0000024715</t>
  </si>
  <si>
    <t>HU0000024716</t>
  </si>
  <si>
    <t>HU0000024717</t>
  </si>
  <si>
    <t>HU0000024718</t>
  </si>
  <si>
    <t>HU0000024719</t>
  </si>
  <si>
    <t>HU0000024720</t>
  </si>
  <si>
    <t>HU0000024721</t>
  </si>
  <si>
    <t>HU0000024722</t>
  </si>
  <si>
    <t>HU0000024723</t>
  </si>
  <si>
    <t>HU0000024724</t>
  </si>
  <si>
    <t>HU0000024725</t>
  </si>
  <si>
    <t>HU0000024726</t>
  </si>
  <si>
    <t>HU0000024727</t>
  </si>
  <si>
    <t>HU0000024728</t>
  </si>
  <si>
    <t>HU0000024729</t>
  </si>
  <si>
    <t>HU0000024730</t>
  </si>
  <si>
    <t>HU0000024731</t>
  </si>
  <si>
    <t>HU0000024732</t>
  </si>
  <si>
    <t>HU0000024733</t>
  </si>
  <si>
    <t>HU0000024734</t>
  </si>
  <si>
    <t>HU0000024735</t>
  </si>
  <si>
    <t>HU0000024736</t>
  </si>
  <si>
    <t>HU0000024737</t>
  </si>
  <si>
    <t>HU0000024738</t>
  </si>
  <si>
    <t>HU0000024739</t>
  </si>
  <si>
    <t>HU0000024740</t>
  </si>
  <si>
    <t>HU0000024741</t>
  </si>
  <si>
    <t>HU0000024742</t>
  </si>
  <si>
    <t>HU0000024743</t>
  </si>
  <si>
    <t>HU0000024744</t>
  </si>
  <si>
    <t>HU0000024745</t>
  </si>
  <si>
    <t>HU0000024746</t>
  </si>
  <si>
    <t>HU0000024747</t>
  </si>
  <si>
    <t>HU0000024748</t>
  </si>
  <si>
    <t>HU0000024749</t>
  </si>
  <si>
    <t>HU0000024750</t>
  </si>
  <si>
    <t>HU0000024751</t>
  </si>
  <si>
    <t>HU0000024752</t>
  </si>
  <si>
    <t>HU0000024753</t>
  </si>
  <si>
    <t>HU0000024754</t>
  </si>
  <si>
    <t>HU0000024755</t>
  </si>
  <si>
    <t>HU0000024756</t>
  </si>
  <si>
    <t>HU0000024757</t>
  </si>
  <si>
    <t>HU0000024758</t>
  </si>
  <si>
    <t>HU0000024759</t>
  </si>
  <si>
    <t>HU0000024760</t>
  </si>
  <si>
    <t>HU0000024761</t>
  </si>
  <si>
    <t>HU0000024762</t>
  </si>
  <si>
    <t>HU0000024763</t>
  </si>
  <si>
    <t>HU0000024764</t>
  </si>
  <si>
    <t>HU0000024765</t>
  </si>
  <si>
    <t>HU0000024766</t>
  </si>
  <si>
    <t>HU0000024767</t>
  </si>
  <si>
    <t>HU0000024768</t>
  </si>
  <si>
    <t>HU0000024769</t>
  </si>
  <si>
    <t>HU0000024770</t>
  </si>
  <si>
    <t>HU0000024771</t>
  </si>
  <si>
    <t>HU0000024772</t>
  </si>
  <si>
    <t>HU0000024773</t>
  </si>
  <si>
    <t>HU0000024774</t>
  </si>
  <si>
    <t>HU0000024775</t>
  </si>
  <si>
    <t>HU0000024776</t>
  </si>
  <si>
    <t>HU0000024777</t>
  </si>
  <si>
    <t>HU0000024778</t>
  </si>
  <si>
    <t>HU0000024779</t>
  </si>
  <si>
    <t>HU0000024780</t>
  </si>
  <si>
    <t>HU0000024781</t>
  </si>
  <si>
    <t>HU0000024782</t>
  </si>
  <si>
    <t>HU0000024783</t>
  </si>
  <si>
    <t>HU0000024784</t>
  </si>
  <si>
    <t>HU0000024785</t>
  </si>
  <si>
    <t>HU0000024786</t>
  </si>
  <si>
    <t>HU0000024787</t>
  </si>
  <si>
    <t>HU0000024788</t>
  </si>
  <si>
    <t>HU0000024789</t>
  </si>
  <si>
    <t>HU0000024790</t>
  </si>
  <si>
    <t>HU0000024791</t>
  </si>
  <si>
    <t>HU0000024792</t>
  </si>
  <si>
    <t>HU0000024793</t>
  </si>
  <si>
    <t>HU0000024794</t>
  </si>
  <si>
    <t>HU0000024795</t>
  </si>
  <si>
    <t>HU0000024796</t>
  </si>
  <si>
    <t>HU0000024797</t>
  </si>
  <si>
    <t>HU0000024798</t>
  </si>
  <si>
    <t>HU0000024799</t>
  </si>
  <si>
    <t>HU0000024800</t>
  </si>
  <si>
    <t>HU0000024801</t>
  </si>
  <si>
    <t>HU0000024802</t>
  </si>
  <si>
    <t>HU0000024803</t>
  </si>
  <si>
    <t>HU0000024804</t>
  </si>
  <si>
    <t>HU0000024805</t>
  </si>
  <si>
    <t>HU0000024806</t>
  </si>
  <si>
    <t>HU0000024807</t>
  </si>
  <si>
    <t>HU0000024808</t>
  </si>
  <si>
    <t>HU0000024809</t>
  </si>
  <si>
    <t>HU0000024810</t>
  </si>
  <si>
    <t>HU0000024811</t>
  </si>
  <si>
    <t>HU0000024812</t>
  </si>
  <si>
    <t>HU0000024813</t>
  </si>
  <si>
    <t>HU0000024814</t>
  </si>
  <si>
    <t>HU0000024815</t>
  </si>
  <si>
    <t>HU0000024816</t>
  </si>
  <si>
    <t>HU0000024817</t>
  </si>
  <si>
    <t>HU0000024818</t>
  </si>
  <si>
    <t>HU0000024819</t>
  </si>
  <si>
    <t>HU0000024820</t>
  </si>
  <si>
    <t>HU0000024821</t>
  </si>
  <si>
    <t>HU0000024822</t>
  </si>
  <si>
    <t>HU0000024823</t>
  </si>
  <si>
    <t>HU0000024824</t>
  </si>
  <si>
    <t>HU0000024825</t>
  </si>
  <si>
    <t>HU0000024826</t>
  </si>
  <si>
    <t>HU0000024827</t>
  </si>
  <si>
    <t>HU0000024828</t>
  </si>
  <si>
    <t>HU0000024829</t>
  </si>
  <si>
    <t>HU0000024830</t>
  </si>
  <si>
    <t>HU0000024831</t>
  </si>
  <si>
    <t>HU0000024832</t>
  </si>
  <si>
    <t>HU0000024833</t>
  </si>
  <si>
    <t>HU0000024834</t>
  </si>
  <si>
    <t>HU0000024835</t>
  </si>
  <si>
    <t>HU0000024836</t>
  </si>
  <si>
    <t>HU0000024837</t>
  </si>
  <si>
    <t>HU0000024838</t>
  </si>
  <si>
    <t>HU0000024839</t>
  </si>
  <si>
    <t>HU0000024840</t>
  </si>
  <si>
    <t>HU0000024841</t>
  </si>
  <si>
    <t>HU0000024842</t>
  </si>
  <si>
    <t>HU0000024843</t>
  </si>
  <si>
    <t>HU0000024844</t>
  </si>
  <si>
    <t>HU0000024845</t>
  </si>
  <si>
    <t>HU0000024846</t>
  </si>
  <si>
    <t>HU0000024847</t>
  </si>
  <si>
    <t>HU0000024848</t>
  </si>
  <si>
    <t>HU0000024849</t>
  </si>
  <si>
    <t>HU0000024850</t>
  </si>
  <si>
    <t>HU0000024851</t>
  </si>
  <si>
    <t>HU0000024852</t>
  </si>
  <si>
    <t>HU0000024853</t>
  </si>
  <si>
    <t>HU0000024854</t>
  </si>
  <si>
    <t>HU0000024855</t>
  </si>
  <si>
    <t>HU0000024856</t>
  </si>
  <si>
    <t>HU0000024857</t>
  </si>
  <si>
    <t>HU0000024858</t>
  </si>
  <si>
    <t>HU0000024859</t>
  </si>
  <si>
    <t>HU0000024860</t>
  </si>
  <si>
    <t>HU0000024861</t>
  </si>
  <si>
    <t>HU0000024862</t>
  </si>
  <si>
    <t>HU0000024863</t>
  </si>
  <si>
    <t>HU0000024864</t>
  </si>
  <si>
    <t>HU0000024865</t>
  </si>
  <si>
    <t>HU0000024866</t>
  </si>
  <si>
    <t>HU0000024867</t>
  </si>
  <si>
    <t>HU0000024868</t>
  </si>
  <si>
    <t>HU0000024869</t>
  </si>
  <si>
    <t>HU0000024870</t>
  </si>
  <si>
    <t>HU0000024871</t>
  </si>
  <si>
    <t>HU0000024872</t>
  </si>
  <si>
    <t>HU0000024873</t>
  </si>
  <si>
    <t>HU0000024874</t>
  </si>
  <si>
    <t>HU0000024875</t>
  </si>
  <si>
    <t>HU0000024876</t>
  </si>
  <si>
    <t>HU0000024877</t>
  </si>
  <si>
    <t>HU0000024878</t>
  </si>
  <si>
    <t>HU0000024879</t>
  </si>
  <si>
    <t>HU0000024880</t>
  </si>
  <si>
    <t>HU0000024881</t>
  </si>
  <si>
    <t>HU0000024882</t>
  </si>
  <si>
    <t>HU0000024883</t>
  </si>
  <si>
    <t>HU0000024884</t>
  </si>
  <si>
    <t>HU0000024885</t>
  </si>
  <si>
    <t>HU0000024886</t>
  </si>
  <si>
    <t>HU0000024887</t>
  </si>
  <si>
    <t>HU0000024888</t>
  </si>
  <si>
    <t>HU0000024889</t>
  </si>
  <si>
    <t>HU0000024890</t>
  </si>
  <si>
    <t>HU0000024891</t>
  </si>
  <si>
    <t>HU0000024892</t>
  </si>
  <si>
    <t>HU0000024893</t>
  </si>
  <si>
    <t>HU0000024894</t>
  </si>
  <si>
    <t>HU0000024895</t>
  </si>
  <si>
    <t>HU0000024896</t>
  </si>
  <si>
    <t>HU0000024897</t>
  </si>
  <si>
    <t>HU0000024898</t>
  </si>
  <si>
    <t>HU0000024899</t>
  </si>
  <si>
    <t>HU0000024900</t>
  </si>
  <si>
    <t>HU0000024901</t>
  </si>
  <si>
    <t>HU0000024902</t>
  </si>
  <si>
    <t>HU0000024903</t>
  </si>
  <si>
    <t>HU0000024904</t>
  </si>
  <si>
    <t>HU0000024905</t>
  </si>
  <si>
    <t>HU0000024906</t>
  </si>
  <si>
    <t>HU0000024907</t>
  </si>
  <si>
    <t>HU0000024908</t>
  </si>
  <si>
    <t>HU0000024909</t>
  </si>
  <si>
    <t>HU0000024910</t>
  </si>
  <si>
    <t>HU0000024911</t>
  </si>
  <si>
    <t>HU0000024912</t>
  </si>
  <si>
    <t>HU0000024913</t>
  </si>
  <si>
    <t>HU0000024914</t>
  </si>
  <si>
    <t>HU0000024915</t>
  </si>
  <si>
    <t>HU0000024916</t>
  </si>
  <si>
    <t>HU0000024917</t>
  </si>
  <si>
    <t>HU0000024918</t>
  </si>
  <si>
    <t>HU0000024919</t>
  </si>
  <si>
    <t>HU0000024920</t>
  </si>
  <si>
    <t>HU0000024921</t>
  </si>
  <si>
    <t>HU0000024922</t>
  </si>
  <si>
    <t>HU0000024923</t>
  </si>
  <si>
    <t>HU0000024924</t>
  </si>
  <si>
    <t>HU0000024925</t>
  </si>
  <si>
    <t>HU0000024926</t>
  </si>
  <si>
    <t>HU0000024927</t>
  </si>
  <si>
    <t>HU0000024928</t>
  </si>
  <si>
    <t>HU0000024929</t>
  </si>
  <si>
    <t>HU0000024930</t>
  </si>
  <si>
    <t>HU0000024931</t>
  </si>
  <si>
    <t>HU0000024932</t>
  </si>
  <si>
    <t>HU0000024933</t>
  </si>
  <si>
    <t>HU0000024934</t>
  </si>
  <si>
    <t>HU0000024935</t>
  </si>
  <si>
    <t>HU0000024936</t>
  </si>
  <si>
    <t>HU0000024937</t>
  </si>
  <si>
    <t>HU0000024938</t>
  </si>
  <si>
    <t>HU0000024939</t>
  </si>
  <si>
    <t>HU0000024940</t>
  </si>
  <si>
    <t>HU0000024941</t>
  </si>
  <si>
    <t>HU0000024942</t>
  </si>
  <si>
    <t>HU0000024943</t>
  </si>
  <si>
    <t>HU0000024944</t>
  </si>
  <si>
    <t>HU0000024945</t>
  </si>
  <si>
    <t>HU0000024946</t>
  </si>
  <si>
    <t>HU0000024947</t>
  </si>
  <si>
    <t>HU0000024948</t>
  </si>
  <si>
    <t>HU0000024949</t>
  </si>
  <si>
    <t>HU0000024950</t>
  </si>
  <si>
    <t>HU0000024951</t>
  </si>
  <si>
    <t>HU0000024952</t>
  </si>
  <si>
    <t>HU0000024953</t>
  </si>
  <si>
    <t>HU0000024954</t>
  </si>
  <si>
    <t>HU0000024955</t>
  </si>
  <si>
    <t>HU0000024956</t>
  </si>
  <si>
    <t>HU0000024957</t>
  </si>
  <si>
    <t>HU0000024958</t>
  </si>
  <si>
    <t>HU0000024959</t>
  </si>
  <si>
    <t>HU0000024960</t>
  </si>
  <si>
    <t>HU0000024961</t>
  </si>
  <si>
    <t>HU0000024962</t>
  </si>
  <si>
    <t>HU0000024963</t>
  </si>
  <si>
    <t>HU0000024964</t>
  </si>
  <si>
    <t>HU0000024965</t>
  </si>
  <si>
    <t>HU0000024966</t>
  </si>
  <si>
    <t>HU0000024967</t>
  </si>
  <si>
    <t>HU0000024968</t>
  </si>
  <si>
    <t>HU0000024969</t>
  </si>
  <si>
    <t>HU0000024970</t>
  </si>
  <si>
    <t>HU0000024971</t>
  </si>
  <si>
    <t>HU0000024972</t>
  </si>
  <si>
    <t>HU0000024973</t>
  </si>
  <si>
    <t>HU0000024974</t>
  </si>
  <si>
    <t>HU0000024975</t>
  </si>
  <si>
    <t>HU0000024976</t>
  </si>
  <si>
    <t>HU0000024977</t>
  </si>
  <si>
    <t>HU0000024978</t>
  </si>
  <si>
    <t>HU0000024979</t>
  </si>
  <si>
    <t>HU0000024980</t>
  </si>
  <si>
    <t>HU0000024981</t>
  </si>
  <si>
    <t>HU0000024982</t>
  </si>
  <si>
    <t>HU0000024983</t>
  </si>
  <si>
    <t>HU0000024984</t>
  </si>
  <si>
    <t>HU0000024985</t>
  </si>
  <si>
    <t>HU0000024986</t>
  </si>
  <si>
    <t>HU0000024987</t>
  </si>
  <si>
    <t>HU0000024988</t>
  </si>
  <si>
    <t>HU0000024989</t>
  </si>
  <si>
    <t>HU0000024990</t>
  </si>
  <si>
    <t>HU0000024991</t>
  </si>
  <si>
    <t>HU0000024992</t>
  </si>
  <si>
    <t>HU0000024993</t>
  </si>
  <si>
    <t>HU0000024994</t>
  </si>
  <si>
    <t>HU0000024995</t>
  </si>
  <si>
    <t>HU0000024996</t>
  </si>
  <si>
    <t>HU0000024997</t>
  </si>
  <si>
    <t>HU0000024998</t>
  </si>
  <si>
    <t>HU0000024999</t>
  </si>
  <si>
    <t>HU0000025000</t>
  </si>
  <si>
    <t>HU0000025001</t>
  </si>
  <si>
    <t>HU0000025002</t>
  </si>
  <si>
    <t>HU0000025003</t>
  </si>
  <si>
    <t>HU0000025004</t>
  </si>
  <si>
    <t>HU0000025005</t>
  </si>
  <si>
    <t>HU0000025006</t>
  </si>
  <si>
    <t>HU0000025007</t>
  </si>
  <si>
    <t>HU0000025008</t>
  </si>
  <si>
    <t>HU0000025009</t>
  </si>
  <si>
    <t>HU0000025010</t>
  </si>
  <si>
    <t>HU0000025011</t>
  </si>
  <si>
    <t>HU0000025012</t>
  </si>
  <si>
    <t>HU0000025013</t>
  </si>
  <si>
    <t>HU0000025014</t>
  </si>
  <si>
    <t>HU0000025015</t>
  </si>
  <si>
    <t>HU0000025016</t>
  </si>
  <si>
    <t>HU0000025017</t>
  </si>
  <si>
    <t>HU0000025018</t>
  </si>
  <si>
    <t>HU0000025019</t>
  </si>
  <si>
    <t>HU0000025020</t>
  </si>
  <si>
    <t>HU0000025021</t>
  </si>
  <si>
    <t>HU0000025022</t>
  </si>
  <si>
    <t>HU0000025023</t>
  </si>
  <si>
    <t>HU0000025024</t>
  </si>
  <si>
    <t>HU0000025025</t>
  </si>
  <si>
    <t>HU0000025026</t>
  </si>
  <si>
    <t>HU0000025027</t>
  </si>
  <si>
    <t>HU0000025028</t>
  </si>
  <si>
    <t>HU0000025029</t>
  </si>
  <si>
    <t>HU0000025030</t>
  </si>
  <si>
    <t>HU0000025031</t>
  </si>
  <si>
    <t>HU0000025032</t>
  </si>
  <si>
    <t>HU0000025033</t>
  </si>
  <si>
    <t>HU0000025034</t>
  </si>
  <si>
    <t>HU0000025035</t>
  </si>
  <si>
    <t>HU0000025036</t>
  </si>
  <si>
    <t>HU0000025037</t>
  </si>
  <si>
    <t>HU0000025038</t>
  </si>
  <si>
    <t>HU0000025039</t>
  </si>
  <si>
    <t>HU0000025040</t>
  </si>
  <si>
    <t>HU0000025041</t>
  </si>
  <si>
    <t>HU0000025042</t>
  </si>
  <si>
    <t>HU0000025043</t>
  </si>
  <si>
    <t>HU0000025044</t>
  </si>
  <si>
    <t>HU0000025045</t>
  </si>
  <si>
    <t>HU0000025046</t>
  </si>
  <si>
    <t>HU0000025047</t>
  </si>
  <si>
    <t>HU0000025048</t>
  </si>
  <si>
    <t>HU0000025049</t>
  </si>
  <si>
    <t>HU0000025050</t>
  </si>
  <si>
    <t>HU0000025051</t>
  </si>
  <si>
    <t>HU0000025052</t>
  </si>
  <si>
    <t>HU0000025053</t>
  </si>
  <si>
    <t>HU0000025054</t>
  </si>
  <si>
    <t>HU0000025055</t>
  </si>
  <si>
    <t>HU0000025056</t>
  </si>
  <si>
    <t>HU0000025057</t>
  </si>
  <si>
    <t>HU0000025058</t>
  </si>
  <si>
    <t>HU0000025059</t>
  </si>
  <si>
    <t>HU0000025060</t>
  </si>
  <si>
    <t>HU0000025061</t>
  </si>
  <si>
    <t>HU0000025062</t>
  </si>
  <si>
    <t>HU0000025063</t>
  </si>
  <si>
    <t>HU0000025064</t>
  </si>
  <si>
    <t>HU0000025065</t>
  </si>
  <si>
    <t>HU0000025066</t>
  </si>
  <si>
    <t>HU0000025067</t>
  </si>
  <si>
    <t>HU0000025068</t>
  </si>
  <si>
    <t>HU0000025069</t>
  </si>
  <si>
    <t>HU0000025070</t>
  </si>
  <si>
    <t>HU0000025071</t>
  </si>
  <si>
    <t>HU0000025072</t>
  </si>
  <si>
    <t>HU0000025073</t>
  </si>
  <si>
    <t>HU0000025074</t>
  </si>
  <si>
    <t>HU0000025075</t>
  </si>
  <si>
    <t>HU0000025076</t>
  </si>
  <si>
    <t>HU0000025077</t>
  </si>
  <si>
    <t>HU0000025078</t>
  </si>
  <si>
    <t>HU0000025079</t>
  </si>
  <si>
    <t>HU0000025080</t>
  </si>
  <si>
    <t>HU0000025081</t>
  </si>
  <si>
    <t>HU0000025082</t>
  </si>
  <si>
    <t>HU0000025083</t>
  </si>
  <si>
    <t>HU0000025084</t>
  </si>
  <si>
    <t>HU0000025085</t>
  </si>
  <si>
    <t>HU0000025086</t>
  </si>
  <si>
    <t>HU0000025087</t>
  </si>
  <si>
    <t>HU0000025088</t>
  </si>
  <si>
    <t>HU0000025089</t>
  </si>
  <si>
    <t>HU0000025090</t>
  </si>
  <si>
    <t>HU0000025091</t>
  </si>
  <si>
    <t>HU0000025092</t>
  </si>
  <si>
    <t>HU0000025093</t>
  </si>
  <si>
    <t>HU0000025094</t>
  </si>
  <si>
    <t>HU0000025095</t>
  </si>
  <si>
    <t>HU0000025096</t>
  </si>
  <si>
    <t>HU0000025097</t>
  </si>
  <si>
    <t>HU0000025098</t>
  </si>
  <si>
    <t>HU0000025099</t>
  </si>
  <si>
    <t>HU0000025100</t>
  </si>
  <si>
    <t>HU0000025101</t>
  </si>
  <si>
    <t>HU0000025102</t>
  </si>
  <si>
    <t>HU0000025103</t>
  </si>
  <si>
    <t>HU0000025104</t>
  </si>
  <si>
    <t>HU0000025105</t>
  </si>
  <si>
    <t>HU0000025106</t>
  </si>
  <si>
    <t>HU0000025107</t>
  </si>
  <si>
    <t>HU0000025108</t>
  </si>
  <si>
    <t>HU0000025109</t>
  </si>
  <si>
    <t>HU0000025110</t>
  </si>
  <si>
    <t>HU0000025111</t>
  </si>
  <si>
    <t>HU0000025112</t>
  </si>
  <si>
    <t>HU0000025113</t>
  </si>
  <si>
    <t>HU0000025114</t>
  </si>
  <si>
    <t>HU0000025115</t>
  </si>
  <si>
    <t>HU0000025116</t>
  </si>
  <si>
    <t>HU0000025117</t>
  </si>
  <si>
    <t>HU0000025118</t>
  </si>
  <si>
    <t>HU0000025119</t>
  </si>
  <si>
    <t>HU0000025120</t>
  </si>
  <si>
    <t>HU0000025121</t>
  </si>
  <si>
    <t>HU0000025122</t>
  </si>
  <si>
    <t>HU0000025123</t>
  </si>
  <si>
    <t>HU0000025124</t>
  </si>
  <si>
    <t>HU0000025125</t>
  </si>
  <si>
    <t>HU0000025126</t>
  </si>
  <si>
    <t>HU0000025127</t>
  </si>
  <si>
    <t>HU0000025128</t>
  </si>
  <si>
    <t>HU0000025129</t>
  </si>
  <si>
    <t>HU0000025130</t>
  </si>
  <si>
    <t>HU0000025131</t>
  </si>
  <si>
    <t>HU0000025132</t>
  </si>
  <si>
    <t>HU0000025133</t>
  </si>
  <si>
    <t>HU0000025134</t>
  </si>
  <si>
    <t>HU0000025135</t>
  </si>
  <si>
    <t>HU0000025136</t>
  </si>
  <si>
    <t>HU0000025137</t>
  </si>
  <si>
    <t>HU0000025138</t>
  </si>
  <si>
    <t>HU0000025139</t>
  </si>
  <si>
    <t>HU0000025140</t>
  </si>
  <si>
    <t>HU0000025141</t>
  </si>
  <si>
    <t>HU0000025142</t>
  </si>
  <si>
    <t>HU0000025143</t>
  </si>
  <si>
    <t>HU0000025144</t>
  </si>
  <si>
    <t>HU0000025145</t>
  </si>
  <si>
    <t>HU0000025146</t>
  </si>
  <si>
    <t>HU0000025147</t>
  </si>
  <si>
    <t>HU0000025148</t>
  </si>
  <si>
    <t>HU0000025149</t>
  </si>
  <si>
    <t>HU0000025150</t>
  </si>
  <si>
    <t>HU0000025151</t>
  </si>
  <si>
    <t>HU0000025152</t>
  </si>
  <si>
    <t>HU0000025153</t>
  </si>
  <si>
    <t>HU0000025154</t>
  </si>
  <si>
    <t>HU0000025155</t>
  </si>
  <si>
    <t>HU0000025156</t>
  </si>
  <si>
    <t>HU0000025157</t>
  </si>
  <si>
    <t>HU0000025158</t>
  </si>
  <si>
    <t>HU0000025159</t>
  </si>
  <si>
    <t>HU0000025160</t>
  </si>
  <si>
    <t>HU0000025161</t>
  </si>
  <si>
    <t>HU0000025162</t>
  </si>
  <si>
    <t>HU0000025163</t>
  </si>
  <si>
    <t>HU0000025164</t>
  </si>
  <si>
    <t>HU0000025165</t>
  </si>
  <si>
    <t>HU0000025166</t>
  </si>
  <si>
    <t>HU0000025167</t>
  </si>
  <si>
    <t>HU0000025168</t>
  </si>
  <si>
    <t>HU0000025169</t>
  </si>
  <si>
    <t>HU0000025170</t>
  </si>
  <si>
    <t>HU0000025171</t>
  </si>
  <si>
    <t>HU0000025172</t>
  </si>
  <si>
    <t>HU0000025173</t>
  </si>
  <si>
    <t>HU0000025174</t>
  </si>
  <si>
    <t>HU0000025175</t>
  </si>
  <si>
    <t>HU0000025176</t>
  </si>
  <si>
    <t>HU0000025177</t>
  </si>
  <si>
    <t>HU0000025178</t>
  </si>
  <si>
    <t>HU0000025179</t>
  </si>
  <si>
    <t>HU0000025180</t>
  </si>
  <si>
    <t>HU0000025181</t>
  </si>
  <si>
    <t>HU0000025182</t>
  </si>
  <si>
    <t>HU0000025183</t>
  </si>
  <si>
    <t>HU0000025184</t>
  </si>
  <si>
    <t>HU0000025185</t>
  </si>
  <si>
    <t>HU0000025186</t>
  </si>
  <si>
    <t>HU0000025187</t>
  </si>
  <si>
    <t>HU0000025188</t>
  </si>
  <si>
    <t>HU0000025189</t>
  </si>
  <si>
    <t>HU0000025190</t>
  </si>
  <si>
    <t>HU0000025191</t>
  </si>
  <si>
    <t>HU0000025192</t>
  </si>
  <si>
    <t>HU0000025193</t>
  </si>
  <si>
    <t>HU0000025194</t>
  </si>
  <si>
    <t>HU0000025195</t>
  </si>
  <si>
    <t>HU0000025196</t>
  </si>
  <si>
    <t>HU0000025197</t>
  </si>
  <si>
    <t>HU0000025198</t>
  </si>
  <si>
    <t>HU0000025199</t>
  </si>
  <si>
    <t>HU0000025200</t>
  </si>
  <si>
    <t>HU0000025201</t>
  </si>
  <si>
    <t>HU0000025202</t>
  </si>
  <si>
    <t>HU0000025203</t>
  </si>
  <si>
    <t>HU0000025204</t>
  </si>
  <si>
    <t>HU0000025205</t>
  </si>
  <si>
    <t>HU0000025206</t>
  </si>
  <si>
    <t>HU0000025207</t>
  </si>
  <si>
    <t>HU0000025208</t>
  </si>
  <si>
    <t>HU0000025209</t>
  </si>
  <si>
    <t>HU0000025210</t>
  </si>
  <si>
    <t>HU0000025211</t>
  </si>
  <si>
    <t>HU0000025212</t>
  </si>
  <si>
    <t>HU0000025213</t>
  </si>
  <si>
    <t>HU0000025214</t>
  </si>
  <si>
    <t>HU0000025215</t>
  </si>
  <si>
    <t>HU0000025216</t>
  </si>
  <si>
    <t>HU0000025217</t>
  </si>
  <si>
    <t>HU0000025218</t>
  </si>
  <si>
    <t>HU0000025219</t>
  </si>
  <si>
    <t>HU0000025220</t>
  </si>
  <si>
    <t>HU0000025221</t>
  </si>
  <si>
    <t>HU0000025222</t>
  </si>
  <si>
    <t>HU0000025223</t>
  </si>
  <si>
    <t>HU0000025224</t>
  </si>
  <si>
    <t>HU0000025225</t>
  </si>
  <si>
    <t>HU0000025226</t>
  </si>
  <si>
    <t>HU0000025227</t>
  </si>
  <si>
    <t>HU0000025228</t>
  </si>
  <si>
    <t>HU0000025229</t>
  </si>
  <si>
    <t>HU0000025230</t>
  </si>
  <si>
    <t>HU0000025231</t>
  </si>
  <si>
    <t>HU0000025232</t>
  </si>
  <si>
    <t>HU0000025233</t>
  </si>
  <si>
    <t>HU0000025234</t>
  </si>
  <si>
    <t>HU0000025235</t>
  </si>
  <si>
    <t>HU0000025236</t>
  </si>
  <si>
    <t>HU0000025237</t>
  </si>
  <si>
    <t>HU0000025238</t>
  </si>
  <si>
    <t>HU0000025239</t>
  </si>
  <si>
    <t>HU0000025240</t>
  </si>
  <si>
    <t>HU0000025241</t>
  </si>
  <si>
    <t>HU0000025242</t>
  </si>
  <si>
    <t>HU0000025243</t>
  </si>
  <si>
    <t>HU0000025244</t>
  </si>
  <si>
    <t>HU0000025245</t>
  </si>
  <si>
    <t>HU0000025246</t>
  </si>
  <si>
    <t>HU0000025247</t>
  </si>
  <si>
    <t>HU0000025248</t>
  </si>
  <si>
    <t>HU0000025249</t>
  </si>
  <si>
    <t>HU0000025250</t>
  </si>
  <si>
    <t>HU0000025251</t>
  </si>
  <si>
    <t>HU0000025252</t>
  </si>
  <si>
    <t>HU0000025253</t>
  </si>
  <si>
    <t>HU0000025254</t>
  </si>
  <si>
    <t>HU0000025255</t>
  </si>
  <si>
    <t>HU0000025256</t>
  </si>
  <si>
    <t>HU0000025257</t>
  </si>
  <si>
    <t>HU0000025258</t>
  </si>
  <si>
    <t>HU0000025259</t>
  </si>
  <si>
    <t>HU0000025260</t>
  </si>
  <si>
    <t>HU0000025261</t>
  </si>
  <si>
    <t>HU0000025262</t>
  </si>
  <si>
    <t>HU0000025263</t>
  </si>
  <si>
    <t>HU0000025264</t>
  </si>
  <si>
    <t>HU0000025265</t>
  </si>
  <si>
    <t>HU0000025266</t>
  </si>
  <si>
    <t>HU0000025267</t>
  </si>
  <si>
    <t>HU0000025268</t>
  </si>
  <si>
    <t>HU0000025269</t>
  </si>
  <si>
    <t>HU0000025270</t>
  </si>
  <si>
    <t>HU0000025271</t>
  </si>
  <si>
    <t>HU0000025272</t>
  </si>
  <si>
    <t>HU0000025273</t>
  </si>
  <si>
    <t>HU0000025274</t>
  </si>
  <si>
    <t>HU0000025275</t>
  </si>
  <si>
    <t>HU0000025276</t>
  </si>
  <si>
    <t>HU0000025277</t>
  </si>
  <si>
    <t>HU0000025278</t>
  </si>
  <si>
    <t>HU0000025279</t>
  </si>
  <si>
    <t>HU0000025280</t>
  </si>
  <si>
    <t>HU0000025281</t>
  </si>
  <si>
    <t>HU0000025282</t>
  </si>
  <si>
    <t>HU0000025283</t>
  </si>
  <si>
    <t>HU0000025284</t>
  </si>
  <si>
    <t>HU0000025285</t>
  </si>
  <si>
    <t>HU0000025286</t>
  </si>
  <si>
    <t>HU0000025287</t>
  </si>
  <si>
    <t>HU0000025288</t>
  </si>
  <si>
    <t>HU0000025289</t>
  </si>
  <si>
    <t>HU0000025290</t>
  </si>
  <si>
    <t>HU0000025291</t>
  </si>
  <si>
    <t>HU0000025292</t>
  </si>
  <si>
    <t>HU0000025293</t>
  </si>
  <si>
    <t>HU0000025294</t>
  </si>
  <si>
    <t>HU0000025295</t>
  </si>
  <si>
    <t>HU0000025296</t>
  </si>
  <si>
    <t>HU0000025297</t>
  </si>
  <si>
    <t>HU0000025298</t>
  </si>
  <si>
    <t>HU0000025299</t>
  </si>
  <si>
    <t>HU0000025300</t>
  </si>
  <si>
    <t>HU0000025301</t>
  </si>
  <si>
    <t>HU0000025302</t>
  </si>
  <si>
    <t>HU0000025303</t>
  </si>
  <si>
    <t>HU0000025304</t>
  </si>
  <si>
    <t>HU0000025305</t>
  </si>
  <si>
    <t>HU0000025306</t>
  </si>
  <si>
    <t>HU0000025307</t>
  </si>
  <si>
    <t>HU0000025308</t>
  </si>
  <si>
    <t>HU0000025309</t>
  </si>
  <si>
    <t>HU0000025310</t>
  </si>
  <si>
    <t>HU0000025311</t>
  </si>
  <si>
    <t>HU0000025312</t>
  </si>
  <si>
    <t>HU0000025313</t>
  </si>
  <si>
    <t>HU0000025314</t>
  </si>
  <si>
    <t>HU0000025315</t>
  </si>
  <si>
    <t>HU0000025316</t>
  </si>
  <si>
    <t>HU0000025317</t>
  </si>
  <si>
    <t>HU0000025318</t>
  </si>
  <si>
    <t>HU0000025319</t>
  </si>
  <si>
    <t>HU0000025320</t>
  </si>
  <si>
    <t>HU0000025321</t>
  </si>
  <si>
    <t>HU0000025322</t>
  </si>
  <si>
    <t>HU0000025323</t>
  </si>
  <si>
    <t>HU0000025324</t>
  </si>
  <si>
    <t>HU0000025325</t>
  </si>
  <si>
    <t>HU0000025326</t>
  </si>
  <si>
    <t>HU0000025327</t>
  </si>
  <si>
    <t>HU0000025328</t>
  </si>
  <si>
    <t>HU0000025329</t>
  </si>
  <si>
    <t>HU0000025330</t>
  </si>
  <si>
    <t>HU0000025331</t>
  </si>
  <si>
    <t>HU0000025332</t>
  </si>
  <si>
    <t>HU0000025333</t>
  </si>
  <si>
    <t>HU0000025334</t>
  </si>
  <si>
    <t>HU0000025335</t>
  </si>
  <si>
    <t>HU0000025336</t>
  </si>
  <si>
    <t>HU0000025337</t>
  </si>
  <si>
    <t>HU0000025338</t>
  </si>
  <si>
    <t>HU0000025339</t>
  </si>
  <si>
    <t>HU0000025340</t>
  </si>
  <si>
    <t>HU0000025341</t>
  </si>
  <si>
    <t>HU0000025342</t>
  </si>
  <si>
    <t>HU0000025343</t>
  </si>
  <si>
    <t>HU0000025344</t>
  </si>
  <si>
    <t>HU0000025345</t>
  </si>
  <si>
    <t>HU0000025346</t>
  </si>
  <si>
    <t>HU0000025347</t>
  </si>
  <si>
    <t>HU0000025348</t>
  </si>
  <si>
    <t>HU0000025349</t>
  </si>
  <si>
    <t>HU0000025350</t>
  </si>
  <si>
    <t>HU0000025351</t>
  </si>
  <si>
    <t>HU0000025352</t>
  </si>
  <si>
    <t>HU0000025353</t>
  </si>
  <si>
    <t>HU0000025354</t>
  </si>
  <si>
    <t>HU0000025355</t>
  </si>
  <si>
    <t>HU0000025356</t>
  </si>
  <si>
    <t>HU0000025357</t>
  </si>
  <si>
    <t>HU0000025358</t>
  </si>
  <si>
    <t>HU0000025359</t>
  </si>
  <si>
    <t>HU0000025360</t>
  </si>
  <si>
    <t>HU0000025361</t>
  </si>
  <si>
    <t>HU0000025362</t>
  </si>
  <si>
    <t>HU0000025363</t>
  </si>
  <si>
    <t>HU0000025364</t>
  </si>
  <si>
    <t>HU0000025365</t>
  </si>
  <si>
    <t>HU0000025366</t>
  </si>
  <si>
    <t>HU0000025367</t>
  </si>
  <si>
    <t>HU0000025368</t>
  </si>
  <si>
    <t>HU0000025369</t>
  </si>
  <si>
    <t>HU0000025370</t>
  </si>
  <si>
    <t>HU0000025371</t>
  </si>
  <si>
    <t>HU0000025372</t>
  </si>
  <si>
    <t>HU0000025373</t>
  </si>
  <si>
    <t>HU0000025374</t>
  </si>
  <si>
    <t>HU0000025375</t>
  </si>
  <si>
    <t>HU0000025376</t>
  </si>
  <si>
    <t>HU0000025377</t>
  </si>
  <si>
    <t>HU0000025378</t>
  </si>
  <si>
    <t>HU0000025379</t>
  </si>
  <si>
    <t>HU0000025380</t>
  </si>
  <si>
    <t>HU0000025381</t>
  </si>
  <si>
    <t>HU0000025382</t>
  </si>
  <si>
    <t>HU0000025383</t>
  </si>
  <si>
    <t>HU0000025384</t>
  </si>
  <si>
    <t>HU0000025385</t>
  </si>
  <si>
    <t>HU0000025386</t>
  </si>
  <si>
    <t>HU0000025387</t>
  </si>
  <si>
    <t>HU0000025388</t>
  </si>
  <si>
    <t>HU0000025389</t>
  </si>
  <si>
    <t>HU0000025390</t>
  </si>
  <si>
    <t>HU0000025391</t>
  </si>
  <si>
    <t>HU0000025392</t>
  </si>
  <si>
    <t>HU0000025393</t>
  </si>
  <si>
    <t>HU0000025394</t>
  </si>
  <si>
    <t>HU0000025395</t>
  </si>
  <si>
    <t>HU0000025396</t>
  </si>
  <si>
    <t>HU0000025397</t>
  </si>
  <si>
    <t>HU0000025398</t>
  </si>
  <si>
    <t>HU0000025399</t>
  </si>
  <si>
    <t>HU0000025400</t>
  </si>
  <si>
    <t>HU0000025401</t>
  </si>
  <si>
    <t>HU0000025402</t>
  </si>
  <si>
    <t>HU0000025403</t>
  </si>
  <si>
    <t>HU0000025404</t>
  </si>
  <si>
    <t>HU0000025405</t>
  </si>
  <si>
    <t>HU0000025406</t>
  </si>
  <si>
    <t>HU0000025407</t>
  </si>
  <si>
    <t>HU0000025408</t>
  </si>
  <si>
    <t>HU0000025409</t>
  </si>
  <si>
    <t>HU0000025410</t>
  </si>
  <si>
    <t>HU0000025411</t>
  </si>
  <si>
    <t>HU0000025412</t>
  </si>
  <si>
    <t>HU0000025413</t>
  </si>
  <si>
    <t>HU0000025414</t>
  </si>
  <si>
    <t>HU0000025415</t>
  </si>
  <si>
    <t>HU0000025416</t>
  </si>
  <si>
    <t>HU0000025417</t>
  </si>
  <si>
    <t>HU0000025418</t>
  </si>
  <si>
    <t>HU0000025419</t>
  </si>
  <si>
    <t>HU0000025420</t>
  </si>
  <si>
    <t>HU0000025421</t>
  </si>
  <si>
    <t>HU0000025422</t>
  </si>
  <si>
    <t>HU0000025423</t>
  </si>
  <si>
    <t>HU0000025424</t>
  </si>
  <si>
    <t>HU0000025425</t>
  </si>
  <si>
    <t>HU0000025426</t>
  </si>
  <si>
    <t>HU0000025427</t>
  </si>
  <si>
    <t>HU0000025428</t>
  </si>
  <si>
    <t>HU0000025429</t>
  </si>
  <si>
    <t>HU0000025430</t>
  </si>
  <si>
    <t>HU0000025431</t>
  </si>
  <si>
    <t>HU0000025432</t>
  </si>
  <si>
    <t>HU0000025433</t>
  </si>
  <si>
    <t>HU0000025434</t>
  </si>
  <si>
    <t>HU0000025435</t>
  </si>
  <si>
    <t>HU0000025436</t>
  </si>
  <si>
    <t>HU0000025437</t>
  </si>
  <si>
    <t>HU0000025438</t>
  </si>
  <si>
    <t>HU0000025439</t>
  </si>
  <si>
    <t>HU0000025440</t>
  </si>
  <si>
    <t>HU0000025441</t>
  </si>
  <si>
    <t>HU0000025442</t>
  </si>
  <si>
    <t>HU0000025443</t>
  </si>
  <si>
    <t>HU0000025444</t>
  </si>
  <si>
    <t>HU0000025445</t>
  </si>
  <si>
    <t>HU0000025446</t>
  </si>
  <si>
    <t>HU0000025447</t>
  </si>
  <si>
    <t>HU0000025448</t>
  </si>
  <si>
    <t>HU0000025449</t>
  </si>
  <si>
    <t>HU0000025450</t>
  </si>
  <si>
    <t>HU0000025451</t>
  </si>
  <si>
    <t>HU0000025452</t>
  </si>
  <si>
    <t>HU0000025453</t>
  </si>
  <si>
    <t>HU0000025454</t>
  </si>
  <si>
    <t>HU0000025455</t>
  </si>
  <si>
    <t>HU0000025456</t>
  </si>
  <si>
    <t>HU0000025457</t>
  </si>
  <si>
    <t>HU0000025458</t>
  </si>
  <si>
    <t>HU0000025459</t>
  </si>
  <si>
    <t>HU0000025460</t>
  </si>
  <si>
    <t>HU0000025461</t>
  </si>
  <si>
    <t>HU0000025462</t>
  </si>
  <si>
    <t>HU0000025463</t>
  </si>
  <si>
    <t>HU0000025464</t>
  </si>
  <si>
    <t>HU0000025465</t>
  </si>
  <si>
    <t>HU0000025466</t>
  </si>
  <si>
    <t>HU0000025467</t>
  </si>
  <si>
    <t>HU0000025468</t>
  </si>
  <si>
    <t>HU0000025469</t>
  </si>
  <si>
    <t>HU0000025470</t>
  </si>
  <si>
    <t>HU0000025471</t>
  </si>
  <si>
    <t>HU0000025472</t>
  </si>
  <si>
    <t>HU0000025473</t>
  </si>
  <si>
    <t>HU0000025474</t>
  </si>
  <si>
    <t>HU0000025475</t>
  </si>
  <si>
    <t>HU0000025476</t>
  </si>
  <si>
    <t>HU0000025477</t>
  </si>
  <si>
    <t>HU0000025478</t>
  </si>
  <si>
    <t>HU0000025479</t>
  </si>
  <si>
    <t>HU0000025480</t>
  </si>
  <si>
    <t>HU0000025481</t>
  </si>
  <si>
    <t>HU0000025482</t>
  </si>
  <si>
    <t>HU0000025483</t>
  </si>
  <si>
    <t>HU0000025484</t>
  </si>
  <si>
    <t>HU0000025485</t>
  </si>
  <si>
    <t>HU0000025486</t>
  </si>
  <si>
    <t>HU0000025487</t>
  </si>
  <si>
    <t>HU0000025488</t>
  </si>
  <si>
    <t>HU0000025489</t>
  </si>
  <si>
    <t>HU0000025490</t>
  </si>
  <si>
    <t>HU0000025491</t>
  </si>
  <si>
    <t>HU0000025492</t>
  </si>
  <si>
    <t>HU0000025493</t>
  </si>
  <si>
    <t>HU0000025494</t>
  </si>
  <si>
    <t>HU0000025495</t>
  </si>
  <si>
    <t>HU0000025496</t>
  </si>
  <si>
    <t>HU0000025497</t>
  </si>
  <si>
    <t>HU0000025498</t>
  </si>
  <si>
    <t>HU0000025499</t>
  </si>
  <si>
    <t>HU0000025500</t>
  </si>
  <si>
    <t>HU0000025501</t>
  </si>
  <si>
    <t>HU0000025502</t>
  </si>
  <si>
    <t>HU0000025503</t>
  </si>
  <si>
    <t>HU0000025504</t>
  </si>
  <si>
    <t>HU0000025505</t>
  </si>
  <si>
    <t>HU0000025506</t>
  </si>
  <si>
    <t>HU0000025507</t>
  </si>
  <si>
    <t>HU0000025508</t>
  </si>
  <si>
    <t>HU0000025509</t>
  </si>
  <si>
    <t>HU0000025510</t>
  </si>
  <si>
    <t>HU0000025511</t>
  </si>
  <si>
    <t>HU0000025512</t>
  </si>
  <si>
    <t>HU0000025513</t>
  </si>
  <si>
    <t>HU0000025514</t>
  </si>
  <si>
    <t>HU0000025515</t>
  </si>
  <si>
    <t>HU0000025516</t>
  </si>
  <si>
    <t>HU0000025517</t>
  </si>
  <si>
    <t>HU0000025518</t>
  </si>
  <si>
    <t>HU0000025519</t>
  </si>
  <si>
    <t>HU0000025520</t>
  </si>
  <si>
    <t>HU0000025521</t>
  </si>
  <si>
    <t>HU0000025522</t>
  </si>
  <si>
    <t>HU0000025523</t>
  </si>
  <si>
    <t>HU0000025524</t>
  </si>
  <si>
    <t>HU0000025525</t>
  </si>
  <si>
    <t>HU0000025526</t>
  </si>
  <si>
    <t>HU0000025527</t>
  </si>
  <si>
    <t>HU0000025528</t>
  </si>
  <si>
    <t>HU0000025529</t>
  </si>
  <si>
    <t>HU0000025530</t>
  </si>
  <si>
    <t>HU0000025531</t>
  </si>
  <si>
    <t>HU0000025532</t>
  </si>
  <si>
    <t>HU0000025533</t>
  </si>
  <si>
    <t>HU0000025534</t>
  </si>
  <si>
    <t>HU0000025535</t>
  </si>
  <si>
    <t>HU0000025536</t>
  </si>
  <si>
    <t>HU0000025537</t>
  </si>
  <si>
    <t>HU0000025538</t>
  </si>
  <si>
    <t>HU0000025539</t>
  </si>
  <si>
    <t>HU0000025540</t>
  </si>
  <si>
    <t>HU0000025541</t>
  </si>
  <si>
    <t>HU0000025542</t>
  </si>
  <si>
    <t>HU0000025543</t>
  </si>
  <si>
    <t>HU0000025544</t>
  </si>
  <si>
    <t>HU0000025545</t>
  </si>
  <si>
    <t>HU0000025546</t>
  </si>
  <si>
    <t>HU0000025547</t>
  </si>
  <si>
    <t>HU0000025548</t>
  </si>
  <si>
    <t>HU0000025549</t>
  </si>
  <si>
    <t>HU0000025550</t>
  </si>
  <si>
    <t>HU0000025551</t>
  </si>
  <si>
    <t>HU0000025552</t>
  </si>
  <si>
    <t>HU0000025553</t>
  </si>
  <si>
    <t>HU0000025554</t>
  </si>
  <si>
    <t>HU0000025555</t>
  </si>
  <si>
    <t>HU0000025556</t>
  </si>
  <si>
    <t>HU0000025557</t>
  </si>
  <si>
    <t>HU0000025558</t>
  </si>
  <si>
    <t>HU0000025559</t>
  </si>
  <si>
    <t>HU0000025560</t>
  </si>
  <si>
    <t>HU0000025561</t>
  </si>
  <si>
    <t>HU0000025562</t>
  </si>
  <si>
    <t>HU0000025563</t>
  </si>
  <si>
    <t>HU0000025564</t>
  </si>
  <si>
    <t>HU0000025565</t>
  </si>
  <si>
    <t>HU0000025566</t>
  </si>
  <si>
    <t>HU0000025567</t>
  </si>
  <si>
    <t>HU0000025568</t>
  </si>
  <si>
    <t>HU0000025569</t>
  </si>
  <si>
    <t>HU0000025570</t>
  </si>
  <si>
    <t>HU0000025571</t>
  </si>
  <si>
    <t>HU0000025572</t>
  </si>
  <si>
    <t>HU0000025573</t>
  </si>
  <si>
    <t>HU0000025574</t>
  </si>
  <si>
    <t>HU0000025575</t>
  </si>
  <si>
    <t>HU0000025576</t>
  </si>
  <si>
    <t>HU0000025577</t>
  </si>
  <si>
    <t>HU0000025578</t>
  </si>
  <si>
    <t>HU0000025579</t>
  </si>
  <si>
    <t>HU0000025580</t>
  </si>
  <si>
    <t>HU0000025581</t>
  </si>
  <si>
    <t>HU0000025582</t>
  </si>
  <si>
    <t>HU0000025583</t>
  </si>
  <si>
    <t>HU0000025584</t>
  </si>
  <si>
    <t>HU0000025585</t>
  </si>
  <si>
    <t>HU0000025586</t>
  </si>
  <si>
    <t>HU0000025587</t>
  </si>
  <si>
    <t>HU0000025588</t>
  </si>
  <si>
    <t>HU0000025589</t>
  </si>
  <si>
    <t>HU0000025590</t>
  </si>
  <si>
    <t>HU0000025591</t>
  </si>
  <si>
    <t>HU0000025592</t>
  </si>
  <si>
    <t>HU0000025593</t>
  </si>
  <si>
    <t>HU0000025594</t>
  </si>
  <si>
    <t>HU0000025595</t>
  </si>
  <si>
    <t>HU0000025596</t>
  </si>
  <si>
    <t>HU0000025597</t>
  </si>
  <si>
    <t>HU0000025598</t>
  </si>
  <si>
    <t>HU0000025599</t>
  </si>
  <si>
    <t>HU0000025600</t>
  </si>
  <si>
    <t>HU0000025601</t>
  </si>
  <si>
    <t>HU0000025602</t>
  </si>
  <si>
    <t>HU0000025603</t>
  </si>
  <si>
    <t>HU0000025604</t>
  </si>
  <si>
    <t>HU0000025605</t>
  </si>
  <si>
    <t>HU0000025606</t>
  </si>
  <si>
    <t>HU0000025607</t>
  </si>
  <si>
    <t>HU0000025608</t>
  </si>
  <si>
    <t>HU0000025609</t>
  </si>
  <si>
    <t>HU0000025610</t>
  </si>
  <si>
    <t>HU0000025611</t>
  </si>
  <si>
    <t>HU0000025612</t>
  </si>
  <si>
    <t>HU0000025613</t>
  </si>
  <si>
    <t>HU0000025614</t>
  </si>
  <si>
    <t>HU0000025615</t>
  </si>
  <si>
    <t>HU0000025616</t>
  </si>
  <si>
    <t>HU0000025617</t>
  </si>
  <si>
    <t>HU0000025618</t>
  </si>
  <si>
    <t>HU0000025619</t>
  </si>
  <si>
    <t>HU0000025620</t>
  </si>
  <si>
    <t>HU0000025621</t>
  </si>
  <si>
    <t>HU0000025622</t>
  </si>
  <si>
    <t>HU0000025623</t>
  </si>
  <si>
    <t>HU0000025624</t>
  </si>
  <si>
    <t>HU0000025625</t>
  </si>
  <si>
    <t>HU0000025626</t>
  </si>
  <si>
    <t>HU0000025627</t>
  </si>
  <si>
    <t>HU0000025628</t>
  </si>
  <si>
    <t>HU0000025629</t>
  </si>
  <si>
    <t>HU0000025630</t>
  </si>
  <si>
    <t>HU0000025631</t>
  </si>
  <si>
    <t>HU0000025632</t>
  </si>
  <si>
    <t>HU0000025633</t>
  </si>
  <si>
    <t>HU0000025634</t>
  </si>
  <si>
    <t>HU0000025635</t>
  </si>
  <si>
    <t>HU0000025636</t>
  </si>
  <si>
    <t>HU0000025637</t>
  </si>
  <si>
    <t>HU0000025638</t>
  </si>
  <si>
    <t>HU0000025639</t>
  </si>
  <si>
    <t>HU0000025640</t>
  </si>
  <si>
    <t>HU0000025641</t>
  </si>
  <si>
    <t>HU0000025642</t>
  </si>
  <si>
    <t>HU0000025643</t>
  </si>
  <si>
    <t>HU0000025644</t>
  </si>
  <si>
    <t>HU0000025645</t>
  </si>
  <si>
    <t>HU0000025646</t>
  </si>
  <si>
    <t>HU0000025647</t>
  </si>
  <si>
    <t>HU0000025648</t>
  </si>
  <si>
    <t>HU0000025649</t>
  </si>
  <si>
    <t>HU0000025650</t>
  </si>
  <si>
    <t>HU0000025651</t>
  </si>
  <si>
    <t>HU0000025652</t>
  </si>
  <si>
    <t>HU0000025653</t>
  </si>
  <si>
    <t>HU0000025654</t>
  </si>
  <si>
    <t>HU0000025655</t>
  </si>
  <si>
    <t>HU0000025656</t>
  </si>
  <si>
    <t>HU0000025657</t>
  </si>
  <si>
    <t>HU0000025658</t>
  </si>
  <si>
    <t>HU0000025659</t>
  </si>
  <si>
    <t>HU0000025660</t>
  </si>
  <si>
    <t>HU0000025661</t>
  </si>
  <si>
    <t>HU0000025662</t>
  </si>
  <si>
    <t>HU0000025663</t>
  </si>
  <si>
    <t>HU0000025664</t>
  </si>
  <si>
    <t>HU0000025665</t>
  </si>
  <si>
    <t>HU0000025666</t>
  </si>
  <si>
    <t>HU0000025667</t>
  </si>
  <si>
    <t>HU0000025668</t>
  </si>
  <si>
    <t>HU0000025669</t>
  </si>
  <si>
    <t>HU0000025670</t>
  </si>
  <si>
    <t>HU0000025671</t>
  </si>
  <si>
    <t>HU0000025672</t>
  </si>
  <si>
    <t>HU0000025673</t>
  </si>
  <si>
    <t>HU0000025674</t>
  </si>
  <si>
    <t>HU0000025675</t>
  </si>
  <si>
    <t>HU0000025676</t>
  </si>
  <si>
    <t>HU0000025677</t>
  </si>
  <si>
    <t>HU0000025678</t>
  </si>
  <si>
    <t>HU0000025679</t>
  </si>
  <si>
    <t>HU0000025680</t>
  </si>
  <si>
    <t>HU0000025681</t>
  </si>
  <si>
    <t>HU0000025682</t>
  </si>
  <si>
    <t>HU0000025683</t>
  </si>
  <si>
    <t>HU0000025684</t>
  </si>
  <si>
    <t>HU0000025685</t>
  </si>
  <si>
    <t>HU0000025686</t>
  </si>
  <si>
    <t>HU0000025687</t>
  </si>
  <si>
    <t>HU0000025688</t>
  </si>
  <si>
    <t>HU0000025689</t>
  </si>
  <si>
    <t>HU0000025690</t>
  </si>
  <si>
    <t>HU0000025691</t>
  </si>
  <si>
    <t>HU0000025692</t>
  </si>
  <si>
    <t>HU0000025693</t>
  </si>
  <si>
    <t>HU0000025694</t>
  </si>
  <si>
    <t>HU0000025695</t>
  </si>
  <si>
    <t>HU0000025696</t>
  </si>
  <si>
    <t>HU0000025697</t>
  </si>
  <si>
    <t>HU0000025698</t>
  </si>
  <si>
    <t>HU0000025699</t>
  </si>
  <si>
    <t>HU0000025700</t>
  </si>
  <si>
    <t>HU0000025701</t>
  </si>
  <si>
    <t>HU0000025702</t>
  </si>
  <si>
    <t>HU0000025703</t>
  </si>
  <si>
    <t>HU0000025704</t>
  </si>
  <si>
    <t>HU0000025705</t>
  </si>
  <si>
    <t>HU0000025706</t>
  </si>
  <si>
    <t>HU0000025707</t>
  </si>
  <si>
    <t>HU0000025708</t>
  </si>
  <si>
    <t>HU0000025709</t>
  </si>
  <si>
    <t>HU0000025710</t>
  </si>
  <si>
    <t>HU0000025711</t>
  </si>
  <si>
    <t>HU0000025712</t>
  </si>
  <si>
    <t>HU0000025713</t>
  </si>
  <si>
    <t>HU0000025714</t>
  </si>
  <si>
    <t>HU0000025715</t>
  </si>
  <si>
    <t>HU0000025716</t>
  </si>
  <si>
    <t>HU0000025717</t>
  </si>
  <si>
    <t>HU0000025718</t>
  </si>
  <si>
    <t>HU0000025719</t>
  </si>
  <si>
    <t>HU0000025720</t>
  </si>
  <si>
    <t>HU0000025721</t>
  </si>
  <si>
    <t>HU0000025722</t>
  </si>
  <si>
    <t>HU0000025723</t>
  </si>
  <si>
    <t>HU0000025724</t>
  </si>
  <si>
    <t>HU0000025725</t>
  </si>
  <si>
    <t>HU0000025726</t>
  </si>
  <si>
    <t>HU0000025727</t>
  </si>
  <si>
    <t>HU0000025728</t>
  </si>
  <si>
    <t>HU0000025729</t>
  </si>
  <si>
    <t>HU0000025730</t>
  </si>
  <si>
    <t>HU0000025731</t>
  </si>
  <si>
    <t>HU0000025732</t>
  </si>
  <si>
    <t>HU0000025733</t>
  </si>
  <si>
    <t>HU0000025734</t>
  </si>
  <si>
    <t>HU0000025735</t>
  </si>
  <si>
    <t>HU0000025736</t>
  </si>
  <si>
    <t>HU0000025737</t>
  </si>
  <si>
    <t>HU0000025738</t>
  </si>
  <si>
    <t>HU0000025739</t>
  </si>
  <si>
    <t>HU0000025740</t>
  </si>
  <si>
    <t>HU0000025741</t>
  </si>
  <si>
    <t>HU0000025742</t>
  </si>
  <si>
    <t>HU0000025743</t>
  </si>
  <si>
    <t>HU0000025744</t>
  </si>
  <si>
    <t>HU0000025745</t>
  </si>
  <si>
    <t>HU0000025746</t>
  </si>
  <si>
    <t>HU0000025747</t>
  </si>
  <si>
    <t>HU0000025748</t>
  </si>
  <si>
    <t>HU0000025749</t>
  </si>
  <si>
    <t>HU0000025750</t>
  </si>
  <si>
    <t>HU0000025751</t>
  </si>
  <si>
    <t>HU0000025752</t>
  </si>
  <si>
    <t>HU0000025753</t>
  </si>
  <si>
    <t>HU0000025754</t>
  </si>
  <si>
    <t>HU0000025755</t>
  </si>
  <si>
    <t>HU0000025756</t>
  </si>
  <si>
    <t>HU0000025757</t>
  </si>
  <si>
    <t>HU0000025758</t>
  </si>
  <si>
    <t>HU0000025759</t>
  </si>
  <si>
    <t>HU0000025760</t>
  </si>
  <si>
    <t>HU0000025761</t>
  </si>
  <si>
    <t>HU0000025762</t>
  </si>
  <si>
    <t>HU0000025763</t>
  </si>
  <si>
    <t>HU0000025764</t>
  </si>
  <si>
    <t>HU0000025765</t>
  </si>
  <si>
    <t>HU0000025766</t>
  </si>
  <si>
    <t>HU0000025767</t>
  </si>
  <si>
    <t>HU0000025768</t>
  </si>
  <si>
    <t>HU0000025769</t>
  </si>
  <si>
    <t>HU0000025770</t>
  </si>
  <si>
    <t>HU0000025771</t>
  </si>
  <si>
    <t>HU0000025772</t>
  </si>
  <si>
    <t>HU0000025773</t>
  </si>
  <si>
    <t>HU0000025774</t>
  </si>
  <si>
    <t>HU0000025775</t>
  </si>
  <si>
    <t>HU0000025776</t>
  </si>
  <si>
    <t>HU0000025777</t>
  </si>
  <si>
    <t>HU0000025778</t>
  </si>
  <si>
    <t>HU0000025779</t>
  </si>
  <si>
    <t>HU0000025780</t>
  </si>
  <si>
    <t>HU0000025781</t>
  </si>
  <si>
    <t>HU0000025782</t>
  </si>
  <si>
    <t>HU0000025783</t>
  </si>
  <si>
    <t>HU0000025784</t>
  </si>
  <si>
    <t>HU0000025785</t>
  </si>
  <si>
    <t>HU0000025786</t>
  </si>
  <si>
    <t>HU0000025787</t>
  </si>
  <si>
    <t>HU0000025788</t>
  </si>
  <si>
    <t>HU0000025789</t>
  </si>
  <si>
    <t>HU0000025790</t>
  </si>
  <si>
    <t>HU0000025791</t>
  </si>
  <si>
    <t>HU0000025792</t>
  </si>
  <si>
    <t>HU0000025793</t>
  </si>
  <si>
    <t>HU0000025794</t>
  </si>
  <si>
    <t>HU0000025795</t>
  </si>
  <si>
    <t>HU0000025796</t>
  </si>
  <si>
    <t>HU0000025797</t>
  </si>
  <si>
    <t>HU0000025798</t>
  </si>
  <si>
    <t>HU0000025799</t>
  </si>
  <si>
    <t>HU0000025800</t>
  </si>
  <si>
    <t>HU0000025801</t>
  </si>
  <si>
    <t>HU0000025802</t>
  </si>
  <si>
    <t>HU0000025803</t>
  </si>
  <si>
    <t>HU0000025804</t>
  </si>
  <si>
    <t>HU0000025805</t>
  </si>
  <si>
    <t>HU0000025806</t>
  </si>
  <si>
    <t>HU0000025807</t>
  </si>
  <si>
    <t>HU0000025808</t>
  </si>
  <si>
    <t>HU0000025809</t>
  </si>
  <si>
    <t>HU0000025810</t>
  </si>
  <si>
    <t>HU0000025811</t>
  </si>
  <si>
    <t>HU0000025812</t>
  </si>
  <si>
    <t>HU0000025813</t>
  </si>
  <si>
    <t>HU0000025814</t>
  </si>
  <si>
    <t>HU0000025815</t>
  </si>
  <si>
    <t>HU0000025816</t>
  </si>
  <si>
    <t>HU0000025817</t>
  </si>
  <si>
    <t>HU0000025818</t>
  </si>
  <si>
    <t>HU0000025819</t>
  </si>
  <si>
    <t>HU0000025820</t>
  </si>
  <si>
    <t>HU0000025821</t>
  </si>
  <si>
    <t>HU0000025822</t>
  </si>
  <si>
    <t>HU0000025823</t>
  </si>
  <si>
    <t>HU0000025824</t>
  </si>
  <si>
    <t>HU0000025825</t>
  </si>
  <si>
    <t>HU0000025826</t>
  </si>
  <si>
    <t>HU0000025827</t>
  </si>
  <si>
    <t>HU0000025828</t>
  </si>
  <si>
    <t>HU0000025829</t>
  </si>
  <si>
    <t>HU0000025830</t>
  </si>
  <si>
    <t>HU0000025831</t>
  </si>
  <si>
    <t>HU0000025832</t>
  </si>
  <si>
    <t>HU0000025833</t>
  </si>
  <si>
    <t>HU0000025834</t>
  </si>
  <si>
    <t>HU0000025835</t>
  </si>
  <si>
    <t>HU0000025836</t>
  </si>
  <si>
    <t>HU0000025837</t>
  </si>
  <si>
    <t>HU0000025838</t>
  </si>
  <si>
    <t>HU0000025839</t>
  </si>
  <si>
    <t>HU0000025840</t>
  </si>
  <si>
    <t>HU0000025841</t>
  </si>
  <si>
    <t>HU0000025842</t>
  </si>
  <si>
    <t>HU0000025843</t>
  </si>
  <si>
    <t>HU0000025844</t>
  </si>
  <si>
    <t>HU0000025845</t>
  </si>
  <si>
    <t>HU0000025846</t>
  </si>
  <si>
    <t>HU0000025847</t>
  </si>
  <si>
    <t>HU0000025848</t>
  </si>
  <si>
    <t>HU0000025849</t>
  </si>
  <si>
    <t>HU0000025850</t>
  </si>
  <si>
    <t>HU0000025851</t>
  </si>
  <si>
    <t>HU0000025852</t>
  </si>
  <si>
    <t>HU0000025853</t>
  </si>
  <si>
    <t>HU0000025854</t>
  </si>
  <si>
    <t>HU0000025855</t>
  </si>
  <si>
    <t>HU0000025856</t>
  </si>
  <si>
    <t>HU0000025857</t>
  </si>
  <si>
    <t>HU0000025858</t>
  </si>
  <si>
    <t>HU0000025859</t>
  </si>
  <si>
    <t>HU0000025860</t>
  </si>
  <si>
    <t>HU0000025861</t>
  </si>
  <si>
    <t>HU0000025862</t>
  </si>
  <si>
    <t>HU0000025863</t>
  </si>
  <si>
    <t>HU0000025864</t>
  </si>
  <si>
    <t>HU0000025865</t>
  </si>
  <si>
    <t>HU0000025866</t>
  </si>
  <si>
    <t>HU0000025867</t>
  </si>
  <si>
    <t>HU0000025868</t>
  </si>
  <si>
    <t>HU0000025869</t>
  </si>
  <si>
    <t>HU0000025870</t>
  </si>
  <si>
    <t>HU0000025871</t>
  </si>
  <si>
    <t>HU0000025872</t>
  </si>
  <si>
    <t>HU0000025873</t>
  </si>
  <si>
    <t>HU0000025874</t>
  </si>
  <si>
    <t>HU0000025875</t>
  </si>
  <si>
    <t>HU0000025876</t>
  </si>
  <si>
    <t>HU0000025877</t>
  </si>
  <si>
    <t>HU0000025878</t>
  </si>
  <si>
    <t>HU0000025879</t>
  </si>
  <si>
    <t>HU0000025880</t>
  </si>
  <si>
    <t>HU0000025881</t>
  </si>
  <si>
    <t>HU0000025882</t>
  </si>
  <si>
    <t>HU0000025883</t>
  </si>
  <si>
    <t>HU0000025884</t>
  </si>
  <si>
    <t>HU0000025885</t>
  </si>
  <si>
    <t>HU0000025886</t>
  </si>
  <si>
    <t>HU0000025887</t>
  </si>
  <si>
    <t>HU0000025888</t>
  </si>
  <si>
    <t>HU0000025889</t>
  </si>
  <si>
    <t>HU0000025890</t>
  </si>
  <si>
    <t>HU0000025891</t>
  </si>
  <si>
    <t>HU0000025892</t>
  </si>
  <si>
    <t>HU0000025893</t>
  </si>
  <si>
    <t>HU0000025894</t>
  </si>
  <si>
    <t>HU0000025895</t>
  </si>
  <si>
    <t>HU0000025896</t>
  </si>
  <si>
    <t>HU0000025897</t>
  </si>
  <si>
    <t>HU0000025898</t>
  </si>
  <si>
    <t>HU0000025899</t>
  </si>
  <si>
    <t>HU0000025900</t>
  </si>
  <si>
    <t>HU0000025901</t>
  </si>
  <si>
    <t>HU0000025902</t>
  </si>
  <si>
    <t>HU0000025903</t>
  </si>
  <si>
    <t>HU0000025904</t>
  </si>
  <si>
    <t>HU0000025905</t>
  </si>
  <si>
    <t>HU0000025906</t>
  </si>
  <si>
    <t>HU0000025907</t>
  </si>
  <si>
    <t>HU0000025908</t>
  </si>
  <si>
    <t>HU0000025909</t>
  </si>
  <si>
    <t>HU0000025910</t>
  </si>
  <si>
    <t>HU0000025911</t>
  </si>
  <si>
    <t>HU0000025912</t>
  </si>
  <si>
    <t>HU0000025913</t>
  </si>
  <si>
    <t>HU0000025914</t>
  </si>
  <si>
    <t>HU0000025915</t>
  </si>
  <si>
    <t>HU0000025916</t>
  </si>
  <si>
    <t>HU0000025917</t>
  </si>
  <si>
    <t>HU0000025918</t>
  </si>
  <si>
    <t>HU0000025919</t>
  </si>
  <si>
    <t>HU0000025920</t>
  </si>
  <si>
    <t>HU0000025921</t>
  </si>
  <si>
    <t>HU0000025922</t>
  </si>
  <si>
    <t>HU0000025923</t>
  </si>
  <si>
    <t>HU0000025924</t>
  </si>
  <si>
    <t>HU0000025925</t>
  </si>
  <si>
    <t>HU0000025926</t>
  </si>
  <si>
    <t>HU0000025927</t>
  </si>
  <si>
    <t>HU0000025928</t>
  </si>
  <si>
    <t>HU0000025929</t>
  </si>
  <si>
    <t>HU0000025930</t>
  </si>
  <si>
    <t>HU0000025931</t>
  </si>
  <si>
    <t>HU0000025932</t>
  </si>
  <si>
    <t>HU0000025933</t>
  </si>
  <si>
    <t>HU0000025934</t>
  </si>
  <si>
    <t>HU0000025935</t>
  </si>
  <si>
    <t>HU0000025936</t>
  </si>
  <si>
    <t>HU0000025937</t>
  </si>
  <si>
    <t>HU0000025938</t>
  </si>
  <si>
    <t>HU0000025939</t>
  </si>
  <si>
    <t>HU0000025940</t>
  </si>
  <si>
    <t>HU0000025941</t>
  </si>
  <si>
    <t>HU0000025942</t>
  </si>
  <si>
    <t>HU0000025943</t>
  </si>
  <si>
    <t>HU0000025944</t>
  </si>
  <si>
    <t>HU0000025945</t>
  </si>
  <si>
    <t>HU0000025946</t>
  </si>
  <si>
    <t>HU0000025947</t>
  </si>
  <si>
    <t>HU0000025948</t>
  </si>
  <si>
    <t>HU0000025949</t>
  </si>
  <si>
    <t>HU0000025950</t>
  </si>
  <si>
    <t>HU0000025951</t>
  </si>
  <si>
    <t>HU0000025952</t>
  </si>
  <si>
    <t>HU0000025953</t>
  </si>
  <si>
    <t>HU0000025954</t>
  </si>
  <si>
    <t>HU0000025955</t>
  </si>
  <si>
    <t>HU0000025956</t>
  </si>
  <si>
    <t>HU0000025957</t>
  </si>
  <si>
    <t>HU0000025958</t>
  </si>
  <si>
    <t>HU0000025959</t>
  </si>
  <si>
    <t>HU0000025960</t>
  </si>
  <si>
    <t>HU0000025961</t>
  </si>
  <si>
    <t>HU0000025962</t>
  </si>
  <si>
    <t>HU0000025963</t>
  </si>
  <si>
    <t>HU0000025964</t>
  </si>
  <si>
    <t>HU0000025965</t>
  </si>
  <si>
    <t>HU0000025966</t>
  </si>
  <si>
    <t>HU0000025967</t>
  </si>
  <si>
    <t>HU0000025968</t>
  </si>
  <si>
    <t>HU0000025969</t>
  </si>
  <si>
    <t>HU0000025970</t>
  </si>
  <si>
    <t>HU0000025971</t>
  </si>
  <si>
    <t>HU0000025972</t>
  </si>
  <si>
    <t>HU0000025973</t>
  </si>
  <si>
    <t>HU0000025974</t>
  </si>
  <si>
    <t>HU0000025975</t>
  </si>
  <si>
    <t>HU0000025976</t>
  </si>
  <si>
    <t>HU0000025977</t>
  </si>
  <si>
    <t>HU0000025978</t>
  </si>
  <si>
    <t>HU0000025979</t>
  </si>
  <si>
    <t>HU0000025980</t>
  </si>
  <si>
    <t>HU0000025981</t>
  </si>
  <si>
    <t>HU0000025982</t>
  </si>
  <si>
    <t>HU0000025983</t>
  </si>
  <si>
    <t>HU0000025984</t>
  </si>
  <si>
    <t>HU0000025985</t>
  </si>
  <si>
    <t>HU0000025986</t>
  </si>
  <si>
    <t>HU0000025987</t>
  </si>
  <si>
    <t>HU0000025988</t>
  </si>
  <si>
    <t>HU0000025989</t>
  </si>
  <si>
    <t>HU0000025990</t>
  </si>
  <si>
    <t>HU0000025991</t>
  </si>
  <si>
    <t>HU0000025992</t>
  </si>
  <si>
    <t>HU0000025993</t>
  </si>
  <si>
    <t>HU0000025994</t>
  </si>
  <si>
    <t>HU0000025995</t>
  </si>
  <si>
    <t>HU0000025996</t>
  </si>
  <si>
    <t>HU0000025997</t>
  </si>
  <si>
    <t>HU0000025998</t>
  </si>
  <si>
    <t>HU0000025999</t>
  </si>
  <si>
    <t>HU0000026000</t>
  </si>
  <si>
    <t>HU0000026001</t>
  </si>
  <si>
    <t>HU0000026002</t>
  </si>
  <si>
    <t>HU0000026003</t>
  </si>
  <si>
    <t>HU0000026004</t>
  </si>
  <si>
    <t>HU0000026005</t>
  </si>
  <si>
    <t>HU0000026006</t>
  </si>
  <si>
    <t>HU0000026007</t>
  </si>
  <si>
    <t>HU0000026008</t>
  </si>
  <si>
    <t>HU0000026009</t>
  </si>
  <si>
    <t>HU0000026010</t>
  </si>
  <si>
    <t>HU0000026011</t>
  </si>
  <si>
    <t>HU0000026012</t>
  </si>
  <si>
    <t>HU0000026013</t>
  </si>
  <si>
    <t>HU0000026014</t>
  </si>
  <si>
    <t>HU0000026015</t>
  </si>
  <si>
    <t>HU0000026016</t>
  </si>
  <si>
    <t>HU0000026017</t>
  </si>
  <si>
    <t>HU0000026018</t>
  </si>
  <si>
    <t>HU0000026019</t>
  </si>
  <si>
    <t>HU0000026020</t>
  </si>
  <si>
    <t>HU0000026021</t>
  </si>
  <si>
    <t>HU0000026022</t>
  </si>
  <si>
    <t>HU0000026023</t>
  </si>
  <si>
    <t>HU0000026024</t>
  </si>
  <si>
    <t>HU0000026025</t>
  </si>
  <si>
    <t>HU0000026026</t>
  </si>
  <si>
    <t>HU0000026027</t>
  </si>
  <si>
    <t>HU0000026028</t>
  </si>
  <si>
    <t>HU0000026029</t>
  </si>
  <si>
    <t>HU0000026030</t>
  </si>
  <si>
    <t>HU0000026031</t>
  </si>
  <si>
    <t>HU0000026032</t>
  </si>
  <si>
    <t>HU0000026033</t>
  </si>
  <si>
    <t>HU0000026034</t>
  </si>
  <si>
    <t>HU0000026035</t>
  </si>
  <si>
    <t>HU0000026036</t>
  </si>
  <si>
    <t>HU0000026037</t>
  </si>
  <si>
    <t>HU0000026038</t>
  </si>
  <si>
    <t>HU0000026039</t>
  </si>
  <si>
    <t>HU0000026040</t>
  </si>
  <si>
    <t>HU0000026041</t>
  </si>
  <si>
    <t>HU0000026042</t>
  </si>
  <si>
    <t>HU0000026043</t>
  </si>
  <si>
    <t>HU0000026044</t>
  </si>
  <si>
    <t>HU0000026045</t>
  </si>
  <si>
    <t>HU0000026046</t>
  </si>
  <si>
    <t>HU0000026047</t>
  </si>
  <si>
    <t>HU0000026048</t>
  </si>
  <si>
    <t>HU0000026049</t>
  </si>
  <si>
    <t>HU0000026050</t>
  </si>
  <si>
    <t>HU0000026051</t>
  </si>
  <si>
    <t>HU0000026052</t>
  </si>
  <si>
    <t>HU0000026053</t>
  </si>
  <si>
    <t>HU0000026054</t>
  </si>
  <si>
    <t>HU0000026055</t>
  </si>
  <si>
    <t>HU0000026056</t>
  </si>
  <si>
    <t>HU0000026057</t>
  </si>
  <si>
    <t>HU0000026058</t>
  </si>
  <si>
    <t>HU0000026059</t>
  </si>
  <si>
    <t>HU0000026060</t>
  </si>
  <si>
    <t>HU0000026061</t>
  </si>
  <si>
    <t>HU0000026062</t>
  </si>
  <si>
    <t>HU0000026063</t>
  </si>
  <si>
    <t>HU0000026064</t>
  </si>
  <si>
    <t>HU0000026065</t>
  </si>
  <si>
    <t>HU0000026066</t>
  </si>
  <si>
    <t>HU0000026067</t>
  </si>
  <si>
    <t>HU0000026068</t>
  </si>
  <si>
    <t>HU0000026069</t>
  </si>
  <si>
    <t>HU0000026070</t>
  </si>
  <si>
    <t>HU0000026071</t>
  </si>
  <si>
    <t>HU0000026072</t>
  </si>
  <si>
    <t>HU0000026073</t>
  </si>
  <si>
    <t>HU0000026074</t>
  </si>
  <si>
    <t>HU0000026075</t>
  </si>
  <si>
    <t>HU0000026076</t>
  </si>
  <si>
    <t>HU0000026077</t>
  </si>
  <si>
    <t>HU0000026078</t>
  </si>
  <si>
    <t>HU0000026079</t>
  </si>
  <si>
    <t>HU0000026080</t>
  </si>
  <si>
    <t>HU0000026081</t>
  </si>
  <si>
    <t>HU0000026082</t>
  </si>
  <si>
    <t>HU0000026083</t>
  </si>
  <si>
    <t>HU0000026084</t>
  </si>
  <si>
    <t>HU0000026085</t>
  </si>
  <si>
    <t>HU0000026086</t>
  </si>
  <si>
    <t>HU0000026087</t>
  </si>
  <si>
    <t>HU0000026088</t>
  </si>
  <si>
    <t>HU0000026089</t>
  </si>
  <si>
    <t>HU0000026090</t>
  </si>
  <si>
    <t>HU0000026091</t>
  </si>
  <si>
    <t>HU0000026092</t>
  </si>
  <si>
    <t>HU0000026093</t>
  </si>
  <si>
    <t>HU0000026094</t>
  </si>
  <si>
    <t>HU0000026095</t>
  </si>
  <si>
    <t>HU0000026096</t>
  </si>
  <si>
    <t>HU0000026097</t>
  </si>
  <si>
    <t>HU0000026098</t>
  </si>
  <si>
    <t>HU0000026099</t>
  </si>
  <si>
    <t>HU0000026100</t>
  </si>
  <si>
    <t>HU0000026101</t>
  </si>
  <si>
    <t>HU0000026102</t>
  </si>
  <si>
    <t>HU0000026103</t>
  </si>
  <si>
    <t>HU0000026104</t>
  </si>
  <si>
    <t>HU0000026105</t>
  </si>
  <si>
    <t>HU0000026106</t>
  </si>
  <si>
    <t>HU0000026107</t>
  </si>
  <si>
    <t>HU0000026108</t>
  </si>
  <si>
    <t>HU0000026109</t>
  </si>
  <si>
    <t>HU0000026110</t>
  </si>
  <si>
    <t>HU0000026111</t>
  </si>
  <si>
    <t>HU0000026112</t>
  </si>
  <si>
    <t>HU0000026113</t>
  </si>
  <si>
    <t>HU0000026114</t>
  </si>
  <si>
    <t>HU0000026115</t>
  </si>
  <si>
    <t>HU0000026116</t>
  </si>
  <si>
    <t>HU0000026117</t>
  </si>
  <si>
    <t>HU0000026118</t>
  </si>
  <si>
    <t>HU0000026119</t>
  </si>
  <si>
    <t>HU0000026120</t>
  </si>
  <si>
    <t>HU0000026121</t>
  </si>
  <si>
    <t>HU0000026122</t>
  </si>
  <si>
    <t>HU0000026123</t>
  </si>
  <si>
    <t>HU0000026124</t>
  </si>
  <si>
    <t>HU0000026125</t>
  </si>
  <si>
    <t>HU0000026126</t>
  </si>
  <si>
    <t>HU0000026127</t>
  </si>
  <si>
    <t>HU0000026128</t>
  </si>
  <si>
    <t>HU0000026129</t>
  </si>
  <si>
    <t>HU0000026130</t>
  </si>
  <si>
    <t>HU0000026131</t>
  </si>
  <si>
    <t>HU0000026132</t>
  </si>
  <si>
    <t>HU0000026133</t>
  </si>
  <si>
    <t>HU0000026134</t>
  </si>
  <si>
    <t>HU0000026135</t>
  </si>
  <si>
    <t>HU0000026136</t>
  </si>
  <si>
    <t>HU0000026137</t>
  </si>
  <si>
    <t>HU0000026138</t>
  </si>
  <si>
    <t>HU0000026139</t>
  </si>
  <si>
    <t>HU0000026140</t>
  </si>
  <si>
    <t>HU0000026141</t>
  </si>
  <si>
    <t>HU0000026142</t>
  </si>
  <si>
    <t>HU0000026143</t>
  </si>
  <si>
    <t>HU0000026144</t>
  </si>
  <si>
    <t>HU0000026145</t>
  </si>
  <si>
    <t>HU0000026146</t>
  </si>
  <si>
    <t>HU0000026147</t>
  </si>
  <si>
    <t>HU0000026148</t>
  </si>
  <si>
    <t>HU0000026149</t>
  </si>
  <si>
    <t>HU0000026150</t>
  </si>
  <si>
    <t>HU0000026151</t>
  </si>
  <si>
    <t>HU0000026152</t>
  </si>
  <si>
    <t>HU0000026153</t>
  </si>
  <si>
    <t>HU0000026154</t>
  </si>
  <si>
    <t>HU0000026155</t>
  </si>
  <si>
    <t>HU0000026156</t>
  </si>
  <si>
    <t>HU0000026157</t>
  </si>
  <si>
    <t>HU0000026158</t>
  </si>
  <si>
    <t>HU0000026159</t>
  </si>
  <si>
    <t>HU0000026160</t>
  </si>
  <si>
    <t>HU0000026161</t>
  </si>
  <si>
    <t>HU0000026162</t>
  </si>
  <si>
    <t>HU0000026163</t>
  </si>
  <si>
    <t>HU0000026164</t>
  </si>
  <si>
    <t>HU0000026165</t>
  </si>
  <si>
    <t>HU0000026166</t>
  </si>
  <si>
    <t>HU0000026167</t>
  </si>
  <si>
    <t>HU0000026168</t>
  </si>
  <si>
    <t>HU0000026169</t>
  </si>
  <si>
    <t>HU0000026170</t>
  </si>
  <si>
    <t>HU0000026171</t>
  </si>
  <si>
    <t>HU0000026172</t>
  </si>
  <si>
    <t>HU0000026173</t>
  </si>
  <si>
    <t>HU0000026174</t>
  </si>
  <si>
    <t>HU0000026175</t>
  </si>
  <si>
    <t>HU0000026176</t>
  </si>
  <si>
    <t>HU0000026177</t>
  </si>
  <si>
    <t>HU0000026178</t>
  </si>
  <si>
    <t>HU0000026179</t>
  </si>
  <si>
    <t>HU0000026180</t>
  </si>
  <si>
    <t>HU0000026181</t>
  </si>
  <si>
    <t>HU0000026182</t>
  </si>
  <si>
    <t>HU0000026183</t>
  </si>
  <si>
    <t>HU0000026184</t>
  </si>
  <si>
    <t>HU0000026185</t>
  </si>
  <si>
    <t>HU0000026186</t>
  </si>
  <si>
    <t>HU0000026187</t>
  </si>
  <si>
    <t>HU0000026188</t>
  </si>
  <si>
    <t>HU0000026189</t>
  </si>
  <si>
    <t>HU0000026190</t>
  </si>
  <si>
    <t>HU0000026191</t>
  </si>
  <si>
    <t>HU0000026192</t>
  </si>
  <si>
    <t>HU0000026193</t>
  </si>
  <si>
    <t>HU0000026194</t>
  </si>
  <si>
    <t>HU0000026195</t>
  </si>
  <si>
    <t>HU0000026196</t>
  </si>
  <si>
    <t>HU0000026197</t>
  </si>
  <si>
    <t>HU0000026198</t>
  </si>
  <si>
    <t>HU0000026199</t>
  </si>
  <si>
    <t>HU0000026200</t>
  </si>
  <si>
    <t>HU0000026201</t>
  </si>
  <si>
    <t>HU0000026202</t>
  </si>
  <si>
    <t>HU0000026203</t>
  </si>
  <si>
    <t>HU0000026204</t>
  </si>
  <si>
    <t>HU0000026205</t>
  </si>
  <si>
    <t>HU0000026206</t>
  </si>
  <si>
    <t>HU0000026207</t>
  </si>
  <si>
    <t>HU0000026208</t>
  </si>
  <si>
    <t>HU0000026209</t>
  </si>
  <si>
    <t>HU0000026210</t>
  </si>
  <si>
    <t>HU0000026211</t>
  </si>
  <si>
    <t>HU0000026212</t>
  </si>
  <si>
    <t>HU0000026213</t>
  </si>
  <si>
    <t>HU0000026214</t>
  </si>
  <si>
    <t>HU0000026215</t>
  </si>
  <si>
    <t>HU0000026216</t>
  </si>
  <si>
    <t>HU0000026217</t>
  </si>
  <si>
    <t>HU0000026218</t>
  </si>
  <si>
    <t>HU0000026219</t>
  </si>
  <si>
    <t>HU0000026220</t>
  </si>
  <si>
    <t>HU0000026221</t>
  </si>
  <si>
    <t>HU0000026222</t>
  </si>
  <si>
    <t>HU0000026223</t>
  </si>
  <si>
    <t>HU0000026224</t>
  </si>
  <si>
    <t>HU0000026225</t>
  </si>
  <si>
    <t>HU0000026226</t>
  </si>
  <si>
    <t>HU0000026227</t>
  </si>
  <si>
    <t>HU0000026228</t>
  </si>
  <si>
    <t>HU0000026229</t>
  </si>
  <si>
    <t>HU0000026230</t>
  </si>
  <si>
    <t>HU0000026231</t>
  </si>
  <si>
    <t>HU0000026232</t>
  </si>
  <si>
    <t>HU0000026233</t>
  </si>
  <si>
    <t>HU0000026234</t>
  </si>
  <si>
    <t>HU0000026235</t>
  </si>
  <si>
    <t>HU0000026236</t>
  </si>
  <si>
    <t>HU0000026237</t>
  </si>
  <si>
    <t>HU0000026238</t>
  </si>
  <si>
    <t>HU0000026239</t>
  </si>
  <si>
    <t>HU0000026240</t>
  </si>
  <si>
    <t>HU0000026241</t>
  </si>
  <si>
    <t>HU0000026242</t>
  </si>
  <si>
    <t>HU0000026243</t>
  </si>
  <si>
    <t>HU0000026244</t>
  </si>
  <si>
    <t>HU0000026245</t>
  </si>
  <si>
    <t>HU0000026246</t>
  </si>
  <si>
    <t>HU0000026247</t>
  </si>
  <si>
    <t>HU0000026248</t>
  </si>
  <si>
    <t>HU0000026249</t>
  </si>
  <si>
    <t>HU0000026250</t>
  </si>
  <si>
    <t>HU0000026251</t>
  </si>
  <si>
    <t>HU0000026252</t>
  </si>
  <si>
    <t>HU0000026253</t>
  </si>
  <si>
    <t>HU0000026254</t>
  </si>
  <si>
    <t>HU0000026255</t>
  </si>
  <si>
    <t>HU0000026256</t>
  </si>
  <si>
    <t>HU0000026257</t>
  </si>
  <si>
    <t>HU0000026258</t>
  </si>
  <si>
    <t>HU0000026259</t>
  </si>
  <si>
    <t>HU0000026260</t>
  </si>
  <si>
    <t>HU0000026261</t>
  </si>
  <si>
    <t>HU0000026262</t>
  </si>
  <si>
    <t>HU0000026263</t>
  </si>
  <si>
    <t>HU0000026264</t>
  </si>
  <si>
    <t>HU0000026265</t>
  </si>
  <si>
    <t>HU0000026266</t>
  </si>
  <si>
    <t>HU0000026267</t>
  </si>
  <si>
    <t>HU0000026268</t>
  </si>
  <si>
    <t>HU0000026269</t>
  </si>
  <si>
    <t>HU0000026270</t>
  </si>
  <si>
    <t>HU0000026271</t>
  </si>
  <si>
    <t>HU0000026272</t>
  </si>
  <si>
    <t>HU0000026273</t>
  </si>
  <si>
    <t>HU0000026274</t>
  </si>
  <si>
    <t>HU0000026275</t>
  </si>
  <si>
    <t>HU0000026276</t>
  </si>
  <si>
    <t>HU0000026277</t>
  </si>
  <si>
    <t>HU0000026278</t>
  </si>
  <si>
    <t>HU0000026279</t>
  </si>
  <si>
    <t>HU0000026280</t>
  </si>
  <si>
    <t>HU0000026281</t>
  </si>
  <si>
    <t>HU0000026282</t>
  </si>
  <si>
    <t>HU0000026283</t>
  </si>
  <si>
    <t>HU0000026284</t>
  </si>
  <si>
    <t>HU0000026285</t>
  </si>
  <si>
    <t>HU0000026286</t>
  </si>
  <si>
    <t>HU0000026287</t>
  </si>
  <si>
    <t>HU0000026288</t>
  </si>
  <si>
    <t>HU0000026289</t>
  </si>
  <si>
    <t>HU0000026290</t>
  </si>
  <si>
    <t>HU0000026291</t>
  </si>
  <si>
    <t>HU0000026292</t>
  </si>
  <si>
    <t>HU0000026293</t>
  </si>
  <si>
    <t>HU0000026294</t>
  </si>
  <si>
    <t>HU0000026295</t>
  </si>
  <si>
    <t>HU0000026296</t>
  </si>
  <si>
    <t>HU0000026297</t>
  </si>
  <si>
    <t>HU0000026298</t>
  </si>
  <si>
    <t>HU0000026299</t>
  </si>
  <si>
    <t>HU0000026300</t>
  </si>
  <si>
    <t>HU0000026301</t>
  </si>
  <si>
    <t>HU0000026302</t>
  </si>
  <si>
    <t>HU0000026303</t>
  </si>
  <si>
    <t>HU0000026304</t>
  </si>
  <si>
    <t>HU0000026305</t>
  </si>
  <si>
    <t>HU0000026306</t>
  </si>
  <si>
    <t>HU0000026307</t>
  </si>
  <si>
    <t>HU0000026308</t>
  </si>
  <si>
    <t>HU0000026309</t>
  </si>
  <si>
    <t>HU0000026310</t>
  </si>
  <si>
    <t>HU0000026311</t>
  </si>
  <si>
    <t>HU0000026312</t>
  </si>
  <si>
    <t>HU0000026313</t>
  </si>
  <si>
    <t>HU0000026314</t>
  </si>
  <si>
    <t>HU0000026315</t>
  </si>
  <si>
    <t>HU0000026316</t>
  </si>
  <si>
    <t>HU0000026317</t>
  </si>
  <si>
    <t>HU0000026318</t>
  </si>
  <si>
    <t>HU0000026319</t>
  </si>
  <si>
    <t>HU0000026320</t>
  </si>
  <si>
    <t>HU0000026321</t>
  </si>
  <si>
    <t>HU0000026322</t>
  </si>
  <si>
    <t>HU0000026323</t>
  </si>
  <si>
    <t>HU0000026324</t>
  </si>
  <si>
    <t>HU0000026325</t>
  </si>
  <si>
    <t>HU0000026326</t>
  </si>
  <si>
    <t>HU0000026327</t>
  </si>
  <si>
    <t>HU0000026328</t>
  </si>
  <si>
    <t>HU0000026329</t>
  </si>
  <si>
    <t>HU0000026330</t>
  </si>
  <si>
    <t>HU0000026331</t>
  </si>
  <si>
    <t>HU0000026332</t>
  </si>
  <si>
    <t>HU0000026333</t>
  </si>
  <si>
    <t>HU0000026334</t>
  </si>
  <si>
    <t>HU0000026335</t>
  </si>
  <si>
    <t>HU0000026336</t>
  </si>
  <si>
    <t>HU0000026337</t>
  </si>
  <si>
    <t>HU0000026338</t>
  </si>
  <si>
    <t>HU0000026339</t>
  </si>
  <si>
    <t>HU0000026340</t>
  </si>
  <si>
    <t>HU0000026341</t>
  </si>
  <si>
    <t>HU0000026342</t>
  </si>
  <si>
    <t>HU0000026343</t>
  </si>
  <si>
    <t>HU0000026344</t>
  </si>
  <si>
    <t>HU0000026345</t>
  </si>
  <si>
    <t>HU0000026346</t>
  </si>
  <si>
    <t>HU0000026347</t>
  </si>
  <si>
    <t>HU0000026348</t>
  </si>
  <si>
    <t>HU0000026349</t>
  </si>
  <si>
    <t>HU0000026350</t>
  </si>
  <si>
    <t>HU0000026351</t>
  </si>
  <si>
    <t>HU0000026352</t>
  </si>
  <si>
    <t>HU0000026353</t>
  </si>
  <si>
    <t>HU0000026354</t>
  </si>
  <si>
    <t>HU0000026355</t>
  </si>
  <si>
    <t>HU0000026356</t>
  </si>
  <si>
    <t>HU0000026357</t>
  </si>
  <si>
    <t>HU0000026358</t>
  </si>
  <si>
    <t>HU0000026359</t>
  </si>
  <si>
    <t>HU0000026360</t>
  </si>
  <si>
    <t>HU0000026361</t>
  </si>
  <si>
    <t>HU0000026362</t>
  </si>
  <si>
    <t>HU0000026363</t>
  </si>
  <si>
    <t>HU0000026364</t>
  </si>
  <si>
    <t>HU0000026365</t>
  </si>
  <si>
    <t>HU0000026366</t>
  </si>
  <si>
    <t>HU0000026367</t>
  </si>
  <si>
    <t>HU0000026368</t>
  </si>
  <si>
    <t>HU0000026369</t>
  </si>
  <si>
    <t>HU0000026370</t>
  </si>
  <si>
    <t>HU0000026371</t>
  </si>
  <si>
    <t>HU0000026372</t>
  </si>
  <si>
    <t>HU0000026373</t>
  </si>
  <si>
    <t>HU0000026374</t>
  </si>
  <si>
    <t>HU0000026375</t>
  </si>
  <si>
    <t>HU0000026376</t>
  </si>
  <si>
    <t>HU0000026377</t>
  </si>
  <si>
    <t>HU0000026378</t>
  </si>
  <si>
    <t>HU0000026379</t>
  </si>
  <si>
    <t>HU0000026380</t>
  </si>
  <si>
    <t>HU0000026381</t>
  </si>
  <si>
    <t>HU0000026382</t>
  </si>
  <si>
    <t>HU0000026383</t>
  </si>
  <si>
    <t>HU0000026384</t>
  </si>
  <si>
    <t>HU0000026385</t>
  </si>
  <si>
    <t>HU0000026386</t>
  </si>
  <si>
    <t>HU0000026387</t>
  </si>
  <si>
    <t>HU0000026388</t>
  </si>
  <si>
    <t>HU0000026389</t>
  </si>
  <si>
    <t>HU0000026390</t>
  </si>
  <si>
    <t>HU0000026391</t>
  </si>
  <si>
    <t>HU0000026392</t>
  </si>
  <si>
    <t>HU0000026393</t>
  </si>
  <si>
    <t>HU0000026394</t>
  </si>
  <si>
    <t>HU0000026395</t>
  </si>
  <si>
    <t>HU0000026396</t>
  </si>
  <si>
    <t>HU0000026397</t>
  </si>
  <si>
    <t>HU0000026398</t>
  </si>
  <si>
    <t>HU0000026399</t>
  </si>
  <si>
    <t>HU0000026400</t>
  </si>
  <si>
    <t>HU0000026401</t>
  </si>
  <si>
    <t>HU0000026402</t>
  </si>
  <si>
    <t>HU0000026403</t>
  </si>
  <si>
    <t>HU0000026404</t>
  </si>
  <si>
    <t>HU0000026405</t>
  </si>
  <si>
    <t>HU0000026406</t>
  </si>
  <si>
    <t>HU0000026407</t>
  </si>
  <si>
    <t>HU0000026408</t>
  </si>
  <si>
    <t>HU0000026409</t>
  </si>
  <si>
    <t>HU0000026410</t>
  </si>
  <si>
    <t>HU0000026411</t>
  </si>
  <si>
    <t>HU0000026412</t>
  </si>
  <si>
    <t>HU0000026413</t>
  </si>
  <si>
    <t>HU0000026414</t>
  </si>
  <si>
    <t>HU0000026415</t>
  </si>
  <si>
    <t>HU0000026416</t>
  </si>
  <si>
    <t>HU0000026417</t>
  </si>
  <si>
    <t>HU0000026418</t>
  </si>
  <si>
    <t>HU0000026419</t>
  </si>
  <si>
    <t>HU0000026420</t>
  </si>
  <si>
    <t>HU0000026421</t>
  </si>
  <si>
    <t>HU0000026422</t>
  </si>
  <si>
    <t>HU0000026423</t>
  </si>
  <si>
    <t>HU0000026424</t>
  </si>
  <si>
    <t>HU0000026425</t>
  </si>
  <si>
    <t>HU0000026426</t>
  </si>
  <si>
    <t>HU0000026427</t>
  </si>
  <si>
    <t>HU0000026428</t>
  </si>
  <si>
    <t>HU0000026429</t>
  </si>
  <si>
    <t>HU0000026430</t>
  </si>
  <si>
    <t>HU0000026431</t>
  </si>
  <si>
    <t>HU0000026432</t>
  </si>
  <si>
    <t>HU0000026433</t>
  </si>
  <si>
    <t>HU0000026434</t>
  </si>
  <si>
    <t>HU0000026435</t>
  </si>
  <si>
    <t>HU0000026436</t>
  </si>
  <si>
    <t>HU0000026437</t>
  </si>
  <si>
    <t>HU0000026438</t>
  </si>
  <si>
    <t>HU0000026439</t>
  </si>
  <si>
    <t>HU0000026440</t>
  </si>
  <si>
    <t>HU0000026441</t>
  </si>
  <si>
    <t>HU0000026442</t>
  </si>
  <si>
    <t>HU0000026443</t>
  </si>
  <si>
    <t>HU0000026444</t>
  </si>
  <si>
    <t>HU0000026445</t>
  </si>
  <si>
    <t>HU0000026446</t>
  </si>
  <si>
    <t>HU0000026447</t>
  </si>
  <si>
    <t>HU0000026448</t>
  </si>
  <si>
    <t>HU0000026449</t>
  </si>
  <si>
    <t>HU0000026450</t>
  </si>
  <si>
    <t>HU0000026451</t>
  </si>
  <si>
    <t>HU0000026452</t>
  </si>
  <si>
    <t>HU0000026453</t>
  </si>
  <si>
    <t>HU0000026454</t>
  </si>
  <si>
    <t>HU0000026455</t>
  </si>
  <si>
    <t>HU0000026456</t>
  </si>
  <si>
    <t>HU0000026457</t>
  </si>
  <si>
    <t>HU0000026458</t>
  </si>
  <si>
    <t>HU0000026459</t>
  </si>
  <si>
    <t>HU0000026460</t>
  </si>
  <si>
    <t>HU0000026461</t>
  </si>
  <si>
    <t>HU0000026462</t>
  </si>
  <si>
    <t>HU0000026463</t>
  </si>
  <si>
    <t>HU0000026464</t>
  </si>
  <si>
    <t>HU0000026465</t>
  </si>
  <si>
    <t>HU0000026466</t>
  </si>
  <si>
    <t>HU0000026467</t>
  </si>
  <si>
    <t>HU0000026468</t>
  </si>
  <si>
    <t>HU0000026469</t>
  </si>
  <si>
    <t>HU0000026470</t>
  </si>
  <si>
    <t>HU0000026471</t>
  </si>
  <si>
    <t>HU0000026472</t>
  </si>
  <si>
    <t>HU0000026473</t>
  </si>
  <si>
    <t>HU0000026474</t>
  </si>
  <si>
    <t>HU0000026475</t>
  </si>
  <si>
    <t>HU0000026476</t>
  </si>
  <si>
    <t>HU0000026477</t>
  </si>
  <si>
    <t>HU0000026478</t>
  </si>
  <si>
    <t>HU0000026479</t>
  </si>
  <si>
    <t>HU0000026480</t>
  </si>
  <si>
    <t>HU0000026481</t>
  </si>
  <si>
    <t>HU0000026482</t>
  </si>
  <si>
    <t>HU0000026483</t>
  </si>
  <si>
    <t>HU0000026484</t>
  </si>
  <si>
    <t>HU0000026485</t>
  </si>
  <si>
    <t>HU0000026486</t>
  </si>
  <si>
    <t>HU0000026487</t>
  </si>
  <si>
    <t>HU0000026488</t>
  </si>
  <si>
    <t>HU0000026489</t>
  </si>
  <si>
    <t>HU0000026490</t>
  </si>
  <si>
    <t>HU0000026491</t>
  </si>
  <si>
    <t>HU0000026492</t>
  </si>
  <si>
    <t>HU0000026493</t>
  </si>
  <si>
    <t>HU0000026494</t>
  </si>
  <si>
    <t>HU0000026495</t>
  </si>
  <si>
    <t>HU0000026496</t>
  </si>
  <si>
    <t>HU0000026497</t>
  </si>
  <si>
    <t>HU0000026498</t>
  </si>
  <si>
    <t>HU0000026499</t>
  </si>
  <si>
    <t>HU0000026500</t>
  </si>
  <si>
    <t>HU0000026501</t>
  </si>
  <si>
    <t>HU0000026502</t>
  </si>
  <si>
    <t>HU0000026503</t>
  </si>
  <si>
    <t>HU0000026504</t>
  </si>
  <si>
    <t>HU0000026505</t>
  </si>
  <si>
    <t>HU0000026506</t>
  </si>
  <si>
    <t>HU0000026507</t>
  </si>
  <si>
    <t>HU0000026508</t>
  </si>
  <si>
    <t>HU0000026509</t>
  </si>
  <si>
    <t>HU0000026510</t>
  </si>
  <si>
    <t>HU0000026511</t>
  </si>
  <si>
    <t>HU0000026512</t>
  </si>
  <si>
    <t>HU0000026513</t>
  </si>
  <si>
    <t>HU0000026514</t>
  </si>
  <si>
    <t>HU0000026515</t>
  </si>
  <si>
    <t>HU0000026516</t>
  </si>
  <si>
    <t>HU0000026517</t>
  </si>
  <si>
    <t>HU0000026518</t>
  </si>
  <si>
    <t>HU0000026519</t>
  </si>
  <si>
    <t>HU0000026520</t>
  </si>
  <si>
    <t>HU0000026521</t>
  </si>
  <si>
    <t>HU0000026522</t>
  </si>
  <si>
    <t>HU0000026523</t>
  </si>
  <si>
    <t>HU0000026524</t>
  </si>
  <si>
    <t>HU0000026525</t>
  </si>
  <si>
    <t>HU0000026526</t>
  </si>
  <si>
    <t>HU0000026527</t>
  </si>
  <si>
    <t>HU0000026528</t>
  </si>
  <si>
    <t>HU0000026529</t>
  </si>
  <si>
    <t>HU0000026530</t>
  </si>
  <si>
    <t>HU0000026531</t>
  </si>
  <si>
    <t>HU0000026532</t>
  </si>
  <si>
    <t>HU0000026533</t>
  </si>
  <si>
    <t>HU0000026534</t>
  </si>
  <si>
    <t>HU0000026535</t>
  </si>
  <si>
    <t>HU0000026536</t>
  </si>
  <si>
    <t>HU0000026537</t>
  </si>
  <si>
    <t>HU0000026538</t>
  </si>
  <si>
    <t>HU0000026539</t>
  </si>
  <si>
    <t>HU0000026540</t>
  </si>
  <si>
    <t>HU0000026541</t>
  </si>
  <si>
    <t>HU0000026542</t>
  </si>
  <si>
    <t>HU0000026543</t>
  </si>
  <si>
    <t>HU0000026544</t>
  </si>
  <si>
    <t>HU0000026545</t>
  </si>
  <si>
    <t>HU0000026546</t>
  </si>
  <si>
    <t>HU0000026547</t>
  </si>
  <si>
    <t>HU0000026548</t>
  </si>
  <si>
    <t>HU0000026549</t>
  </si>
  <si>
    <t>HU0000026550</t>
  </si>
  <si>
    <t>HU0000026551</t>
  </si>
  <si>
    <t>HU0000026552</t>
  </si>
  <si>
    <t>HU0000026553</t>
  </si>
  <si>
    <t>HU0000026554</t>
  </si>
  <si>
    <t>HU0000026555</t>
  </si>
  <si>
    <t>HU0000026556</t>
  </si>
  <si>
    <t>HU0000026557</t>
  </si>
  <si>
    <t>HU0000026558</t>
  </si>
  <si>
    <t>HU0000026559</t>
  </si>
  <si>
    <t>HU0000026560</t>
  </si>
  <si>
    <t>HU0000026561</t>
  </si>
  <si>
    <t>HU0000026562</t>
  </si>
  <si>
    <t>HU0000026563</t>
  </si>
  <si>
    <t>HU0000026564</t>
  </si>
  <si>
    <t>HU0000026565</t>
  </si>
  <si>
    <t>HU0000026566</t>
  </si>
  <si>
    <t>HU0000026567</t>
  </si>
  <si>
    <t>HU0000026568</t>
  </si>
  <si>
    <t>HU0000026569</t>
  </si>
  <si>
    <t>HU0000026570</t>
  </si>
  <si>
    <t>HU0000026571</t>
  </si>
  <si>
    <t>HU0000026572</t>
  </si>
  <si>
    <t>HU0000026573</t>
  </si>
  <si>
    <t>HU0000026574</t>
  </si>
  <si>
    <t>HU0000026575</t>
  </si>
  <si>
    <t>HU0000026576</t>
  </si>
  <si>
    <t>HU0000026577</t>
  </si>
  <si>
    <t>HU0000026578</t>
  </si>
  <si>
    <t>HU0000026579</t>
  </si>
  <si>
    <t>HU0000026580</t>
  </si>
  <si>
    <t>HU0000026581</t>
  </si>
  <si>
    <t>HU0000026582</t>
  </si>
  <si>
    <t>HU0000026583</t>
  </si>
  <si>
    <t>HU0000026584</t>
  </si>
  <si>
    <t>HU0000026585</t>
  </si>
  <si>
    <t>HU0000026586</t>
  </si>
  <si>
    <t>HU0000026587</t>
  </si>
  <si>
    <t>HU0000026588</t>
  </si>
  <si>
    <t>HU0000026589</t>
  </si>
  <si>
    <t>HU0000026590</t>
  </si>
  <si>
    <t>HU0000026591</t>
  </si>
  <si>
    <t>HU0000026592</t>
  </si>
  <si>
    <t>HU0000026593</t>
  </si>
  <si>
    <t>HU0000026594</t>
  </si>
  <si>
    <t>HU0000026595</t>
  </si>
  <si>
    <t>HU0000026596</t>
  </si>
  <si>
    <t>HU0000026597</t>
  </si>
  <si>
    <t>HU0000026598</t>
  </si>
  <si>
    <t>HU0000026599</t>
  </si>
  <si>
    <t>HU0000026600</t>
  </si>
  <si>
    <t>HU0000026601</t>
  </si>
  <si>
    <t>HU0000026602</t>
  </si>
  <si>
    <t>HU0000026603</t>
  </si>
  <si>
    <t>HU0000026604</t>
  </si>
  <si>
    <t>HU0000026605</t>
  </si>
  <si>
    <t>HU0000026606</t>
  </si>
  <si>
    <t>HU0000026607</t>
  </si>
  <si>
    <t>HU0000026608</t>
  </si>
  <si>
    <t>HU0000026609</t>
  </si>
  <si>
    <t>HU0000026610</t>
  </si>
  <si>
    <t>HU0000026611</t>
  </si>
  <si>
    <t>HU0000026612</t>
  </si>
  <si>
    <t>HU0000026613</t>
  </si>
  <si>
    <t>HU0000026614</t>
  </si>
  <si>
    <t>HU0000026615</t>
  </si>
  <si>
    <t>HU0000026616</t>
  </si>
  <si>
    <t>HU0000026617</t>
  </si>
  <si>
    <t>HU0000026618</t>
  </si>
  <si>
    <t>HU0000026619</t>
  </si>
  <si>
    <t>HU0000026620</t>
  </si>
  <si>
    <t>HU0000026621</t>
  </si>
  <si>
    <t>HU0000026622</t>
  </si>
  <si>
    <t>HU0000026623</t>
  </si>
  <si>
    <t>HU0000026624</t>
  </si>
  <si>
    <t>HU0000026625</t>
  </si>
  <si>
    <t>HU0000026626</t>
  </si>
  <si>
    <t>HU0000026627</t>
  </si>
  <si>
    <t>HU0000026628</t>
  </si>
  <si>
    <t>HU0000026629</t>
  </si>
  <si>
    <t>HU0000026630</t>
  </si>
  <si>
    <t>HU0000026631</t>
  </si>
  <si>
    <t>HU0000026632</t>
  </si>
  <si>
    <t>HU0000026633</t>
  </si>
  <si>
    <t>HU0000026634</t>
  </si>
  <si>
    <t>HU0000026635</t>
  </si>
  <si>
    <t>HU0000026636</t>
  </si>
  <si>
    <t>HU0000026637</t>
  </si>
  <si>
    <t>HU0000026638</t>
  </si>
  <si>
    <t>HU0000026639</t>
  </si>
  <si>
    <t>HU0000026640</t>
  </si>
  <si>
    <t>HU0000026641</t>
  </si>
  <si>
    <t>HU0000026642</t>
  </si>
  <si>
    <t>HU0000026643</t>
  </si>
  <si>
    <t>HU0000026644</t>
  </si>
  <si>
    <t>HU0000026645</t>
  </si>
  <si>
    <t>HU0000026646</t>
  </si>
  <si>
    <t>HU0000026647</t>
  </si>
  <si>
    <t>HU0000026648</t>
  </si>
  <si>
    <t>HU0000026649</t>
  </si>
  <si>
    <t>HU0000026650</t>
  </si>
  <si>
    <t>HU0000026651</t>
  </si>
  <si>
    <t>HU0000026652</t>
  </si>
  <si>
    <t>HU0000026653</t>
  </si>
  <si>
    <t>HU0000026654</t>
  </si>
  <si>
    <t>HU0000026655</t>
  </si>
  <si>
    <t>HU0000026656</t>
  </si>
  <si>
    <t>HU0000026657</t>
  </si>
  <si>
    <t>HU0000026658</t>
  </si>
  <si>
    <t>HU0000026659</t>
  </si>
  <si>
    <t>HU0000026660</t>
  </si>
  <si>
    <t>HU0000026661</t>
  </si>
  <si>
    <t>HU0000026662</t>
  </si>
  <si>
    <t>HU0000026663</t>
  </si>
  <si>
    <t>HU0000026664</t>
  </si>
  <si>
    <t>HU0000026665</t>
  </si>
  <si>
    <t>HU0000026666</t>
  </si>
  <si>
    <t>HU0000026667</t>
  </si>
  <si>
    <t>HU0000026668</t>
  </si>
  <si>
    <t>HU0000026669</t>
  </si>
  <si>
    <t>HU0000026670</t>
  </si>
  <si>
    <t>HU0000026671</t>
  </si>
  <si>
    <t>HU0000026672</t>
  </si>
  <si>
    <t>HU0000026673</t>
  </si>
  <si>
    <t>HU0000026674</t>
  </si>
  <si>
    <t>HU0000026675</t>
  </si>
  <si>
    <t>HU0000026676</t>
  </si>
  <si>
    <t>HU0000026677</t>
  </si>
  <si>
    <t>HU0000026678</t>
  </si>
  <si>
    <t>HU0000026679</t>
  </si>
  <si>
    <t>HU0000026680</t>
  </si>
  <si>
    <t>HU0000026681</t>
  </si>
  <si>
    <t>HU0000026682</t>
  </si>
  <si>
    <t>HU0000026683</t>
  </si>
  <si>
    <t>HU0000026684</t>
  </si>
  <si>
    <t>HU0000026685</t>
  </si>
  <si>
    <t>HU0000026686</t>
  </si>
  <si>
    <t>HU0000026687</t>
  </si>
  <si>
    <t>HU0000026688</t>
  </si>
  <si>
    <t>HU0000026689</t>
  </si>
  <si>
    <t>HU0000026690</t>
  </si>
  <si>
    <t>HU0000026691</t>
  </si>
  <si>
    <t>HU0000026692</t>
  </si>
  <si>
    <t>HU0000026693</t>
  </si>
  <si>
    <t>HU0000026694</t>
  </si>
  <si>
    <t>HU0000026695</t>
  </si>
  <si>
    <t>HU0000026696</t>
  </si>
  <si>
    <t>HU0000026697</t>
  </si>
  <si>
    <t>HU0000026698</t>
  </si>
  <si>
    <t>HU0000026699</t>
  </si>
  <si>
    <t>HU0000026700</t>
  </si>
  <si>
    <t>HU0000026701</t>
  </si>
  <si>
    <t>HU0000026702</t>
  </si>
  <si>
    <t>HU0000026703</t>
  </si>
  <si>
    <t>HU0000026704</t>
  </si>
  <si>
    <t>HU0000026705</t>
  </si>
  <si>
    <t>HU0000026706</t>
  </si>
  <si>
    <t>HU0000026707</t>
  </si>
  <si>
    <t>HU0000026708</t>
  </si>
  <si>
    <t>HU0000026709</t>
  </si>
  <si>
    <t>HU0000026710</t>
  </si>
  <si>
    <t>HU0000026711</t>
  </si>
  <si>
    <t>HU0000026712</t>
  </si>
  <si>
    <t>HU0000026713</t>
  </si>
  <si>
    <t>HU0000026714</t>
  </si>
  <si>
    <t>HU0000026715</t>
  </si>
  <si>
    <t>HU0000026716</t>
  </si>
  <si>
    <t>HU0000026717</t>
  </si>
  <si>
    <t>HU0000026718</t>
  </si>
  <si>
    <t>HU0000026719</t>
  </si>
  <si>
    <t>HU0000026720</t>
  </si>
  <si>
    <t>HU0000026721</t>
  </si>
  <si>
    <t>HU0000026722</t>
  </si>
  <si>
    <t>HU0000026723</t>
  </si>
  <si>
    <t>HU0000026724</t>
  </si>
  <si>
    <t>HU0000026725</t>
  </si>
  <si>
    <t>HU0000026726</t>
  </si>
  <si>
    <t>HU0000026727</t>
  </si>
  <si>
    <t>HU0000026728</t>
  </si>
  <si>
    <t>HU0000026729</t>
  </si>
  <si>
    <t>HU0000026730</t>
  </si>
  <si>
    <t>HU0000026731</t>
  </si>
  <si>
    <t>HU0000026732</t>
  </si>
  <si>
    <t>HU0000026733</t>
  </si>
  <si>
    <t>HU0000026734</t>
  </si>
  <si>
    <t>HU0000026735</t>
  </si>
  <si>
    <t>HU0000026736</t>
  </si>
  <si>
    <t>HU0000026737</t>
  </si>
  <si>
    <t>HU0000026738</t>
  </si>
  <si>
    <t>HU0000026739</t>
  </si>
  <si>
    <t>HU0000026740</t>
  </si>
  <si>
    <t>HU0000026741</t>
  </si>
  <si>
    <t>HU0000026742</t>
  </si>
  <si>
    <t>HU0000026743</t>
  </si>
  <si>
    <t>HU0000026744</t>
  </si>
  <si>
    <t>HU0000026745</t>
  </si>
  <si>
    <t>HU0000026746</t>
  </si>
  <si>
    <t>HU0000026747</t>
  </si>
  <si>
    <t>HU0000026748</t>
  </si>
  <si>
    <t>HU0000026749</t>
  </si>
  <si>
    <t>HU0000026750</t>
  </si>
  <si>
    <t>HU0000026751</t>
  </si>
  <si>
    <t>HU0000026752</t>
  </si>
  <si>
    <t>HU0000026753</t>
  </si>
  <si>
    <t>HU0000026754</t>
  </si>
  <si>
    <t>HU0000026755</t>
  </si>
  <si>
    <t>HU0000026756</t>
  </si>
  <si>
    <t>HU0000026757</t>
  </si>
  <si>
    <t>HU0000026758</t>
  </si>
  <si>
    <t>HU0000026759</t>
  </si>
  <si>
    <t>HU0000026760</t>
  </si>
  <si>
    <t>HU0000026761</t>
  </si>
  <si>
    <t>HU0000026762</t>
  </si>
  <si>
    <t>HU0000026763</t>
  </si>
  <si>
    <t>HU0000026764</t>
  </si>
  <si>
    <t>HU0000026765</t>
  </si>
  <si>
    <t>HU0000026766</t>
  </si>
  <si>
    <t>HU0000026767</t>
  </si>
  <si>
    <t>HU0000026768</t>
  </si>
  <si>
    <t>HU0000026769</t>
  </si>
  <si>
    <t>HU0000026770</t>
  </si>
  <si>
    <t>HU0000026771</t>
  </si>
  <si>
    <t>HU0000026772</t>
  </si>
  <si>
    <t>HU0000026773</t>
  </si>
  <si>
    <t>HU0000026774</t>
  </si>
  <si>
    <t>HU0000026775</t>
  </si>
  <si>
    <t>HU0000026776</t>
  </si>
  <si>
    <t>HU0000026777</t>
  </si>
  <si>
    <t>HU0000026778</t>
  </si>
  <si>
    <t>HU0000026779</t>
  </si>
  <si>
    <t>HU0000026780</t>
  </si>
  <si>
    <t>HU0000026781</t>
  </si>
  <si>
    <t>HU0000026782</t>
  </si>
  <si>
    <t>HU0000026783</t>
  </si>
  <si>
    <t>HU0000026784</t>
  </si>
  <si>
    <t>HU0000026785</t>
  </si>
  <si>
    <t>HU0000026786</t>
  </si>
  <si>
    <t>HU0000026787</t>
  </si>
  <si>
    <t>HU0000026788</t>
  </si>
  <si>
    <t>HU0000026789</t>
  </si>
  <si>
    <t>HU0000026790</t>
  </si>
  <si>
    <t>HU0000026791</t>
  </si>
  <si>
    <t>HU0000026792</t>
  </si>
  <si>
    <t>HU0000026793</t>
  </si>
  <si>
    <t>HU0000026794</t>
  </si>
  <si>
    <t>HU0000026795</t>
  </si>
  <si>
    <t>HU0000026796</t>
  </si>
  <si>
    <t>HU0000026797</t>
  </si>
  <si>
    <t>HU0000026798</t>
  </si>
  <si>
    <t>HU0000026799</t>
  </si>
  <si>
    <t>HU0000026800</t>
  </si>
  <si>
    <t>HU0000026801</t>
  </si>
  <si>
    <t>HU0000026802</t>
  </si>
  <si>
    <t>HU0000026803</t>
  </si>
  <si>
    <t>HU0000026804</t>
  </si>
  <si>
    <t>HU0000026805</t>
  </si>
  <si>
    <t>HU0000026806</t>
  </si>
  <si>
    <t>HU0000026807</t>
  </si>
  <si>
    <t>HU0000026808</t>
  </si>
  <si>
    <t>HU0000026809</t>
  </si>
  <si>
    <t>HU0000026810</t>
  </si>
  <si>
    <t>HU0000026811</t>
  </si>
  <si>
    <t>HU0000026812</t>
  </si>
  <si>
    <t>HU0000026813</t>
  </si>
  <si>
    <t>HU0000026814</t>
  </si>
  <si>
    <t>HU0000026815</t>
  </si>
  <si>
    <t>HU0000026816</t>
  </si>
  <si>
    <t>HU0000026817</t>
  </si>
  <si>
    <t>HU0000026818</t>
  </si>
  <si>
    <t>HU0000026819</t>
  </si>
  <si>
    <t>HU0000026820</t>
  </si>
  <si>
    <t>HU0000026821</t>
  </si>
  <si>
    <t>HU0000026822</t>
  </si>
  <si>
    <t>HU0000026823</t>
  </si>
  <si>
    <t>HU0000026824</t>
  </si>
  <si>
    <t>HU0000026825</t>
  </si>
  <si>
    <t>HU0000026826</t>
  </si>
  <si>
    <t>HU0000026827</t>
  </si>
  <si>
    <t>HU0000026828</t>
  </si>
  <si>
    <t>HU0000026829</t>
  </si>
  <si>
    <t>HU0000026830</t>
  </si>
  <si>
    <t>HU0000026831</t>
  </si>
  <si>
    <t>HU0000026832</t>
  </si>
  <si>
    <t>HU0000026833</t>
  </si>
  <si>
    <t>HU0000026834</t>
  </si>
  <si>
    <t>HU0000026835</t>
  </si>
  <si>
    <t>HU0000026836</t>
  </si>
  <si>
    <t>HU0000026837</t>
  </si>
  <si>
    <t>HU0000026838</t>
  </si>
  <si>
    <t>HU0000026839</t>
  </si>
  <si>
    <t>HU0000026840</t>
  </si>
  <si>
    <t>HU0000026841</t>
  </si>
  <si>
    <t>HU0000026842</t>
  </si>
  <si>
    <t>HU0000026843</t>
  </si>
  <si>
    <t>HU0000026844</t>
  </si>
  <si>
    <t>HU0000026845</t>
  </si>
  <si>
    <t>HU0000026846</t>
  </si>
  <si>
    <t>HU0000026847</t>
  </si>
  <si>
    <t>HU0000026848</t>
  </si>
  <si>
    <t>HU0000026849</t>
  </si>
  <si>
    <t>HU0000026850</t>
  </si>
  <si>
    <t>HU0000026851</t>
  </si>
  <si>
    <t>HU0000026852</t>
  </si>
  <si>
    <t>HU0000026853</t>
  </si>
  <si>
    <t>HU0000026854</t>
  </si>
  <si>
    <t>HU0000026855</t>
  </si>
  <si>
    <t>HU0000026856</t>
  </si>
  <si>
    <t>HU0000026857</t>
  </si>
  <si>
    <t>HU0000026858</t>
  </si>
  <si>
    <t>HU0000026859</t>
  </si>
  <si>
    <t>HU0000026860</t>
  </si>
  <si>
    <t>HU0000026861</t>
  </si>
  <si>
    <t>HU0000026862</t>
  </si>
  <si>
    <t>HU0000026863</t>
  </si>
  <si>
    <t>HU0000026864</t>
  </si>
  <si>
    <t>HU0000026865</t>
  </si>
  <si>
    <t>HU0000026866</t>
  </si>
  <si>
    <t>HU0000026867</t>
  </si>
  <si>
    <t>HU0000026868</t>
  </si>
  <si>
    <t>HU0000026869</t>
  </si>
  <si>
    <t>HU0000026870</t>
  </si>
  <si>
    <t>HU0000026871</t>
  </si>
  <si>
    <t>HU0000026872</t>
  </si>
  <si>
    <t>HU0000026873</t>
  </si>
  <si>
    <t>HU0000026874</t>
  </si>
  <si>
    <t>HU0000026875</t>
  </si>
  <si>
    <t>HU0000026876</t>
  </si>
  <si>
    <t>HU0000026877</t>
  </si>
  <si>
    <t>HU0000026878</t>
  </si>
  <si>
    <t>HU0000026879</t>
  </si>
  <si>
    <t>HU0000026880</t>
  </si>
  <si>
    <t>HU0000026881</t>
  </si>
  <si>
    <t>HU0000026882</t>
  </si>
  <si>
    <t>HU0000026883</t>
  </si>
  <si>
    <t>HU0000026884</t>
  </si>
  <si>
    <t>HU0000026885</t>
  </si>
  <si>
    <t>HU0000026886</t>
  </si>
  <si>
    <t>HU0000026887</t>
  </si>
  <si>
    <t>HU0000026888</t>
  </si>
  <si>
    <t>HU0000026889</t>
  </si>
  <si>
    <t>HU0000026890</t>
  </si>
  <si>
    <t>HU0000026891</t>
  </si>
  <si>
    <t>HU0000026892</t>
  </si>
  <si>
    <t>HU0000026893</t>
  </si>
  <si>
    <t>HU0000026894</t>
  </si>
  <si>
    <t>HU0000026895</t>
  </si>
  <si>
    <t>HU0000026896</t>
  </si>
  <si>
    <t>HU0000026897</t>
  </si>
  <si>
    <t>HU0000026898</t>
  </si>
  <si>
    <t>HU0000026899</t>
  </si>
  <si>
    <t>HU0000026900</t>
  </si>
  <si>
    <t>HU0000026901</t>
  </si>
  <si>
    <t>HU0000026902</t>
  </si>
  <si>
    <t>HU0000026903</t>
  </si>
  <si>
    <t>HU0000026904</t>
  </si>
  <si>
    <t>HU0000026905</t>
  </si>
  <si>
    <t>HU0000026906</t>
  </si>
  <si>
    <t>HU0000026907</t>
  </si>
  <si>
    <t>HU0000026908</t>
  </si>
  <si>
    <t>HU0000026909</t>
  </si>
  <si>
    <t>HU0000026910</t>
  </si>
  <si>
    <t>HU0000026911</t>
  </si>
  <si>
    <t>HU0000026912</t>
  </si>
  <si>
    <t>HU0000026913</t>
  </si>
  <si>
    <t>HU0000026914</t>
  </si>
  <si>
    <t>HU0000026915</t>
  </si>
  <si>
    <t>HU0000026916</t>
  </si>
  <si>
    <t>HU0000026917</t>
  </si>
  <si>
    <t>HU0000026918</t>
  </si>
  <si>
    <t>HU0000026919</t>
  </si>
  <si>
    <t>HU0000026920</t>
  </si>
  <si>
    <t>HU0000026921</t>
  </si>
  <si>
    <t>HU0000026922</t>
  </si>
  <si>
    <t>HU0000026923</t>
  </si>
  <si>
    <t>HU0000026924</t>
  </si>
  <si>
    <t>HU0000026925</t>
  </si>
  <si>
    <t>HU0000026926</t>
  </si>
  <si>
    <t>HU0000026927</t>
  </si>
  <si>
    <t>HU0000026928</t>
  </si>
  <si>
    <t>HU0000026929</t>
  </si>
  <si>
    <t>HU0000026930</t>
  </si>
  <si>
    <t>HU0000026931</t>
  </si>
  <si>
    <t>HU0000026932</t>
  </si>
  <si>
    <t>HU0000026933</t>
  </si>
  <si>
    <t>HU0000026934</t>
  </si>
  <si>
    <t>HU0000026935</t>
  </si>
  <si>
    <t>HU0000026936</t>
  </si>
  <si>
    <t>HU0000026937</t>
  </si>
  <si>
    <t>HU0000026938</t>
  </si>
  <si>
    <t>HU0000026939</t>
  </si>
  <si>
    <t>HU0000026940</t>
  </si>
  <si>
    <t>HU0000026941</t>
  </si>
  <si>
    <t>HU0000026942</t>
  </si>
  <si>
    <t>HU0000026943</t>
  </si>
  <si>
    <t>HU0000026944</t>
  </si>
  <si>
    <t>HU0000026945</t>
  </si>
  <si>
    <t>HU0000026946</t>
  </si>
  <si>
    <t>HU0000026947</t>
  </si>
  <si>
    <t>HU0000026948</t>
  </si>
  <si>
    <t>HU0000026949</t>
  </si>
  <si>
    <t>HU0000026950</t>
  </si>
  <si>
    <t>HU0000026951</t>
  </si>
  <si>
    <t>HU0000026952</t>
  </si>
  <si>
    <t>HU0000026953</t>
  </si>
  <si>
    <t>HU0000026954</t>
  </si>
  <si>
    <t>HU0000026955</t>
  </si>
  <si>
    <t>HU0000026956</t>
  </si>
  <si>
    <t>HU0000026957</t>
  </si>
  <si>
    <t>HU0000026958</t>
  </si>
  <si>
    <t>HU0000026959</t>
  </si>
  <si>
    <t>HU0000026960</t>
  </si>
  <si>
    <t>HU0000026961</t>
  </si>
  <si>
    <t>HU0000026962</t>
  </si>
  <si>
    <t>HU0000026963</t>
  </si>
  <si>
    <t>HU0000026964</t>
  </si>
  <si>
    <t>HU0000026965</t>
  </si>
  <si>
    <t>HU0000026966</t>
  </si>
  <si>
    <t>HU0000026967</t>
  </si>
  <si>
    <t>HU0000026968</t>
  </si>
  <si>
    <t>HU0000026969</t>
  </si>
  <si>
    <t>HU0000026970</t>
  </si>
  <si>
    <t>HU0000026971</t>
  </si>
  <si>
    <t>HU0000026972</t>
  </si>
  <si>
    <t>HU0000026973</t>
  </si>
  <si>
    <t>HU0000026974</t>
  </si>
  <si>
    <t>HU0000026975</t>
  </si>
  <si>
    <t>HU0000026976</t>
  </si>
  <si>
    <t>HU0000026977</t>
  </si>
  <si>
    <t>HU0000026978</t>
  </si>
  <si>
    <t>HU0000026979</t>
  </si>
  <si>
    <t>HU0000026980</t>
  </si>
  <si>
    <t>HU0000026981</t>
  </si>
  <si>
    <t>HU0000026982</t>
  </si>
  <si>
    <t>HU0000026983</t>
  </si>
  <si>
    <t>HU0000026984</t>
  </si>
  <si>
    <t>HU0000026985</t>
  </si>
  <si>
    <t>HU0000026986</t>
  </si>
  <si>
    <t>HU0000026987</t>
  </si>
  <si>
    <t>HU0000026988</t>
  </si>
  <si>
    <t>HU0000026989</t>
  </si>
  <si>
    <t>HU0000026990</t>
  </si>
  <si>
    <t>HU0000026991</t>
  </si>
  <si>
    <t>HU0000026992</t>
  </si>
  <si>
    <t>HU0000026993</t>
  </si>
  <si>
    <t>HU0000026994</t>
  </si>
  <si>
    <t>HU0000026995</t>
  </si>
  <si>
    <t>HU0000026996</t>
  </si>
  <si>
    <t>HU0000026997</t>
  </si>
  <si>
    <t>HU0000026998</t>
  </si>
  <si>
    <t>HU0000026999</t>
  </si>
  <si>
    <t>HU0000027000</t>
  </si>
  <si>
    <t>HU0000027001</t>
  </si>
  <si>
    <t>HU0000027002</t>
  </si>
  <si>
    <t>HU0000027003</t>
  </si>
  <si>
    <t>HU0000027004</t>
  </si>
  <si>
    <t>HU0000027005</t>
  </si>
  <si>
    <t>HU0000027006</t>
  </si>
  <si>
    <t>HU0000027007</t>
  </si>
  <si>
    <t>HU0000027008</t>
  </si>
  <si>
    <t>HU0000027009</t>
  </si>
  <si>
    <t>HU0000027010</t>
  </si>
  <si>
    <t>HU0000027011</t>
  </si>
  <si>
    <t>HU0000027012</t>
  </si>
  <si>
    <t>HU0000027013</t>
  </si>
  <si>
    <t>HU0000027014</t>
  </si>
  <si>
    <t>HU0000027015</t>
  </si>
  <si>
    <t>HU0000027016</t>
  </si>
  <si>
    <t>HU0000027017</t>
  </si>
  <si>
    <t>HU0000027018</t>
  </si>
  <si>
    <t>HU0000027019</t>
  </si>
  <si>
    <t>HU0000027020</t>
  </si>
  <si>
    <t>HU0000027021</t>
  </si>
  <si>
    <t>HU0000027022</t>
  </si>
  <si>
    <t>HU0000027023</t>
  </si>
  <si>
    <t>HU0000027024</t>
  </si>
  <si>
    <t>HU0000027025</t>
  </si>
  <si>
    <t>HU0000027026</t>
  </si>
  <si>
    <t>HU0000027027</t>
  </si>
  <si>
    <t>HU0000027028</t>
  </si>
  <si>
    <t>HU0000027029</t>
  </si>
  <si>
    <t>HU0000027030</t>
  </si>
  <si>
    <t>HU0000027031</t>
  </si>
  <si>
    <t>HU0000027032</t>
  </si>
  <si>
    <t>HU0000027033</t>
  </si>
  <si>
    <t>HU0000027034</t>
  </si>
  <si>
    <t>HU0000027035</t>
  </si>
  <si>
    <t>HU0000027036</t>
  </si>
  <si>
    <t>HU0000027037</t>
  </si>
  <si>
    <t>HU0000027038</t>
  </si>
  <si>
    <t>HU0000027039</t>
  </si>
  <si>
    <t>HU0000027040</t>
  </si>
  <si>
    <t>HU0000027041</t>
  </si>
  <si>
    <t>HU0000027042</t>
  </si>
  <si>
    <t>HU0000027043</t>
  </si>
  <si>
    <t>HU0000027044</t>
  </si>
  <si>
    <t>HU0000027045</t>
  </si>
  <si>
    <t>HU0000027046</t>
  </si>
  <si>
    <t>HU0000027047</t>
  </si>
  <si>
    <t>HU0000027048</t>
  </si>
  <si>
    <t>HU0000027049</t>
  </si>
  <si>
    <t>HU0000027050</t>
  </si>
  <si>
    <t>HU0000027051</t>
  </si>
  <si>
    <t>HU0000027052</t>
  </si>
  <si>
    <t>HU0000027053</t>
  </si>
  <si>
    <t>HU0000027054</t>
  </si>
  <si>
    <t>HU0000027055</t>
  </si>
  <si>
    <t>HU0000027056</t>
  </si>
  <si>
    <t>HU0000027057</t>
  </si>
  <si>
    <t>HU0000027058</t>
  </si>
  <si>
    <t>HU0000027059</t>
  </si>
  <si>
    <t>HU0000027060</t>
  </si>
  <si>
    <t>HU0000027061</t>
  </si>
  <si>
    <t>HU0000027062</t>
  </si>
  <si>
    <t>HU0000027063</t>
  </si>
  <si>
    <t>HU0000027064</t>
  </si>
  <si>
    <t>HU0000027065</t>
  </si>
  <si>
    <t>HU0000027066</t>
  </si>
  <si>
    <t>HU0000027067</t>
  </si>
  <si>
    <t>HU0000027068</t>
  </si>
  <si>
    <t>HU0000027069</t>
  </si>
  <si>
    <t>HU0000027070</t>
  </si>
  <si>
    <t>HU0000027071</t>
  </si>
  <si>
    <t>HU0000027072</t>
  </si>
  <si>
    <t>HU0000027073</t>
  </si>
  <si>
    <t>HU0000027074</t>
  </si>
  <si>
    <t>HU0000027075</t>
  </si>
  <si>
    <t>HU0000027076</t>
  </si>
  <si>
    <t>HU0000027077</t>
  </si>
  <si>
    <t>HU0000027078</t>
  </si>
  <si>
    <t>HU0000027079</t>
  </si>
  <si>
    <t>HU0000027080</t>
  </si>
  <si>
    <t>HU0000027081</t>
  </si>
  <si>
    <t>HU0000027082</t>
  </si>
  <si>
    <t>HU0000027083</t>
  </si>
  <si>
    <t>HU0000027084</t>
  </si>
  <si>
    <t>HU0000027085</t>
  </si>
  <si>
    <t>HU0000027086</t>
  </si>
  <si>
    <t>HU0000027087</t>
  </si>
  <si>
    <t>HU0000027088</t>
  </si>
  <si>
    <t>HU0000027089</t>
  </si>
  <si>
    <t>HU0000027090</t>
  </si>
  <si>
    <t>HU0000027091</t>
  </si>
  <si>
    <t>HU0000027092</t>
  </si>
  <si>
    <t>HU0000027093</t>
  </si>
  <si>
    <t>HU0000027094</t>
  </si>
  <si>
    <t>HU0000027095</t>
  </si>
  <si>
    <t>HU0000027096</t>
  </si>
  <si>
    <t>HU0000027097</t>
  </si>
  <si>
    <t>HU0000027098</t>
  </si>
  <si>
    <t>HU0000027099</t>
  </si>
  <si>
    <t>HU0000027100</t>
  </si>
  <si>
    <t>HU0000027101</t>
  </si>
  <si>
    <t>HU0000027102</t>
  </si>
  <si>
    <t>HU0000027103</t>
  </si>
  <si>
    <t>HU0000027104</t>
  </si>
  <si>
    <t>HU0000027105</t>
  </si>
  <si>
    <t>HU0000027106</t>
  </si>
  <si>
    <t>HU0000027107</t>
  </si>
  <si>
    <t>HU0000027108</t>
  </si>
  <si>
    <t>HU0000027109</t>
  </si>
  <si>
    <t>HU0000027110</t>
  </si>
  <si>
    <t>HU0000027111</t>
  </si>
  <si>
    <t>HU0000027112</t>
  </si>
  <si>
    <t>HU0000027113</t>
  </si>
  <si>
    <t>HU0000027114</t>
  </si>
  <si>
    <t>HU0000027115</t>
  </si>
  <si>
    <t>HU0000027116</t>
  </si>
  <si>
    <t>HU0000027117</t>
  </si>
  <si>
    <t>HU0000027118</t>
  </si>
  <si>
    <t>HU0000027119</t>
  </si>
  <si>
    <t>HU0000027120</t>
  </si>
  <si>
    <t>HU0000027121</t>
  </si>
  <si>
    <t>HU0000027122</t>
  </si>
  <si>
    <t>HU0000027123</t>
  </si>
  <si>
    <t>HU0000027124</t>
  </si>
  <si>
    <t>HU0000027125</t>
  </si>
  <si>
    <t>HU0000027126</t>
  </si>
  <si>
    <t>HU0000027127</t>
  </si>
  <si>
    <t>HU0000027128</t>
  </si>
  <si>
    <t>HU0000027129</t>
  </si>
  <si>
    <t>HU0000027130</t>
  </si>
  <si>
    <t>HU0000027131</t>
  </si>
  <si>
    <t>HU0000027132</t>
  </si>
  <si>
    <t>HU0000027133</t>
  </si>
  <si>
    <t>HU0000027134</t>
  </si>
  <si>
    <t>HU0000027135</t>
  </si>
  <si>
    <t>HU0000027136</t>
  </si>
  <si>
    <t>HU0000027137</t>
  </si>
  <si>
    <t>HU0000027138</t>
  </si>
  <si>
    <t>HU0000027139</t>
  </si>
  <si>
    <t>HU0000027140</t>
  </si>
  <si>
    <t>HU0000027141</t>
  </si>
  <si>
    <t>HU0000027142</t>
  </si>
  <si>
    <t>HU0000027143</t>
  </si>
  <si>
    <t>HU0000027144</t>
  </si>
  <si>
    <t>HU0000027145</t>
  </si>
  <si>
    <t>HU0000027146</t>
  </si>
  <si>
    <t>HU0000027147</t>
  </si>
  <si>
    <t>HU0000027148</t>
  </si>
  <si>
    <t>HU0000027149</t>
  </si>
  <si>
    <t>HU0000027150</t>
  </si>
  <si>
    <t>HU0000027151</t>
  </si>
  <si>
    <t>HU0000027152</t>
  </si>
  <si>
    <t>HU0000027153</t>
  </si>
  <si>
    <t>HU0000027154</t>
  </si>
  <si>
    <t>HU0000027155</t>
  </si>
  <si>
    <t>HU0000027156</t>
  </si>
  <si>
    <t>HU0000027157</t>
  </si>
  <si>
    <t>HU0000027158</t>
  </si>
  <si>
    <t>HU0000027159</t>
  </si>
  <si>
    <t>HU0000027160</t>
  </si>
  <si>
    <t>HU0000027161</t>
  </si>
  <si>
    <t>HU0000027162</t>
  </si>
  <si>
    <t>HU0000027163</t>
  </si>
  <si>
    <t>HU0000027164</t>
  </si>
  <si>
    <t>HU0000027165</t>
  </si>
  <si>
    <t>HU0000027166</t>
  </si>
  <si>
    <t>HU0000027167</t>
  </si>
  <si>
    <t>HU0000027168</t>
  </si>
  <si>
    <t>HU0000027169</t>
  </si>
  <si>
    <t>HU0000027170</t>
  </si>
  <si>
    <t>HU0000027171</t>
  </si>
  <si>
    <t>HU0000027172</t>
  </si>
  <si>
    <t>HU0000027173</t>
  </si>
  <si>
    <t>HU0000027174</t>
  </si>
  <si>
    <t>HU0000027175</t>
  </si>
  <si>
    <t>HU0000027176</t>
  </si>
  <si>
    <t>HU0000027177</t>
  </si>
  <si>
    <t>HU0000027178</t>
  </si>
  <si>
    <t>HU0000027179</t>
  </si>
  <si>
    <t>HU0000027180</t>
  </si>
  <si>
    <t>HU0000027181</t>
  </si>
  <si>
    <t>HU0000027182</t>
  </si>
  <si>
    <t>HU0000027183</t>
  </si>
  <si>
    <t>HU0000027184</t>
  </si>
  <si>
    <t>HU0000027185</t>
  </si>
  <si>
    <t>HU0000027186</t>
  </si>
  <si>
    <t>HU0000027187</t>
  </si>
  <si>
    <t>HU0000027188</t>
  </si>
  <si>
    <t>HU0000027189</t>
  </si>
  <si>
    <t>HU0000027190</t>
  </si>
  <si>
    <t>HU0000027191</t>
  </si>
  <si>
    <t>HU0000027192</t>
  </si>
  <si>
    <t>HU0000027193</t>
  </si>
  <si>
    <t>HU0000027194</t>
  </si>
  <si>
    <t>HU0000027195</t>
  </si>
  <si>
    <t>HU0000027196</t>
  </si>
  <si>
    <t>HU0000027197</t>
  </si>
  <si>
    <t>HU0000027198</t>
  </si>
  <si>
    <t>HU0000027199</t>
  </si>
  <si>
    <t>HU0000027200</t>
  </si>
  <si>
    <t>HU0000027201</t>
  </si>
  <si>
    <t>HU0000027202</t>
  </si>
  <si>
    <t>HU0000027203</t>
  </si>
  <si>
    <t>HU0000027204</t>
  </si>
  <si>
    <t>HU0000027205</t>
  </si>
  <si>
    <t>HU0000027206</t>
  </si>
  <si>
    <t>HU0000027207</t>
  </si>
  <si>
    <t>HU0000027208</t>
  </si>
  <si>
    <t>HU0000027209</t>
  </si>
  <si>
    <t>HU0000027210</t>
  </si>
  <si>
    <t>HU0000027211</t>
  </si>
  <si>
    <t>HU0000027212</t>
  </si>
  <si>
    <t>HU0000027213</t>
  </si>
  <si>
    <t>HU0000027214</t>
  </si>
  <si>
    <t>HU0000027215</t>
  </si>
  <si>
    <t>HU0000027216</t>
  </si>
  <si>
    <t>HU0000027217</t>
  </si>
  <si>
    <t>HU0000027218</t>
  </si>
  <si>
    <t>HU0000027219</t>
  </si>
  <si>
    <t>HU0000027220</t>
  </si>
  <si>
    <t>HU0000027221</t>
  </si>
  <si>
    <t>HU0000027222</t>
  </si>
  <si>
    <t>HU0000027223</t>
  </si>
  <si>
    <t>HU0000027224</t>
  </si>
  <si>
    <t>HU0000027225</t>
  </si>
  <si>
    <t>HU0000027226</t>
  </si>
  <si>
    <t>HU0000027227</t>
  </si>
  <si>
    <t>HU0000027228</t>
  </si>
  <si>
    <t>HU0000027229</t>
  </si>
  <si>
    <t>HU0000027230</t>
  </si>
  <si>
    <t>HU0000027231</t>
  </si>
  <si>
    <t>HU0000027232</t>
  </si>
  <si>
    <t>HU0000027233</t>
  </si>
  <si>
    <t>HU0000027234</t>
  </si>
  <si>
    <t>HU0000027235</t>
  </si>
  <si>
    <t>HU0000027236</t>
  </si>
  <si>
    <t>HU0000027237</t>
  </si>
  <si>
    <t>HU0000027238</t>
  </si>
  <si>
    <t>HU0000027239</t>
  </si>
  <si>
    <t>HU0000027240</t>
  </si>
  <si>
    <t>HU0000027241</t>
  </si>
  <si>
    <t>HU0000027242</t>
  </si>
  <si>
    <t>HU0000027243</t>
  </si>
  <si>
    <t>HU0000027244</t>
  </si>
  <si>
    <t>HU0000027245</t>
  </si>
  <si>
    <t>HU0000027246</t>
  </si>
  <si>
    <t>HU0000027247</t>
  </si>
  <si>
    <t>HU0000027248</t>
  </si>
  <si>
    <t>HU0000027249</t>
  </si>
  <si>
    <t>HU0000027250</t>
  </si>
  <si>
    <t>HU0000027251</t>
  </si>
  <si>
    <t>HU0000027252</t>
  </si>
  <si>
    <t>HU0000027253</t>
  </si>
  <si>
    <t>HU0000027254</t>
  </si>
  <si>
    <t>HU0000027255</t>
  </si>
  <si>
    <t>HU0000027256</t>
  </si>
  <si>
    <t>HU0000027257</t>
  </si>
  <si>
    <t>HU0000027258</t>
  </si>
  <si>
    <t>HU0000027259</t>
  </si>
  <si>
    <t>HU0000027260</t>
  </si>
  <si>
    <t>HU0000027261</t>
  </si>
  <si>
    <t>HU0000027262</t>
  </si>
  <si>
    <t>HU0000027263</t>
  </si>
  <si>
    <t>HU0000027264</t>
  </si>
  <si>
    <t>HU0000027265</t>
  </si>
  <si>
    <t>HU0000027266</t>
  </si>
  <si>
    <t>HU0000027267</t>
  </si>
  <si>
    <t>HU0000027268</t>
  </si>
  <si>
    <t>HU0000027269</t>
  </si>
  <si>
    <t>HU0000027270</t>
  </si>
  <si>
    <t>HU0000027271</t>
  </si>
  <si>
    <t>HU0000027272</t>
  </si>
  <si>
    <t>HU0000027273</t>
  </si>
  <si>
    <t>HU0000027274</t>
  </si>
  <si>
    <t>HU0000027275</t>
  </si>
  <si>
    <t>HU0000027276</t>
  </si>
  <si>
    <t>HU0000027277</t>
  </si>
  <si>
    <t>HU0000027278</t>
  </si>
  <si>
    <t>HU0000027279</t>
  </si>
  <si>
    <t>HU0000027280</t>
  </si>
  <si>
    <t>HU0000027281</t>
  </si>
  <si>
    <t>HU0000027282</t>
  </si>
  <si>
    <t>HU0000027283</t>
  </si>
  <si>
    <t>HU0000027284</t>
  </si>
  <si>
    <t>HU0000027285</t>
  </si>
  <si>
    <t>HU0000027286</t>
  </si>
  <si>
    <t>HU0000027287</t>
  </si>
  <si>
    <t>HU0000027288</t>
  </si>
  <si>
    <t>HU0000027289</t>
  </si>
  <si>
    <t>HU0000027290</t>
  </si>
  <si>
    <t>HU0000027291</t>
  </si>
  <si>
    <t>HU0000027292</t>
  </si>
  <si>
    <t>HU0000027293</t>
  </si>
  <si>
    <t>HU0000027294</t>
  </si>
  <si>
    <t>HU0000027295</t>
  </si>
  <si>
    <t>HU0000027296</t>
  </si>
  <si>
    <t>HU0000027297</t>
  </si>
  <si>
    <t>HU0000027298</t>
  </si>
  <si>
    <t>HU0000027299</t>
  </si>
  <si>
    <t>HU0000027300</t>
  </si>
  <si>
    <t>HU0000027301</t>
  </si>
  <si>
    <t>HU0000027302</t>
  </si>
  <si>
    <t>HU0000027303</t>
  </si>
  <si>
    <t>HU0000027304</t>
  </si>
  <si>
    <t>HU0000027305</t>
  </si>
  <si>
    <t>HU0000027306</t>
  </si>
  <si>
    <t>HU0000027307</t>
  </si>
  <si>
    <t>HU0000027308</t>
  </si>
  <si>
    <t>HU0000027309</t>
  </si>
  <si>
    <t>HU0000027310</t>
  </si>
  <si>
    <t>HU0000027311</t>
  </si>
  <si>
    <t>HU0000027312</t>
  </si>
  <si>
    <t>HU0000027313</t>
  </si>
  <si>
    <t>HU0000027314</t>
  </si>
  <si>
    <t>HU0000027315</t>
  </si>
  <si>
    <t>HU0000027316</t>
  </si>
  <si>
    <t>HU0000027317</t>
  </si>
  <si>
    <t>HU0000027318</t>
  </si>
  <si>
    <t>HU0000027319</t>
  </si>
  <si>
    <t>HU0000027320</t>
  </si>
  <si>
    <t>HU0000027321</t>
  </si>
  <si>
    <t>HU0000027322</t>
  </si>
  <si>
    <t>HU0000027323</t>
  </si>
  <si>
    <t>HU0000027324</t>
  </si>
  <si>
    <t>HU0000027325</t>
  </si>
  <si>
    <t>HU0000027326</t>
  </si>
  <si>
    <t>HU0000027327</t>
  </si>
  <si>
    <t>HU0000027328</t>
  </si>
  <si>
    <t>HU0000027329</t>
  </si>
  <si>
    <t>HU0000027330</t>
  </si>
  <si>
    <t>HU0000027331</t>
  </si>
  <si>
    <t>HU0000027332</t>
  </si>
  <si>
    <t>HU0000027333</t>
  </si>
  <si>
    <t>HU0000027334</t>
  </si>
  <si>
    <t>HU0000027335</t>
  </si>
  <si>
    <t>HU0000027336</t>
  </si>
  <si>
    <t>HU0000027337</t>
  </si>
  <si>
    <t>HU0000027338</t>
  </si>
  <si>
    <t>HU0000027339</t>
  </si>
  <si>
    <t>HU0000027340</t>
  </si>
  <si>
    <t>HU0000027341</t>
  </si>
  <si>
    <t>HU0000027342</t>
  </si>
  <si>
    <t>HU0000027343</t>
  </si>
  <si>
    <t>HU0000027344</t>
  </si>
  <si>
    <t>HU0000027345</t>
  </si>
  <si>
    <t>HU0000027346</t>
  </si>
  <si>
    <t>HU0000027347</t>
  </si>
  <si>
    <t>HU0000027348</t>
  </si>
  <si>
    <t>HU0000027349</t>
  </si>
  <si>
    <t>HU0000027350</t>
  </si>
  <si>
    <t>HU0000027351</t>
  </si>
  <si>
    <t>HU0000027352</t>
  </si>
  <si>
    <t>HU0000027353</t>
  </si>
  <si>
    <t>HU0000027354</t>
  </si>
  <si>
    <t>HU0000027355</t>
  </si>
  <si>
    <t>HU0000027356</t>
  </si>
  <si>
    <t>HU0000027357</t>
  </si>
  <si>
    <t>HU0000027358</t>
  </si>
  <si>
    <t>HU0000027359</t>
  </si>
  <si>
    <t>HU0000027360</t>
  </si>
  <si>
    <t>HU0000027361</t>
  </si>
  <si>
    <t>HU0000027362</t>
  </si>
  <si>
    <t>HU0000027363</t>
  </si>
  <si>
    <t>HU0000027364</t>
  </si>
  <si>
    <t>HU0000027365</t>
  </si>
  <si>
    <t>HU0000027366</t>
  </si>
  <si>
    <t>HU0000027367</t>
  </si>
  <si>
    <t>HU0000027368</t>
  </si>
  <si>
    <t>HU0000027369</t>
  </si>
  <si>
    <t>HU0000027370</t>
  </si>
  <si>
    <t>HU0000027371</t>
  </si>
  <si>
    <t>HU0000027372</t>
  </si>
  <si>
    <t>HU0000027373</t>
  </si>
  <si>
    <t>HU0000027374</t>
  </si>
  <si>
    <t>HU0000027375</t>
  </si>
  <si>
    <t>HU0000027376</t>
  </si>
  <si>
    <t>HU0000027377</t>
  </si>
  <si>
    <t>HU0000027378</t>
  </si>
  <si>
    <t>HU0000027379</t>
  </si>
  <si>
    <t>HU0000027380</t>
  </si>
  <si>
    <t>HU0000027381</t>
  </si>
  <si>
    <t>HU0000027382</t>
  </si>
  <si>
    <t>HU0000027383</t>
  </si>
  <si>
    <t>HU0000027384</t>
  </si>
  <si>
    <t>HU0000027385</t>
  </si>
  <si>
    <t>HU0000027386</t>
  </si>
  <si>
    <t>HU0000027387</t>
  </si>
  <si>
    <t>HU0000027388</t>
  </si>
  <si>
    <t>HU0000027389</t>
  </si>
  <si>
    <t>HU0000027390</t>
  </si>
  <si>
    <t>HU0000027391</t>
  </si>
  <si>
    <t>HU0000027392</t>
  </si>
  <si>
    <t>HU0000027393</t>
  </si>
  <si>
    <t>HU0000027394</t>
  </si>
  <si>
    <t>HU0000027395</t>
  </si>
  <si>
    <t>HU0000027396</t>
  </si>
  <si>
    <t>HU0000027397</t>
  </si>
  <si>
    <t>HU0000027398</t>
  </si>
  <si>
    <t>HU0000027399</t>
  </si>
  <si>
    <t>HU0000027400</t>
  </si>
  <si>
    <t>HU0000027401</t>
  </si>
  <si>
    <t>HU0000027402</t>
  </si>
  <si>
    <t>HU0000027403</t>
  </si>
  <si>
    <t>HU0000027404</t>
  </si>
  <si>
    <t>HU0000027405</t>
  </si>
  <si>
    <t>HU0000027406</t>
  </si>
  <si>
    <t>HU0000027407</t>
  </si>
  <si>
    <t>HU0000027408</t>
  </si>
  <si>
    <t>HU0000027409</t>
  </si>
  <si>
    <t>HU0000027410</t>
  </si>
  <si>
    <t>HU0000027411</t>
  </si>
  <si>
    <t>HU0000027412</t>
  </si>
  <si>
    <t>HU0000027413</t>
  </si>
  <si>
    <t>HU0000027414</t>
  </si>
  <si>
    <t>HU0000027415</t>
  </si>
  <si>
    <t>HU0000027416</t>
  </si>
  <si>
    <t>HU0000027417</t>
  </si>
  <si>
    <t>HU0000027418</t>
  </si>
  <si>
    <t>HU0000027419</t>
  </si>
  <si>
    <t>HU0000027420</t>
  </si>
  <si>
    <t>HU0000027421</t>
  </si>
  <si>
    <t>HU0000027422</t>
  </si>
  <si>
    <t>HU0000027423</t>
  </si>
  <si>
    <t>HU0000027424</t>
  </si>
  <si>
    <t>HU0000027425</t>
  </si>
  <si>
    <t>HU0000027426</t>
  </si>
  <si>
    <t>HU0000027427</t>
  </si>
  <si>
    <t>HU0000027428</t>
  </si>
  <si>
    <t>HU0000027429</t>
  </si>
  <si>
    <t>HU0000027430</t>
  </si>
  <si>
    <t>HU0000027431</t>
  </si>
  <si>
    <t>HU0000027432</t>
  </si>
  <si>
    <t>HU0000027433</t>
  </si>
  <si>
    <t>HU0000027434</t>
  </si>
  <si>
    <t>HU0000027435</t>
  </si>
  <si>
    <t>HU0000027436</t>
  </si>
  <si>
    <t>HU0000027437</t>
  </si>
  <si>
    <t>HU0000027438</t>
  </si>
  <si>
    <t>HU0000027439</t>
  </si>
  <si>
    <t>HU0000027440</t>
  </si>
  <si>
    <t>HU0000027441</t>
  </si>
  <si>
    <t>HU0000027442</t>
  </si>
  <si>
    <t>HU0000027443</t>
  </si>
  <si>
    <t>HU0000027444</t>
  </si>
  <si>
    <t>HU0000027445</t>
  </si>
  <si>
    <t>HU0000027446</t>
  </si>
  <si>
    <t>HU0000027447</t>
  </si>
  <si>
    <t>HU0000027448</t>
  </si>
  <si>
    <t>HU0000027449</t>
  </si>
  <si>
    <t>HU0000027450</t>
  </si>
  <si>
    <t>HU0000027451</t>
  </si>
  <si>
    <t>HU0000027452</t>
  </si>
  <si>
    <t>HU0000027453</t>
  </si>
  <si>
    <t>HU0000027454</t>
  </si>
  <si>
    <t>HU0000027455</t>
  </si>
  <si>
    <t>HU0000027456</t>
  </si>
  <si>
    <t>HU0000027457</t>
  </si>
  <si>
    <t>HU0000027458</t>
  </si>
  <si>
    <t>HU0000027459</t>
  </si>
  <si>
    <t>HU0000027460</t>
  </si>
  <si>
    <t>HU0000027461</t>
  </si>
  <si>
    <t>HU0000027462</t>
  </si>
  <si>
    <t>HU0000027463</t>
  </si>
  <si>
    <t>HU0000027464</t>
  </si>
  <si>
    <t>HU0000027465</t>
  </si>
  <si>
    <t>HU0000027466</t>
  </si>
  <si>
    <t>HU0000027467</t>
  </si>
  <si>
    <t>HU0000027468</t>
  </si>
  <si>
    <t>HU0000027469</t>
  </si>
  <si>
    <t>HU0000027470</t>
  </si>
  <si>
    <t>HU0000027471</t>
  </si>
  <si>
    <t>HU0000027472</t>
  </si>
  <si>
    <t>HU0000027473</t>
  </si>
  <si>
    <t>HU0000027474</t>
  </si>
  <si>
    <t>HU0000027475</t>
  </si>
  <si>
    <t>HU0000027476</t>
  </si>
  <si>
    <t>HU0000027477</t>
  </si>
  <si>
    <t>HU0000027478</t>
  </si>
  <si>
    <t>HU0000027479</t>
  </si>
  <si>
    <t>HU0000027480</t>
  </si>
  <si>
    <t>HU0000027481</t>
  </si>
  <si>
    <t>HU0000027482</t>
  </si>
  <si>
    <t>HU0000027483</t>
  </si>
  <si>
    <t>HU0000027484</t>
  </si>
  <si>
    <t>HU0000027485</t>
  </si>
  <si>
    <t>HU0000027486</t>
  </si>
  <si>
    <t>HU0000027487</t>
  </si>
  <si>
    <t>HU0000027488</t>
  </si>
  <si>
    <t>HU0000027489</t>
  </si>
  <si>
    <t>HU0000027490</t>
  </si>
  <si>
    <t>HU0000027491</t>
  </si>
  <si>
    <t>HU0000027492</t>
  </si>
  <si>
    <t>HU0000027493</t>
  </si>
  <si>
    <t>HU0000027494</t>
  </si>
  <si>
    <t>HU0000027495</t>
  </si>
  <si>
    <t>HU0000027496</t>
  </si>
  <si>
    <t>HU0000027497</t>
  </si>
  <si>
    <t>HU0000027498</t>
  </si>
  <si>
    <t>HU0000027499</t>
  </si>
  <si>
    <t>HU0000027500</t>
  </si>
  <si>
    <t>HU0000027501</t>
  </si>
  <si>
    <t>HU0000027502</t>
  </si>
  <si>
    <t>HU0000027503</t>
  </si>
  <si>
    <t>HU0000027504</t>
  </si>
  <si>
    <t>HU0000027505</t>
  </si>
  <si>
    <t>HU0000027506</t>
  </si>
  <si>
    <t>HU0000027507</t>
  </si>
  <si>
    <t>HU0000027508</t>
  </si>
  <si>
    <t>HU0000027509</t>
  </si>
  <si>
    <t>HU0000027510</t>
  </si>
  <si>
    <t>HU0000027511</t>
  </si>
  <si>
    <t>HU0000027512</t>
  </si>
  <si>
    <t>HU0000027513</t>
  </si>
  <si>
    <t>HU0000027514</t>
  </si>
  <si>
    <t>HU0000027515</t>
  </si>
  <si>
    <t>HU0000027516</t>
  </si>
  <si>
    <t>HU0000027517</t>
  </si>
  <si>
    <t>HU0000027518</t>
  </si>
  <si>
    <t>HU0000027519</t>
  </si>
  <si>
    <t>HU0000027520</t>
  </si>
  <si>
    <t>HU0000027521</t>
  </si>
  <si>
    <t>HU0000027522</t>
  </si>
  <si>
    <t>HU0000027523</t>
  </si>
  <si>
    <t>HU0000027524</t>
  </si>
  <si>
    <t>HU0000027525</t>
  </si>
  <si>
    <t>HU0000027526</t>
  </si>
  <si>
    <t>HU0000027527</t>
  </si>
  <si>
    <t>HU0000027528</t>
  </si>
  <si>
    <t>HU0000027529</t>
  </si>
  <si>
    <t>HU0000027530</t>
  </si>
  <si>
    <t>HU0000027531</t>
  </si>
  <si>
    <t>HU0000027532</t>
  </si>
  <si>
    <t>HU0000027533</t>
  </si>
  <si>
    <t>HU0000027534</t>
  </si>
  <si>
    <t>HU0000027535</t>
  </si>
  <si>
    <t>HU0000027536</t>
  </si>
  <si>
    <t>HU0000027537</t>
  </si>
  <si>
    <t>HU0000027538</t>
  </si>
  <si>
    <t>HU0000027539</t>
  </si>
  <si>
    <t>HU0000027540</t>
  </si>
  <si>
    <t>HU0000027541</t>
  </si>
  <si>
    <t>HU0000027542</t>
  </si>
  <si>
    <t>HU0000027543</t>
  </si>
  <si>
    <t>HU0000027544</t>
  </si>
  <si>
    <t>HU0000027545</t>
  </si>
  <si>
    <t>HU0000027546</t>
  </si>
  <si>
    <t>HU0000027547</t>
  </si>
  <si>
    <t>HU0000027548</t>
  </si>
  <si>
    <t>HU0000027549</t>
  </si>
  <si>
    <t>HU0000027550</t>
  </si>
  <si>
    <t>HU0000027551</t>
  </si>
  <si>
    <t>HU0000027552</t>
  </si>
  <si>
    <t>HU0000027553</t>
  </si>
  <si>
    <t>HU0000027554</t>
  </si>
  <si>
    <t>HU0000027555</t>
  </si>
  <si>
    <t>HU0000027556</t>
  </si>
  <si>
    <t>HU0000027557</t>
  </si>
  <si>
    <t>HU0000027558</t>
  </si>
  <si>
    <t>HU0000027559</t>
  </si>
  <si>
    <t>HU0000027560</t>
  </si>
  <si>
    <t>HU0000027561</t>
  </si>
  <si>
    <t>HU0000027562</t>
  </si>
  <si>
    <t>HU0000027563</t>
  </si>
  <si>
    <t>HU0000027564</t>
  </si>
  <si>
    <t>HU0000027565</t>
  </si>
  <si>
    <t>HU0000027566</t>
  </si>
  <si>
    <t>HU0000027567</t>
  </si>
  <si>
    <t>HU0000027568</t>
  </si>
  <si>
    <t>HU0000027569</t>
  </si>
  <si>
    <t>HU0000027570</t>
  </si>
  <si>
    <t>HU0000027571</t>
  </si>
  <si>
    <t>HU0000027572</t>
  </si>
  <si>
    <t>HU0000027573</t>
  </si>
  <si>
    <t>HU0000027574</t>
  </si>
  <si>
    <t>HU0000027575</t>
  </si>
  <si>
    <t>HU0000027576</t>
  </si>
  <si>
    <t>HU0000027577</t>
  </si>
  <si>
    <t>HU0000027578</t>
  </si>
  <si>
    <t>HU0000027579</t>
  </si>
  <si>
    <t>HU0000027580</t>
  </si>
  <si>
    <t>HU0000027581</t>
  </si>
  <si>
    <t>HU0000027582</t>
  </si>
  <si>
    <t>HU0000027583</t>
  </si>
  <si>
    <t>HU0000027584</t>
  </si>
  <si>
    <t>HU0000027585</t>
  </si>
  <si>
    <t>HU0000027586</t>
  </si>
  <si>
    <t>HU0000027587</t>
  </si>
  <si>
    <t>HU0000027588</t>
  </si>
  <si>
    <t>HU0000027589</t>
  </si>
  <si>
    <t>HU0000027590</t>
  </si>
  <si>
    <t>HU0000027591</t>
  </si>
  <si>
    <t>HU0000027592</t>
  </si>
  <si>
    <t>HU0000027593</t>
  </si>
  <si>
    <t>HU0000027594</t>
  </si>
  <si>
    <t>HU0000027595</t>
  </si>
  <si>
    <t>HU0000027596</t>
  </si>
  <si>
    <t>HU0000027597</t>
  </si>
  <si>
    <t>HU0000027598</t>
  </si>
  <si>
    <t>HU0000027599</t>
  </si>
  <si>
    <t>HU0000027600</t>
  </si>
  <si>
    <t>HU0000027601</t>
  </si>
  <si>
    <t>HU0000027602</t>
  </si>
  <si>
    <t>HU0000027603</t>
  </si>
  <si>
    <t>HU0000027604</t>
  </si>
  <si>
    <t>HU0000027605</t>
  </si>
  <si>
    <t>HU0000027606</t>
  </si>
  <si>
    <t>HU0000027607</t>
  </si>
  <si>
    <t>HU0000027608</t>
  </si>
  <si>
    <t>HU0000027609</t>
  </si>
  <si>
    <t>HU0000027610</t>
  </si>
  <si>
    <t>HU0000027611</t>
  </si>
  <si>
    <t>HU0000027612</t>
  </si>
  <si>
    <t>HU0000027613</t>
  </si>
  <si>
    <t>HU0000027614</t>
  </si>
  <si>
    <t>HU0000027615</t>
  </si>
  <si>
    <t>HU0000027616</t>
  </si>
  <si>
    <t>HU0000027617</t>
  </si>
  <si>
    <t>HU0000027618</t>
  </si>
  <si>
    <t>HU0000027619</t>
  </si>
  <si>
    <t>HU0000027620</t>
  </si>
  <si>
    <t>HU0000027621</t>
  </si>
  <si>
    <t>HU0000027622</t>
  </si>
  <si>
    <t>HU0000027623</t>
  </si>
  <si>
    <t>HU0000027624</t>
  </si>
  <si>
    <t>HU0000027625</t>
  </si>
  <si>
    <t>HU0000027626</t>
  </si>
  <si>
    <t>HU0000027627</t>
  </si>
  <si>
    <t>HU0000027628</t>
  </si>
  <si>
    <t>HU0000027629</t>
  </si>
  <si>
    <t>HU0000027630</t>
  </si>
  <si>
    <t>HU0000027631</t>
  </si>
  <si>
    <t>HU0000027632</t>
  </si>
  <si>
    <t>HU0000027633</t>
  </si>
  <si>
    <t>HU0000027634</t>
  </si>
  <si>
    <t>HU0000027635</t>
  </si>
  <si>
    <t>HU0000027636</t>
  </si>
  <si>
    <t>HU0000027637</t>
  </si>
  <si>
    <t>HU0000027638</t>
  </si>
  <si>
    <t>HU0000027639</t>
  </si>
  <si>
    <t>HU0000027640</t>
  </si>
  <si>
    <t>HU0000027641</t>
  </si>
  <si>
    <t>HU0000027642</t>
  </si>
  <si>
    <t>HU0000027643</t>
  </si>
  <si>
    <t>HU0000027644</t>
  </si>
  <si>
    <t>HU0000027645</t>
  </si>
  <si>
    <t>HU0000027646</t>
  </si>
  <si>
    <t>HU0000027647</t>
  </si>
  <si>
    <t>HU0000027648</t>
  </si>
  <si>
    <t>HU0000027649</t>
  </si>
  <si>
    <t>HU0000027650</t>
  </si>
  <si>
    <t>HU0000027651</t>
  </si>
  <si>
    <t>HU0000027652</t>
  </si>
  <si>
    <t>HU0000027653</t>
  </si>
  <si>
    <t>HU0000027654</t>
  </si>
  <si>
    <t>HU0000027655</t>
  </si>
  <si>
    <t>HU0000027656</t>
  </si>
  <si>
    <t>HU0000027657</t>
  </si>
  <si>
    <t>HU0000027658</t>
  </si>
  <si>
    <t>HU0000027659</t>
  </si>
  <si>
    <t>HU0000027660</t>
  </si>
  <si>
    <t>HU0000027661</t>
  </si>
  <si>
    <t>HU0000027662</t>
  </si>
  <si>
    <t>HU0000027663</t>
  </si>
  <si>
    <t>HU0000027664</t>
  </si>
  <si>
    <t>HU0000027665</t>
  </si>
  <si>
    <t>HU0000027666</t>
  </si>
  <si>
    <t>HU0000027667</t>
  </si>
  <si>
    <t>HU0000027668</t>
  </si>
  <si>
    <t>HU0000027669</t>
  </si>
  <si>
    <t>HU0000027670</t>
  </si>
  <si>
    <t>HU0000027671</t>
  </si>
  <si>
    <t>HU0000027672</t>
  </si>
  <si>
    <t>HU0000027673</t>
  </si>
  <si>
    <t>HU0000027674</t>
  </si>
  <si>
    <t>HU0000027675</t>
  </si>
  <si>
    <t>HU0000027676</t>
  </si>
  <si>
    <t>HU0000027677</t>
  </si>
  <si>
    <t>HU0000027678</t>
  </si>
  <si>
    <t>HU0000027679</t>
  </si>
  <si>
    <t>HU0000027680</t>
  </si>
  <si>
    <t>HU0000027681</t>
  </si>
  <si>
    <t>HU0000027682</t>
  </si>
  <si>
    <t>HU0000027683</t>
  </si>
  <si>
    <t>HU0000027684</t>
  </si>
  <si>
    <t>HU0000027685</t>
  </si>
  <si>
    <t>HU0000027686</t>
  </si>
  <si>
    <t>HU0000027687</t>
  </si>
  <si>
    <t>HU0000027688</t>
  </si>
  <si>
    <t>HU0000027689</t>
  </si>
  <si>
    <t>HU0000027690</t>
  </si>
  <si>
    <t>HU0000027691</t>
  </si>
  <si>
    <t>HU0000027692</t>
  </si>
  <si>
    <t>HU0000027693</t>
  </si>
  <si>
    <t>HU0000027694</t>
  </si>
  <si>
    <t>HU0000027695</t>
  </si>
  <si>
    <t>HU0000027696</t>
  </si>
  <si>
    <t>HU0000027697</t>
  </si>
  <si>
    <t>HU0000027698</t>
  </si>
  <si>
    <t>HU0000027699</t>
  </si>
  <si>
    <t>HU0000027700</t>
  </si>
  <si>
    <t>HU0000027701</t>
  </si>
  <si>
    <t>HU0000027702</t>
  </si>
  <si>
    <t>HU0000027703</t>
  </si>
  <si>
    <t>HU0000027704</t>
  </si>
  <si>
    <t>HU0000027705</t>
  </si>
  <si>
    <t>HU0000027706</t>
  </si>
  <si>
    <t>HU0000027707</t>
  </si>
  <si>
    <t>HU0000027708</t>
  </si>
  <si>
    <t>HU0000027709</t>
  </si>
  <si>
    <t>HU0000027710</t>
  </si>
  <si>
    <t>HU0000027711</t>
  </si>
  <si>
    <t>HU0000027712</t>
  </si>
  <si>
    <t>HU0000027713</t>
  </si>
  <si>
    <t>HU0000027714</t>
  </si>
  <si>
    <t>HU0000027715</t>
  </si>
  <si>
    <t>HU0000027716</t>
  </si>
  <si>
    <t>HU0000027717</t>
  </si>
  <si>
    <t>HU0000027718</t>
  </si>
  <si>
    <t>HU0000027719</t>
  </si>
  <si>
    <t>HU0000027720</t>
  </si>
  <si>
    <t>HU0000027721</t>
  </si>
  <si>
    <t>HU0000027722</t>
  </si>
  <si>
    <t>HU0000027723</t>
  </si>
  <si>
    <t>HU0000027724</t>
  </si>
  <si>
    <t>HU0000027725</t>
  </si>
  <si>
    <t>HU0000027726</t>
  </si>
  <si>
    <t>HU0000027727</t>
  </si>
  <si>
    <t>HU0000027728</t>
  </si>
  <si>
    <t>HU0000027729</t>
  </si>
  <si>
    <t>HU0000027730</t>
  </si>
  <si>
    <t>HU0000027731</t>
  </si>
  <si>
    <t>HU0000027732</t>
  </si>
  <si>
    <t>HU0000027733</t>
  </si>
  <si>
    <t>HU0000027734</t>
  </si>
  <si>
    <t>HU0000027735</t>
  </si>
  <si>
    <t>HU0000027736</t>
  </si>
  <si>
    <t>HU0000027737</t>
  </si>
  <si>
    <t>HU0000027738</t>
  </si>
  <si>
    <t>HU0000027739</t>
  </si>
  <si>
    <t>HU0000027740</t>
  </si>
  <si>
    <t>HU0000027741</t>
  </si>
  <si>
    <t>HU0000027742</t>
  </si>
  <si>
    <t>HU0000027743</t>
  </si>
  <si>
    <t>HU0000027744</t>
  </si>
  <si>
    <t>HU0000027745</t>
  </si>
  <si>
    <t>HU0000027746</t>
  </si>
  <si>
    <t>HU0000027747</t>
  </si>
  <si>
    <t>HU0000027748</t>
  </si>
  <si>
    <t>HU0000027749</t>
  </si>
  <si>
    <t>HU0000027750</t>
  </si>
  <si>
    <t>HU0000027751</t>
  </si>
  <si>
    <t>HU0000027752</t>
  </si>
  <si>
    <t>HU0000027753</t>
  </si>
  <si>
    <t>HU0000027754</t>
  </si>
  <si>
    <t>HU0000027755</t>
  </si>
  <si>
    <t>HU0000027756</t>
  </si>
  <si>
    <t>HU0000027757</t>
  </si>
  <si>
    <t>HU0000027758</t>
  </si>
  <si>
    <t>HU0000027759</t>
  </si>
  <si>
    <t>HU0000027760</t>
  </si>
  <si>
    <t>HU0000027761</t>
  </si>
  <si>
    <t>HU0000027762</t>
  </si>
  <si>
    <t>HU0000027763</t>
  </si>
  <si>
    <t>HU0000027764</t>
  </si>
  <si>
    <t>HU0000027765</t>
  </si>
  <si>
    <t>HU0000027766</t>
  </si>
  <si>
    <t>HU0000027767</t>
  </si>
  <si>
    <t>HU0000027768</t>
  </si>
  <si>
    <t>HU0000027769</t>
  </si>
  <si>
    <t>HU0000027770</t>
  </si>
  <si>
    <t>HU0000027771</t>
  </si>
  <si>
    <t>HU0000027772</t>
  </si>
  <si>
    <t>HU0000027773</t>
  </si>
  <si>
    <t>HU0000027774</t>
  </si>
  <si>
    <t>HU0000027775</t>
  </si>
  <si>
    <t>HU0000027776</t>
  </si>
  <si>
    <t>HU0000027777</t>
  </si>
  <si>
    <t>HU0000027778</t>
  </si>
  <si>
    <t>HU0000027779</t>
  </si>
  <si>
    <t>HU0000027780</t>
  </si>
  <si>
    <t>HU0000027781</t>
  </si>
  <si>
    <t>HU0000027782</t>
  </si>
  <si>
    <t>HU0000027783</t>
  </si>
  <si>
    <t>HU0000027784</t>
  </si>
  <si>
    <t>HU0000027785</t>
  </si>
  <si>
    <t>HU0000027786</t>
  </si>
  <si>
    <t>HU0000027787</t>
  </si>
  <si>
    <t>HU0000027788</t>
  </si>
  <si>
    <t>HU0000027789</t>
  </si>
  <si>
    <t>HU0000027790</t>
  </si>
  <si>
    <t>HU0000027791</t>
  </si>
  <si>
    <t>HU0000027792</t>
  </si>
  <si>
    <t>HU0000027793</t>
  </si>
  <si>
    <t>HU0000027794</t>
  </si>
  <si>
    <t>HU0000027795</t>
  </si>
  <si>
    <t>HU0000027796</t>
  </si>
  <si>
    <t>HU0000027797</t>
  </si>
  <si>
    <t>HU0000027798</t>
  </si>
  <si>
    <t>HU0000027799</t>
  </si>
  <si>
    <t>HU0000027800</t>
  </si>
  <si>
    <t>HU0000027801</t>
  </si>
  <si>
    <t>HU0000027802</t>
  </si>
  <si>
    <t>HU0000027803</t>
  </si>
  <si>
    <t>HU0000027804</t>
  </si>
  <si>
    <t>HU0000027805</t>
  </si>
  <si>
    <t>HU0000027806</t>
  </si>
  <si>
    <t>HU0000027807</t>
  </si>
  <si>
    <t>HU0000027808</t>
  </si>
  <si>
    <t>HU0000027809</t>
  </si>
  <si>
    <t>HU0000027810</t>
  </si>
  <si>
    <t>HU0000027811</t>
  </si>
  <si>
    <t>HU0000027812</t>
  </si>
  <si>
    <t>HU0000027813</t>
  </si>
  <si>
    <t>HU0000027814</t>
  </si>
  <si>
    <t>HU0000027815</t>
  </si>
  <si>
    <t>HU0000027816</t>
  </si>
  <si>
    <t>HU0000027817</t>
  </si>
  <si>
    <t>HU0000027818</t>
  </si>
  <si>
    <t>HU0000027819</t>
  </si>
  <si>
    <t>HU0000027820</t>
  </si>
  <si>
    <t>HU0000027821</t>
  </si>
  <si>
    <t>HU0000027822</t>
  </si>
  <si>
    <t>HU0000027823</t>
  </si>
  <si>
    <t>HU0000027824</t>
  </si>
  <si>
    <t>HU0000027825</t>
  </si>
  <si>
    <t>HU0000027826</t>
  </si>
  <si>
    <t>HU0000027827</t>
  </si>
  <si>
    <t>HU0000027828</t>
  </si>
  <si>
    <t>HU0000027829</t>
  </si>
  <si>
    <t>HU0000027830</t>
  </si>
  <si>
    <t>HU0000027831</t>
  </si>
  <si>
    <t>HU0000027832</t>
  </si>
  <si>
    <t>HU0000027833</t>
  </si>
  <si>
    <t>HU0000027834</t>
  </si>
  <si>
    <t>HU0000027835</t>
  </si>
  <si>
    <t>HU0000027836</t>
  </si>
  <si>
    <t>HU0000027837</t>
  </si>
  <si>
    <t>HU0000027838</t>
  </si>
  <si>
    <t>HU0000027839</t>
  </si>
  <si>
    <t>HU0000027840</t>
  </si>
  <si>
    <t>HU0000027841</t>
  </si>
  <si>
    <t>HU0000027842</t>
  </si>
  <si>
    <t>HU0000027843</t>
  </si>
  <si>
    <t>HU0000027844</t>
  </si>
  <si>
    <t>HU0000027845</t>
  </si>
  <si>
    <t>HU0000027846</t>
  </si>
  <si>
    <t>HU0000027847</t>
  </si>
  <si>
    <t>HU0000027848</t>
  </si>
  <si>
    <t>HU0000027849</t>
  </si>
  <si>
    <t>HU0000027850</t>
  </si>
  <si>
    <t>HU0000027851</t>
  </si>
  <si>
    <t>HU0000027852</t>
  </si>
  <si>
    <t>HU0000027853</t>
  </si>
  <si>
    <t>HU0000027854</t>
  </si>
  <si>
    <t>HU0000027855</t>
  </si>
  <si>
    <t>HU0000027856</t>
  </si>
  <si>
    <t>HU0000027857</t>
  </si>
  <si>
    <t>HU0000027858</t>
  </si>
  <si>
    <t>HU0000027859</t>
  </si>
  <si>
    <t>HU0000027860</t>
  </si>
  <si>
    <t>HU0000027861</t>
  </si>
  <si>
    <t>HU0000027862</t>
  </si>
  <si>
    <t>HU0000027863</t>
  </si>
  <si>
    <t>HU0000027864</t>
  </si>
  <si>
    <t>HU0000027865</t>
  </si>
  <si>
    <t>HU0000027866</t>
  </si>
  <si>
    <t>HU0000027867</t>
  </si>
  <si>
    <t>HU0000027868</t>
  </si>
  <si>
    <t>HU0000027869</t>
  </si>
  <si>
    <t>HU0000027870</t>
  </si>
  <si>
    <t>HU0000027871</t>
  </si>
  <si>
    <t>HU0000027872</t>
  </si>
  <si>
    <t>HU0000027873</t>
  </si>
  <si>
    <t>HU0000027874</t>
  </si>
  <si>
    <t>HU0000027875</t>
  </si>
  <si>
    <t>HU0000027876</t>
  </si>
  <si>
    <t>HU0000027877</t>
  </si>
  <si>
    <t>HU0000027878</t>
  </si>
  <si>
    <t>HU0000027879</t>
  </si>
  <si>
    <t>HU0000027880</t>
  </si>
  <si>
    <t>HU0000027881</t>
  </si>
  <si>
    <t>HU0000027882</t>
  </si>
  <si>
    <t>HU0000027883</t>
  </si>
  <si>
    <t>HU0000027884</t>
  </si>
  <si>
    <t>HU0000027885</t>
  </si>
  <si>
    <t>HU0000027886</t>
  </si>
  <si>
    <t>HU0000027887</t>
  </si>
  <si>
    <t>HU0000027888</t>
  </si>
  <si>
    <t>HU0000027889</t>
  </si>
  <si>
    <t>HU0000027890</t>
  </si>
  <si>
    <t>HU0000027891</t>
  </si>
  <si>
    <t>HU0000027892</t>
  </si>
  <si>
    <t>HU0000027893</t>
  </si>
  <si>
    <t>HU0000027894</t>
  </si>
  <si>
    <t>HU0000027895</t>
  </si>
  <si>
    <t>HU0000027896</t>
  </si>
  <si>
    <t>HU0000027897</t>
  </si>
  <si>
    <t>HU0000027898</t>
  </si>
  <si>
    <t>HU0000027899</t>
  </si>
  <si>
    <t>HU0000027900</t>
  </si>
  <si>
    <t>HU0000027901</t>
  </si>
  <si>
    <t>HU0000027902</t>
  </si>
  <si>
    <t>HU0000027903</t>
  </si>
  <si>
    <t>HU0000027904</t>
  </si>
  <si>
    <t>HU0000027905</t>
  </si>
  <si>
    <t>HU0000027906</t>
  </si>
  <si>
    <t>HU0000027907</t>
  </si>
  <si>
    <t>HU0000027908</t>
  </si>
  <si>
    <t>HU0000027909</t>
  </si>
  <si>
    <t>HU0000027910</t>
  </si>
  <si>
    <t>HU0000027911</t>
  </si>
  <si>
    <t>HU0000027912</t>
  </si>
  <si>
    <t>HU0000027913</t>
  </si>
  <si>
    <t>HU0000027914</t>
  </si>
  <si>
    <t>HU0000027915</t>
  </si>
  <si>
    <t>HU0000027916</t>
  </si>
  <si>
    <t>HU0000027917</t>
  </si>
  <si>
    <t>HU0000027918</t>
  </si>
  <si>
    <t>HU0000027919</t>
  </si>
  <si>
    <t>HU0000027920</t>
  </si>
  <si>
    <t>HU0000027921</t>
  </si>
  <si>
    <t>HU0000027922</t>
  </si>
  <si>
    <t>HU0000027923</t>
  </si>
  <si>
    <t>HU0000027924</t>
  </si>
  <si>
    <t>HU0000027925</t>
  </si>
  <si>
    <t>HU0000027926</t>
  </si>
  <si>
    <t>HU0000027927</t>
  </si>
  <si>
    <t>HU0000027928</t>
  </si>
  <si>
    <t>HU0000027929</t>
  </si>
  <si>
    <t>HU0000027930</t>
  </si>
  <si>
    <t>HU0000027931</t>
  </si>
  <si>
    <t>HU0000027932</t>
  </si>
  <si>
    <t>HU0000027933</t>
  </si>
  <si>
    <t>HU0000027934</t>
  </si>
  <si>
    <t>HU0000027935</t>
  </si>
  <si>
    <t>HU0000027936</t>
  </si>
  <si>
    <t>HU0000027937</t>
  </si>
  <si>
    <t>HU0000027938</t>
  </si>
  <si>
    <t>HU0000027939</t>
  </si>
  <si>
    <t>HU0000027940</t>
  </si>
  <si>
    <t>HU0000027941</t>
  </si>
  <si>
    <t>HU0000027942</t>
  </si>
  <si>
    <t>HU0000027943</t>
  </si>
  <si>
    <t>HU0000027944</t>
  </si>
  <si>
    <t>HU0000027945</t>
  </si>
  <si>
    <t>HU0000027946</t>
  </si>
  <si>
    <t>HU0000027947</t>
  </si>
  <si>
    <t>HU0000027948</t>
  </si>
  <si>
    <t>HU0000027949</t>
  </si>
  <si>
    <t>HU0000027950</t>
  </si>
  <si>
    <t>HU0000027951</t>
  </si>
  <si>
    <t>HU0000027952</t>
  </si>
  <si>
    <t>HU0000027953</t>
  </si>
  <si>
    <t>HU0000027954</t>
  </si>
  <si>
    <t>HU0000027955</t>
  </si>
  <si>
    <t>HU0000027956</t>
  </si>
  <si>
    <t>HU0000027957</t>
  </si>
  <si>
    <t>HU0000027958</t>
  </si>
  <si>
    <t>HU0000027959</t>
  </si>
  <si>
    <t>HU0000027960</t>
  </si>
  <si>
    <t>HU0000027961</t>
  </si>
  <si>
    <t>HU0000027962</t>
  </si>
  <si>
    <t>HU0000027963</t>
  </si>
  <si>
    <t>HU0000027964</t>
  </si>
  <si>
    <t>HU0000027965</t>
  </si>
  <si>
    <t>HU0000027966</t>
  </si>
  <si>
    <t>HU0000027967</t>
  </si>
  <si>
    <t>HU0000027968</t>
  </si>
  <si>
    <t>HU0000027969</t>
  </si>
  <si>
    <t>HU0000027970</t>
  </si>
  <si>
    <t>HU0000027971</t>
  </si>
  <si>
    <t>HU0000027972</t>
  </si>
  <si>
    <t>HU0000027973</t>
  </si>
  <si>
    <t>HU0000027974</t>
  </si>
  <si>
    <t>HU0000027975</t>
  </si>
  <si>
    <t>HU0000027976</t>
  </si>
  <si>
    <t>HU0000027977</t>
  </si>
  <si>
    <t>HU0000027978</t>
  </si>
  <si>
    <t>HU0000027979</t>
  </si>
  <si>
    <t>HU0000027980</t>
  </si>
  <si>
    <t>HU0000027981</t>
  </si>
  <si>
    <t>HU0000027982</t>
  </si>
  <si>
    <t>HU0000027983</t>
  </si>
  <si>
    <t>HU0000027984</t>
  </si>
  <si>
    <t>HU0000027985</t>
  </si>
  <si>
    <t>HU0000027986</t>
  </si>
  <si>
    <t>HU0000027987</t>
  </si>
  <si>
    <t>HU0000027988</t>
  </si>
  <si>
    <t>HU0000027989</t>
  </si>
  <si>
    <t>HU0000027990</t>
  </si>
  <si>
    <t>HU0000027991</t>
  </si>
  <si>
    <t>HU0000027992</t>
  </si>
  <si>
    <t>HU0000027993</t>
  </si>
  <si>
    <t>HU0000027994</t>
  </si>
  <si>
    <t>HU0000027995</t>
  </si>
  <si>
    <t>HU0000027996</t>
  </si>
  <si>
    <t>HU0000027997</t>
  </si>
  <si>
    <t>HU0000027998</t>
  </si>
  <si>
    <t>HU0000027999</t>
  </si>
  <si>
    <t>HU0000028000</t>
  </si>
  <si>
    <t>HU0000028001</t>
  </si>
  <si>
    <t>HU0000028002</t>
  </si>
  <si>
    <t>HU0000028003</t>
  </si>
  <si>
    <t>HU0000028004</t>
  </si>
  <si>
    <t>HU0000028005</t>
  </si>
  <si>
    <t>HU0000028006</t>
  </si>
  <si>
    <t>HU0000028007</t>
  </si>
  <si>
    <t>HU0000028008</t>
  </si>
  <si>
    <t>HU0000028009</t>
  </si>
  <si>
    <t>HU0000028010</t>
  </si>
  <si>
    <t>HU0000028011</t>
  </si>
  <si>
    <t>HU0000028012</t>
  </si>
  <si>
    <t>HU0000028013</t>
  </si>
  <si>
    <t>HU0000028014</t>
  </si>
  <si>
    <t>HU0000028015</t>
  </si>
  <si>
    <t>HU0000028016</t>
  </si>
  <si>
    <t>HU0000028017</t>
  </si>
  <si>
    <t>HU0000028018</t>
  </si>
  <si>
    <t>HU0000028019</t>
  </si>
  <si>
    <t>HU0000028020</t>
  </si>
  <si>
    <t>HU0000028021</t>
  </si>
  <si>
    <t>HU0000028022</t>
  </si>
  <si>
    <t>HU0000028023</t>
  </si>
  <si>
    <t>HU0000028024</t>
  </si>
  <si>
    <t>HU0000028025</t>
  </si>
  <si>
    <t>HU0000028026</t>
  </si>
  <si>
    <t>HU0000028027</t>
  </si>
  <si>
    <t>HU0000028028</t>
  </si>
  <si>
    <t>HU0000028029</t>
  </si>
  <si>
    <t>HU0000028030</t>
  </si>
  <si>
    <t>HU0000028031</t>
  </si>
  <si>
    <t>HU0000028032</t>
  </si>
  <si>
    <t>HU0000028033</t>
  </si>
  <si>
    <t>HU0000028034</t>
  </si>
  <si>
    <t>HU0000028035</t>
  </si>
  <si>
    <t>HU0000028036</t>
  </si>
  <si>
    <t>HU0000028037</t>
  </si>
  <si>
    <t>HU0000028038</t>
  </si>
  <si>
    <t>HU0000028039</t>
  </si>
  <si>
    <t>HU0000028040</t>
  </si>
  <si>
    <t>HU0000028041</t>
  </si>
  <si>
    <t>HU0000028042</t>
  </si>
  <si>
    <t>HU0000028043</t>
  </si>
  <si>
    <t>HU0000028044</t>
  </si>
  <si>
    <t>HU0000028045</t>
  </si>
  <si>
    <t>HU0000028046</t>
  </si>
  <si>
    <t>HU0000028047</t>
  </si>
  <si>
    <t>HU0000028048</t>
  </si>
  <si>
    <t>HU0000028049</t>
  </si>
  <si>
    <t>HU0000028050</t>
  </si>
  <si>
    <t>HU0000028051</t>
  </si>
  <si>
    <t>HU0000028052</t>
  </si>
  <si>
    <t>HU0000028053</t>
  </si>
  <si>
    <t>HU0000028054</t>
  </si>
  <si>
    <t>HU0000028055</t>
  </si>
  <si>
    <t>HU0000028056</t>
  </si>
  <si>
    <t>HU0000028057</t>
  </si>
  <si>
    <t>HU0000028058</t>
  </si>
  <si>
    <t>HU0000028059</t>
  </si>
  <si>
    <t>HU0000028060</t>
  </si>
  <si>
    <t>HU0000028061</t>
  </si>
  <si>
    <t>HU0000028062</t>
  </si>
  <si>
    <t>HU0000028063</t>
  </si>
  <si>
    <t>HU0000028064</t>
  </si>
  <si>
    <t>HU0000028065</t>
  </si>
  <si>
    <t>HU0000028066</t>
  </si>
  <si>
    <t>HU0000028067</t>
  </si>
  <si>
    <t>HU0000028068</t>
  </si>
  <si>
    <t>HU0000028069</t>
  </si>
  <si>
    <t>HU0000028070</t>
  </si>
  <si>
    <t>HU0000028071</t>
  </si>
  <si>
    <t>HU0000028072</t>
  </si>
  <si>
    <t>HU0000028073</t>
  </si>
  <si>
    <t>HU0000028074</t>
  </si>
  <si>
    <t>HU0000028075</t>
  </si>
  <si>
    <t>HU0000028076</t>
  </si>
  <si>
    <t>HU0000028077</t>
  </si>
  <si>
    <t>HU0000028078</t>
  </si>
  <si>
    <t>HU0000028079</t>
  </si>
  <si>
    <t>HU0000028080</t>
  </si>
  <si>
    <t>HU0000028081</t>
  </si>
  <si>
    <t>HU0000028082</t>
  </si>
  <si>
    <t>HU0000028083</t>
  </si>
  <si>
    <t>HU0000028084</t>
  </si>
  <si>
    <t>HU0000028085</t>
  </si>
  <si>
    <t>HU0000028086</t>
  </si>
  <si>
    <t>HU0000028087</t>
  </si>
  <si>
    <t>HU0000028088</t>
  </si>
  <si>
    <t>HU0000028089</t>
  </si>
  <si>
    <t>HU0000028090</t>
  </si>
  <si>
    <t>HU0000028091</t>
  </si>
  <si>
    <t>HU0000028092</t>
  </si>
  <si>
    <t>HU0000028093</t>
  </si>
  <si>
    <t>HU0000028094</t>
  </si>
  <si>
    <t>HU0000028095</t>
  </si>
  <si>
    <t>HU0000028096</t>
  </si>
  <si>
    <t>HU0000028097</t>
  </si>
  <si>
    <t>HU0000028098</t>
  </si>
  <si>
    <t>HU0000028099</t>
  </si>
  <si>
    <t>HU0000028100</t>
  </si>
  <si>
    <t>HU0000028101</t>
  </si>
  <si>
    <t>HU0000028102</t>
  </si>
  <si>
    <t>HU0000028103</t>
  </si>
  <si>
    <t>HU0000028104</t>
  </si>
  <si>
    <t>HU0000028105</t>
  </si>
  <si>
    <t>HU0000028106</t>
  </si>
  <si>
    <t>HU0000028107</t>
  </si>
  <si>
    <t>HU0000028108</t>
  </si>
  <si>
    <t>HU0000028109</t>
  </si>
  <si>
    <t>HU0000028110</t>
  </si>
  <si>
    <t>HU0000028111</t>
  </si>
  <si>
    <t>HU0000028112</t>
  </si>
  <si>
    <t>HU0000028113</t>
  </si>
  <si>
    <t>HU0000028114</t>
  </si>
  <si>
    <t>HU0000028115</t>
  </si>
  <si>
    <t>HU0000028116</t>
  </si>
  <si>
    <t>HU0000028117</t>
  </si>
  <si>
    <t>HU0000028118</t>
  </si>
  <si>
    <t>HU0000028119</t>
  </si>
  <si>
    <t>HU0000028120</t>
  </si>
  <si>
    <t>HU0000028121</t>
  </si>
  <si>
    <t>HU0000028122</t>
  </si>
  <si>
    <t>HU0000028123</t>
  </si>
  <si>
    <t>HU0000028124</t>
  </si>
  <si>
    <t>HU0000028125</t>
  </si>
  <si>
    <t>HU0000028126</t>
  </si>
  <si>
    <t>HU0000028127</t>
  </si>
  <si>
    <t>HU0000028128</t>
  </si>
  <si>
    <t>HU0000028129</t>
  </si>
  <si>
    <t>HU0000028130</t>
  </si>
  <si>
    <t>HU0000028131</t>
  </si>
  <si>
    <t>HU0000028132</t>
  </si>
  <si>
    <t>HU0000028133</t>
  </si>
  <si>
    <t>HU0000028134</t>
  </si>
  <si>
    <t>HU0000028135</t>
  </si>
  <si>
    <t>HU0000028136</t>
  </si>
  <si>
    <t>HU0000028137</t>
  </si>
  <si>
    <t>HU0000028138</t>
  </si>
  <si>
    <t>HU0000028139</t>
  </si>
  <si>
    <t>HU0000028140</t>
  </si>
  <si>
    <t>HU0000028141</t>
  </si>
  <si>
    <t>HU0000028142</t>
  </si>
  <si>
    <t>HU0000028143</t>
  </si>
  <si>
    <t>HU0000028144</t>
  </si>
  <si>
    <t>HU0000028145</t>
  </si>
  <si>
    <t>HU0000028146</t>
  </si>
  <si>
    <t>HU0000028147</t>
  </si>
  <si>
    <t>HU0000028148</t>
  </si>
  <si>
    <t>HU0000028149</t>
  </si>
  <si>
    <t>HU0000028150</t>
  </si>
  <si>
    <t>HU0000028151</t>
  </si>
  <si>
    <t>HU0000028152</t>
  </si>
  <si>
    <t>HU0000028153</t>
  </si>
  <si>
    <t>HU0000028154</t>
  </si>
  <si>
    <t>HU0000028155</t>
  </si>
  <si>
    <t>HU0000028156</t>
  </si>
  <si>
    <t>HU0000028157</t>
  </si>
  <si>
    <t>HU0000028158</t>
  </si>
  <si>
    <t>HU0000028159</t>
  </si>
  <si>
    <t>HU0000028160</t>
  </si>
  <si>
    <t>HU0000028161</t>
  </si>
  <si>
    <t>HU0000028162</t>
  </si>
  <si>
    <t>HU0000028163</t>
  </si>
  <si>
    <t>HU0000028164</t>
  </si>
  <si>
    <t>HU0000028165</t>
  </si>
  <si>
    <t>HU0000028166</t>
  </si>
  <si>
    <t>HU0000028167</t>
  </si>
  <si>
    <t>HU0000028168</t>
  </si>
  <si>
    <t>HU0000028169</t>
  </si>
  <si>
    <t>HU0000028170</t>
  </si>
  <si>
    <t>HU0000028171</t>
  </si>
  <si>
    <t>HU0000028172</t>
  </si>
  <si>
    <t>HU0000028173</t>
  </si>
  <si>
    <t>HU0000028174</t>
  </si>
  <si>
    <t>HU0000028175</t>
  </si>
  <si>
    <t>HU0000028176</t>
  </si>
  <si>
    <t>HU0000028177</t>
  </si>
  <si>
    <t>HU0000028178</t>
  </si>
  <si>
    <t>HU0000028179</t>
  </si>
  <si>
    <t>HU0000028180</t>
  </si>
  <si>
    <t>HU0000028181</t>
  </si>
  <si>
    <t>HU0000028182</t>
  </si>
  <si>
    <t>HU0000028183</t>
  </si>
  <si>
    <t>HU0000028184</t>
  </si>
  <si>
    <t>HU0000028185</t>
  </si>
  <si>
    <t>HU0000028186</t>
  </si>
  <si>
    <t>HU0000028187</t>
  </si>
  <si>
    <t>HU0000028188</t>
  </si>
  <si>
    <t>HU0000028189</t>
  </si>
  <si>
    <t>HU0000028190</t>
  </si>
  <si>
    <t>HU0000028191</t>
  </si>
  <si>
    <t>HU0000028192</t>
  </si>
  <si>
    <t>HU0000028193</t>
  </si>
  <si>
    <t>HU0000028194</t>
  </si>
  <si>
    <t>HU0000028195</t>
  </si>
  <si>
    <t>HU0000028196</t>
  </si>
  <si>
    <t>HU0000028197</t>
  </si>
  <si>
    <t>HU0000028198</t>
  </si>
  <si>
    <t>HU0000028199</t>
  </si>
  <si>
    <t>HU0000028200</t>
  </si>
  <si>
    <t>HU0000028201</t>
  </si>
  <si>
    <t>HU0000028202</t>
  </si>
  <si>
    <t>HU0000028203</t>
  </si>
  <si>
    <t>HU0000028204</t>
  </si>
  <si>
    <t>HU0000028205</t>
  </si>
  <si>
    <t>HU0000028206</t>
  </si>
  <si>
    <t>HU0000028207</t>
  </si>
  <si>
    <t>HU0000028208</t>
  </si>
  <si>
    <t>HU0000028209</t>
  </si>
  <si>
    <t>HU0000028210</t>
  </si>
  <si>
    <t>HU0000028211</t>
  </si>
  <si>
    <t>HU0000028212</t>
  </si>
  <si>
    <t>HU0000028213</t>
  </si>
  <si>
    <t>HU0000028214</t>
  </si>
  <si>
    <t>HU0000028215</t>
  </si>
  <si>
    <t>HU0000028216</t>
  </si>
  <si>
    <t>HU0000028217</t>
  </si>
  <si>
    <t>HU0000028218</t>
  </si>
  <si>
    <t>HU0000028219</t>
  </si>
  <si>
    <t>HU0000028220</t>
  </si>
  <si>
    <t>HU0000028221</t>
  </si>
  <si>
    <t>HU0000028222</t>
  </si>
  <si>
    <t>HU0000028223</t>
  </si>
  <si>
    <t>HU0000028224</t>
  </si>
  <si>
    <t>HU0000028225</t>
  </si>
  <si>
    <t>HU0000028226</t>
  </si>
  <si>
    <t>HU0000028227</t>
  </si>
  <si>
    <t>HU0000028228</t>
  </si>
  <si>
    <t>HU0000028229</t>
  </si>
  <si>
    <t>HU0000028230</t>
  </si>
  <si>
    <t>HU0000028231</t>
  </si>
  <si>
    <t>HU0000028232</t>
  </si>
  <si>
    <t>HU0000028233</t>
  </si>
  <si>
    <t>HU0000028234</t>
  </si>
  <si>
    <t>HU0000028235</t>
  </si>
  <si>
    <t>HU0000028236</t>
  </si>
  <si>
    <t>HU0000028237</t>
  </si>
  <si>
    <t>HU0000028238</t>
  </si>
  <si>
    <t>HU0000028239</t>
  </si>
  <si>
    <t>HU0000028240</t>
  </si>
  <si>
    <t>HU0000028241</t>
  </si>
  <si>
    <t>HU0000028242</t>
  </si>
  <si>
    <t>HU0000028243</t>
  </si>
  <si>
    <t>HU0000028244</t>
  </si>
  <si>
    <t>HU0000028245</t>
  </si>
  <si>
    <t>HU0000028246</t>
  </si>
  <si>
    <t>HU0000028247</t>
  </si>
  <si>
    <t>HU0000028248</t>
  </si>
  <si>
    <t>HU0000028249</t>
  </si>
  <si>
    <t>HU0000028250</t>
  </si>
  <si>
    <t>HU0000028251</t>
  </si>
  <si>
    <t>HU0000028252</t>
  </si>
  <si>
    <t>HU0000028253</t>
  </si>
  <si>
    <t>HU0000028254</t>
  </si>
  <si>
    <t>HU0000028255</t>
  </si>
  <si>
    <t>HU0000028256</t>
  </si>
  <si>
    <t>HU0000028257</t>
  </si>
  <si>
    <t>HU0000028258</t>
  </si>
  <si>
    <t>HU0000028259</t>
  </si>
  <si>
    <t>HU0000028260</t>
  </si>
  <si>
    <t>HU0000028261</t>
  </si>
  <si>
    <t>HU0000028262</t>
  </si>
  <si>
    <t>HU0000028263</t>
  </si>
  <si>
    <t>HU0000028264</t>
  </si>
  <si>
    <t>HU0000028265</t>
  </si>
  <si>
    <t>HU0000028266</t>
  </si>
  <si>
    <t>HU0000028267</t>
  </si>
  <si>
    <t>HU0000028268</t>
  </si>
  <si>
    <t>HU0000028269</t>
  </si>
  <si>
    <t>HU0000028270</t>
  </si>
  <si>
    <t>HU0000028271</t>
  </si>
  <si>
    <t>HU0000028272</t>
  </si>
  <si>
    <t>HU0000028273</t>
  </si>
  <si>
    <t>HU0000028274</t>
  </si>
  <si>
    <t>HU0000028275</t>
  </si>
  <si>
    <t>HU0000028276</t>
  </si>
  <si>
    <t>HU0000028277</t>
  </si>
  <si>
    <t>HU0000028278</t>
  </si>
  <si>
    <t>HU0000028279</t>
  </si>
  <si>
    <t>HU0000028280</t>
  </si>
  <si>
    <t>HU0000028281</t>
  </si>
  <si>
    <t>HU0000028282</t>
  </si>
  <si>
    <t>HU0000028283</t>
  </si>
  <si>
    <t>HU0000028284</t>
  </si>
  <si>
    <t>HU0000028285</t>
  </si>
  <si>
    <t>HU0000028286</t>
  </si>
  <si>
    <t>HU0000028287</t>
  </si>
  <si>
    <t>HU0000028288</t>
  </si>
  <si>
    <t>HU0000028289</t>
  </si>
  <si>
    <t>HU0000028290</t>
  </si>
  <si>
    <t>HU0000028291</t>
  </si>
  <si>
    <t>HU0000028292</t>
  </si>
  <si>
    <t>HU0000028293</t>
  </si>
  <si>
    <t>HU0000028294</t>
  </si>
  <si>
    <t>HU0000028295</t>
  </si>
  <si>
    <t>HU0000028296</t>
  </si>
  <si>
    <t>HU0000028297</t>
  </si>
  <si>
    <t>HU0000028298</t>
  </si>
  <si>
    <t>HU0000028299</t>
  </si>
  <si>
    <t>HU0000028300</t>
  </si>
  <si>
    <t>HU0000028301</t>
  </si>
  <si>
    <t>HU0000028302</t>
  </si>
  <si>
    <t>HU0000028303</t>
  </si>
  <si>
    <t>HU0000028304</t>
  </si>
  <si>
    <t>HU0000028305</t>
  </si>
  <si>
    <t>HU0000028306</t>
  </si>
  <si>
    <t>HU0000028307</t>
  </si>
  <si>
    <t>HU0000028308</t>
  </si>
  <si>
    <t>HU0000028309</t>
  </si>
  <si>
    <t>HU0000028310</t>
  </si>
  <si>
    <t>HU0000028311</t>
  </si>
  <si>
    <t>HU0000028312</t>
  </si>
  <si>
    <t>HU0000028313</t>
  </si>
  <si>
    <t>HU0000028314</t>
  </si>
  <si>
    <t>HU0000028315</t>
  </si>
  <si>
    <t>HU0000028316</t>
  </si>
  <si>
    <t>HU0000028317</t>
  </si>
  <si>
    <t>HU0000028318</t>
  </si>
  <si>
    <t>HU0000028319</t>
  </si>
  <si>
    <t>HU0000028320</t>
  </si>
  <si>
    <t>HU0000028321</t>
  </si>
  <si>
    <t>HU0000028322</t>
  </si>
  <si>
    <t>HU0000028323</t>
  </si>
  <si>
    <t>HU0000028324</t>
  </si>
  <si>
    <t>HU0000028325</t>
  </si>
  <si>
    <t>HU0000028326</t>
  </si>
  <si>
    <t>HU0000028327</t>
  </si>
  <si>
    <t>HU0000028328</t>
  </si>
  <si>
    <t>HU0000028329</t>
  </si>
  <si>
    <t>HU0000028330</t>
  </si>
  <si>
    <t>HU0000028331</t>
  </si>
  <si>
    <t>HU0000028332</t>
  </si>
  <si>
    <t>HU0000028333</t>
  </si>
  <si>
    <t>HU0000028334</t>
  </si>
  <si>
    <t>HU0000028335</t>
  </si>
  <si>
    <t>HU0000028336</t>
  </si>
  <si>
    <t>HU0000028337</t>
  </si>
  <si>
    <t>HU0000028338</t>
  </si>
  <si>
    <t>HU0000028339</t>
  </si>
  <si>
    <t>HU0000028340</t>
  </si>
  <si>
    <t>HU0000028341</t>
  </si>
  <si>
    <t>HU0000028342</t>
  </si>
  <si>
    <t>HU0000028343</t>
  </si>
  <si>
    <t>HU0000028344</t>
  </si>
  <si>
    <t>HU0000028345</t>
  </si>
  <si>
    <t>HU0000028346</t>
  </si>
  <si>
    <t>HU0000028347</t>
  </si>
  <si>
    <t>HU0000028348</t>
  </si>
  <si>
    <t>HU0000028349</t>
  </si>
  <si>
    <t>HU0000028350</t>
  </si>
  <si>
    <t>HU0000028351</t>
  </si>
  <si>
    <t>HU0000028352</t>
  </si>
  <si>
    <t>HU0000028353</t>
  </si>
  <si>
    <t>HU0000028354</t>
  </si>
  <si>
    <t>HU0000028355</t>
  </si>
  <si>
    <t>HU0000028356</t>
  </si>
  <si>
    <t>HU0000028357</t>
  </si>
  <si>
    <t>HU0000028358</t>
  </si>
  <si>
    <t>HU0000028359</t>
  </si>
  <si>
    <t>HU0000028360</t>
  </si>
  <si>
    <t>HU0000028361</t>
  </si>
  <si>
    <t>HU0000028362</t>
  </si>
  <si>
    <t>HU0000028363</t>
  </si>
  <si>
    <t>HU0000028364</t>
  </si>
  <si>
    <t>HU0000028365</t>
  </si>
  <si>
    <t>HU0000028366</t>
  </si>
  <si>
    <t>HU0000028367</t>
  </si>
  <si>
    <t>HU0000028368</t>
  </si>
  <si>
    <t>HU0000028369</t>
  </si>
  <si>
    <t>HU0000028370</t>
  </si>
  <si>
    <t>HU0000028371</t>
  </si>
  <si>
    <t>HU0000028372</t>
  </si>
  <si>
    <t>HU0000028373</t>
  </si>
  <si>
    <t>HU0000028374</t>
  </si>
  <si>
    <t>HU0000028375</t>
  </si>
  <si>
    <t>HU0000028376</t>
  </si>
  <si>
    <t>HU0000028377</t>
  </si>
  <si>
    <t>HU0000028378</t>
  </si>
  <si>
    <t>HU0000028379</t>
  </si>
  <si>
    <t>HU0000028380</t>
  </si>
  <si>
    <t>HU0000028381</t>
  </si>
  <si>
    <t>HU0000028382</t>
  </si>
  <si>
    <t>HU0000028383</t>
  </si>
  <si>
    <t>HU0000028384</t>
  </si>
  <si>
    <t>HU0000028385</t>
  </si>
  <si>
    <t>HU0000028386</t>
  </si>
  <si>
    <t>HU0000028387</t>
  </si>
  <si>
    <t>HU0000028388</t>
  </si>
  <si>
    <t>HU0000028389</t>
  </si>
  <si>
    <t>HU0000028390</t>
  </si>
  <si>
    <t>HU0000028391</t>
  </si>
  <si>
    <t>HU0000028392</t>
  </si>
  <si>
    <t>HU0000028393</t>
  </si>
  <si>
    <t>HU0000028394</t>
  </si>
  <si>
    <t>HU0000028395</t>
  </si>
  <si>
    <t>HU0000028396</t>
  </si>
  <si>
    <t>HU0000028397</t>
  </si>
  <si>
    <t>HU0000028398</t>
  </si>
  <si>
    <t>HU0000028399</t>
  </si>
  <si>
    <t>HU0000028400</t>
  </si>
  <si>
    <t>HU0000028401</t>
  </si>
  <si>
    <t>HU0000028402</t>
  </si>
  <si>
    <t>HU0000028403</t>
  </si>
  <si>
    <t>HU0000028404</t>
  </si>
  <si>
    <t>HU0000028405</t>
  </si>
  <si>
    <t>HU0000028406</t>
  </si>
  <si>
    <t>HU0000028407</t>
  </si>
  <si>
    <t>HU0000028408</t>
  </si>
  <si>
    <t>HU0000028409</t>
  </si>
  <si>
    <t>HU0000028410</t>
  </si>
  <si>
    <t>HU0000028411</t>
  </si>
  <si>
    <t>HU0000028412</t>
  </si>
  <si>
    <t>HU0000028413</t>
  </si>
  <si>
    <t>HU0000028414</t>
  </si>
  <si>
    <t>HU0000028415</t>
  </si>
  <si>
    <t>HU0000028416</t>
  </si>
  <si>
    <t>HU0000028417</t>
  </si>
  <si>
    <t>HU0000028418</t>
  </si>
  <si>
    <t>HU0000028419</t>
  </si>
  <si>
    <t>HU0000028420</t>
  </si>
  <si>
    <t>HU0000028421</t>
  </si>
  <si>
    <t>HU0000028422</t>
  </si>
  <si>
    <t>HU0000028423</t>
  </si>
  <si>
    <t>HU0000028424</t>
  </si>
  <si>
    <t>HU0000028425</t>
  </si>
  <si>
    <t>HU0000028426</t>
  </si>
  <si>
    <t>HU0000028427</t>
  </si>
  <si>
    <t>HU0000028428</t>
  </si>
  <si>
    <t>HU0000028429</t>
  </si>
  <si>
    <t>HU0000028430</t>
  </si>
  <si>
    <t>HU0000028431</t>
  </si>
  <si>
    <t>HU0000028432</t>
  </si>
  <si>
    <t>HU0000028433</t>
  </si>
  <si>
    <t>HU0000028434</t>
  </si>
  <si>
    <t>HU0000028435</t>
  </si>
  <si>
    <t>HU0000028436</t>
  </si>
  <si>
    <t>HU0000028437</t>
  </si>
  <si>
    <t>HU0000028438</t>
  </si>
  <si>
    <t>HU0000028439</t>
  </si>
  <si>
    <t>HU0000028440</t>
  </si>
  <si>
    <t>HU0000028441</t>
  </si>
  <si>
    <t>HU0000028442</t>
  </si>
  <si>
    <t>HU0000028443</t>
  </si>
  <si>
    <t>HU0000028444</t>
  </si>
  <si>
    <t>HU0000028445</t>
  </si>
  <si>
    <t>HU0000028446</t>
  </si>
  <si>
    <t>HU0000028447</t>
  </si>
  <si>
    <t>HU0000028448</t>
  </si>
  <si>
    <t>HU0000028449</t>
  </si>
  <si>
    <t>HU0000028450</t>
  </si>
  <si>
    <t>HU0000028451</t>
  </si>
  <si>
    <t>HU0000028452</t>
  </si>
  <si>
    <t>HU0000028453</t>
  </si>
  <si>
    <t>HU0000028454</t>
  </si>
  <si>
    <t>HU0000028455</t>
  </si>
  <si>
    <t>HU0000028456</t>
  </si>
  <si>
    <t>HU0000028457</t>
  </si>
  <si>
    <t>HU0000028458</t>
  </si>
  <si>
    <t>HU0000028459</t>
  </si>
  <si>
    <t>HU0000028460</t>
  </si>
  <si>
    <t>HU0000028461</t>
  </si>
  <si>
    <t>HU0000028462</t>
  </si>
  <si>
    <t>HU0000028463</t>
  </si>
  <si>
    <t>HU0000028464</t>
  </si>
  <si>
    <t>HU0000028465</t>
  </si>
  <si>
    <t>HU0000028466</t>
  </si>
  <si>
    <t>HU0000028467</t>
  </si>
  <si>
    <t>HU0000028468</t>
  </si>
  <si>
    <t>HU0000028469</t>
  </si>
  <si>
    <t>HU0000028470</t>
  </si>
  <si>
    <t>HU0000028471</t>
  </si>
  <si>
    <t>HU0000028472</t>
  </si>
  <si>
    <t>HU0000028473</t>
  </si>
  <si>
    <t>HU0000028474</t>
  </si>
  <si>
    <t>HU0000028475</t>
  </si>
  <si>
    <t>HU0000028476</t>
  </si>
  <si>
    <t>HU0000028477</t>
  </si>
  <si>
    <t>HU0000028478</t>
  </si>
  <si>
    <t>HU0000028479</t>
  </si>
  <si>
    <t>HU0000028480</t>
  </si>
  <si>
    <t>HU0000028481</t>
  </si>
  <si>
    <t>HU0000028482</t>
  </si>
  <si>
    <t>HU0000028483</t>
  </si>
  <si>
    <t>HU0000028484</t>
  </si>
  <si>
    <t>HU0000028485</t>
  </si>
  <si>
    <t>HU0000028486</t>
  </si>
  <si>
    <t>HU0000028487</t>
  </si>
  <si>
    <t>HU0000028488</t>
  </si>
  <si>
    <t>HU0000028489</t>
  </si>
  <si>
    <t>HU0000028490</t>
  </si>
  <si>
    <t>HU0000028491</t>
  </si>
  <si>
    <t>HU0000028492</t>
  </si>
  <si>
    <t>HU0000028493</t>
  </si>
  <si>
    <t>HU0000028494</t>
  </si>
  <si>
    <t>HU0000028495</t>
  </si>
  <si>
    <t>HU0000028496</t>
  </si>
  <si>
    <t>HU0000028497</t>
  </si>
  <si>
    <t>HU0000028498</t>
  </si>
  <si>
    <t>HU0000028499</t>
  </si>
  <si>
    <t>HU0000028500</t>
  </si>
  <si>
    <t>HU0000028501</t>
  </si>
  <si>
    <t>HU0000028502</t>
  </si>
  <si>
    <t>HU0000028503</t>
  </si>
  <si>
    <t>HU0000028504</t>
  </si>
  <si>
    <t>HU0000028505</t>
  </si>
  <si>
    <t>HU0000028506</t>
  </si>
  <si>
    <t>HU0000028507</t>
  </si>
  <si>
    <t>HU0000028508</t>
  </si>
  <si>
    <t>HU0000028509</t>
  </si>
  <si>
    <t>HU0000028510</t>
  </si>
  <si>
    <t>HU0000028511</t>
  </si>
  <si>
    <t>HU0000028512</t>
  </si>
  <si>
    <t>HU0000028513</t>
  </si>
  <si>
    <t>HU0000028514</t>
  </si>
  <si>
    <t>HU0000028515</t>
  </si>
  <si>
    <t>HU0000028516</t>
  </si>
  <si>
    <t>HU0000028517</t>
  </si>
  <si>
    <t>HU0000028518</t>
  </si>
  <si>
    <t>HU0000028519</t>
  </si>
  <si>
    <t>HU0000028520</t>
  </si>
  <si>
    <t>HU0000028521</t>
  </si>
  <si>
    <t>HU0000028522</t>
  </si>
  <si>
    <t>HU0000028523</t>
  </si>
  <si>
    <t>HU0000028524</t>
  </si>
  <si>
    <t>HU0000028525</t>
  </si>
  <si>
    <t>HU0000028526</t>
  </si>
  <si>
    <t>HU0000028527</t>
  </si>
  <si>
    <t>HU0000028528</t>
  </si>
  <si>
    <t>HU0000028529</t>
  </si>
  <si>
    <t>HU0000028530</t>
  </si>
  <si>
    <t>HU0000028531</t>
  </si>
  <si>
    <t>HU0000028532</t>
  </si>
  <si>
    <t>HU0000028533</t>
  </si>
  <si>
    <t>HU0000028534</t>
  </si>
  <si>
    <t>HU0000028535</t>
  </si>
  <si>
    <t>HU0000028536</t>
  </si>
  <si>
    <t>HU0000028537</t>
  </si>
  <si>
    <t>HU0000028538</t>
  </si>
  <si>
    <t>HU0000028539</t>
  </si>
  <si>
    <t>HU0000028540</t>
  </si>
  <si>
    <t>HU0000028541</t>
  </si>
  <si>
    <t>HU0000028542</t>
  </si>
  <si>
    <t>HU0000028543</t>
  </si>
  <si>
    <t>HU0000028544</t>
  </si>
  <si>
    <t>HU0000028545</t>
  </si>
  <si>
    <t>HU0000028546</t>
  </si>
  <si>
    <t>HU0000028547</t>
  </si>
  <si>
    <t>HU0000028548</t>
  </si>
  <si>
    <t>HU0000028549</t>
  </si>
  <si>
    <t>HU0000028550</t>
  </si>
  <si>
    <t>HU0000028551</t>
  </si>
  <si>
    <t>HU0000028552</t>
  </si>
  <si>
    <t>HU0000028553</t>
  </si>
  <si>
    <t>HU0000028554</t>
  </si>
  <si>
    <t>HU0000028555</t>
  </si>
  <si>
    <t>HU0000028556</t>
  </si>
  <si>
    <t>HU0000028557</t>
  </si>
  <si>
    <t>HU0000028558</t>
  </si>
  <si>
    <t>HU0000028559</t>
  </si>
  <si>
    <t>HU0000028560</t>
  </si>
  <si>
    <t>HU0000028561</t>
  </si>
  <si>
    <t>HU0000028562</t>
  </si>
  <si>
    <t>HU0000028563</t>
  </si>
  <si>
    <t>HU0000028564</t>
  </si>
  <si>
    <t>HU0000028565</t>
  </si>
  <si>
    <t>HU0000028566</t>
  </si>
  <si>
    <t>HU0000028567</t>
  </si>
  <si>
    <t>HU0000028568</t>
  </si>
  <si>
    <t>HU0000028569</t>
  </si>
  <si>
    <t>HU0000028570</t>
  </si>
  <si>
    <t>HU0000028571</t>
  </si>
  <si>
    <t>HU0000028572</t>
  </si>
  <si>
    <t>HU0000028573</t>
  </si>
  <si>
    <t>HU0000028574</t>
  </si>
  <si>
    <t>HU0000028575</t>
  </si>
  <si>
    <t>HU0000028576</t>
  </si>
  <si>
    <t>HU0000028577</t>
  </si>
  <si>
    <t>HU0000028578</t>
  </si>
  <si>
    <t>HU0000028579</t>
  </si>
  <si>
    <t>HU0000028580</t>
  </si>
  <si>
    <t>HU0000028581</t>
  </si>
  <si>
    <t>HU0000028582</t>
  </si>
  <si>
    <t>HU0000028583</t>
  </si>
  <si>
    <t>HU0000028584</t>
  </si>
  <si>
    <t>HU0000028585</t>
  </si>
  <si>
    <t>HU0000028586</t>
  </si>
  <si>
    <t>HU0000028587</t>
  </si>
  <si>
    <t>HU0000028588</t>
  </si>
  <si>
    <t>HU0000028589</t>
  </si>
  <si>
    <t>HU0000028590</t>
  </si>
  <si>
    <t>HU0000028591</t>
  </si>
  <si>
    <t>HU0000028592</t>
  </si>
  <si>
    <t>HU0000028593</t>
  </si>
  <si>
    <t>HU0000028594</t>
  </si>
  <si>
    <t>HU0000028595</t>
  </si>
  <si>
    <t>HU0000028596</t>
  </si>
  <si>
    <t>HU0000028597</t>
  </si>
  <si>
    <t>HU0000028598</t>
  </si>
  <si>
    <t>HU0000028599</t>
  </si>
  <si>
    <t>HU0000028600</t>
  </si>
  <si>
    <t>HU0000028601</t>
  </si>
  <si>
    <t>HU0000028602</t>
  </si>
  <si>
    <t>HU0000028603</t>
  </si>
  <si>
    <t>HU0000028604</t>
  </si>
  <si>
    <t>HU0000028605</t>
  </si>
  <si>
    <t>HU0000028606</t>
  </si>
  <si>
    <t>HU0000028607</t>
  </si>
  <si>
    <t>HU0000028608</t>
  </si>
  <si>
    <t>HU0000028609</t>
  </si>
  <si>
    <t>HU0000028610</t>
  </si>
  <si>
    <t>HU0000028611</t>
  </si>
  <si>
    <t>HU0000028612</t>
  </si>
  <si>
    <t>HU0000028613</t>
  </si>
  <si>
    <t>HU0000028614</t>
  </si>
  <si>
    <t>HU0000028615</t>
  </si>
  <si>
    <t>HU0000028616</t>
  </si>
  <si>
    <t>HU0000028617</t>
  </si>
  <si>
    <t>HU0000028618</t>
  </si>
  <si>
    <t>HU0000028619</t>
  </si>
  <si>
    <t>HU0000028620</t>
  </si>
  <si>
    <t>HU0000028621</t>
  </si>
  <si>
    <t>HU0000028622</t>
  </si>
  <si>
    <t>HU0000028623</t>
  </si>
  <si>
    <t>HU0000028624</t>
  </si>
  <si>
    <t>HU0000028625</t>
  </si>
  <si>
    <t>HU0000028626</t>
  </si>
  <si>
    <t>HU0000028627</t>
  </si>
  <si>
    <t>HU0000028628</t>
  </si>
  <si>
    <t>HU0000028629</t>
  </si>
  <si>
    <t>HU0000028630</t>
  </si>
  <si>
    <t>HU0000028631</t>
  </si>
  <si>
    <t>HU0000028632</t>
  </si>
  <si>
    <t>HU0000028633</t>
  </si>
  <si>
    <t>HU0000028634</t>
  </si>
  <si>
    <t>HU0000028635</t>
  </si>
  <si>
    <t>HU0000028636</t>
  </si>
  <si>
    <t>HU0000028637</t>
  </si>
  <si>
    <t>HU0000028638</t>
  </si>
  <si>
    <t>HU0000028639</t>
  </si>
  <si>
    <t>HU0000028640</t>
  </si>
  <si>
    <t>HU0000028641</t>
  </si>
  <si>
    <t>HU0000028642</t>
  </si>
  <si>
    <t>HU0000028643</t>
  </si>
  <si>
    <t>HU0000028644</t>
  </si>
  <si>
    <t>HU0000028645</t>
  </si>
  <si>
    <t>HU0000028646</t>
  </si>
  <si>
    <t>HU0000028647</t>
  </si>
  <si>
    <t>HU0000028648</t>
  </si>
  <si>
    <t>HU0000028649</t>
  </si>
  <si>
    <t>HU0000028650</t>
  </si>
  <si>
    <t>HU0000028651</t>
  </si>
  <si>
    <t>HU0000028652</t>
  </si>
  <si>
    <t>HU0000028653</t>
  </si>
  <si>
    <t>HU0000028654</t>
  </si>
  <si>
    <t>HU0000028655</t>
  </si>
  <si>
    <t>HU0000028656</t>
  </si>
  <si>
    <t>HU0000028657</t>
  </si>
  <si>
    <t>HU0000028658</t>
  </si>
  <si>
    <t>HU0000028659</t>
  </si>
  <si>
    <t>HU0000028660</t>
  </si>
  <si>
    <t>HU0000028661</t>
  </si>
  <si>
    <t>HU0000028662</t>
  </si>
  <si>
    <t>HU0000028663</t>
  </si>
  <si>
    <t>HU0000028664</t>
  </si>
  <si>
    <t>HU0000028665</t>
  </si>
  <si>
    <t>HU0000028666</t>
  </si>
  <si>
    <t>HU0000028667</t>
  </si>
  <si>
    <t>HU0000028668</t>
  </si>
  <si>
    <t>HU0000028669</t>
  </si>
  <si>
    <t>HU0000028670</t>
  </si>
  <si>
    <t>HU0000028671</t>
  </si>
  <si>
    <t>HU0000028672</t>
  </si>
  <si>
    <t>HU0000028673</t>
  </si>
  <si>
    <t>HU0000028674</t>
  </si>
  <si>
    <t>HU0000028675</t>
  </si>
  <si>
    <t>HU0000028676</t>
  </si>
  <si>
    <t>HU0000028677</t>
  </si>
  <si>
    <t>HU0000028678</t>
  </si>
  <si>
    <t>HU0000028679</t>
  </si>
  <si>
    <t>HU0000028680</t>
  </si>
  <si>
    <t>HU0000028681</t>
  </si>
  <si>
    <t>HU0000028682</t>
  </si>
  <si>
    <t>HU0000028683</t>
  </si>
  <si>
    <t>HU0000028684</t>
  </si>
  <si>
    <t>HU0000028685</t>
  </si>
  <si>
    <t>HU0000028686</t>
  </si>
  <si>
    <t>HU0000028687</t>
  </si>
  <si>
    <t>HU0000028688</t>
  </si>
  <si>
    <t>HU0000028689</t>
  </si>
  <si>
    <t>HU0000028690</t>
  </si>
  <si>
    <t>HU0000028691</t>
  </si>
  <si>
    <t>HU0000028692</t>
  </si>
  <si>
    <t>HU0000028693</t>
  </si>
  <si>
    <t>HU0000028694</t>
  </si>
  <si>
    <t>HU0000028695</t>
  </si>
  <si>
    <t>HU0000028696</t>
  </si>
  <si>
    <t>HU0000028697</t>
  </si>
  <si>
    <t>HU0000028698</t>
  </si>
  <si>
    <t>HU0000028699</t>
  </si>
  <si>
    <t>HU0000028700</t>
  </si>
  <si>
    <t>HU0000028701</t>
  </si>
  <si>
    <t>HU0000028702</t>
  </si>
  <si>
    <t>HU0000028703</t>
  </si>
  <si>
    <t>HU0000028704</t>
  </si>
  <si>
    <t>HU0000028705</t>
  </si>
  <si>
    <t>HU0000028706</t>
  </si>
  <si>
    <t>HU0000028707</t>
  </si>
  <si>
    <t>HU0000028708</t>
  </si>
  <si>
    <t>HU0000028709</t>
  </si>
  <si>
    <t>HU0000028710</t>
  </si>
  <si>
    <t>HU0000028711</t>
  </si>
  <si>
    <t>HU0000028712</t>
  </si>
  <si>
    <t>HU0000028713</t>
  </si>
  <si>
    <t>HU0000028714</t>
  </si>
  <si>
    <t>HU0000028715</t>
  </si>
  <si>
    <t>HU0000028716</t>
  </si>
  <si>
    <t>HU0000028717</t>
  </si>
  <si>
    <t>HU0000028718</t>
  </si>
  <si>
    <t>HU0000028719</t>
  </si>
  <si>
    <t>HU0000028720</t>
  </si>
  <si>
    <t>HU0000028721</t>
  </si>
  <si>
    <t>HU0000028722</t>
  </si>
  <si>
    <t>HU0000028723</t>
  </si>
  <si>
    <t>HU0000028724</t>
  </si>
  <si>
    <t>HU0000028725</t>
  </si>
  <si>
    <t>HU0000028726</t>
  </si>
  <si>
    <t>HU0000028727</t>
  </si>
  <si>
    <t>HU0000028728</t>
  </si>
  <si>
    <t>HU0000028729</t>
  </si>
  <si>
    <t>HU0000028730</t>
  </si>
  <si>
    <t>HU0000028731</t>
  </si>
  <si>
    <t>HU0000028732</t>
  </si>
  <si>
    <t>HU0000028733</t>
  </si>
  <si>
    <t>HU0000028734</t>
  </si>
  <si>
    <t>HU0000028735</t>
  </si>
  <si>
    <t>HU0000028736</t>
  </si>
  <si>
    <t>HU0000028737</t>
  </si>
  <si>
    <t>HU0000028738</t>
  </si>
  <si>
    <t>HU0000028739</t>
  </si>
  <si>
    <t>HU0000028740</t>
  </si>
  <si>
    <t>HU0000028741</t>
  </si>
  <si>
    <t>HU0000028742</t>
  </si>
  <si>
    <t>HU0000028743</t>
  </si>
  <si>
    <t>HU0000028744</t>
  </si>
  <si>
    <t>HU0000028745</t>
  </si>
  <si>
    <t>HU0000028746</t>
  </si>
  <si>
    <t>HU0000028747</t>
  </si>
  <si>
    <t>HU0000028748</t>
  </si>
  <si>
    <t>HU0000028749</t>
  </si>
  <si>
    <t>HU0000028750</t>
  </si>
  <si>
    <t>HU0000028751</t>
  </si>
  <si>
    <t>HU0000028752</t>
  </si>
  <si>
    <t>HU0000028753</t>
  </si>
  <si>
    <t>HU0000028754</t>
  </si>
  <si>
    <t>HU0000028755</t>
  </si>
  <si>
    <t>HU0000028756</t>
  </si>
  <si>
    <t>HU0000028757</t>
  </si>
  <si>
    <t>HU0000028758</t>
  </si>
  <si>
    <t>HU0000028759</t>
  </si>
  <si>
    <t>HU0000028760</t>
  </si>
  <si>
    <t>HU0000028761</t>
  </si>
  <si>
    <t>HU0000028762</t>
  </si>
  <si>
    <t>HU0000028763</t>
  </si>
  <si>
    <t>HU0000028764</t>
  </si>
  <si>
    <t>HU0000028765</t>
  </si>
  <si>
    <t>HU0000028766</t>
  </si>
  <si>
    <t>HU0000028767</t>
  </si>
  <si>
    <t>HU0000028768</t>
  </si>
  <si>
    <t>HU0000028769</t>
  </si>
  <si>
    <t>HU0000028770</t>
  </si>
  <si>
    <t>HU0000028771</t>
  </si>
  <si>
    <t>HU0000028772</t>
  </si>
  <si>
    <t>HU0000028773</t>
  </si>
  <si>
    <t>HU0000028774</t>
  </si>
  <si>
    <t>HU0000028775</t>
  </si>
  <si>
    <t>HU0000028776</t>
  </si>
  <si>
    <t>HU0000028777</t>
  </si>
  <si>
    <t>HU0000028778</t>
  </si>
  <si>
    <t>HU0000028779</t>
  </si>
  <si>
    <t>HU0000028780</t>
  </si>
  <si>
    <t>HU0000028781</t>
  </si>
  <si>
    <t>HU0000028782</t>
  </si>
  <si>
    <t>HU0000028783</t>
  </si>
  <si>
    <t>HU0000028784</t>
  </si>
  <si>
    <t>HU0000028785</t>
  </si>
  <si>
    <t>HU0000028786</t>
  </si>
  <si>
    <t>HU0000028787</t>
  </si>
  <si>
    <t>HU0000028788</t>
  </si>
  <si>
    <t>HU0000028789</t>
  </si>
  <si>
    <t>HU0000028790</t>
  </si>
  <si>
    <t>HU0000028791</t>
  </si>
  <si>
    <t>HU0000028792</t>
  </si>
  <si>
    <t>HU0000028793</t>
  </si>
  <si>
    <t>HU0000028794</t>
  </si>
  <si>
    <t>HU0000028795</t>
  </si>
  <si>
    <t>HU0000028796</t>
  </si>
  <si>
    <t>HU0000028797</t>
  </si>
  <si>
    <t>HU0000028798</t>
  </si>
  <si>
    <t>HU0000028799</t>
  </si>
  <si>
    <t>HU0000028800</t>
  </si>
  <si>
    <t>HU0000028801</t>
  </si>
  <si>
    <t>HU0000028802</t>
  </si>
  <si>
    <t>HU0000028803</t>
  </si>
  <si>
    <t>HU0000028804</t>
  </si>
  <si>
    <t>HU0000028805</t>
  </si>
  <si>
    <t>HU0000028806</t>
  </si>
  <si>
    <t>HU0000028807</t>
  </si>
  <si>
    <t>HU0000028808</t>
  </si>
  <si>
    <t>HU0000028809</t>
  </si>
  <si>
    <t>HU0000028810</t>
  </si>
  <si>
    <t>HU0000028811</t>
  </si>
  <si>
    <t>HU0000028812</t>
  </si>
  <si>
    <t>HU0000028813</t>
  </si>
  <si>
    <t>HU0000028814</t>
  </si>
  <si>
    <t>HU0000028815</t>
  </si>
  <si>
    <t>HU0000028816</t>
  </si>
  <si>
    <t>HU0000028817</t>
  </si>
  <si>
    <t>HU0000028818</t>
  </si>
  <si>
    <t>HU0000028819</t>
  </si>
  <si>
    <t>HU0000028820</t>
  </si>
  <si>
    <t>HU0000028821</t>
  </si>
  <si>
    <t>HU0000028822</t>
  </si>
  <si>
    <t>HU0000028823</t>
  </si>
  <si>
    <t>HU0000028824</t>
  </si>
  <si>
    <t>HU0000028825</t>
  </si>
  <si>
    <t>HU0000028826</t>
  </si>
  <si>
    <t>HU0000028827</t>
  </si>
  <si>
    <t>HU0000028828</t>
  </si>
  <si>
    <t>HU0000028829</t>
  </si>
  <si>
    <t>HU0000028830</t>
  </si>
  <si>
    <t>HU0000028831</t>
  </si>
  <si>
    <t>HU0000028832</t>
  </si>
  <si>
    <t>HU0000028833</t>
  </si>
  <si>
    <t>HU0000028834</t>
  </si>
  <si>
    <t>HU0000028835</t>
  </si>
  <si>
    <t>HU0000028836</t>
  </si>
  <si>
    <t>HU0000028837</t>
  </si>
  <si>
    <t>HU0000028838</t>
  </si>
  <si>
    <t>HU0000028839</t>
  </si>
  <si>
    <t>HU0000028840</t>
  </si>
  <si>
    <t>HU0000028841</t>
  </si>
  <si>
    <t>HU0000028842</t>
  </si>
  <si>
    <t>HU0000028843</t>
  </si>
  <si>
    <t>HU0000028844</t>
  </si>
  <si>
    <t>HU0000028845</t>
  </si>
  <si>
    <t>HU0000028846</t>
  </si>
  <si>
    <t>HU0000028847</t>
  </si>
  <si>
    <t>HU0000028848</t>
  </si>
  <si>
    <t>HU0000028849</t>
  </si>
  <si>
    <t>HU0000028850</t>
  </si>
  <si>
    <t>HU0000028851</t>
  </si>
  <si>
    <t>HU0000028852</t>
  </si>
  <si>
    <t>HU0000028853</t>
  </si>
  <si>
    <t>HU0000028854</t>
  </si>
  <si>
    <t>HU0000028855</t>
  </si>
  <si>
    <t>HU0000028856</t>
  </si>
  <si>
    <t>HU0000028857</t>
  </si>
  <si>
    <t>HU0000028858</t>
  </si>
  <si>
    <t>HU0000028859</t>
  </si>
  <si>
    <t>HU0000028860</t>
  </si>
  <si>
    <t>HU0000028861</t>
  </si>
  <si>
    <t>HU0000028862</t>
  </si>
  <si>
    <t>HU0000028863</t>
  </si>
  <si>
    <t>HU0000028864</t>
  </si>
  <si>
    <t>HU0000028865</t>
  </si>
  <si>
    <t>HU0000028866</t>
  </si>
  <si>
    <t>HU0000028867</t>
  </si>
  <si>
    <t>HU0000028868</t>
  </si>
  <si>
    <t>HU0000028869</t>
  </si>
  <si>
    <t>HU0000028870</t>
  </si>
  <si>
    <t>HU0000028871</t>
  </si>
  <si>
    <t>HU0000028872</t>
  </si>
  <si>
    <t>HU0000028873</t>
  </si>
  <si>
    <t>HU0000028874</t>
  </si>
  <si>
    <t>HU0000028875</t>
  </si>
  <si>
    <t>HU0000028876</t>
  </si>
  <si>
    <t>HU0000028877</t>
  </si>
  <si>
    <t>HU0000028878</t>
  </si>
  <si>
    <t>HU0000028879</t>
  </si>
  <si>
    <t>HU0000028880</t>
  </si>
  <si>
    <t>HU0000028881</t>
  </si>
  <si>
    <t>HU0000028882</t>
  </si>
  <si>
    <t>HU0000028883</t>
  </si>
  <si>
    <t>HU0000028884</t>
  </si>
  <si>
    <t>HU0000028885</t>
  </si>
  <si>
    <t>HU0000028886</t>
  </si>
  <si>
    <t>HU0000028887</t>
  </si>
  <si>
    <t>HU0000028888</t>
  </si>
  <si>
    <t>HU0000028889</t>
  </si>
  <si>
    <t>HU0000028890</t>
  </si>
  <si>
    <t>HU0000028891</t>
  </si>
  <si>
    <t>HU0000028892</t>
  </si>
  <si>
    <t>HU0000028893</t>
  </si>
  <si>
    <t>HU0000028894</t>
  </si>
  <si>
    <t>HU0000028895</t>
  </si>
  <si>
    <t>HU0000028896</t>
  </si>
  <si>
    <t>HU0000028897</t>
  </si>
  <si>
    <t>HU0000028898</t>
  </si>
  <si>
    <t>HU0000028899</t>
  </si>
  <si>
    <t>HU0000028900</t>
  </si>
  <si>
    <t>HU0000028901</t>
  </si>
  <si>
    <t>HU0000028902</t>
  </si>
  <si>
    <t>HU0000028903</t>
  </si>
  <si>
    <t>HU0000028904</t>
  </si>
  <si>
    <t>HU0000028905</t>
  </si>
  <si>
    <t>HU0000028906</t>
  </si>
  <si>
    <t>HU0000028907</t>
  </si>
  <si>
    <t>HU0000028908</t>
  </si>
  <si>
    <t>HU0000028909</t>
  </si>
  <si>
    <t>HU0000028910</t>
  </si>
  <si>
    <t>HU0000028911</t>
  </si>
  <si>
    <t>HU0000028912</t>
  </si>
  <si>
    <t>HU0000028913</t>
  </si>
  <si>
    <t>HU0000028914</t>
  </si>
  <si>
    <t>HU0000028915</t>
  </si>
  <si>
    <t>HU0000028916</t>
  </si>
  <si>
    <t>HU0000028917</t>
  </si>
  <si>
    <t>HU0000028918</t>
  </si>
  <si>
    <t>HU0000028919</t>
  </si>
  <si>
    <t>HU0000028920</t>
  </si>
  <si>
    <t>HU0000028921</t>
  </si>
  <si>
    <t>HU0000028922</t>
  </si>
  <si>
    <t>HU0000028923</t>
  </si>
  <si>
    <t>HU0000028924</t>
  </si>
  <si>
    <t>HU0000028925</t>
  </si>
  <si>
    <t>HU0000028926</t>
  </si>
  <si>
    <t>HU0000028927</t>
  </si>
  <si>
    <t>HU0000028928</t>
  </si>
  <si>
    <t>HU0000028929</t>
  </si>
  <si>
    <t>HU0000028930</t>
  </si>
  <si>
    <t>HU0000028931</t>
  </si>
  <si>
    <t>HU0000028932</t>
  </si>
  <si>
    <t>HU0000028933</t>
  </si>
  <si>
    <t>HU0000028934</t>
  </si>
  <si>
    <t>HU0000028935</t>
  </si>
  <si>
    <t>HU0000028936</t>
  </si>
  <si>
    <t>HU0000028937</t>
  </si>
  <si>
    <t>HU0000028938</t>
  </si>
  <si>
    <t>HU0000028939</t>
  </si>
  <si>
    <t>HU0000028940</t>
  </si>
  <si>
    <t>HU0000028941</t>
  </si>
  <si>
    <t>HU0000028942</t>
  </si>
  <si>
    <t>HU0000028943</t>
  </si>
  <si>
    <t>HU0000028944</t>
  </si>
  <si>
    <t>HU0000028945</t>
  </si>
  <si>
    <t>HU0000028946</t>
  </si>
  <si>
    <t>HU0000028947</t>
  </si>
  <si>
    <t>HU0000028948</t>
  </si>
  <si>
    <t>HU0000028949</t>
  </si>
  <si>
    <t>HU0000028950</t>
  </si>
  <si>
    <t>HU0000028951</t>
  </si>
  <si>
    <t>HU0000028952</t>
  </si>
  <si>
    <t>HU0000028953</t>
  </si>
  <si>
    <t>HU0000028954</t>
  </si>
  <si>
    <t>HU0000028955</t>
  </si>
  <si>
    <t>HU0000028956</t>
  </si>
  <si>
    <t>HU0000028957</t>
  </si>
  <si>
    <t>HU0000028958</t>
  </si>
  <si>
    <t>HU0000028959</t>
  </si>
  <si>
    <t>HU0000028960</t>
  </si>
  <si>
    <t>HU0000028961</t>
  </si>
  <si>
    <t>HU0000028962</t>
  </si>
  <si>
    <t>HU0000028963</t>
  </si>
  <si>
    <t>HU0000028964</t>
  </si>
  <si>
    <t>HU0000028965</t>
  </si>
  <si>
    <t>HU0000028966</t>
  </si>
  <si>
    <t>HU0000028967</t>
  </si>
  <si>
    <t>HU0000028968</t>
  </si>
  <si>
    <t>HU0000028969</t>
  </si>
  <si>
    <t>HU0000028970</t>
  </si>
  <si>
    <t>HU0000028971</t>
  </si>
  <si>
    <t>HU0000028972</t>
  </si>
  <si>
    <t>HU0000028973</t>
  </si>
  <si>
    <t>HU0000028974</t>
  </si>
  <si>
    <t>HU0000028975</t>
  </si>
  <si>
    <t>HU0000028976</t>
  </si>
  <si>
    <t>HU0000028977</t>
  </si>
  <si>
    <t>HU0000028978</t>
  </si>
  <si>
    <t>HU0000028979</t>
  </si>
  <si>
    <t>HU0000028980</t>
  </si>
  <si>
    <t>HU0000028981</t>
  </si>
  <si>
    <t>HU0000028982</t>
  </si>
  <si>
    <t>HU0000028983</t>
  </si>
  <si>
    <t>HU0000028984</t>
  </si>
  <si>
    <t>HU0000028985</t>
  </si>
  <si>
    <t>HU0000028986</t>
  </si>
  <si>
    <t>HU0000028987</t>
  </si>
  <si>
    <t>HU0000028988</t>
  </si>
  <si>
    <t>HU0000028989</t>
  </si>
  <si>
    <t>HU0000028990</t>
  </si>
  <si>
    <t>HU0000028991</t>
  </si>
  <si>
    <t>HU0000028992</t>
  </si>
  <si>
    <t>HU0000028993</t>
  </si>
  <si>
    <t>HU0000028994</t>
  </si>
  <si>
    <t>HU0000028995</t>
  </si>
  <si>
    <t>HU0000028996</t>
  </si>
  <si>
    <t>HU0000028997</t>
  </si>
  <si>
    <t>HU0000028998</t>
  </si>
  <si>
    <t>HU0000028999</t>
  </si>
  <si>
    <t>HU0000029000</t>
  </si>
  <si>
    <t>HU0000029001</t>
  </si>
  <si>
    <t>HU0000029002</t>
  </si>
  <si>
    <t>HU0000029003</t>
  </si>
  <si>
    <t>HU0000029004</t>
  </si>
  <si>
    <t>HU0000029005</t>
  </si>
  <si>
    <t>HU0000029006</t>
  </si>
  <si>
    <t>HU0000029007</t>
  </si>
  <si>
    <t>HU0000029008</t>
  </si>
  <si>
    <t>HU0000029009</t>
  </si>
  <si>
    <t>HU0000029010</t>
  </si>
  <si>
    <t>HU0000029011</t>
  </si>
  <si>
    <t>HU0000029012</t>
  </si>
  <si>
    <t>HU0000029013</t>
  </si>
  <si>
    <t>HU0000029014</t>
  </si>
  <si>
    <t>HU0000029015</t>
  </si>
  <si>
    <t>HU0000029016</t>
  </si>
  <si>
    <t>HU0000029017</t>
  </si>
  <si>
    <t>HU0000029018</t>
  </si>
  <si>
    <t>HU0000029019</t>
  </si>
  <si>
    <t>HU0000029020</t>
  </si>
  <si>
    <t>HU0000029021</t>
  </si>
  <si>
    <t>HU0000029022</t>
  </si>
  <si>
    <t>HU0000029023</t>
  </si>
  <si>
    <t>HU0000029024</t>
  </si>
  <si>
    <t>HU0000029025</t>
  </si>
  <si>
    <t>HU0000029026</t>
  </si>
  <si>
    <t>HU0000029027</t>
  </si>
  <si>
    <t>HU0000029028</t>
  </si>
  <si>
    <t>HU0000029029</t>
  </si>
  <si>
    <t>HU0000029030</t>
  </si>
  <si>
    <t>HU0000029031</t>
  </si>
  <si>
    <t>HU0000029032</t>
  </si>
  <si>
    <t>HU0000029033</t>
  </si>
  <si>
    <t>HU0000029034</t>
  </si>
  <si>
    <t>HU0000029035</t>
  </si>
  <si>
    <t>HU0000029036</t>
  </si>
  <si>
    <t>HU0000029037</t>
  </si>
  <si>
    <t>HU0000029038</t>
  </si>
  <si>
    <t>HU0000029039</t>
  </si>
  <si>
    <t>HU0000029040</t>
  </si>
  <si>
    <t>HU0000029041</t>
  </si>
  <si>
    <t>HU0000029042</t>
  </si>
  <si>
    <t>HU0000029043</t>
  </si>
  <si>
    <t>HU0000029044</t>
  </si>
  <si>
    <t>HU0000029045</t>
  </si>
  <si>
    <t>HU0000029046</t>
  </si>
  <si>
    <t>HU0000029047</t>
  </si>
  <si>
    <t>HU0000029048</t>
  </si>
  <si>
    <t>HU0000029049</t>
  </si>
  <si>
    <t>HU0000029050</t>
  </si>
  <si>
    <t>HU0000029051</t>
  </si>
  <si>
    <t>HU0000029052</t>
  </si>
  <si>
    <t>HU0000029053</t>
  </si>
  <si>
    <t>HU0000029054</t>
  </si>
  <si>
    <t>HU0000029055</t>
  </si>
  <si>
    <t>HU0000029056</t>
  </si>
  <si>
    <t>HU0000029057</t>
  </si>
  <si>
    <t>HU0000029058</t>
  </si>
  <si>
    <t>HU0000029059</t>
  </si>
  <si>
    <t>HU0000029060</t>
  </si>
  <si>
    <t>HU0000029061</t>
  </si>
  <si>
    <t>HU0000029062</t>
  </si>
  <si>
    <t>HU0000029063</t>
  </si>
  <si>
    <t>HU0000029064</t>
  </si>
  <si>
    <t>HU0000029065</t>
  </si>
  <si>
    <t>HU0000029066</t>
  </si>
  <si>
    <t>HU0000029067</t>
  </si>
  <si>
    <t>HU0000029068</t>
  </si>
  <si>
    <t>HU0000029069</t>
  </si>
  <si>
    <t>HU0000029070</t>
  </si>
  <si>
    <t>HU0000029071</t>
  </si>
  <si>
    <t>HU0000029072</t>
  </si>
  <si>
    <t>HU0000029073</t>
  </si>
  <si>
    <t>HU0000029074</t>
  </si>
  <si>
    <t>HU0000029075</t>
  </si>
  <si>
    <t>HU0000029076</t>
  </si>
  <si>
    <t>HU0000029077</t>
  </si>
  <si>
    <t>HU0000029078</t>
  </si>
  <si>
    <t>HU0000029079</t>
  </si>
  <si>
    <t>HU0000029080</t>
  </si>
  <si>
    <t>HU0000029081</t>
  </si>
  <si>
    <t>HU0000029082</t>
  </si>
  <si>
    <t>HU0000029083</t>
  </si>
  <si>
    <t>HU0000029084</t>
  </si>
  <si>
    <t>HU0000029085</t>
  </si>
  <si>
    <t>HU0000029086</t>
  </si>
  <si>
    <t>HU0000029087</t>
  </si>
  <si>
    <t>HU0000029088</t>
  </si>
  <si>
    <t>HU0000029089</t>
  </si>
  <si>
    <t>HU0000029090</t>
  </si>
  <si>
    <t>HU0000029091</t>
  </si>
  <si>
    <t>HU0000029092</t>
  </si>
  <si>
    <t>HU0000029093</t>
  </si>
  <si>
    <t>HU0000029094</t>
  </si>
  <si>
    <t>HU0000029095</t>
  </si>
  <si>
    <t>HU0000029096</t>
  </si>
  <si>
    <t>HU0000029097</t>
  </si>
  <si>
    <t>HU0000029098</t>
  </si>
  <si>
    <t>HU0000029099</t>
  </si>
  <si>
    <t>HU0000029100</t>
  </si>
  <si>
    <t>HU0000029101</t>
  </si>
  <si>
    <t>HU0000029102</t>
  </si>
  <si>
    <t>HU0000029103</t>
  </si>
  <si>
    <t>HU0000029104</t>
  </si>
  <si>
    <t>HU0000029105</t>
  </si>
  <si>
    <t>HU0000029106</t>
  </si>
  <si>
    <t>HU0000029107</t>
  </si>
  <si>
    <t>HU0000029108</t>
  </si>
  <si>
    <t>HU0000029109</t>
  </si>
  <si>
    <t>HU0000029110</t>
  </si>
  <si>
    <t>HU0000029111</t>
  </si>
  <si>
    <t>HU0000029112</t>
  </si>
  <si>
    <t>HU0000029113</t>
  </si>
  <si>
    <t>HU0000029114</t>
  </si>
  <si>
    <t>HU0000029115</t>
  </si>
  <si>
    <t>HU0000029116</t>
  </si>
  <si>
    <t>HU0000029117</t>
  </si>
  <si>
    <t>HU0000029118</t>
  </si>
  <si>
    <t>HU0000029119</t>
  </si>
  <si>
    <t>HU0000029120</t>
  </si>
  <si>
    <t>HU0000029121</t>
  </si>
  <si>
    <t>HU0000029122</t>
  </si>
  <si>
    <t>HU0000029123</t>
  </si>
  <si>
    <t>HU0000029124</t>
  </si>
  <si>
    <t>HU0000029125</t>
  </si>
  <si>
    <t>HU0000029126</t>
  </si>
  <si>
    <t>HU0000029127</t>
  </si>
  <si>
    <t>HU0000029128</t>
  </si>
  <si>
    <t>HU0000029129</t>
  </si>
  <si>
    <t>HU0000029130</t>
  </si>
  <si>
    <t>HU0000029131</t>
  </si>
  <si>
    <t>HU0000029132</t>
  </si>
  <si>
    <t>HU0000029133</t>
  </si>
  <si>
    <t>HU0000029134</t>
  </si>
  <si>
    <t>HU0000029135</t>
  </si>
  <si>
    <t>HU0000029136</t>
  </si>
  <si>
    <t>HU0000029137</t>
  </si>
  <si>
    <t>HU0000029138</t>
  </si>
  <si>
    <t>HU0000029139</t>
  </si>
  <si>
    <t>HU0000029140</t>
  </si>
  <si>
    <t>HU0000029141</t>
  </si>
  <si>
    <t>HU0000029142</t>
  </si>
  <si>
    <t>HU0000029143</t>
  </si>
  <si>
    <t>HU0000029144</t>
  </si>
  <si>
    <t>HU0000029145</t>
  </si>
  <si>
    <t>HU0000029146</t>
  </si>
  <si>
    <t>HU0000029147</t>
  </si>
  <si>
    <t>HU0000029148</t>
  </si>
  <si>
    <t>HU0000029149</t>
  </si>
  <si>
    <t>HU0000029150</t>
  </si>
  <si>
    <t>HU0000029151</t>
  </si>
  <si>
    <t>HU0000029152</t>
  </si>
  <si>
    <t>HU0000029153</t>
  </si>
  <si>
    <t>HU0000029154</t>
  </si>
  <si>
    <t>HU0000029155</t>
  </si>
  <si>
    <t>HU0000029156</t>
  </si>
  <si>
    <t>HU0000029157</t>
  </si>
  <si>
    <t>HU0000029158</t>
  </si>
  <si>
    <t>HU0000029159</t>
  </si>
  <si>
    <t>HU0000029160</t>
  </si>
  <si>
    <t>HU0000029161</t>
  </si>
  <si>
    <t>HU0000029162</t>
  </si>
  <si>
    <t>HU0000029163</t>
  </si>
  <si>
    <t>HU0000029164</t>
  </si>
  <si>
    <t>HU0000029165</t>
  </si>
  <si>
    <t>HU0000029166</t>
  </si>
  <si>
    <t>HU0000029167</t>
  </si>
  <si>
    <t>HU0000029168</t>
  </si>
  <si>
    <t>HU0000029169</t>
  </si>
  <si>
    <t>HU0000029170</t>
  </si>
  <si>
    <t>HU0000029171</t>
  </si>
  <si>
    <t>HU0000029172</t>
  </si>
  <si>
    <t>HU0000029173</t>
  </si>
  <si>
    <t>HU0000029174</t>
  </si>
  <si>
    <t>HU0000029175</t>
  </si>
  <si>
    <t>HU0000029176</t>
  </si>
  <si>
    <t>HU0000029177</t>
  </si>
  <si>
    <t>HU0000029178</t>
  </si>
  <si>
    <t>HU0000029179</t>
  </si>
  <si>
    <t>HU0000029180</t>
  </si>
  <si>
    <t>HU0000029181</t>
  </si>
  <si>
    <t>HU0000029182</t>
  </si>
  <si>
    <t>HU0000029183</t>
  </si>
  <si>
    <t>HU0000029184</t>
  </si>
  <si>
    <t>HU0000029185</t>
  </si>
  <si>
    <t>HU0000029186</t>
  </si>
  <si>
    <t>HU0000029187</t>
  </si>
  <si>
    <t>HU0000029188</t>
  </si>
  <si>
    <t>HU0000029189</t>
  </si>
  <si>
    <t>HU0000029190</t>
  </si>
  <si>
    <t>HU0000029191</t>
  </si>
  <si>
    <t>HU0000029192</t>
  </si>
  <si>
    <t>HU0000029193</t>
  </si>
  <si>
    <t>HU0000029194</t>
  </si>
  <si>
    <t>HU0000029195</t>
  </si>
  <si>
    <t>HU0000029196</t>
  </si>
  <si>
    <t>HU0000029197</t>
  </si>
  <si>
    <t>HU0000029198</t>
  </si>
  <si>
    <t>HU0000029199</t>
  </si>
  <si>
    <t>HU0000029200</t>
  </si>
  <si>
    <t>HU0000029201</t>
  </si>
  <si>
    <t>HU0000029202</t>
  </si>
  <si>
    <t>HU0000029203</t>
  </si>
  <si>
    <t>HU0000029204</t>
  </si>
  <si>
    <t>HU0000029205</t>
  </si>
  <si>
    <t>HU0000029206</t>
  </si>
  <si>
    <t>HU0000029207</t>
  </si>
  <si>
    <t>HU0000029208</t>
  </si>
  <si>
    <t>HU0000029209</t>
  </si>
  <si>
    <t>HU0000029210</t>
  </si>
  <si>
    <t>HU0000029211</t>
  </si>
  <si>
    <t>HU0000029212</t>
  </si>
  <si>
    <t>HU0000029213</t>
  </si>
  <si>
    <t>HU0000029214</t>
  </si>
  <si>
    <t>HU0000029215</t>
  </si>
  <si>
    <t>HU0000029216</t>
  </si>
  <si>
    <t>HU0000029217</t>
  </si>
  <si>
    <t>HU0000029218</t>
  </si>
  <si>
    <t>HU0000029219</t>
  </si>
  <si>
    <t>HU0000029220</t>
  </si>
  <si>
    <t>HU0000029221</t>
  </si>
  <si>
    <t>HU0000029222</t>
  </si>
  <si>
    <t>HU0000029223</t>
  </si>
  <si>
    <t>HU0000029224</t>
  </si>
  <si>
    <t>HU0000029225</t>
  </si>
  <si>
    <t>HU0000029226</t>
  </si>
  <si>
    <t>HU0000029227</t>
  </si>
  <si>
    <t>HU0000029228</t>
  </si>
  <si>
    <t>HU0000029229</t>
  </si>
  <si>
    <t>HU0000029230</t>
  </si>
  <si>
    <t>HU0000029231</t>
  </si>
  <si>
    <t>HU0000029232</t>
  </si>
  <si>
    <t>HU0000029233</t>
  </si>
  <si>
    <t>HU0000029234</t>
  </si>
  <si>
    <t>HU0000029235</t>
  </si>
  <si>
    <t>HU0000029236</t>
  </si>
  <si>
    <t>HU0000029237</t>
  </si>
  <si>
    <t>HU0000029238</t>
  </si>
  <si>
    <t>HU0000029239</t>
  </si>
  <si>
    <t>HU0000029240</t>
  </si>
  <si>
    <t>HU0000029241</t>
  </si>
  <si>
    <t>HU0000029242</t>
  </si>
  <si>
    <t>HU0000029243</t>
  </si>
  <si>
    <t>HU0000029244</t>
  </si>
  <si>
    <t>HU0000029245</t>
  </si>
  <si>
    <t>HU0000029246</t>
  </si>
  <si>
    <t>HU0000029247</t>
  </si>
  <si>
    <t>HU0000029248</t>
  </si>
  <si>
    <t>HU0000029249</t>
  </si>
  <si>
    <t>HU0000029250</t>
  </si>
  <si>
    <t>HU0000029251</t>
  </si>
  <si>
    <t>HU0000029252</t>
  </si>
  <si>
    <t>HU0000029253</t>
  </si>
  <si>
    <t>HU0000029254</t>
  </si>
  <si>
    <t>HU0000029255</t>
  </si>
  <si>
    <t>HU0000029256</t>
  </si>
  <si>
    <t>HU0000029257</t>
  </si>
  <si>
    <t>HU0000029258</t>
  </si>
  <si>
    <t>HU0000029259</t>
  </si>
  <si>
    <t>HU0000029260</t>
  </si>
  <si>
    <t>HU0000029261</t>
  </si>
  <si>
    <t>HU0000029262</t>
  </si>
  <si>
    <t>HU0000029263</t>
  </si>
  <si>
    <t>HU0000029264</t>
  </si>
  <si>
    <t>HU0000029265</t>
  </si>
  <si>
    <t>HU0000029266</t>
  </si>
  <si>
    <t>HU0000029267</t>
  </si>
  <si>
    <t>HU0000029268</t>
  </si>
  <si>
    <t>HU0000029269</t>
  </si>
  <si>
    <t>HU0000029270</t>
  </si>
  <si>
    <t>HU0000029271</t>
  </si>
  <si>
    <t>HU0000029272</t>
  </si>
  <si>
    <t>HU0000029273</t>
  </si>
  <si>
    <t>HU0000029274</t>
  </si>
  <si>
    <t>HU0000029275</t>
  </si>
  <si>
    <t>HU0000029276</t>
  </si>
  <si>
    <t>HU0000029277</t>
  </si>
  <si>
    <t>HU0000029278</t>
  </si>
  <si>
    <t>HU0000029279</t>
  </si>
  <si>
    <t>HU0000029280</t>
  </si>
  <si>
    <t>HU0000029281</t>
  </si>
  <si>
    <t>HU0000029282</t>
  </si>
  <si>
    <t>HU0000029283</t>
  </si>
  <si>
    <t>HU0000029284</t>
  </si>
  <si>
    <t>HU0000029285</t>
  </si>
  <si>
    <t>HU0000029286</t>
  </si>
  <si>
    <t>HU0000029287</t>
  </si>
  <si>
    <t>HU0000029288</t>
  </si>
  <si>
    <t>HU0000029289</t>
  </si>
  <si>
    <t>HU0000029290</t>
  </si>
  <si>
    <t>HU0000029291</t>
  </si>
  <si>
    <t>HU0000029292</t>
  </si>
  <si>
    <t>HU0000029293</t>
  </si>
  <si>
    <t>HU0000029294</t>
  </si>
  <si>
    <t>HU0000029295</t>
  </si>
  <si>
    <t>HU0000029296</t>
  </si>
  <si>
    <t>HU0000029297</t>
  </si>
  <si>
    <t>HU0000029298</t>
  </si>
  <si>
    <t>HU0000029299</t>
  </si>
  <si>
    <t>HU0000029300</t>
  </si>
  <si>
    <t>HU0000029301</t>
  </si>
  <si>
    <t>HU0000029302</t>
  </si>
  <si>
    <t>HU0000029303</t>
  </si>
  <si>
    <t>HU0000029304</t>
  </si>
  <si>
    <t>HU0000029305</t>
  </si>
  <si>
    <t>HU0000029306</t>
  </si>
  <si>
    <t>HU0000029307</t>
  </si>
  <si>
    <t>HU0000029308</t>
  </si>
  <si>
    <t>HU0000029309</t>
  </si>
  <si>
    <t>HU0000029310</t>
  </si>
  <si>
    <t>HU0000029311</t>
  </si>
  <si>
    <t>HU0000029312</t>
  </si>
  <si>
    <t>HU0000029313</t>
  </si>
  <si>
    <t>HU0000029314</t>
  </si>
  <si>
    <t>HU0000029315</t>
  </si>
  <si>
    <t>HU0000029316</t>
  </si>
  <si>
    <t>HU0000029317</t>
  </si>
  <si>
    <t>HU0000029318</t>
  </si>
  <si>
    <t>HU0000029319</t>
  </si>
  <si>
    <t>HU0000029320</t>
  </si>
  <si>
    <t>HU0000029321</t>
  </si>
  <si>
    <t>HU0000029322</t>
  </si>
  <si>
    <t>HU0000029323</t>
  </si>
  <si>
    <t>HU0000029324</t>
  </si>
  <si>
    <t>HU0000029325</t>
  </si>
  <si>
    <t>HU0000029326</t>
  </si>
  <si>
    <t>HU0000029327</t>
  </si>
  <si>
    <t>HU0000029328</t>
  </si>
  <si>
    <t>HU0000029329</t>
  </si>
  <si>
    <t>HU0000029330</t>
  </si>
  <si>
    <t>HU0000029331</t>
  </si>
  <si>
    <t>HU0000029332</t>
  </si>
  <si>
    <t>HU0000029333</t>
  </si>
  <si>
    <t>HU0000029334</t>
  </si>
  <si>
    <t>HU0000029335</t>
  </si>
  <si>
    <t>HU0000029336</t>
  </si>
  <si>
    <t>HU0000029337</t>
  </si>
  <si>
    <t>HU0000029338</t>
  </si>
  <si>
    <t>HU0000029339</t>
  </si>
  <si>
    <t>HU0000029340</t>
  </si>
  <si>
    <t>HU0000029341</t>
  </si>
  <si>
    <t>HU0000029342</t>
  </si>
  <si>
    <t>HU0000029343</t>
  </si>
  <si>
    <t>HU0000029344</t>
  </si>
  <si>
    <t>HU0000029345</t>
  </si>
  <si>
    <t>HU0000029346</t>
  </si>
  <si>
    <t>HU0000029347</t>
  </si>
  <si>
    <t>HU0000029348</t>
  </si>
  <si>
    <t>HU0000029349</t>
  </si>
  <si>
    <t>HU0000029350</t>
  </si>
  <si>
    <t>HU0000029351</t>
  </si>
  <si>
    <t>HU0000029352</t>
  </si>
  <si>
    <t>HU0000029353</t>
  </si>
  <si>
    <t>HU0000029354</t>
  </si>
  <si>
    <t>HU0000029355</t>
  </si>
  <si>
    <t>HU0000029356</t>
  </si>
  <si>
    <t>HU0000029357</t>
  </si>
  <si>
    <t>HU0000029358</t>
  </si>
  <si>
    <t>HU0000029359</t>
  </si>
  <si>
    <t>HU0000029360</t>
  </si>
  <si>
    <t>HU0000029361</t>
  </si>
  <si>
    <t>HU0000029362</t>
  </si>
  <si>
    <t>HU0000029363</t>
  </si>
  <si>
    <t>HU0000029364</t>
  </si>
  <si>
    <t>HU0000029365</t>
  </si>
  <si>
    <t>HU0000029366</t>
  </si>
  <si>
    <t>HU0000029367</t>
  </si>
  <si>
    <t>HU0000029368</t>
  </si>
  <si>
    <t>HU0000029369</t>
  </si>
  <si>
    <t>HU0000029370</t>
  </si>
  <si>
    <t>HU0000029371</t>
  </si>
  <si>
    <t>HU0000029372</t>
  </si>
  <si>
    <t>HU0000029373</t>
  </si>
  <si>
    <t>HU0000029374</t>
  </si>
  <si>
    <t>HU0000029375</t>
  </si>
  <si>
    <t>HU0000029376</t>
  </si>
  <si>
    <t>HU0000029377</t>
  </si>
  <si>
    <t>HU0000029378</t>
  </si>
  <si>
    <t>HU0000029379</t>
  </si>
  <si>
    <t>HU0000029380</t>
  </si>
  <si>
    <t>HU0000029381</t>
  </si>
  <si>
    <t>HU0000029382</t>
  </si>
  <si>
    <t>HU0000029383</t>
  </si>
  <si>
    <t>HU0000029384</t>
  </si>
  <si>
    <t>HU0000029385</t>
  </si>
  <si>
    <t>HU0000029386</t>
  </si>
  <si>
    <t>HU0000029387</t>
  </si>
  <si>
    <t>HU0000029388</t>
  </si>
  <si>
    <t>HU0000029389</t>
  </si>
  <si>
    <t>HU0000029390</t>
  </si>
  <si>
    <t>HU0000029391</t>
  </si>
  <si>
    <t>HU0000029392</t>
  </si>
  <si>
    <t>HU0000029393</t>
  </si>
  <si>
    <t>HU0000029394</t>
  </si>
  <si>
    <t>HU0000029395</t>
  </si>
  <si>
    <t>HU0000029396</t>
  </si>
  <si>
    <t>HU0000029397</t>
  </si>
  <si>
    <t>HU0000029398</t>
  </si>
  <si>
    <t>HU0000029399</t>
  </si>
  <si>
    <t>HU0000029400</t>
  </si>
  <si>
    <t>HU0000029401</t>
  </si>
  <si>
    <t>HU0000029402</t>
  </si>
  <si>
    <t>HU0000029403</t>
  </si>
  <si>
    <t>HU0000029404</t>
  </si>
  <si>
    <t>HU0000029405</t>
  </si>
  <si>
    <t>HU0000029406</t>
  </si>
  <si>
    <t>HU0000029407</t>
  </si>
  <si>
    <t>HU0000029408</t>
  </si>
  <si>
    <t>HU0000029409</t>
  </si>
  <si>
    <t>HU0000029410</t>
  </si>
  <si>
    <t>HU0000029411</t>
  </si>
  <si>
    <t>HU0000029412</t>
  </si>
  <si>
    <t>HU0000029413</t>
  </si>
  <si>
    <t>HU0000029414</t>
  </si>
  <si>
    <t>HU0000029415</t>
  </si>
  <si>
    <t>HU0000029416</t>
  </si>
  <si>
    <t>HU0000029417</t>
  </si>
  <si>
    <t>HU0000029418</t>
  </si>
  <si>
    <t>HU0000029419</t>
  </si>
  <si>
    <t>HU0000029420</t>
  </si>
  <si>
    <t>HU0000029421</t>
  </si>
  <si>
    <t>HU0000029422</t>
  </si>
  <si>
    <t>HU0000029423</t>
  </si>
  <si>
    <t>HU0000029424</t>
  </si>
  <si>
    <t>HU0000029425</t>
  </si>
  <si>
    <t>HU0000029426</t>
  </si>
  <si>
    <t>HU0000029427</t>
  </si>
  <si>
    <t>HU0000029428</t>
  </si>
  <si>
    <t>HU0000029429</t>
  </si>
  <si>
    <t>HU0000029430</t>
  </si>
  <si>
    <t>HU0000029431</t>
  </si>
  <si>
    <t>HU0000029432</t>
  </si>
  <si>
    <t>HU0000029433</t>
  </si>
  <si>
    <t>HU0000029434</t>
  </si>
  <si>
    <t>HU0000029435</t>
  </si>
  <si>
    <t>HU0000029436</t>
  </si>
  <si>
    <t>HU0000029437</t>
  </si>
  <si>
    <t>HU0000029438</t>
  </si>
  <si>
    <t>HU0000029439</t>
  </si>
  <si>
    <t>HU0000029440</t>
  </si>
  <si>
    <t>HU0000029441</t>
  </si>
  <si>
    <t>HU0000029442</t>
  </si>
  <si>
    <t>HU0000029443</t>
  </si>
  <si>
    <t>HU0000029444</t>
  </si>
  <si>
    <t>HU0000029445</t>
  </si>
  <si>
    <t>HU0000029446</t>
  </si>
  <si>
    <t>HU0000029447</t>
  </si>
  <si>
    <t>HU0000029448</t>
  </si>
  <si>
    <t>HU0000029449</t>
  </si>
  <si>
    <t>HU0000029450</t>
  </si>
  <si>
    <t>HU0000029451</t>
  </si>
  <si>
    <t>HU0000029452</t>
  </si>
  <si>
    <t>HU0000029453</t>
  </si>
  <si>
    <t>HU0000029454</t>
  </si>
  <si>
    <t>HU0000029455</t>
  </si>
  <si>
    <t>HU0000029456</t>
  </si>
  <si>
    <t>HU0000029457</t>
  </si>
  <si>
    <t>HU0000029458</t>
  </si>
  <si>
    <t>HU0000029459</t>
  </si>
  <si>
    <t>HU0000029460</t>
  </si>
  <si>
    <t>HU0000029461</t>
  </si>
  <si>
    <t>HU0000029462</t>
  </si>
  <si>
    <t>HU0000029463</t>
  </si>
  <si>
    <t>HU0000029464</t>
  </si>
  <si>
    <t>HU0000029465</t>
  </si>
  <si>
    <t>HU0000029466</t>
  </si>
  <si>
    <t>HU0000029467</t>
  </si>
  <si>
    <t>HU0000029468</t>
  </si>
  <si>
    <t>HU0000029469</t>
  </si>
  <si>
    <t>HU0000029470</t>
  </si>
  <si>
    <t>HU0000029471</t>
  </si>
  <si>
    <t>HU0000029472</t>
  </si>
  <si>
    <t>HU0000029473</t>
  </si>
  <si>
    <t>HU0000029474</t>
  </si>
  <si>
    <t>HU0000029475</t>
  </si>
  <si>
    <t>HU0000029476</t>
  </si>
  <si>
    <t>HU0000029477</t>
  </si>
  <si>
    <t>HU0000029478</t>
  </si>
  <si>
    <t>HU0000029479</t>
  </si>
  <si>
    <t>HU0000029480</t>
  </si>
  <si>
    <t>HU0000029481</t>
  </si>
  <si>
    <t>HU0000029482</t>
  </si>
  <si>
    <t>HU0000029483</t>
  </si>
  <si>
    <t>HU0000029484</t>
  </si>
  <si>
    <t>HU0000029485</t>
  </si>
  <si>
    <t>HU0000029486</t>
  </si>
  <si>
    <t>HU0000029487</t>
  </si>
  <si>
    <t>HU0000029488</t>
  </si>
  <si>
    <t>HU0000029489</t>
  </si>
  <si>
    <t>HU0000029490</t>
  </si>
  <si>
    <t>HU0000029491</t>
  </si>
  <si>
    <t>HU0000029492</t>
  </si>
  <si>
    <t>HU0000029493</t>
  </si>
  <si>
    <t>HU0000029494</t>
  </si>
  <si>
    <t>HU0000029495</t>
  </si>
  <si>
    <t>HU0000029496</t>
  </si>
  <si>
    <t>HU0000029497</t>
  </si>
  <si>
    <t>HU0000029498</t>
  </si>
  <si>
    <t>HU0000029499</t>
  </si>
  <si>
    <t>HU0000029500</t>
  </si>
  <si>
    <t>HU0000029501</t>
  </si>
  <si>
    <t>HU0000029502</t>
  </si>
  <si>
    <t>HU0000029503</t>
  </si>
  <si>
    <t>HU0000029504</t>
  </si>
  <si>
    <t>HU0000029505</t>
  </si>
  <si>
    <t>HU0000029506</t>
  </si>
  <si>
    <t>HU0000029507</t>
  </si>
  <si>
    <t>HU0000029508</t>
  </si>
  <si>
    <t>HU0000029509</t>
  </si>
  <si>
    <t>HU0000029510</t>
  </si>
  <si>
    <t>HU0000029511</t>
  </si>
  <si>
    <t>HU0000029512</t>
  </si>
  <si>
    <t>HU0000029513</t>
  </si>
  <si>
    <t>HU0000029514</t>
  </si>
  <si>
    <t>HU0000029515</t>
  </si>
  <si>
    <t>HU0000029516</t>
  </si>
  <si>
    <t>HU0000029517</t>
  </si>
  <si>
    <t>HU0000029518</t>
  </si>
  <si>
    <t>HU0000029519</t>
  </si>
  <si>
    <t>HU0000029520</t>
  </si>
  <si>
    <t>HU0000029521</t>
  </si>
  <si>
    <t>HU0000029522</t>
  </si>
  <si>
    <t>HU0000029523</t>
  </si>
  <si>
    <t>HU0000029524</t>
  </si>
  <si>
    <t>HU0000029525</t>
  </si>
  <si>
    <t>HU0000029526</t>
  </si>
  <si>
    <t>HU0000029527</t>
  </si>
  <si>
    <t>HU0000029528</t>
  </si>
  <si>
    <t>HU0000029529</t>
  </si>
  <si>
    <t>HU0000029530</t>
  </si>
  <si>
    <t>HU0000029531</t>
  </si>
  <si>
    <t>HU0000029532</t>
  </si>
  <si>
    <t>HU0000029533</t>
  </si>
  <si>
    <t>HU0000029534</t>
  </si>
  <si>
    <t>HU0000029535</t>
  </si>
  <si>
    <t>HU0000029536</t>
  </si>
  <si>
    <t>HU0000029537</t>
  </si>
  <si>
    <t>HU0000029538</t>
  </si>
  <si>
    <t>HU0000029539</t>
  </si>
  <si>
    <t>HU0000029540</t>
  </si>
  <si>
    <t>HU0000029541</t>
  </si>
  <si>
    <t>HU0000029542</t>
  </si>
  <si>
    <t>HU0000029543</t>
  </si>
  <si>
    <t>HU0000029544</t>
  </si>
  <si>
    <t>HU0000029545</t>
  </si>
  <si>
    <t>HU0000029546</t>
  </si>
  <si>
    <t>HU0000029547</t>
  </si>
  <si>
    <t>HU0000029548</t>
  </si>
  <si>
    <t>HU0000029549</t>
  </si>
  <si>
    <t>HU0000029550</t>
  </si>
  <si>
    <t>HU0000029551</t>
  </si>
  <si>
    <t>HU0000029552</t>
  </si>
  <si>
    <t>HU0000029553</t>
  </si>
  <si>
    <t>HU0000029554</t>
  </si>
  <si>
    <t>HU0000029555</t>
  </si>
  <si>
    <t>HU0000029556</t>
  </si>
  <si>
    <t>HU0000029557</t>
  </si>
  <si>
    <t>HU0000029558</t>
  </si>
  <si>
    <t>HU0000029559</t>
  </si>
  <si>
    <t>HU0000029560</t>
  </si>
  <si>
    <t>HU0000029561</t>
  </si>
  <si>
    <t>HU0000029562</t>
  </si>
  <si>
    <t>HU0000029563</t>
  </si>
  <si>
    <t>HU0000029564</t>
  </si>
  <si>
    <t>HU0000029565</t>
  </si>
  <si>
    <t>HU0000029566</t>
  </si>
  <si>
    <t>HU0000029567</t>
  </si>
  <si>
    <t>HU0000029568</t>
  </si>
  <si>
    <t>HU0000029569</t>
  </si>
  <si>
    <t>HU0000029570</t>
  </si>
  <si>
    <t>HU0000029571</t>
  </si>
  <si>
    <t>HU0000029572</t>
  </si>
  <si>
    <t>HU0000029573</t>
  </si>
  <si>
    <t>HU0000029574</t>
  </si>
  <si>
    <t>HU0000029575</t>
  </si>
  <si>
    <t>HU0000029576</t>
  </si>
  <si>
    <t>HU0000029577</t>
  </si>
  <si>
    <t>HU0000029578</t>
  </si>
  <si>
    <t>HU0000029579</t>
  </si>
  <si>
    <t>HU0000029580</t>
  </si>
  <si>
    <t>HU0000029581</t>
  </si>
  <si>
    <t>HU0000029582</t>
  </si>
  <si>
    <t>HU0000029583</t>
  </si>
  <si>
    <t>HU0000029584</t>
  </si>
  <si>
    <t>HU0000029585</t>
  </si>
  <si>
    <t>HU0000029586</t>
  </si>
  <si>
    <t>HU0000029587</t>
  </si>
  <si>
    <t>HU0000029588</t>
  </si>
  <si>
    <t>HU0000029589</t>
  </si>
  <si>
    <t>HU0000029590</t>
  </si>
  <si>
    <t>HU0000029591</t>
  </si>
  <si>
    <t>HU0000029592</t>
  </si>
  <si>
    <t>HU0000029593</t>
  </si>
  <si>
    <t>HU0000029594</t>
  </si>
  <si>
    <t>HU0000029595</t>
  </si>
  <si>
    <t>HU0000029596</t>
  </si>
  <si>
    <t>HU0000029597</t>
  </si>
  <si>
    <t>HU0000029598</t>
  </si>
  <si>
    <t>HU0000029599</t>
  </si>
  <si>
    <t>HU0000029600</t>
  </si>
  <si>
    <t>HU0000029601</t>
  </si>
  <si>
    <t>HU0000029602</t>
  </si>
  <si>
    <t>HU0000029603</t>
  </si>
  <si>
    <t>HU0000029604</t>
  </si>
  <si>
    <t>HU0000029605</t>
  </si>
  <si>
    <t>HU0000029606</t>
  </si>
  <si>
    <t>HU0000029607</t>
  </si>
  <si>
    <t>HU0000029608</t>
  </si>
  <si>
    <t>HU0000029609</t>
  </si>
  <si>
    <t>HU0000029610</t>
  </si>
  <si>
    <t>HU0000029611</t>
  </si>
  <si>
    <t>HU0000029612</t>
  </si>
  <si>
    <t>HU0000029613</t>
  </si>
  <si>
    <t>HU0000029614</t>
  </si>
  <si>
    <t>HU0000029615</t>
  </si>
  <si>
    <t>HU0000029616</t>
  </si>
  <si>
    <t>HU0000029617</t>
  </si>
  <si>
    <t>HU0000029618</t>
  </si>
  <si>
    <t>HU0000029619</t>
  </si>
  <si>
    <t>HU0000029620</t>
  </si>
  <si>
    <t>HU0000029621</t>
  </si>
  <si>
    <t>HU0000029622</t>
  </si>
  <si>
    <t>HU0000029623</t>
  </si>
  <si>
    <t>HU0000029624</t>
  </si>
  <si>
    <t>HU0000029625</t>
  </si>
  <si>
    <t>HU0000029626</t>
  </si>
  <si>
    <t>HU0000029627</t>
  </si>
  <si>
    <t>HU0000029628</t>
  </si>
  <si>
    <t>HU0000029629</t>
  </si>
  <si>
    <t>HU0000029630</t>
  </si>
  <si>
    <t>HU0000029631</t>
  </si>
  <si>
    <t>HU0000029632</t>
  </si>
  <si>
    <t>HU0000029633</t>
  </si>
  <si>
    <t>HU0000029634</t>
  </si>
  <si>
    <t>HU0000029635</t>
  </si>
  <si>
    <t>HU0000029636</t>
  </si>
  <si>
    <t>HU0000029637</t>
  </si>
  <si>
    <t>HU0000029638</t>
  </si>
  <si>
    <t>HU0000029639</t>
  </si>
  <si>
    <t>HU0000029640</t>
  </si>
  <si>
    <t>HU0000029641</t>
  </si>
  <si>
    <t>HU0000029642</t>
  </si>
  <si>
    <t>HU0000029643</t>
  </si>
  <si>
    <t>HU0000029644</t>
  </si>
  <si>
    <t>HU0000029645</t>
  </si>
  <si>
    <t>HU0000029646</t>
  </si>
  <si>
    <t>HU0000029647</t>
  </si>
  <si>
    <t>HU0000029648</t>
  </si>
  <si>
    <t>HU0000029649</t>
  </si>
  <si>
    <t>HU0000029650</t>
  </si>
  <si>
    <t>HU0000029651</t>
  </si>
  <si>
    <t>HU0000029652</t>
  </si>
  <si>
    <t>HU0000029653</t>
  </si>
  <si>
    <t>HU0000029654</t>
  </si>
  <si>
    <t>HU0000029655</t>
  </si>
  <si>
    <t>HU0000029656</t>
  </si>
  <si>
    <t>HU0000029657</t>
  </si>
  <si>
    <t>HU0000029658</t>
  </si>
  <si>
    <t>HU0000029659</t>
  </si>
  <si>
    <t>HU0000029660</t>
  </si>
  <si>
    <t>HU0000029661</t>
  </si>
  <si>
    <t>HU0000029662</t>
  </si>
  <si>
    <t>HU0000029663</t>
  </si>
  <si>
    <t>HU0000029664</t>
  </si>
  <si>
    <t>HU0000029665</t>
  </si>
  <si>
    <t>HU0000029666</t>
  </si>
  <si>
    <t>HU0000029667</t>
  </si>
  <si>
    <t>HU0000029668</t>
  </si>
  <si>
    <t>HU0000029669</t>
  </si>
  <si>
    <t>HU0000029670</t>
  </si>
  <si>
    <t>HU0000029671</t>
  </si>
  <si>
    <t>HU0000029672</t>
  </si>
  <si>
    <t>HU0000029673</t>
  </si>
  <si>
    <t>HU0000029674</t>
  </si>
  <si>
    <t>HU0000029675</t>
  </si>
  <si>
    <t>HU0000029676</t>
  </si>
  <si>
    <t>HU0000029677</t>
  </si>
  <si>
    <t>HU0000029678</t>
  </si>
  <si>
    <t>HU0000029679</t>
  </si>
  <si>
    <t>HU0000029680</t>
  </si>
  <si>
    <t>HU0000029681</t>
  </si>
  <si>
    <t>HU0000029682</t>
  </si>
  <si>
    <t>HU0000029683</t>
  </si>
  <si>
    <t>HU0000029684</t>
  </si>
  <si>
    <t>HU0000029685</t>
  </si>
  <si>
    <t>HU0000029686</t>
  </si>
  <si>
    <t>HU0000029687</t>
  </si>
  <si>
    <t>HU0000029688</t>
  </si>
  <si>
    <t>HU0000029689</t>
  </si>
  <si>
    <t>HU0000029690</t>
  </si>
  <si>
    <t>HU0000029691</t>
  </si>
  <si>
    <t>HU0000029692</t>
  </si>
  <si>
    <t>HU0000029693</t>
  </si>
  <si>
    <t>HU0000029694</t>
  </si>
  <si>
    <t>HU0000029695</t>
  </si>
  <si>
    <t>HU0000029696</t>
  </si>
  <si>
    <t>HU0000029697</t>
  </si>
  <si>
    <t>HU0000029698</t>
  </si>
  <si>
    <t>HU0000029699</t>
  </si>
  <si>
    <t>HU0000029700</t>
  </si>
  <si>
    <t>HU0000029701</t>
  </si>
  <si>
    <t>HU0000029702</t>
  </si>
  <si>
    <t>HU0000029703</t>
  </si>
  <si>
    <t>HU0000029704</t>
  </si>
  <si>
    <t>HU0000029705</t>
  </si>
  <si>
    <t>HU0000029706</t>
  </si>
  <si>
    <t>HU0000029707</t>
  </si>
  <si>
    <t>HU0000029708</t>
  </si>
  <si>
    <t>HU0000029709</t>
  </si>
  <si>
    <t>HU0000029710</t>
  </si>
  <si>
    <t>HU0000029711</t>
  </si>
  <si>
    <t>HU0000029712</t>
  </si>
  <si>
    <t>HU0000029713</t>
  </si>
  <si>
    <t>HU0000029714</t>
  </si>
  <si>
    <t>HU0000029715</t>
  </si>
  <si>
    <t>HU0000029716</t>
  </si>
  <si>
    <t>HU0000029717</t>
  </si>
  <si>
    <t>HU0000029718</t>
  </si>
  <si>
    <t>HU0000029719</t>
  </si>
  <si>
    <t>HU0000029720</t>
  </si>
  <si>
    <t>HU0000029721</t>
  </si>
  <si>
    <t>HU0000029722</t>
  </si>
  <si>
    <t>HU0000029723</t>
  </si>
  <si>
    <t>HU0000029724</t>
  </si>
  <si>
    <t>HU0000029725</t>
  </si>
  <si>
    <t>HU0000029726</t>
  </si>
  <si>
    <t>HU0000029727</t>
  </si>
  <si>
    <t>HU0000029728</t>
  </si>
  <si>
    <t>HU0000029729</t>
  </si>
  <si>
    <t>HU0000029730</t>
  </si>
  <si>
    <t>HU0000029731</t>
  </si>
  <si>
    <t>HU0000029732</t>
  </si>
  <si>
    <t>HU0000029733</t>
  </si>
  <si>
    <t>HU0000029734</t>
  </si>
  <si>
    <t>HU0000029735</t>
  </si>
  <si>
    <t>HU0000029736</t>
  </si>
  <si>
    <t>HU0000029737</t>
  </si>
  <si>
    <t>HU0000029738</t>
  </si>
  <si>
    <t>HU0000029739</t>
  </si>
  <si>
    <t>HU0000029740</t>
  </si>
  <si>
    <t>HU0000029741</t>
  </si>
  <si>
    <t>HU0000029742</t>
  </si>
  <si>
    <t>HU0000029743</t>
  </si>
  <si>
    <t>HU0000029744</t>
  </si>
  <si>
    <t>HU0000029745</t>
  </si>
  <si>
    <t>HU0000029746</t>
  </si>
  <si>
    <t>HU0000029747</t>
  </si>
  <si>
    <t>HU0000029748</t>
  </si>
  <si>
    <t>HU0000029749</t>
  </si>
  <si>
    <t>HU0000029750</t>
  </si>
  <si>
    <t>HU0000029751</t>
  </si>
  <si>
    <t>HU0000029752</t>
  </si>
  <si>
    <t>HU0000029753</t>
  </si>
  <si>
    <t>HU0000029754</t>
  </si>
  <si>
    <t>HU0000029755</t>
  </si>
  <si>
    <t>HU0000029756</t>
  </si>
  <si>
    <t>HU0000029757</t>
  </si>
  <si>
    <t>HU0000029758</t>
  </si>
  <si>
    <t>HU0000029759</t>
  </si>
  <si>
    <t>HU0000029760</t>
  </si>
  <si>
    <t>HU0000029761</t>
  </si>
  <si>
    <t>HU0000029762</t>
  </si>
  <si>
    <t>HU0000029763</t>
  </si>
  <si>
    <t>HU0000029764</t>
  </si>
  <si>
    <t>HU0000029765</t>
  </si>
  <si>
    <t>HU0000029766</t>
  </si>
  <si>
    <t>HU0000029767</t>
  </si>
  <si>
    <t>HU0000029768</t>
  </si>
  <si>
    <t>HU0000029769</t>
  </si>
  <si>
    <t>HU0000029770</t>
  </si>
  <si>
    <t>HU0000029771</t>
  </si>
  <si>
    <t>HU0000029772</t>
  </si>
  <si>
    <t>HU0000029773</t>
  </si>
  <si>
    <t>HU0000029774</t>
  </si>
  <si>
    <t>HU0000029775</t>
  </si>
  <si>
    <t>HU0000029776</t>
  </si>
  <si>
    <t>HU0000029777</t>
  </si>
  <si>
    <t>HU0000029778</t>
  </si>
  <si>
    <t>HU0000029779</t>
  </si>
  <si>
    <t>HU0000029780</t>
  </si>
  <si>
    <t>HU0000029781</t>
  </si>
  <si>
    <t>HU0000029782</t>
  </si>
  <si>
    <t>HU0000029783</t>
  </si>
  <si>
    <t>HU0000029784</t>
  </si>
  <si>
    <t>HU0000029785</t>
  </si>
  <si>
    <t>HU0000029786</t>
  </si>
  <si>
    <t>HU0000029787</t>
  </si>
  <si>
    <t>HU0000029788</t>
  </si>
  <si>
    <t>HU0000029789</t>
  </si>
  <si>
    <t>HU0000029790</t>
  </si>
  <si>
    <t>HU0000029791</t>
  </si>
  <si>
    <t>HU0000029792</t>
  </si>
  <si>
    <t>HU0000029793</t>
  </si>
  <si>
    <t>HU0000029794</t>
  </si>
  <si>
    <t>HU0000029795</t>
  </si>
  <si>
    <t>HU0000029796</t>
  </si>
  <si>
    <t>HU0000029797</t>
  </si>
  <si>
    <t>HU0000029798</t>
  </si>
  <si>
    <t>HU0000029799</t>
  </si>
  <si>
    <t>HU0000029800</t>
  </si>
  <si>
    <t>HU0000029801</t>
  </si>
  <si>
    <t>HU0000029802</t>
  </si>
  <si>
    <t>HU0000029803</t>
  </si>
  <si>
    <t>HU0000029804</t>
  </si>
  <si>
    <t>HU0000029805</t>
  </si>
  <si>
    <t>HU0000029806</t>
  </si>
  <si>
    <t>HU0000029807</t>
  </si>
  <si>
    <t>HU0000029808</t>
  </si>
  <si>
    <t>HU0000029809</t>
  </si>
  <si>
    <t>HU0000029810</t>
  </si>
  <si>
    <t>HU0000029811</t>
  </si>
  <si>
    <t>HU0000029812</t>
  </si>
  <si>
    <t>HU0000029813</t>
  </si>
  <si>
    <t>HU0000029814</t>
  </si>
  <si>
    <t>HU0000029815</t>
  </si>
  <si>
    <t>HU0000029816</t>
  </si>
  <si>
    <t>HU0000029817</t>
  </si>
  <si>
    <t>HU0000029818</t>
  </si>
  <si>
    <t>HU0000029819</t>
  </si>
  <si>
    <t>HU0000029820</t>
  </si>
  <si>
    <t>HU0000029821</t>
  </si>
  <si>
    <t>HU0000029822</t>
  </si>
  <si>
    <t>HU0000029823</t>
  </si>
  <si>
    <t>HU0000029824</t>
  </si>
  <si>
    <t>HU0000029825</t>
  </si>
  <si>
    <t>HU0000029826</t>
  </si>
  <si>
    <t>HU0000029827</t>
  </si>
  <si>
    <t>HU0000029828</t>
  </si>
  <si>
    <t>HU0000029829</t>
  </si>
  <si>
    <t>HU0000029830</t>
  </si>
  <si>
    <t>HU0000029831</t>
  </si>
  <si>
    <t>HU0000029832</t>
  </si>
  <si>
    <t>HU0000029833</t>
  </si>
  <si>
    <t>HU0000029834</t>
  </si>
  <si>
    <t>HU0000029835</t>
  </si>
  <si>
    <t>HU0000029836</t>
  </si>
  <si>
    <t>HU0000029837</t>
  </si>
  <si>
    <t>HU0000029838</t>
  </si>
  <si>
    <t>HU0000029839</t>
  </si>
  <si>
    <t>HU0000029840</t>
  </si>
  <si>
    <t>HU0000029841</t>
  </si>
  <si>
    <t>HU0000029842</t>
  </si>
  <si>
    <t>HU0000029843</t>
  </si>
  <si>
    <t>HU0000029844</t>
  </si>
  <si>
    <t>HU0000029845</t>
  </si>
  <si>
    <t>HU0000029846</t>
  </si>
  <si>
    <t>HU0000029847</t>
  </si>
  <si>
    <t>HU0000029848</t>
  </si>
  <si>
    <t>HU0000029849</t>
  </si>
  <si>
    <t>HU0000029850</t>
  </si>
  <si>
    <t>HU0000029851</t>
  </si>
  <si>
    <t>HU0000029852</t>
  </si>
  <si>
    <t>HU0000029853</t>
  </si>
  <si>
    <t>HU0000029854</t>
  </si>
  <si>
    <t>HU0000029855</t>
  </si>
  <si>
    <t>HU0000029856</t>
  </si>
  <si>
    <t>HU0000029857</t>
  </si>
  <si>
    <t>HU0000029858</t>
  </si>
  <si>
    <t>HU0000029859</t>
  </si>
  <si>
    <t>HU0000029860</t>
  </si>
  <si>
    <t>HU0000029861</t>
  </si>
  <si>
    <t>HU0000029862</t>
  </si>
  <si>
    <t>HU0000029863</t>
  </si>
  <si>
    <t>HU0000029864</t>
  </si>
  <si>
    <t>HU0000029865</t>
  </si>
  <si>
    <t>HU0000029866</t>
  </si>
  <si>
    <t>HU0000029867</t>
  </si>
  <si>
    <t>HU0000029868</t>
  </si>
  <si>
    <t>HU0000029869</t>
  </si>
  <si>
    <t>HU0000029870</t>
  </si>
  <si>
    <t>HU0000029871</t>
  </si>
  <si>
    <t>HU0000029872</t>
  </si>
  <si>
    <t>HU0000029873</t>
  </si>
  <si>
    <t>HU0000029874</t>
  </si>
  <si>
    <t>HU0000029875</t>
  </si>
  <si>
    <t>HU0000029876</t>
  </si>
  <si>
    <t>HU0000029877</t>
  </si>
  <si>
    <t>HU0000029878</t>
  </si>
  <si>
    <t>HU0000029879</t>
  </si>
  <si>
    <t>HU0000029880</t>
  </si>
  <si>
    <t>HU0000029881</t>
  </si>
  <si>
    <t>HU0000029882</t>
  </si>
  <si>
    <t>HU0000029883</t>
  </si>
  <si>
    <t>HU0000029884</t>
  </si>
  <si>
    <t>HU0000029885</t>
  </si>
  <si>
    <t>HU0000029886</t>
  </si>
  <si>
    <t>HU0000029887</t>
  </si>
  <si>
    <t>HU0000029888</t>
  </si>
  <si>
    <t>HU0000029889</t>
  </si>
  <si>
    <t>HU0000029890</t>
  </si>
  <si>
    <t>HU0000029891</t>
  </si>
  <si>
    <t>HU0000029892</t>
  </si>
  <si>
    <t>HU0000029893</t>
  </si>
  <si>
    <t>HU0000029894</t>
  </si>
  <si>
    <t>HU0000029895</t>
  </si>
  <si>
    <t>HU0000029896</t>
  </si>
  <si>
    <t>HU0000029897</t>
  </si>
  <si>
    <t>HU0000029898</t>
  </si>
  <si>
    <t>HU0000029899</t>
  </si>
  <si>
    <t>HU0000029900</t>
  </si>
  <si>
    <t>HU0000029901</t>
  </si>
  <si>
    <t>HU0000029902</t>
  </si>
  <si>
    <t>HU0000029903</t>
  </si>
  <si>
    <t>HU0000029904</t>
  </si>
  <si>
    <t>HU0000029905</t>
  </si>
  <si>
    <t>HU0000029906</t>
  </si>
  <si>
    <t>HU0000029907</t>
  </si>
  <si>
    <t>HU0000029908</t>
  </si>
  <si>
    <t>HU0000029909</t>
  </si>
  <si>
    <t>HU0000029910</t>
  </si>
  <si>
    <t>HU0000029911</t>
  </si>
  <si>
    <t>HU0000029912</t>
  </si>
  <si>
    <t>HU0000029913</t>
  </si>
  <si>
    <t>HU0000029914</t>
  </si>
  <si>
    <t>HU0000029915</t>
  </si>
  <si>
    <t>HU0000029916</t>
  </si>
  <si>
    <t>HU0000029917</t>
  </si>
  <si>
    <t>HU0000029918</t>
  </si>
  <si>
    <t>HU0000029919</t>
  </si>
  <si>
    <t>HU0000029920</t>
  </si>
  <si>
    <t>HU0000029921</t>
  </si>
  <si>
    <t>HU0000029922</t>
  </si>
  <si>
    <t>HU0000029923</t>
  </si>
  <si>
    <t>HU0000029924</t>
  </si>
  <si>
    <t>HU0000029925</t>
  </si>
  <si>
    <t>HU0000029926</t>
  </si>
  <si>
    <t>HU0000029927</t>
  </si>
  <si>
    <t>HU0000029928</t>
  </si>
  <si>
    <t>HU0000029929</t>
  </si>
  <si>
    <t>HU0000029930</t>
  </si>
  <si>
    <t>HU0000029931</t>
  </si>
  <si>
    <t>HU0000029932</t>
  </si>
  <si>
    <t>HU0000029933</t>
  </si>
  <si>
    <t>HU0000029934</t>
  </si>
  <si>
    <t>HU0000029935</t>
  </si>
  <si>
    <t>HU0000029936</t>
  </si>
  <si>
    <t>HU0000029937</t>
  </si>
  <si>
    <t>HU0000029938</t>
  </si>
  <si>
    <t>HU0000029939</t>
  </si>
  <si>
    <t>HU0000029940</t>
  </si>
  <si>
    <t>HU0000029941</t>
  </si>
  <si>
    <t>HU0000029942</t>
  </si>
  <si>
    <t>HU0000029943</t>
  </si>
  <si>
    <t>HU0000029944</t>
  </si>
  <si>
    <t>HU0000029945</t>
  </si>
  <si>
    <t>HU0000029946</t>
  </si>
  <si>
    <t>HU0000029947</t>
  </si>
  <si>
    <t>HU0000029948</t>
  </si>
  <si>
    <t>HU0000029949</t>
  </si>
  <si>
    <t>HU0000029950</t>
  </si>
  <si>
    <t>HU0000029951</t>
  </si>
  <si>
    <t>HU0000029952</t>
  </si>
  <si>
    <t>HU0000029953</t>
  </si>
  <si>
    <t>HU0000029954</t>
  </si>
  <si>
    <t>HU0000029955</t>
  </si>
  <si>
    <t>HU0000029956</t>
  </si>
  <si>
    <t>HU0000029957</t>
  </si>
  <si>
    <t>HU0000029958</t>
  </si>
  <si>
    <t>HU0000029959</t>
  </si>
  <si>
    <t>HU0000029960</t>
  </si>
  <si>
    <t>HU0000029961</t>
  </si>
  <si>
    <t>HU0000029962</t>
  </si>
  <si>
    <t>HU0000029963</t>
  </si>
  <si>
    <t>HU0000029964</t>
  </si>
  <si>
    <t>HU0000029965</t>
  </si>
  <si>
    <t>HU0000029966</t>
  </si>
  <si>
    <t>HU0000029967</t>
  </si>
  <si>
    <t>HU0000029968</t>
  </si>
  <si>
    <t>HU0000029969</t>
  </si>
  <si>
    <t>HU0000029970</t>
  </si>
  <si>
    <t>HU0000029971</t>
  </si>
  <si>
    <t>HU0000029972</t>
  </si>
  <si>
    <t>HU0000029973</t>
  </si>
  <si>
    <t>HU0000029974</t>
  </si>
  <si>
    <t>HU0000029975</t>
  </si>
  <si>
    <t>HU0000029976</t>
  </si>
  <si>
    <t>HU0000029977</t>
  </si>
  <si>
    <t>HU0000029978</t>
  </si>
  <si>
    <t>HU0000029979</t>
  </si>
  <si>
    <t>HU0000029980</t>
  </si>
  <si>
    <t>HU0000029981</t>
  </si>
  <si>
    <t>HU0000029982</t>
  </si>
  <si>
    <t>HU0000029983</t>
  </si>
  <si>
    <t>HU0000029984</t>
  </si>
  <si>
    <t>HU0000029985</t>
  </si>
  <si>
    <t>HU0000029986</t>
  </si>
  <si>
    <t>HU0000029987</t>
  </si>
  <si>
    <t>HU0000029988</t>
  </si>
  <si>
    <t>HU0000029989</t>
  </si>
  <si>
    <t>HU0000029990</t>
  </si>
  <si>
    <t>HU0000029991</t>
  </si>
  <si>
    <t>HU0000029992</t>
  </si>
  <si>
    <t>HU0000029993</t>
  </si>
  <si>
    <t>HU0000029994</t>
  </si>
  <si>
    <t>HU0000029995</t>
  </si>
  <si>
    <t>HU0000029996</t>
  </si>
  <si>
    <t>HU0000029997</t>
  </si>
  <si>
    <t>HU0000029998</t>
  </si>
  <si>
    <t>HU0000029999</t>
  </si>
  <si>
    <t>HU0000030000</t>
  </si>
  <si>
    <t>HU0000030001</t>
  </si>
  <si>
    <t>HU0000030002</t>
  </si>
  <si>
    <t>HU0000030003</t>
  </si>
  <si>
    <t>HU0000030004</t>
  </si>
  <si>
    <t>HU0000030005</t>
  </si>
  <si>
    <t>HU0000030006</t>
  </si>
  <si>
    <t>HU0000030007</t>
  </si>
  <si>
    <t>HU0000030008</t>
  </si>
  <si>
    <t>HU0000030009</t>
  </si>
  <si>
    <t>HU0000030010</t>
  </si>
  <si>
    <t>HU0000030011</t>
  </si>
  <si>
    <t>HU0000030012</t>
  </si>
  <si>
    <t>HU0000030013</t>
  </si>
  <si>
    <t>HU0000030014</t>
  </si>
  <si>
    <t>HU0000030015</t>
  </si>
  <si>
    <t>HU0000030016</t>
  </si>
  <si>
    <t>HU0000030017</t>
  </si>
  <si>
    <t>HU0000030018</t>
  </si>
  <si>
    <t>HU0000030019</t>
  </si>
  <si>
    <t>HU0000030020</t>
  </si>
  <si>
    <t>HU0000030021</t>
  </si>
  <si>
    <t>HU0000030022</t>
  </si>
  <si>
    <t>HU0000030023</t>
  </si>
  <si>
    <t>HU0000030024</t>
  </si>
  <si>
    <t>HU0000030025</t>
  </si>
  <si>
    <t>HU0000030026</t>
  </si>
  <si>
    <t>HU0000030027</t>
  </si>
  <si>
    <t>HU0000030028</t>
  </si>
  <si>
    <t>HU0000030029</t>
  </si>
  <si>
    <t>HU0000030030</t>
  </si>
  <si>
    <t>HU0000030031</t>
  </si>
  <si>
    <t>HU0000030032</t>
  </si>
  <si>
    <t>HU0000030033</t>
  </si>
  <si>
    <t>HU0000030034</t>
  </si>
  <si>
    <t>HU0000030035</t>
  </si>
  <si>
    <t>HU0000030036</t>
  </si>
  <si>
    <t>HU0000030037</t>
  </si>
  <si>
    <t>HU0000030038</t>
  </si>
  <si>
    <t>HU0000030039</t>
  </si>
  <si>
    <t>HU0000030040</t>
  </si>
  <si>
    <t>HU0000030041</t>
  </si>
  <si>
    <t>HU0000030042</t>
  </si>
  <si>
    <t>HU0000030043</t>
  </si>
  <si>
    <t>HU0000030044</t>
  </si>
  <si>
    <t>HU0000030045</t>
  </si>
  <si>
    <t>HU0000030046</t>
  </si>
  <si>
    <t>HU0000030047</t>
  </si>
  <si>
    <t>HU0000030048</t>
  </si>
  <si>
    <t>HU0000030049</t>
  </si>
  <si>
    <t>HU0000030050</t>
  </si>
  <si>
    <t>HU0000030051</t>
  </si>
  <si>
    <t>HU0000030052</t>
  </si>
  <si>
    <t>HU0000030053</t>
  </si>
  <si>
    <t>HU0000030054</t>
  </si>
  <si>
    <t>HU0000030055</t>
  </si>
  <si>
    <t>HU0000030056</t>
  </si>
  <si>
    <t>HU0000030057</t>
  </si>
  <si>
    <t>HU0000030058</t>
  </si>
  <si>
    <t>HU0000030059</t>
  </si>
  <si>
    <t>HU0000030060</t>
  </si>
  <si>
    <t>HU0000030061</t>
  </si>
  <si>
    <t>HU0000030062</t>
  </si>
  <si>
    <t>HU0000030063</t>
  </si>
  <si>
    <t>HU0000030064</t>
  </si>
  <si>
    <t>HU0000030065</t>
  </si>
  <si>
    <t>HU0000030066</t>
  </si>
  <si>
    <t>HU0000030067</t>
  </si>
  <si>
    <t>HU0000030068</t>
  </si>
  <si>
    <t>HU0000030069</t>
  </si>
  <si>
    <t>HU0000030070</t>
  </si>
  <si>
    <t>HU0000030071</t>
  </si>
  <si>
    <t>HU0000030072</t>
  </si>
  <si>
    <t>HU0000030073</t>
  </si>
  <si>
    <t>HU0000030074</t>
  </si>
  <si>
    <t>HU0000030075</t>
  </si>
  <si>
    <t>HU0000030076</t>
  </si>
  <si>
    <t>HU0000030077</t>
  </si>
  <si>
    <t>HU0000030078</t>
  </si>
  <si>
    <t>HU0000030079</t>
  </si>
  <si>
    <t>HU0000030080</t>
  </si>
  <si>
    <t>HU0000030081</t>
  </si>
  <si>
    <t>HU0000030082</t>
  </si>
  <si>
    <t>HU0000030083</t>
  </si>
  <si>
    <t>HU0000030084</t>
  </si>
  <si>
    <t>HU0000030085</t>
  </si>
  <si>
    <t>HU0000030086</t>
  </si>
  <si>
    <t>HU0000030087</t>
  </si>
  <si>
    <t>HU0000030088</t>
  </si>
  <si>
    <t>HU0000030089</t>
  </si>
  <si>
    <t>HU0000030090</t>
  </si>
  <si>
    <t>HU0000030091</t>
  </si>
  <si>
    <t>HU0000030092</t>
  </si>
  <si>
    <t>HU0000030093</t>
  </si>
  <si>
    <t>HU0000030094</t>
  </si>
  <si>
    <t>HU0000030095</t>
  </si>
  <si>
    <t>HU0000030096</t>
  </si>
  <si>
    <t>HU0000030097</t>
  </si>
  <si>
    <t>HU0000030098</t>
  </si>
  <si>
    <t>HU0000030099</t>
  </si>
  <si>
    <t>HU0000030100</t>
  </si>
  <si>
    <t>HU0000030101</t>
  </si>
  <si>
    <t>HU0000030102</t>
  </si>
  <si>
    <t>HU0000030103</t>
  </si>
  <si>
    <t>HU0000030104</t>
  </si>
  <si>
    <t>HU0000030105</t>
  </si>
  <si>
    <t>HU0000030106</t>
  </si>
  <si>
    <t>HU0000030107</t>
  </si>
  <si>
    <t>HU0000030108</t>
  </si>
  <si>
    <t>HU0000030109</t>
  </si>
  <si>
    <t>HU0000030110</t>
  </si>
  <si>
    <t>HU0000030111</t>
  </si>
  <si>
    <t>HU0000030112</t>
  </si>
  <si>
    <t>HU0000030113</t>
  </si>
  <si>
    <t>HU0000030114</t>
  </si>
  <si>
    <t>HU0000030115</t>
  </si>
  <si>
    <t>HU0000030116</t>
  </si>
  <si>
    <t>HU0000030117</t>
  </si>
  <si>
    <t>HU0000030118</t>
  </si>
  <si>
    <t>HU0000030119</t>
  </si>
  <si>
    <t>HU0000030120</t>
  </si>
  <si>
    <t>HU0000030121</t>
  </si>
  <si>
    <t>HU0000030122</t>
  </si>
  <si>
    <t>HU0000030123</t>
  </si>
  <si>
    <t>HU0000030124</t>
  </si>
  <si>
    <t>HU0000030125</t>
  </si>
  <si>
    <t>HU0000030126</t>
  </si>
  <si>
    <t>HU0000030127</t>
  </si>
  <si>
    <t>HU0000030128</t>
  </si>
  <si>
    <t>HU0000030129</t>
  </si>
  <si>
    <t>HU0000030130</t>
  </si>
  <si>
    <t>HU0000030131</t>
  </si>
  <si>
    <t>HU0000030132</t>
  </si>
  <si>
    <t>HU0000030133</t>
  </si>
  <si>
    <t>HU0000030134</t>
  </si>
  <si>
    <t>HU0000030135</t>
  </si>
  <si>
    <t>HU0000030136</t>
  </si>
  <si>
    <t>HU0000030137</t>
  </si>
  <si>
    <t>HU0000030138</t>
  </si>
  <si>
    <t>HU0000030139</t>
  </si>
  <si>
    <t>HU0000030140</t>
  </si>
  <si>
    <t>HU0000030141</t>
  </si>
  <si>
    <t>HU0000030142</t>
  </si>
  <si>
    <t>HU0000030143</t>
  </si>
  <si>
    <t>HU0000030144</t>
  </si>
  <si>
    <t>HU0000030145</t>
  </si>
  <si>
    <t>HU0000030146</t>
  </si>
  <si>
    <t>HU0000030147</t>
  </si>
  <si>
    <t>HU0000030148</t>
  </si>
  <si>
    <t>HU0000030149</t>
  </si>
  <si>
    <t>HU0000030150</t>
  </si>
  <si>
    <t>HU0000030151</t>
  </si>
  <si>
    <t>HU0000030152</t>
  </si>
  <si>
    <t>HU0000030153</t>
  </si>
  <si>
    <t>HU0000030154</t>
  </si>
  <si>
    <t>HU0000030155</t>
  </si>
  <si>
    <t>HU0000030156</t>
  </si>
  <si>
    <t>HU0000030157</t>
  </si>
  <si>
    <t>HU0000030158</t>
  </si>
  <si>
    <t>HU0000030159</t>
  </si>
  <si>
    <t>HU0000030160</t>
  </si>
  <si>
    <t>HU0000030161</t>
  </si>
  <si>
    <t>HU0000030162</t>
  </si>
  <si>
    <t>HU0000030163</t>
  </si>
  <si>
    <t>HU0000030164</t>
  </si>
  <si>
    <t>HU0000030165</t>
  </si>
  <si>
    <t>HU0000030166</t>
  </si>
  <si>
    <t>HU0000030167</t>
  </si>
  <si>
    <t>HU0000030168</t>
  </si>
  <si>
    <t>HU0000030169</t>
  </si>
  <si>
    <t>HU0000030170</t>
  </si>
  <si>
    <t>HU0000030171</t>
  </si>
  <si>
    <t>HU0000030172</t>
  </si>
  <si>
    <t>HU0000030173</t>
  </si>
  <si>
    <t>HU0000030174</t>
  </si>
  <si>
    <t>HU0000030175</t>
  </si>
  <si>
    <t>HU0000030176</t>
  </si>
  <si>
    <t>HU0000030177</t>
  </si>
  <si>
    <t>HU0000030178</t>
  </si>
  <si>
    <t>HU0000030179</t>
  </si>
  <si>
    <t>HU0000030180</t>
  </si>
  <si>
    <t>HU0000030181</t>
  </si>
  <si>
    <t>HU0000030182</t>
  </si>
  <si>
    <t>HU0000030183</t>
  </si>
  <si>
    <t>HU0000030184</t>
  </si>
  <si>
    <t>HU0000030185</t>
  </si>
  <si>
    <t>HU0000030186</t>
  </si>
  <si>
    <t>HU0000030187</t>
  </si>
  <si>
    <t>HU0000030188</t>
  </si>
  <si>
    <t>HU0000030189</t>
  </si>
  <si>
    <t>HU0000030190</t>
  </si>
  <si>
    <t>HU0000030191</t>
  </si>
  <si>
    <t>HU0000030192</t>
  </si>
  <si>
    <t>HU0000030193</t>
  </si>
  <si>
    <t>HU0000030194</t>
  </si>
  <si>
    <t>HU0000030195</t>
  </si>
  <si>
    <t>HU0000030196</t>
  </si>
  <si>
    <t>HU0000030197</t>
  </si>
  <si>
    <t>HU0000030198</t>
  </si>
  <si>
    <t>HU0000030199</t>
  </si>
  <si>
    <t>HU0000030200</t>
  </si>
  <si>
    <t>HU0000030201</t>
  </si>
  <si>
    <t>HU0000030202</t>
  </si>
  <si>
    <t>HU0000030203</t>
  </si>
  <si>
    <t>HU0000030204</t>
  </si>
  <si>
    <t>HU0000030205</t>
  </si>
  <si>
    <t>HU0000030206</t>
  </si>
  <si>
    <t>HU0000030207</t>
  </si>
  <si>
    <t>HU0000030208</t>
  </si>
  <si>
    <t>HU0000030209</t>
  </si>
  <si>
    <t>HU0000030210</t>
  </si>
  <si>
    <t>HU0000030211</t>
  </si>
  <si>
    <t>HU0000030212</t>
  </si>
  <si>
    <t>HU0000030213</t>
  </si>
  <si>
    <t>HU0000030214</t>
  </si>
  <si>
    <t>HU0000030215</t>
  </si>
  <si>
    <t>HU0000030216</t>
  </si>
  <si>
    <t>HU0000030217</t>
  </si>
  <si>
    <t>HU0000030218</t>
  </si>
  <si>
    <t>HU0000030219</t>
  </si>
  <si>
    <t>HU0000030220</t>
  </si>
  <si>
    <t>HU0000030221</t>
  </si>
  <si>
    <t>HU0000030222</t>
  </si>
  <si>
    <t>HU0000030223</t>
  </si>
  <si>
    <t>HU0000030224</t>
  </si>
  <si>
    <t>HU0000030225</t>
  </si>
  <si>
    <t>HU0000030226</t>
  </si>
  <si>
    <t>HU0000030227</t>
  </si>
  <si>
    <t>HU0000030228</t>
  </si>
  <si>
    <t>HU0000030229</t>
  </si>
  <si>
    <t>HU0000030230</t>
  </si>
  <si>
    <t>HU0000030231</t>
  </si>
  <si>
    <t>HU0000030232</t>
  </si>
  <si>
    <t>HU0000030233</t>
  </si>
  <si>
    <t>HU0000030234</t>
  </si>
  <si>
    <t>HU0000030235</t>
  </si>
  <si>
    <t>HU0000030236</t>
  </si>
  <si>
    <t>HU0000030237</t>
  </si>
  <si>
    <t>HU0000030238</t>
  </si>
  <si>
    <t>HU0000030239</t>
  </si>
  <si>
    <t>HU0000030240</t>
  </si>
  <si>
    <t>HU0000030241</t>
  </si>
  <si>
    <t>HU0000030242</t>
  </si>
  <si>
    <t>HU0000030243</t>
  </si>
  <si>
    <t>HU0000030244</t>
  </si>
  <si>
    <t>HU0000030245</t>
  </si>
  <si>
    <t>HU0000030246</t>
  </si>
  <si>
    <t>HU0000030247</t>
  </si>
  <si>
    <t>HU0000030248</t>
  </si>
  <si>
    <t>HU0000030249</t>
  </si>
  <si>
    <t>HU0000030250</t>
  </si>
  <si>
    <t>HU0000030251</t>
  </si>
  <si>
    <t>HU0000030252</t>
  </si>
  <si>
    <t>HU0000030253</t>
  </si>
  <si>
    <t>HU0000030254</t>
  </si>
  <si>
    <t>HU0000030255</t>
  </si>
  <si>
    <t>HU0000030256</t>
  </si>
  <si>
    <t>HU0000030257</t>
  </si>
  <si>
    <t>HU0000030258</t>
  </si>
  <si>
    <t>HU0000030259</t>
  </si>
  <si>
    <t>HU0000030260</t>
  </si>
  <si>
    <t>HU0000030261</t>
  </si>
  <si>
    <t>HU0000030262</t>
  </si>
  <si>
    <t>HU0000030263</t>
  </si>
  <si>
    <t>HU0000030264</t>
  </si>
  <si>
    <t>HU0000030265</t>
  </si>
  <si>
    <t>HU0000030266</t>
  </si>
  <si>
    <t>HU0000030267</t>
  </si>
  <si>
    <t>HU0000030268</t>
  </si>
  <si>
    <t>HU0000030269</t>
  </si>
  <si>
    <t>HU0000030270</t>
  </si>
  <si>
    <t>HU0000030271</t>
  </si>
  <si>
    <t>HU0000030272</t>
  </si>
  <si>
    <t>HU0000030273</t>
  </si>
  <si>
    <t>HU0000030274</t>
  </si>
  <si>
    <t>HU0000030275</t>
  </si>
  <si>
    <t>HU0000030276</t>
  </si>
  <si>
    <t>HU0000030277</t>
  </si>
  <si>
    <t>HU0000030278</t>
  </si>
  <si>
    <t>HU0000030279</t>
  </si>
  <si>
    <t>HU0000030280</t>
  </si>
  <si>
    <t>HU0000030281</t>
  </si>
  <si>
    <t>HU0000030282</t>
  </si>
  <si>
    <t>HU0000030283</t>
  </si>
  <si>
    <t>HU0000030284</t>
  </si>
  <si>
    <t>HU0000030285</t>
  </si>
  <si>
    <t>HU0000030286</t>
  </si>
  <si>
    <t>HU0000030287</t>
  </si>
  <si>
    <t>HU0000030288</t>
  </si>
  <si>
    <t>HU0000030289</t>
  </si>
  <si>
    <t>HU0000030290</t>
  </si>
  <si>
    <t>HU0000030291</t>
  </si>
  <si>
    <t>HU0000030292</t>
  </si>
  <si>
    <t>HU0000030293</t>
  </si>
  <si>
    <t>HU0000030294</t>
  </si>
  <si>
    <t>HU0000030295</t>
  </si>
  <si>
    <t>HU0000030296</t>
  </si>
  <si>
    <t>HU0000030297</t>
  </si>
  <si>
    <t>HU0000030298</t>
  </si>
  <si>
    <t>HU0000030299</t>
  </si>
  <si>
    <t>HU0000030300</t>
  </si>
  <si>
    <t>HU0000030301</t>
  </si>
  <si>
    <t>HU0000030302</t>
  </si>
  <si>
    <t>HU0000030303</t>
  </si>
  <si>
    <t>HU0000030304</t>
  </si>
  <si>
    <t>HU0000030305</t>
  </si>
  <si>
    <t>HU0000030306</t>
  </si>
  <si>
    <t>HU0000030307</t>
  </si>
  <si>
    <t>HU0000030308</t>
  </si>
  <si>
    <t>HU0000030309</t>
  </si>
  <si>
    <t>HU0000030310</t>
  </si>
  <si>
    <t>HU0000030311</t>
  </si>
  <si>
    <t>HU0000030312</t>
  </si>
  <si>
    <t>HU0000030313</t>
  </si>
  <si>
    <t>HU0000030314</t>
  </si>
  <si>
    <t>HU0000030315</t>
  </si>
  <si>
    <t>HU0000030316</t>
  </si>
  <si>
    <t>HU0000030317</t>
  </si>
  <si>
    <t>HU0000030318</t>
  </si>
  <si>
    <t>HU0000030319</t>
  </si>
  <si>
    <t>HU0000030320</t>
  </si>
  <si>
    <t>HU0000030321</t>
  </si>
  <si>
    <t>HU0000030322</t>
  </si>
  <si>
    <t>HU0000030323</t>
  </si>
  <si>
    <t>HU0000030324</t>
  </si>
  <si>
    <t>HU0000030325</t>
  </si>
  <si>
    <t>HU0000030326</t>
  </si>
  <si>
    <t>HU0000030327</t>
  </si>
  <si>
    <t>HU0000030328</t>
  </si>
  <si>
    <t>HU0000030329</t>
  </si>
  <si>
    <t>HU0000030330</t>
  </si>
  <si>
    <t>HU0000030331</t>
  </si>
  <si>
    <t>HU0000030332</t>
  </si>
  <si>
    <t>HU0000030333</t>
  </si>
  <si>
    <t>HU0000030334</t>
  </si>
  <si>
    <t>HU0000030335</t>
  </si>
  <si>
    <t>HU0000030336</t>
  </si>
  <si>
    <t>HU0000030337</t>
  </si>
  <si>
    <t>HU0000030338</t>
  </si>
  <si>
    <t>HU0000030339</t>
  </si>
  <si>
    <t>HU0000030340</t>
  </si>
  <si>
    <t>HU0000030341</t>
  </si>
  <si>
    <t>HU0000030342</t>
  </si>
  <si>
    <t>HU0000030343</t>
  </si>
  <si>
    <t>HU0000030344</t>
  </si>
  <si>
    <t>HU0000030345</t>
  </si>
  <si>
    <t>HU0000030346</t>
  </si>
  <si>
    <t>HU0000030347</t>
  </si>
  <si>
    <t>HU0000030348</t>
  </si>
  <si>
    <t>HU0000030349</t>
  </si>
  <si>
    <t>HU0000030350</t>
  </si>
  <si>
    <t>HU0000030351</t>
  </si>
  <si>
    <t>HU0000030352</t>
  </si>
  <si>
    <t>HU0000030353</t>
  </si>
  <si>
    <t>HU0000030354</t>
  </si>
  <si>
    <t>HU0000030355</t>
  </si>
  <si>
    <t>HU0000030356</t>
  </si>
  <si>
    <t>HU0000030357</t>
  </si>
  <si>
    <t>HU0000030358</t>
  </si>
  <si>
    <t>HU0000030359</t>
  </si>
  <si>
    <t>HU0000030360</t>
  </si>
  <si>
    <t>HU0000030361</t>
  </si>
  <si>
    <t>HU0000030362</t>
  </si>
  <si>
    <t>HU0000030363</t>
  </si>
  <si>
    <t>HU0000030364</t>
  </si>
  <si>
    <t>HU0000030365</t>
  </si>
  <si>
    <t>HU0000030366</t>
  </si>
  <si>
    <t>HU0000030367</t>
  </si>
  <si>
    <t>HU0000030368</t>
  </si>
  <si>
    <t>HU0000030369</t>
  </si>
  <si>
    <t>HU0000030370</t>
  </si>
  <si>
    <t>HU0000030371</t>
  </si>
  <si>
    <t>HU0000030372</t>
  </si>
  <si>
    <t>HU0000030373</t>
  </si>
  <si>
    <t>HU0000030374</t>
  </si>
  <si>
    <t>HU0000030375</t>
  </si>
  <si>
    <t>HU0000030376</t>
  </si>
  <si>
    <t>HU0000030377</t>
  </si>
  <si>
    <t>HU0000030378</t>
  </si>
  <si>
    <t>HU0000030379</t>
  </si>
  <si>
    <t>HU0000030380</t>
  </si>
  <si>
    <t>HU0000030381</t>
  </si>
  <si>
    <t>HU0000030382</t>
  </si>
  <si>
    <t>HU0000030383</t>
  </si>
  <si>
    <t>HU0000030384</t>
  </si>
  <si>
    <t>HU0000030385</t>
  </si>
  <si>
    <t>HU0000030386</t>
  </si>
  <si>
    <t>HU0000030387</t>
  </si>
  <si>
    <t>HU0000030388</t>
  </si>
  <si>
    <t>HU0000030389</t>
  </si>
  <si>
    <t>HU0000030390</t>
  </si>
  <si>
    <t>HU0000030391</t>
  </si>
  <si>
    <t>HU0000030392</t>
  </si>
  <si>
    <t>HU0000030393</t>
  </si>
  <si>
    <t>HU0000030394</t>
  </si>
  <si>
    <t>HU0000030395</t>
  </si>
  <si>
    <t>HU0000030396</t>
  </si>
  <si>
    <t>HU0000030397</t>
  </si>
  <si>
    <t>HU0000030398</t>
  </si>
  <si>
    <t>HU0000030399</t>
  </si>
  <si>
    <t>HU0000030400</t>
  </si>
  <si>
    <t>HU0000030401</t>
  </si>
  <si>
    <t>HU0000030402</t>
  </si>
  <si>
    <t>HU0000030403</t>
  </si>
  <si>
    <t>HU0000030404</t>
  </si>
  <si>
    <t>HU0000030405</t>
  </si>
  <si>
    <t>HU0000030406</t>
  </si>
  <si>
    <t>HU0000030407</t>
  </si>
  <si>
    <t>HU0000030408</t>
  </si>
  <si>
    <t>HU0000030409</t>
  </si>
  <si>
    <t>HU0000030410</t>
  </si>
  <si>
    <t>HU0000030411</t>
  </si>
  <si>
    <t>HU0000030412</t>
  </si>
  <si>
    <t>HU0000030413</t>
  </si>
  <si>
    <t>HU0000030414</t>
  </si>
  <si>
    <t>HU0000030415</t>
  </si>
  <si>
    <t>HU0000030416</t>
  </si>
  <si>
    <t>HU0000030417</t>
  </si>
  <si>
    <t>HU0000030418</t>
  </si>
  <si>
    <t>HU0000030419</t>
  </si>
  <si>
    <t>HU0000030420</t>
  </si>
  <si>
    <t>HU0000030421</t>
  </si>
  <si>
    <t>HU0000030422</t>
  </si>
  <si>
    <t>HU0000030423</t>
  </si>
  <si>
    <t>HU0000030424</t>
  </si>
  <si>
    <t>HU0000030425</t>
  </si>
  <si>
    <t>HU0000030426</t>
  </si>
  <si>
    <t>HU0000030427</t>
  </si>
  <si>
    <t>HU0000030428</t>
  </si>
  <si>
    <t>HU0000030429</t>
  </si>
  <si>
    <t>HU0000030430</t>
  </si>
  <si>
    <t>HU0000030431</t>
  </si>
  <si>
    <t>HU0000030432</t>
  </si>
  <si>
    <t>HU0000030433</t>
  </si>
  <si>
    <t>HU0000030434</t>
  </si>
  <si>
    <t>HU0000030435</t>
  </si>
  <si>
    <t>HU0000030436</t>
  </si>
  <si>
    <t>HU0000030437</t>
  </si>
  <si>
    <t>HU0000030438</t>
  </si>
  <si>
    <t>HU0000030439</t>
  </si>
  <si>
    <t>HU0000030440</t>
  </si>
  <si>
    <t>HU0000030441</t>
  </si>
  <si>
    <t>HU0000030442</t>
  </si>
  <si>
    <t>HU0000030443</t>
  </si>
  <si>
    <t>HU0000030444</t>
  </si>
  <si>
    <t>HU0000030445</t>
  </si>
  <si>
    <t>HU0000030446</t>
  </si>
  <si>
    <t>HU0000030447</t>
  </si>
  <si>
    <t>HU0000030448</t>
  </si>
  <si>
    <t>HU0000030449</t>
  </si>
  <si>
    <t>HU0000030450</t>
  </si>
  <si>
    <t>HU0000030451</t>
  </si>
  <si>
    <t>HU0000030452</t>
  </si>
  <si>
    <t>HU0000030453</t>
  </si>
  <si>
    <t>HU0000030454</t>
  </si>
  <si>
    <t>HU0000030455</t>
  </si>
  <si>
    <t>HU0000030456</t>
  </si>
  <si>
    <t>HU0000030457</t>
  </si>
  <si>
    <t>HU0000030458</t>
  </si>
  <si>
    <t>HU0000030459</t>
  </si>
  <si>
    <t>HU0000030460</t>
  </si>
  <si>
    <t>HU0000030461</t>
  </si>
  <si>
    <t>HU0000030462</t>
  </si>
  <si>
    <t>HU0000030463</t>
  </si>
  <si>
    <t>HU0000030464</t>
  </si>
  <si>
    <t>HU0000030465</t>
  </si>
  <si>
    <t>HU0000030466</t>
  </si>
  <si>
    <t>HU0000030467</t>
  </si>
  <si>
    <t>HU0000030468</t>
  </si>
  <si>
    <t>HU0000030469</t>
  </si>
  <si>
    <t>HU0000030470</t>
  </si>
  <si>
    <t>HU0000030471</t>
  </si>
  <si>
    <t>HU0000030472</t>
  </si>
  <si>
    <t>HU0000030473</t>
  </si>
  <si>
    <t>HU0000030474</t>
  </si>
  <si>
    <t>HU0000030475</t>
  </si>
  <si>
    <t>HU0000030476</t>
  </si>
  <si>
    <t>HU0000030477</t>
  </si>
  <si>
    <t>HU0000030478</t>
  </si>
  <si>
    <t>HU0000030479</t>
  </si>
  <si>
    <t>HU0000030480</t>
  </si>
  <si>
    <t>HU0000030481</t>
  </si>
  <si>
    <t>HU0000030482</t>
  </si>
  <si>
    <t>HU0000030483</t>
  </si>
  <si>
    <t>HU0000030484</t>
  </si>
  <si>
    <t>HU0000030485</t>
  </si>
  <si>
    <t>HU0000030486</t>
  </si>
  <si>
    <t>HU0000030487</t>
  </si>
  <si>
    <t>HU0000030488</t>
  </si>
  <si>
    <t>HU0000030489</t>
  </si>
  <si>
    <t>HU0000030490</t>
  </si>
  <si>
    <t>HU0000030491</t>
  </si>
  <si>
    <t>HU0000030492</t>
  </si>
  <si>
    <t>HU0000030493</t>
  </si>
  <si>
    <t>HU0000030494</t>
  </si>
  <si>
    <t>HU0000030495</t>
  </si>
  <si>
    <t>HU0000030496</t>
  </si>
  <si>
    <t>HU0000030497</t>
  </si>
  <si>
    <t>HU0000030498</t>
  </si>
  <si>
    <t>HU0000030499</t>
  </si>
  <si>
    <t>HU0000030500</t>
  </si>
  <si>
    <t>HU0000030501</t>
  </si>
  <si>
    <t>HU0000030502</t>
  </si>
  <si>
    <t>HU0000030503</t>
  </si>
  <si>
    <t>HU0000030504</t>
  </si>
  <si>
    <t>HU0000030505</t>
  </si>
  <si>
    <t>HU0000030506</t>
  </si>
  <si>
    <t>HU0000030507</t>
  </si>
  <si>
    <t>HU0000030508</t>
  </si>
  <si>
    <t>HU0000030509</t>
  </si>
  <si>
    <t>HU0000030510</t>
  </si>
  <si>
    <t>HU0000030511</t>
  </si>
  <si>
    <t>HU0000030512</t>
  </si>
  <si>
    <t>HU0000030513</t>
  </si>
  <si>
    <t>HU0000030514</t>
  </si>
  <si>
    <t>HU0000030515</t>
  </si>
  <si>
    <t>HU0000030516</t>
  </si>
  <si>
    <t>HU0000030517</t>
  </si>
  <si>
    <t>HU0000030518</t>
  </si>
  <si>
    <t>HU0000030519</t>
  </si>
  <si>
    <t>HU0000030520</t>
  </si>
  <si>
    <t>HU0000030521</t>
  </si>
  <si>
    <t>HU0000030522</t>
  </si>
  <si>
    <t>HU0000030523</t>
  </si>
  <si>
    <t>HU0000030524</t>
  </si>
  <si>
    <t>HU0000030525</t>
  </si>
  <si>
    <t>HU0000030526</t>
  </si>
  <si>
    <t>HU0000030527</t>
  </si>
  <si>
    <t>HU0000030528</t>
  </si>
  <si>
    <t>HU0000030529</t>
  </si>
  <si>
    <t>HU0000030530</t>
  </si>
  <si>
    <t>HU0000030531</t>
  </si>
  <si>
    <t>HU0000030532</t>
  </si>
  <si>
    <t>HU0000030533</t>
  </si>
  <si>
    <t>HU0000030534</t>
  </si>
  <si>
    <t>HU0000030535</t>
  </si>
  <si>
    <t>HU0000030536</t>
  </si>
  <si>
    <t>HU0000030537</t>
  </si>
  <si>
    <t>HU0000030538</t>
  </si>
  <si>
    <t>HU0000030539</t>
  </si>
  <si>
    <t>HU0000030540</t>
  </si>
  <si>
    <t>HU0000030541</t>
  </si>
  <si>
    <t>HU0000030542</t>
  </si>
  <si>
    <t>HU0000030543</t>
  </si>
  <si>
    <t>HU0000030544</t>
  </si>
  <si>
    <t>HU0000030545</t>
  </si>
  <si>
    <t>HU0000030546</t>
  </si>
  <si>
    <t>HU0000030547</t>
  </si>
  <si>
    <t>HU0000030548</t>
  </si>
  <si>
    <t>HU0000030549</t>
  </si>
  <si>
    <t>HU0000030550</t>
  </si>
  <si>
    <t>HU0000030551</t>
  </si>
  <si>
    <t>HU0000030552</t>
  </si>
  <si>
    <t>HU0000030553</t>
  </si>
  <si>
    <t>HU0000030554</t>
  </si>
  <si>
    <t>HU0000030555</t>
  </si>
  <si>
    <t>HU0000030556</t>
  </si>
  <si>
    <t>HU0000030557</t>
  </si>
  <si>
    <t>HU0000030558</t>
  </si>
  <si>
    <t>HU0000030559</t>
  </si>
  <si>
    <t>HU0000030560</t>
  </si>
  <si>
    <t>HU0000030561</t>
  </si>
  <si>
    <t>HU0000030562</t>
  </si>
  <si>
    <t>HU0000030563</t>
  </si>
  <si>
    <t>HU0000030564</t>
  </si>
  <si>
    <t>HU0000030565</t>
  </si>
  <si>
    <t>HU0000030566</t>
  </si>
  <si>
    <t>HU0000030567</t>
  </si>
  <si>
    <t>HU0000030568</t>
  </si>
  <si>
    <t>HU0000030569</t>
  </si>
  <si>
    <t>HU0000030570</t>
  </si>
  <si>
    <t>HU0000030571</t>
  </si>
  <si>
    <t>HU0000030572</t>
  </si>
  <si>
    <t>HU0000030573</t>
  </si>
  <si>
    <t>HU0000030574</t>
  </si>
  <si>
    <t>HU0000030575</t>
  </si>
  <si>
    <t>HU0000030576</t>
  </si>
  <si>
    <t>HU0000030577</t>
  </si>
  <si>
    <t>HU0000030578</t>
  </si>
  <si>
    <t>HU0000030579</t>
  </si>
  <si>
    <t>HU0000030580</t>
  </si>
  <si>
    <t>HU0000030581</t>
  </si>
  <si>
    <t>HU0000030582</t>
  </si>
  <si>
    <t>HU0000030583</t>
  </si>
  <si>
    <t>HU0000030584</t>
  </si>
  <si>
    <t>HU0000030585</t>
  </si>
  <si>
    <t>HU0000030586</t>
  </si>
  <si>
    <t>HU0000030587</t>
  </si>
  <si>
    <t>HU0000030588</t>
  </si>
  <si>
    <t>HU0000030589</t>
  </si>
  <si>
    <t>HU0000030590</t>
  </si>
  <si>
    <t>HU0000030591</t>
  </si>
  <si>
    <t>HU0000030592</t>
  </si>
  <si>
    <t>HU0000030593</t>
  </si>
  <si>
    <t>HU0000030594</t>
  </si>
  <si>
    <t>HU0000030595</t>
  </si>
  <si>
    <t>HU0000030596</t>
  </si>
  <si>
    <t>HU0000030597</t>
  </si>
  <si>
    <t>HU0000030598</t>
  </si>
  <si>
    <t>HU0000030599</t>
  </si>
  <si>
    <t>HU0000030600</t>
  </si>
  <si>
    <t>HU0000030601</t>
  </si>
  <si>
    <t>HU0000030602</t>
  </si>
  <si>
    <t>HU0000030603</t>
  </si>
  <si>
    <t>HU0000030604</t>
  </si>
  <si>
    <t>HU0000030605</t>
  </si>
  <si>
    <t>HU0000030606</t>
  </si>
  <si>
    <t>HU0000030607</t>
  </si>
  <si>
    <t>HU0000030608</t>
  </si>
  <si>
    <t>HU0000030609</t>
  </si>
  <si>
    <t>HU0000030610</t>
  </si>
  <si>
    <t>HU0000030611</t>
  </si>
  <si>
    <t>HU0000030612</t>
  </si>
  <si>
    <t>HU0000030613</t>
  </si>
  <si>
    <t>HU0000030614</t>
  </si>
  <si>
    <t>HU0000030615</t>
  </si>
  <si>
    <t>HU0000030616</t>
  </si>
  <si>
    <t>HU0000030617</t>
  </si>
  <si>
    <t>HU0000030618</t>
  </si>
  <si>
    <t>HU0000030619</t>
  </si>
  <si>
    <t>HU0000030620</t>
  </si>
  <si>
    <t>HU0000030621</t>
  </si>
  <si>
    <t>HU0000030622</t>
  </si>
  <si>
    <t>HU0000030623</t>
  </si>
  <si>
    <t>HU0000030624</t>
  </si>
  <si>
    <t>HU0000030625</t>
  </si>
  <si>
    <t>HU0000030626</t>
  </si>
  <si>
    <t>HU0000030627</t>
  </si>
  <si>
    <t>HU0000030628</t>
  </si>
  <si>
    <t>HU0000030629</t>
  </si>
  <si>
    <t>HU0000030630</t>
  </si>
  <si>
    <t>HU0000030631</t>
  </si>
  <si>
    <t>HU0000030632</t>
  </si>
  <si>
    <t>HU0000030633</t>
  </si>
  <si>
    <t>HU0000030634</t>
  </si>
  <si>
    <t>HU0000030635</t>
  </si>
  <si>
    <t>HU0000030636</t>
  </si>
  <si>
    <t>HU0000030637</t>
  </si>
  <si>
    <t>HU0000030638</t>
  </si>
  <si>
    <t>HU0000030639</t>
  </si>
  <si>
    <t>HU0000030640</t>
  </si>
  <si>
    <t>HU0000030641</t>
  </si>
  <si>
    <t>HU0000030642</t>
  </si>
  <si>
    <t>HU0000030643</t>
  </si>
  <si>
    <t>HU0000030644</t>
  </si>
  <si>
    <t>HU0000030645</t>
  </si>
  <si>
    <t>HU0000030646</t>
  </si>
  <si>
    <t>HU0000030647</t>
  </si>
  <si>
    <t>HU0000030648</t>
  </si>
  <si>
    <t>HU0000030649</t>
  </si>
  <si>
    <t>HU0000030650</t>
  </si>
  <si>
    <t>HU0000030651</t>
  </si>
  <si>
    <t>HU0000030652</t>
  </si>
  <si>
    <t>HU0000030653</t>
  </si>
  <si>
    <t>HU0000030654</t>
  </si>
  <si>
    <t>HU0000030655</t>
  </si>
  <si>
    <t>HU0000030656</t>
  </si>
  <si>
    <t>HU0000030657</t>
  </si>
  <si>
    <t>HU0000030658</t>
  </si>
  <si>
    <t>HU0000030659</t>
  </si>
  <si>
    <t>HU0000030660</t>
  </si>
  <si>
    <t>HU0000030661</t>
  </si>
  <si>
    <t>HU0000030662</t>
  </si>
  <si>
    <t>HU0000030663</t>
  </si>
  <si>
    <t>HU0000030664</t>
  </si>
  <si>
    <t>HU0000030665</t>
  </si>
  <si>
    <t>HU0000030666</t>
  </si>
  <si>
    <t>HU0000030667</t>
  </si>
  <si>
    <t>HU0000030668</t>
  </si>
  <si>
    <t>HU0000030669</t>
  </si>
  <si>
    <t>HU0000030670</t>
  </si>
  <si>
    <t>HU0000030671</t>
  </si>
  <si>
    <t>HU0000030672</t>
  </si>
  <si>
    <t>HU0000030673</t>
  </si>
  <si>
    <t>HU0000030674</t>
  </si>
  <si>
    <t>HU0000030675</t>
  </si>
  <si>
    <t>HU0000030676</t>
  </si>
  <si>
    <t>HU0000030677</t>
  </si>
  <si>
    <t>HU0000030678</t>
  </si>
  <si>
    <t>HU0000030679</t>
  </si>
  <si>
    <t>HU0000030680</t>
  </si>
  <si>
    <t>HU0000030681</t>
  </si>
  <si>
    <t>HU0000030682</t>
  </si>
  <si>
    <t>HU0000030683</t>
  </si>
  <si>
    <t>HU0000030684</t>
  </si>
  <si>
    <t>HU0000030685</t>
  </si>
  <si>
    <t>HU0000030686</t>
  </si>
  <si>
    <t>HU0000030687</t>
  </si>
  <si>
    <t>HU0000030688</t>
  </si>
  <si>
    <t>HU0000030689</t>
  </si>
  <si>
    <t>HU0000030690</t>
  </si>
  <si>
    <t>HU0000030691</t>
  </si>
  <si>
    <t>HU0000030692</t>
  </si>
  <si>
    <t>HU0000030693</t>
  </si>
  <si>
    <t>HU0000030694</t>
  </si>
  <si>
    <t>HU0000030695</t>
  </si>
  <si>
    <t>HU0000030696</t>
  </si>
  <si>
    <t>HU0000030697</t>
  </si>
  <si>
    <t>HU0000030698</t>
  </si>
  <si>
    <t>HU0000030699</t>
  </si>
  <si>
    <t>HU0000030700</t>
  </si>
  <si>
    <t>HU0000030701</t>
  </si>
  <si>
    <t>HU0000030702</t>
  </si>
  <si>
    <t>HU0000030703</t>
  </si>
  <si>
    <t>HU0000030704</t>
  </si>
  <si>
    <t>HU0000030705</t>
  </si>
  <si>
    <t>HU0000030706</t>
  </si>
  <si>
    <t>HU0000030707</t>
  </si>
  <si>
    <t>HU0000030708</t>
  </si>
  <si>
    <t>HU0000030709</t>
  </si>
  <si>
    <t>HU0000030710</t>
  </si>
  <si>
    <t>HU0000030711</t>
  </si>
  <si>
    <t>HU0000030712</t>
  </si>
  <si>
    <t>HU0000030713</t>
  </si>
  <si>
    <t>HU0000030714</t>
  </si>
  <si>
    <t>HU0000030715</t>
  </si>
  <si>
    <t>HU0000030716</t>
  </si>
  <si>
    <t>HU0000030717</t>
  </si>
  <si>
    <t>HU0000030718</t>
  </si>
  <si>
    <t>HU0000030719</t>
  </si>
  <si>
    <t>HU0000030720</t>
  </si>
  <si>
    <t>HU0000030721</t>
  </si>
  <si>
    <t>HU0000030722</t>
  </si>
  <si>
    <t>HU0000030723</t>
  </si>
  <si>
    <t>HU0000030724</t>
  </si>
  <si>
    <t>HU0000030725</t>
  </si>
  <si>
    <t>HU0000030726</t>
  </si>
  <si>
    <t>HU0000030727</t>
  </si>
  <si>
    <t>HU0000030728</t>
  </si>
  <si>
    <t>HU0000030729</t>
  </si>
  <si>
    <t>HU0000030730</t>
  </si>
  <si>
    <t>HU0000030731</t>
  </si>
  <si>
    <t>HU0000030732</t>
  </si>
  <si>
    <t>HU0000030733</t>
  </si>
  <si>
    <t>HU0000030734</t>
  </si>
  <si>
    <t>HU0000030735</t>
  </si>
  <si>
    <t>HU0000030736</t>
  </si>
  <si>
    <t>HU0000030737</t>
  </si>
  <si>
    <t>HU0000030738</t>
  </si>
  <si>
    <t>HU0000030739</t>
  </si>
  <si>
    <t>HU0000030740</t>
  </si>
  <si>
    <t>HU0000030741</t>
  </si>
  <si>
    <t>HU0000030742</t>
  </si>
  <si>
    <t>HU0000030743</t>
  </si>
  <si>
    <t>HU0000030744</t>
  </si>
  <si>
    <t>HU0000030745</t>
  </si>
  <si>
    <t>HU0000030746</t>
  </si>
  <si>
    <t>HU0000030747</t>
  </si>
  <si>
    <t>HU0000030748</t>
  </si>
  <si>
    <t>HU0000030749</t>
  </si>
  <si>
    <t>HU0000030750</t>
  </si>
  <si>
    <t>HU0000030751</t>
  </si>
  <si>
    <t>HU0000030752</t>
  </si>
  <si>
    <t>HU0000030753</t>
  </si>
  <si>
    <t>HU0000030754</t>
  </si>
  <si>
    <t>HU0000030755</t>
  </si>
  <si>
    <t>HU0000030756</t>
  </si>
  <si>
    <t>HU0000030757</t>
  </si>
  <si>
    <t>HU0000030758</t>
  </si>
  <si>
    <t>HU0000030759</t>
  </si>
  <si>
    <t>HU0000030760</t>
  </si>
  <si>
    <t>HU0000030761</t>
  </si>
  <si>
    <t>HU0000030762</t>
  </si>
  <si>
    <t>HU0000030763</t>
  </si>
  <si>
    <t>HU0000030764</t>
  </si>
  <si>
    <t>HU0000030765</t>
  </si>
  <si>
    <t>HU0000030766</t>
  </si>
  <si>
    <t>HU0000030767</t>
  </si>
  <si>
    <t>HU0000030768</t>
  </si>
  <si>
    <t>HU0000030769</t>
  </si>
  <si>
    <t>HU0000030770</t>
  </si>
  <si>
    <t>HU0000030771</t>
  </si>
  <si>
    <t>HU0000030772</t>
  </si>
  <si>
    <t>HU0000030773</t>
  </si>
  <si>
    <t>HU0000030774</t>
  </si>
  <si>
    <t>HU0000030775</t>
  </si>
  <si>
    <t>HU0000030776</t>
  </si>
  <si>
    <t>HU0000030777</t>
  </si>
  <si>
    <t>HU0000030778</t>
  </si>
  <si>
    <t>HU0000030779</t>
  </si>
  <si>
    <t>HU0000030780</t>
  </si>
  <si>
    <t>HU0000030781</t>
  </si>
  <si>
    <t>HU0000030782</t>
  </si>
  <si>
    <t>HU0000030783</t>
  </si>
  <si>
    <t>HU0000030784</t>
  </si>
  <si>
    <t>HU0000030785</t>
  </si>
  <si>
    <t>HU0000030786</t>
  </si>
  <si>
    <t>HU0000030787</t>
  </si>
  <si>
    <t>HU0000030788</t>
  </si>
  <si>
    <t>HU0000030789</t>
  </si>
  <si>
    <t>HU0000030790</t>
  </si>
  <si>
    <t>HU0000030791</t>
  </si>
  <si>
    <t>HU0000030792</t>
  </si>
  <si>
    <t>HU0000030793</t>
  </si>
  <si>
    <t>HU0000030794</t>
  </si>
  <si>
    <t>HU0000030795</t>
  </si>
  <si>
    <t>HU0000030796</t>
  </si>
  <si>
    <t>HU0000030797</t>
  </si>
  <si>
    <t>HU0000030798</t>
  </si>
  <si>
    <t>HU0000030799</t>
  </si>
  <si>
    <t>HU0000030800</t>
  </si>
  <si>
    <t>HU0000030801</t>
  </si>
  <si>
    <t>HU0000030802</t>
  </si>
  <si>
    <t>HU0000030803</t>
  </si>
  <si>
    <t>HU0000030804</t>
  </si>
  <si>
    <t>HU0000030805</t>
  </si>
  <si>
    <t>HU0000030806</t>
  </si>
  <si>
    <t>HU0000030807</t>
  </si>
  <si>
    <t>HU0000030808</t>
  </si>
  <si>
    <t>HU0000030809</t>
  </si>
  <si>
    <t>HU0000030810</t>
  </si>
  <si>
    <t>HU0000030811</t>
  </si>
  <si>
    <t>HU0000030812</t>
  </si>
  <si>
    <t>HU0000030813</t>
  </si>
  <si>
    <t>HU0000030814</t>
  </si>
  <si>
    <t>HU0000030815</t>
  </si>
  <si>
    <t>HU0000030816</t>
  </si>
  <si>
    <t>HU0000030817</t>
  </si>
  <si>
    <t>HU0000030818</t>
  </si>
  <si>
    <t>HU0000030819</t>
  </si>
  <si>
    <t>HU0000030820</t>
  </si>
  <si>
    <t>HU0000030821</t>
  </si>
  <si>
    <t>HU0000030822</t>
  </si>
  <si>
    <t>HU0000030823</t>
  </si>
  <si>
    <t>HU0000030824</t>
  </si>
  <si>
    <t>HU0000030825</t>
  </si>
  <si>
    <t>HU0000030826</t>
  </si>
  <si>
    <t>HU0000030827</t>
  </si>
  <si>
    <t>HU0000030828</t>
  </si>
  <si>
    <t>HU0000030829</t>
  </si>
  <si>
    <t>HU0000030830</t>
  </si>
  <si>
    <t>HU0000030831</t>
  </si>
  <si>
    <t>HU0000030832</t>
  </si>
  <si>
    <t>HU0000030833</t>
  </si>
  <si>
    <t>HU0000030834</t>
  </si>
  <si>
    <t>HU0000030835</t>
  </si>
  <si>
    <t>HU0000030836</t>
  </si>
  <si>
    <t>HU0000030837</t>
  </si>
  <si>
    <t>HU0000030838</t>
  </si>
  <si>
    <t>HU0000030839</t>
  </si>
  <si>
    <t>HU0000030840</t>
  </si>
  <si>
    <t>HU0000030841</t>
  </si>
  <si>
    <t>HU0000030842</t>
  </si>
  <si>
    <t>HU0000030843</t>
  </si>
  <si>
    <t>HU0000030844</t>
  </si>
  <si>
    <t>HU0000030845</t>
  </si>
  <si>
    <t>HU0000030846</t>
  </si>
  <si>
    <t>HU0000030847</t>
  </si>
  <si>
    <t>HU0000030848</t>
  </si>
  <si>
    <t>HU0000030849</t>
  </si>
  <si>
    <t>HU0000030850</t>
  </si>
  <si>
    <t>HU0000030851</t>
  </si>
  <si>
    <t>HU0000030852</t>
  </si>
  <si>
    <t>HU0000030853</t>
  </si>
  <si>
    <t>HU0000030854</t>
  </si>
  <si>
    <t>HU0000030855</t>
  </si>
  <si>
    <t>HU0000030856</t>
  </si>
  <si>
    <t>HU0000030857</t>
  </si>
  <si>
    <t>HU0000030858</t>
  </si>
  <si>
    <t>HU0000030859</t>
  </si>
  <si>
    <t>HU0000030860</t>
  </si>
  <si>
    <t>HU0000030861</t>
  </si>
  <si>
    <t>HU0000030862</t>
  </si>
  <si>
    <t>HU0000030863</t>
  </si>
  <si>
    <t>HU0000030864</t>
  </si>
  <si>
    <t>HU0000030865</t>
  </si>
  <si>
    <t>HU0000030866</t>
  </si>
  <si>
    <t>HU0000030867</t>
  </si>
  <si>
    <t>HU0000030868</t>
  </si>
  <si>
    <t>HU0000030869</t>
  </si>
  <si>
    <t>HU0000030870</t>
  </si>
  <si>
    <t>HU0000030871</t>
  </si>
  <si>
    <t>HU0000030872</t>
  </si>
  <si>
    <t>HU0000030873</t>
  </si>
  <si>
    <t>HU0000030874</t>
  </si>
  <si>
    <t>HU0000030875</t>
  </si>
  <si>
    <t>HU0000030876</t>
  </si>
  <si>
    <t>HU0000030877</t>
  </si>
  <si>
    <t>HU0000030878</t>
  </si>
  <si>
    <t>HU0000030879</t>
  </si>
  <si>
    <t>HU0000030880</t>
  </si>
  <si>
    <t>HU0000030881</t>
  </si>
  <si>
    <t>HU0000030882</t>
  </si>
  <si>
    <t>HU0000030883</t>
  </si>
  <si>
    <t>HU0000030884</t>
  </si>
  <si>
    <t>HU0000030885</t>
  </si>
  <si>
    <t>HU0000030886</t>
  </si>
  <si>
    <t>HU0000030887</t>
  </si>
  <si>
    <t>HU0000030888</t>
  </si>
  <si>
    <t>HU0000030889</t>
  </si>
  <si>
    <t>HU0000030890</t>
  </si>
  <si>
    <t>HU0000030891</t>
  </si>
  <si>
    <t>HU0000030892</t>
  </si>
  <si>
    <t>HU0000030893</t>
  </si>
  <si>
    <t>HU0000030894</t>
  </si>
  <si>
    <t>HU0000030895</t>
  </si>
  <si>
    <t>HU0000030896</t>
  </si>
  <si>
    <t>HU0000030897</t>
  </si>
  <si>
    <t>HU0000030898</t>
  </si>
  <si>
    <t>HU0000030899</t>
  </si>
  <si>
    <t>HU0000030900</t>
  </si>
  <si>
    <t>HU0000030901</t>
  </si>
  <si>
    <t>HU0000030902</t>
  </si>
  <si>
    <t>HU0000030903</t>
  </si>
  <si>
    <t>HU0000030904</t>
  </si>
  <si>
    <t>HU0000030905</t>
  </si>
  <si>
    <t>HU0000030906</t>
  </si>
  <si>
    <t>HU0000030907</t>
  </si>
  <si>
    <t>HU0000030908</t>
  </si>
  <si>
    <t>HU0000030909</t>
  </si>
  <si>
    <t>HU0000030910</t>
  </si>
  <si>
    <t>HU0000030911</t>
  </si>
  <si>
    <t>HU0000030912</t>
  </si>
  <si>
    <t>HU0000030913</t>
  </si>
  <si>
    <t>HU0000030914</t>
  </si>
  <si>
    <t>HU0000030915</t>
  </si>
  <si>
    <t>HU0000030916</t>
  </si>
  <si>
    <t>HU0000030917</t>
  </si>
  <si>
    <t>HU0000030918</t>
  </si>
  <si>
    <t>HU0000030919</t>
  </si>
  <si>
    <t>HU0000030920</t>
  </si>
  <si>
    <t>HU0000030921</t>
  </si>
  <si>
    <t>HU0000030922</t>
  </si>
  <si>
    <t>HU0000030923</t>
  </si>
  <si>
    <t>HU0000030924</t>
  </si>
  <si>
    <t>HU0000030925</t>
  </si>
  <si>
    <t>HU0000030926</t>
  </si>
  <si>
    <t>HU0000030927</t>
  </si>
  <si>
    <t>HU0000030928</t>
  </si>
  <si>
    <t>HU0000030929</t>
  </si>
  <si>
    <t>HU0000030930</t>
  </si>
  <si>
    <t>HU0000030931</t>
  </si>
  <si>
    <t>HU0000030932</t>
  </si>
  <si>
    <t>HU0000030933</t>
  </si>
  <si>
    <t>HU0000030934</t>
  </si>
  <si>
    <t>HU0000030935</t>
  </si>
  <si>
    <t>HU0000030936</t>
  </si>
  <si>
    <t>HU0000030937</t>
  </si>
  <si>
    <t>HU0000030938</t>
  </si>
  <si>
    <t>HU0000030939</t>
  </si>
  <si>
    <t>HU0000030940</t>
  </si>
  <si>
    <t>HU0000030941</t>
  </si>
  <si>
    <t>HU0000030942</t>
  </si>
  <si>
    <t>HU0000030943</t>
  </si>
  <si>
    <t>HU0000030944</t>
  </si>
  <si>
    <t>HU0000030945</t>
  </si>
  <si>
    <t>HU0000030946</t>
  </si>
  <si>
    <t>HU0000030947</t>
  </si>
  <si>
    <t>HU0000030948</t>
  </si>
  <si>
    <t>HU0000030949</t>
  </si>
  <si>
    <t>HU0000030950</t>
  </si>
  <si>
    <t>HU0000030951</t>
  </si>
  <si>
    <t>HU0000030952</t>
  </si>
  <si>
    <t>HU0000030953</t>
  </si>
  <si>
    <t>HU0000030954</t>
  </si>
  <si>
    <t>HU0000030955</t>
  </si>
  <si>
    <t>HU0000030956</t>
  </si>
  <si>
    <t>HU0000030957</t>
  </si>
  <si>
    <t>HU0000030958</t>
  </si>
  <si>
    <t>HU0000030959</t>
  </si>
  <si>
    <t>HU0000030960</t>
  </si>
  <si>
    <t>HU0000030961</t>
  </si>
  <si>
    <t>HU0000030962</t>
  </si>
  <si>
    <t>HU0000030963</t>
  </si>
  <si>
    <t>HU0000030964</t>
  </si>
  <si>
    <t>HU0000030965</t>
  </si>
  <si>
    <t>HU0000030966</t>
  </si>
  <si>
    <t>HU0000030967</t>
  </si>
  <si>
    <t>HU0000030968</t>
  </si>
  <si>
    <t>HU0000030969</t>
  </si>
  <si>
    <t>HU0000030970</t>
  </si>
  <si>
    <t>HU0000030971</t>
  </si>
  <si>
    <t>HU0000030972</t>
  </si>
  <si>
    <t>HU0000030973</t>
  </si>
  <si>
    <t>HU0000030974</t>
  </si>
  <si>
    <t>HU0000030975</t>
  </si>
  <si>
    <t>HU0000030976</t>
  </si>
  <si>
    <t>HU0000030977</t>
  </si>
  <si>
    <t>HU0000030978</t>
  </si>
  <si>
    <t>HU0000030979</t>
  </si>
  <si>
    <t>HU0000030980</t>
  </si>
  <si>
    <t>HU0000030981</t>
  </si>
  <si>
    <t>HU0000030982</t>
  </si>
  <si>
    <t>HU0000030983</t>
  </si>
  <si>
    <t>HU0000030984</t>
  </si>
  <si>
    <t>HU0000030985</t>
  </si>
  <si>
    <t>HU0000030986</t>
  </si>
  <si>
    <t>HU0000030987</t>
  </si>
  <si>
    <t>HU0000030988</t>
  </si>
  <si>
    <t>HU0000030989</t>
  </si>
  <si>
    <t>HU0000030990</t>
  </si>
  <si>
    <t>HU0000030991</t>
  </si>
  <si>
    <t>HU0000030992</t>
  </si>
  <si>
    <t>HU0000030993</t>
  </si>
  <si>
    <t>HU0000030994</t>
  </si>
  <si>
    <t>HU0000030995</t>
  </si>
  <si>
    <t>HU0000030996</t>
  </si>
  <si>
    <t>HU0000030997</t>
  </si>
  <si>
    <t>HU0000030998</t>
  </si>
  <si>
    <t>HU0000030999</t>
  </si>
  <si>
    <t>HU0000031000</t>
  </si>
  <si>
    <t>HU0000031001</t>
  </si>
  <si>
    <t>HU0000031002</t>
  </si>
  <si>
    <t>HU0000031003</t>
  </si>
  <si>
    <t>HU0000031004</t>
  </si>
  <si>
    <t>HU0000031005</t>
  </si>
  <si>
    <t>HU0000031006</t>
  </si>
  <si>
    <t>HU0000031007</t>
  </si>
  <si>
    <t>HU0000031008</t>
  </si>
  <si>
    <t>HU0000031009</t>
  </si>
  <si>
    <t>HU0000031010</t>
  </si>
  <si>
    <t>HU0000031011</t>
  </si>
  <si>
    <t>HU0000031012</t>
  </si>
  <si>
    <t>HU0000031013</t>
  </si>
  <si>
    <t>HU0000031014</t>
  </si>
  <si>
    <t>HU0000031015</t>
  </si>
  <si>
    <t>HU0000031016</t>
  </si>
  <si>
    <t>HU0000031017</t>
  </si>
  <si>
    <t>HU0000031018</t>
  </si>
  <si>
    <t>HU0000031019</t>
  </si>
  <si>
    <t>HU0000031020</t>
  </si>
  <si>
    <t>HU0000031021</t>
  </si>
  <si>
    <t>HU0000031022</t>
  </si>
  <si>
    <t>HU0000031023</t>
  </si>
  <si>
    <t>HU0000031024</t>
  </si>
  <si>
    <t>HU0000031025</t>
  </si>
  <si>
    <t>ADN</t>
  </si>
  <si>
    <t>3SER2-</t>
  </si>
  <si>
    <t>3SER3-</t>
  </si>
  <si>
    <t>3ADN1-</t>
  </si>
  <si>
    <t>3ADN2-</t>
  </si>
  <si>
    <t>3ADN3-</t>
  </si>
  <si>
    <t>3PLS1-</t>
  </si>
  <si>
    <t>3PLS2-</t>
  </si>
  <si>
    <t>3PLS3-</t>
  </si>
  <si>
    <t>PLASMA</t>
  </si>
  <si>
    <t>VOLUME/  CONCENTRATION</t>
  </si>
  <si>
    <t>HypoTC-18</t>
  </si>
  <si>
    <t>HypoTC-18-</t>
  </si>
  <si>
    <t>PROGRAMME</t>
  </si>
  <si>
    <r>
      <t>3SER</t>
    </r>
    <r>
      <rPr>
        <sz val="16"/>
        <color theme="1"/>
        <rFont val="Calibri"/>
        <family val="2"/>
      </rPr>
      <t>1-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</si>
</sst>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774"/>
  <sheetViews>
    <sheetView tabSelected="1" topLeftCell="L10" zoomScale="96" zoomScaleNormal="96" workbookViewId="0">
      <selection activeCell="AA10" sqref="AA10"/>
    </sheetView>
  </sheetViews>
  <sheetFormatPr baseColWidth="10" defaultRowHeight="21" x14ac:dyDescent="0.25"/>
  <cols>
    <col min="1" max="1" width="11.42578125" style="10"/>
    <col min="2" max="3" width="19.5703125" style="10" customWidth="1"/>
    <col min="4" max="4" width="13.85546875" style="10" customWidth="1"/>
    <col min="5" max="5" width="17.140625" style="10" customWidth="1"/>
    <col min="6" max="26" width="11.42578125" style="10"/>
    <col min="27" max="27" width="23.140625" style="10" customWidth="1"/>
    <col min="28" max="16384" width="11.42578125" style="10"/>
  </cols>
  <sheetData>
    <row r="1" spans="1:27" s="4" customFormat="1" x14ac:dyDescent="0.25">
      <c r="A1" s="3" t="s">
        <v>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7" s="7" customFormat="1" ht="105" x14ac:dyDescent="0.25">
      <c r="A2" s="5" t="s">
        <v>0</v>
      </c>
      <c r="B2" s="5" t="s">
        <v>7</v>
      </c>
      <c r="C2" s="6" t="s">
        <v>31080</v>
      </c>
      <c r="D2" s="5" t="s">
        <v>8</v>
      </c>
      <c r="E2" s="5" t="s">
        <v>4</v>
      </c>
      <c r="F2" s="5" t="s">
        <v>10</v>
      </c>
      <c r="G2" s="7" t="s">
        <v>11</v>
      </c>
      <c r="H2" s="7" t="s">
        <v>23</v>
      </c>
      <c r="N2" s="7" t="s">
        <v>24</v>
      </c>
      <c r="P2" s="7" t="s">
        <v>28</v>
      </c>
      <c r="S2" s="7" t="s">
        <v>22</v>
      </c>
      <c r="T2" s="7" t="s">
        <v>32</v>
      </c>
    </row>
    <row r="3" spans="1:27" s="9" customFormat="1" ht="147" x14ac:dyDescent="0.25">
      <c r="A3" s="5"/>
      <c r="B3" s="5"/>
      <c r="C3" s="8"/>
      <c r="D3" s="5"/>
      <c r="E3" s="5"/>
      <c r="F3" s="5"/>
      <c r="G3" s="9" t="s">
        <v>12</v>
      </c>
      <c r="H3" s="9" t="s">
        <v>15</v>
      </c>
      <c r="I3" s="9" t="s">
        <v>17</v>
      </c>
      <c r="J3" s="9" t="s">
        <v>18</v>
      </c>
      <c r="K3" s="9" t="s">
        <v>19</v>
      </c>
      <c r="L3" s="9" t="s">
        <v>20</v>
      </c>
      <c r="M3" s="9" t="s">
        <v>21</v>
      </c>
      <c r="N3" s="9" t="s">
        <v>25</v>
      </c>
      <c r="O3" s="9" t="s">
        <v>26</v>
      </c>
      <c r="P3" s="9" t="s">
        <v>29</v>
      </c>
      <c r="Q3" s="9" t="s">
        <v>30</v>
      </c>
      <c r="R3" s="9" t="s">
        <v>31</v>
      </c>
      <c r="S3" s="9" t="s">
        <v>22</v>
      </c>
      <c r="T3" s="9" t="s">
        <v>33</v>
      </c>
      <c r="U3" s="9" t="s">
        <v>34</v>
      </c>
      <c r="V3" s="9" t="s">
        <v>35</v>
      </c>
      <c r="W3" s="9" t="s">
        <v>39</v>
      </c>
      <c r="X3" s="9" t="s">
        <v>31077</v>
      </c>
      <c r="Y3" s="9" t="s">
        <v>40</v>
      </c>
      <c r="Z3" s="9" t="s">
        <v>41</v>
      </c>
      <c r="AA3" s="9" t="s">
        <v>13</v>
      </c>
    </row>
    <row r="4" spans="1:27" ht="63" x14ac:dyDescent="0.25">
      <c r="A4" s="10" t="s">
        <v>1</v>
      </c>
      <c r="B4" s="10" t="s">
        <v>9</v>
      </c>
      <c r="D4" s="10" t="s">
        <v>31079</v>
      </c>
      <c r="E4" s="10" t="s">
        <v>5</v>
      </c>
      <c r="G4" s="10" t="s">
        <v>42</v>
      </c>
      <c r="H4" s="10" t="s">
        <v>16</v>
      </c>
      <c r="T4" s="10" t="s">
        <v>36</v>
      </c>
      <c r="U4" s="10" t="s">
        <v>37</v>
      </c>
      <c r="V4" s="11" t="s">
        <v>38</v>
      </c>
      <c r="W4" s="11">
        <v>3</v>
      </c>
      <c r="X4" s="12"/>
      <c r="Y4" s="10" t="s">
        <v>31081</v>
      </c>
      <c r="Z4" s="10" t="s">
        <v>14</v>
      </c>
      <c r="AA4" s="10" t="str">
        <f t="shared" ref="AA4:AA67" si="0">CONCATENATE(D4,G4,Y4,Z4)</f>
        <v>HypoTC-18-CHUC003-3SER1-HU0000000001</v>
      </c>
    </row>
    <row r="5" spans="1:27" ht="84" x14ac:dyDescent="0.25">
      <c r="A5" s="10" t="s">
        <v>1</v>
      </c>
      <c r="B5" s="10" t="s">
        <v>6</v>
      </c>
      <c r="D5" s="10" t="s">
        <v>31078</v>
      </c>
      <c r="G5" s="10" t="s">
        <v>42</v>
      </c>
      <c r="V5" s="11"/>
      <c r="W5" s="11"/>
      <c r="X5" s="12"/>
      <c r="Y5" s="10" t="s">
        <v>31068</v>
      </c>
      <c r="Z5" s="10" t="s">
        <v>43</v>
      </c>
      <c r="AA5" s="10" t="str">
        <f t="shared" si="0"/>
        <v>HypoTC-18CHUC003-3SER2-HU0000000002</v>
      </c>
    </row>
    <row r="6" spans="1:27" ht="63" x14ac:dyDescent="0.25">
      <c r="A6" s="10" t="s">
        <v>2</v>
      </c>
      <c r="D6" s="10" t="s">
        <v>31079</v>
      </c>
      <c r="G6" s="10" t="s">
        <v>42</v>
      </c>
      <c r="V6" s="11"/>
      <c r="W6" s="11"/>
      <c r="X6" s="12"/>
      <c r="Y6" s="10" t="s">
        <v>31069</v>
      </c>
      <c r="Z6" s="10" t="s">
        <v>44</v>
      </c>
      <c r="AA6" s="10" t="str">
        <f t="shared" si="0"/>
        <v>HypoTC-18-CHUC003-3SER3-HU0000000003</v>
      </c>
    </row>
    <row r="7" spans="1:27" ht="63" x14ac:dyDescent="0.25">
      <c r="D7" s="10" t="s">
        <v>31079</v>
      </c>
      <c r="G7" s="10" t="s">
        <v>42</v>
      </c>
      <c r="V7" s="11" t="s">
        <v>31067</v>
      </c>
      <c r="W7" s="11">
        <v>3</v>
      </c>
      <c r="X7" s="12"/>
      <c r="Y7" s="10" t="s">
        <v>31070</v>
      </c>
      <c r="Z7" s="10" t="s">
        <v>45</v>
      </c>
      <c r="AA7" s="10" t="str">
        <f t="shared" si="0"/>
        <v>HypoTC-18-CHUC003-3ADN1-HU0000000004</v>
      </c>
    </row>
    <row r="8" spans="1:27" ht="63" x14ac:dyDescent="0.25">
      <c r="D8" s="10" t="s">
        <v>31079</v>
      </c>
      <c r="G8" s="10" t="s">
        <v>42</v>
      </c>
      <c r="V8" s="11"/>
      <c r="W8" s="11"/>
      <c r="X8" s="12"/>
      <c r="Y8" s="10" t="s">
        <v>31071</v>
      </c>
      <c r="Z8" s="10" t="s">
        <v>46</v>
      </c>
      <c r="AA8" s="10" t="str">
        <f t="shared" si="0"/>
        <v>HypoTC-18-CHUC003-3ADN2-HU0000000005</v>
      </c>
    </row>
    <row r="9" spans="1:27" ht="63" x14ac:dyDescent="0.25">
      <c r="D9" s="10" t="s">
        <v>31079</v>
      </c>
      <c r="G9" s="10" t="s">
        <v>42</v>
      </c>
      <c r="V9" s="11"/>
      <c r="W9" s="11"/>
      <c r="X9" s="12"/>
      <c r="Y9" s="10" t="s">
        <v>31072</v>
      </c>
      <c r="Z9" s="10" t="s">
        <v>47</v>
      </c>
      <c r="AA9" s="10" t="str">
        <f t="shared" si="0"/>
        <v>HypoTC-18-CHUC003-3ADN3-HU0000000006</v>
      </c>
    </row>
    <row r="10" spans="1:27" ht="63" x14ac:dyDescent="0.25">
      <c r="D10" s="10" t="s">
        <v>31079</v>
      </c>
      <c r="G10" s="10" t="s">
        <v>42</v>
      </c>
      <c r="V10" s="11" t="s">
        <v>31076</v>
      </c>
      <c r="W10" s="11">
        <v>3</v>
      </c>
      <c r="X10" s="12"/>
      <c r="Y10" s="10" t="s">
        <v>31073</v>
      </c>
      <c r="Z10" s="10" t="s">
        <v>48</v>
      </c>
      <c r="AA10" s="10" t="str">
        <f t="shared" si="0"/>
        <v>HypoTC-18-CHUC003-3PLS1-HU0000000007</v>
      </c>
    </row>
    <row r="11" spans="1:27" ht="63" x14ac:dyDescent="0.25">
      <c r="D11" s="10" t="s">
        <v>31079</v>
      </c>
      <c r="G11" s="10" t="s">
        <v>42</v>
      </c>
      <c r="V11" s="11"/>
      <c r="W11" s="11"/>
      <c r="X11" s="12"/>
      <c r="Y11" s="10" t="s">
        <v>31074</v>
      </c>
      <c r="Z11" s="10" t="s">
        <v>49</v>
      </c>
      <c r="AA11" s="10" t="str">
        <f t="shared" si="0"/>
        <v>HypoTC-18-CHUC003-3PLS2-HU0000000008</v>
      </c>
    </row>
    <row r="12" spans="1:27" ht="63" x14ac:dyDescent="0.25">
      <c r="D12" s="10" t="s">
        <v>31079</v>
      </c>
      <c r="V12" s="11"/>
      <c r="W12" s="11"/>
      <c r="X12" s="12"/>
      <c r="Y12" s="10" t="s">
        <v>31075</v>
      </c>
      <c r="Z12" s="10" t="s">
        <v>50</v>
      </c>
      <c r="AA12" s="10" t="str">
        <f t="shared" si="0"/>
        <v>HypoTC-18-3PLS3-HU0000000009</v>
      </c>
    </row>
    <row r="13" spans="1:27" ht="42" x14ac:dyDescent="0.25">
      <c r="D13" s="10" t="s">
        <v>31079</v>
      </c>
      <c r="Z13" s="10" t="s">
        <v>51</v>
      </c>
      <c r="AA13" s="10" t="str">
        <f t="shared" si="0"/>
        <v>HypoTC-18-HU0000000010</v>
      </c>
    </row>
    <row r="14" spans="1:27" ht="42" x14ac:dyDescent="0.25">
      <c r="D14" s="10" t="s">
        <v>31079</v>
      </c>
      <c r="Z14" s="10" t="s">
        <v>52</v>
      </c>
      <c r="AA14" s="10" t="str">
        <f t="shared" si="0"/>
        <v>HypoTC-18-HU0000000011</v>
      </c>
    </row>
    <row r="15" spans="1:27" ht="42" x14ac:dyDescent="0.25">
      <c r="D15" s="10" t="s">
        <v>31079</v>
      </c>
      <c r="Z15" s="10" t="s">
        <v>53</v>
      </c>
      <c r="AA15" s="10" t="str">
        <f t="shared" si="0"/>
        <v>HypoTC-18-HU0000000012</v>
      </c>
    </row>
    <row r="16" spans="1:27" ht="42" x14ac:dyDescent="0.25">
      <c r="D16" s="10" t="s">
        <v>31079</v>
      </c>
      <c r="Z16" s="10" t="s">
        <v>54</v>
      </c>
      <c r="AA16" s="10" t="str">
        <f t="shared" si="0"/>
        <v>HypoTC-18-HU0000000013</v>
      </c>
    </row>
    <row r="17" spans="4:27" ht="42" x14ac:dyDescent="0.25">
      <c r="D17" s="10" t="s">
        <v>31079</v>
      </c>
      <c r="Z17" s="10" t="s">
        <v>55</v>
      </c>
      <c r="AA17" s="10" t="str">
        <f t="shared" si="0"/>
        <v>HypoTC-18-HU0000000014</v>
      </c>
    </row>
    <row r="18" spans="4:27" ht="42" x14ac:dyDescent="0.25">
      <c r="D18" s="10" t="s">
        <v>31079</v>
      </c>
      <c r="Z18" s="10" t="s">
        <v>56</v>
      </c>
      <c r="AA18" s="10" t="str">
        <f t="shared" si="0"/>
        <v>HypoTC-18-HU0000000015</v>
      </c>
    </row>
    <row r="19" spans="4:27" ht="42" x14ac:dyDescent="0.25">
      <c r="D19" s="10" t="s">
        <v>31079</v>
      </c>
      <c r="Z19" s="10" t="s">
        <v>57</v>
      </c>
      <c r="AA19" s="10" t="str">
        <f t="shared" si="0"/>
        <v>HypoTC-18-HU0000000016</v>
      </c>
    </row>
    <row r="20" spans="4:27" ht="42" x14ac:dyDescent="0.25">
      <c r="D20" s="10" t="s">
        <v>31079</v>
      </c>
      <c r="Z20" s="10" t="s">
        <v>58</v>
      </c>
      <c r="AA20" s="10" t="str">
        <f t="shared" si="0"/>
        <v>HypoTC-18-HU0000000017</v>
      </c>
    </row>
    <row r="21" spans="4:27" ht="42" x14ac:dyDescent="0.25">
      <c r="D21" s="10" t="s">
        <v>31079</v>
      </c>
      <c r="Z21" s="10" t="s">
        <v>59</v>
      </c>
      <c r="AA21" s="10" t="str">
        <f t="shared" si="0"/>
        <v>HypoTC-18-HU0000000018</v>
      </c>
    </row>
    <row r="22" spans="4:27" ht="42" x14ac:dyDescent="0.25">
      <c r="D22" s="10" t="s">
        <v>31079</v>
      </c>
      <c r="Z22" s="10" t="s">
        <v>60</v>
      </c>
      <c r="AA22" s="10" t="str">
        <f t="shared" si="0"/>
        <v>HypoTC-18-HU0000000019</v>
      </c>
    </row>
    <row r="23" spans="4:27" ht="42" x14ac:dyDescent="0.25">
      <c r="D23" s="10" t="s">
        <v>31079</v>
      </c>
      <c r="Z23" s="10" t="s">
        <v>61</v>
      </c>
      <c r="AA23" s="10" t="str">
        <f t="shared" si="0"/>
        <v>HypoTC-18-HU0000000020</v>
      </c>
    </row>
    <row r="24" spans="4:27" ht="42" x14ac:dyDescent="0.25">
      <c r="D24" s="10" t="s">
        <v>31079</v>
      </c>
      <c r="Z24" s="10" t="s">
        <v>62</v>
      </c>
      <c r="AA24" s="10" t="str">
        <f t="shared" si="0"/>
        <v>HypoTC-18-HU0000000021</v>
      </c>
    </row>
    <row r="25" spans="4:27" ht="42" x14ac:dyDescent="0.25">
      <c r="D25" s="10" t="s">
        <v>31079</v>
      </c>
      <c r="Z25" s="10" t="s">
        <v>63</v>
      </c>
      <c r="AA25" s="10" t="str">
        <f t="shared" si="0"/>
        <v>HypoTC-18-HU0000000022</v>
      </c>
    </row>
    <row r="26" spans="4:27" ht="42" x14ac:dyDescent="0.25">
      <c r="D26" s="10" t="s">
        <v>31079</v>
      </c>
      <c r="Z26" s="10" t="s">
        <v>64</v>
      </c>
      <c r="AA26" s="10" t="str">
        <f t="shared" si="0"/>
        <v>HypoTC-18-HU0000000023</v>
      </c>
    </row>
    <row r="27" spans="4:27" ht="42" x14ac:dyDescent="0.25">
      <c r="D27" s="10" t="s">
        <v>31079</v>
      </c>
      <c r="Z27" s="10" t="s">
        <v>65</v>
      </c>
      <c r="AA27" s="10" t="str">
        <f t="shared" si="0"/>
        <v>HypoTC-18-HU0000000024</v>
      </c>
    </row>
    <row r="28" spans="4:27" ht="42" x14ac:dyDescent="0.25">
      <c r="D28" s="10" t="s">
        <v>31079</v>
      </c>
      <c r="Z28" s="10" t="s">
        <v>66</v>
      </c>
      <c r="AA28" s="10" t="str">
        <f t="shared" si="0"/>
        <v>HypoTC-18-HU0000000025</v>
      </c>
    </row>
    <row r="29" spans="4:27" ht="42" x14ac:dyDescent="0.25">
      <c r="D29" s="10" t="s">
        <v>31079</v>
      </c>
      <c r="Z29" s="10" t="s">
        <v>67</v>
      </c>
      <c r="AA29" s="10" t="str">
        <f t="shared" si="0"/>
        <v>HypoTC-18-HU0000000026</v>
      </c>
    </row>
    <row r="30" spans="4:27" ht="42" x14ac:dyDescent="0.25">
      <c r="D30" s="10" t="s">
        <v>31079</v>
      </c>
      <c r="Z30" s="10" t="s">
        <v>68</v>
      </c>
      <c r="AA30" s="10" t="str">
        <f t="shared" si="0"/>
        <v>HypoTC-18-HU0000000027</v>
      </c>
    </row>
    <row r="31" spans="4:27" ht="42" x14ac:dyDescent="0.25">
      <c r="D31" s="10" t="s">
        <v>31079</v>
      </c>
      <c r="Z31" s="10" t="s">
        <v>69</v>
      </c>
      <c r="AA31" s="10" t="str">
        <f t="shared" si="0"/>
        <v>HypoTC-18-HU0000000028</v>
      </c>
    </row>
    <row r="32" spans="4:27" ht="42" x14ac:dyDescent="0.25">
      <c r="D32" s="10" t="s">
        <v>31079</v>
      </c>
      <c r="Z32" s="10" t="s">
        <v>70</v>
      </c>
      <c r="AA32" s="10" t="str">
        <f t="shared" si="0"/>
        <v>HypoTC-18-HU0000000029</v>
      </c>
    </row>
    <row r="33" spans="4:27" ht="42" x14ac:dyDescent="0.25">
      <c r="D33" s="10" t="s">
        <v>31079</v>
      </c>
      <c r="Z33" s="10" t="s">
        <v>71</v>
      </c>
      <c r="AA33" s="10" t="str">
        <f t="shared" si="0"/>
        <v>HypoTC-18-HU0000000030</v>
      </c>
    </row>
    <row r="34" spans="4:27" ht="42" x14ac:dyDescent="0.25">
      <c r="D34" s="10" t="s">
        <v>31079</v>
      </c>
      <c r="Z34" s="10" t="s">
        <v>72</v>
      </c>
      <c r="AA34" s="10" t="str">
        <f t="shared" si="0"/>
        <v>HypoTC-18-HU0000000031</v>
      </c>
    </row>
    <row r="35" spans="4:27" ht="42" x14ac:dyDescent="0.25">
      <c r="D35" s="10" t="s">
        <v>31079</v>
      </c>
      <c r="Z35" s="10" t="s">
        <v>73</v>
      </c>
      <c r="AA35" s="10" t="str">
        <f t="shared" si="0"/>
        <v>HypoTC-18-HU0000000032</v>
      </c>
    </row>
    <row r="36" spans="4:27" ht="42" x14ac:dyDescent="0.25">
      <c r="D36" s="10" t="s">
        <v>31079</v>
      </c>
      <c r="Z36" s="10" t="s">
        <v>74</v>
      </c>
      <c r="AA36" s="10" t="str">
        <f t="shared" si="0"/>
        <v>HypoTC-18-HU0000000033</v>
      </c>
    </row>
    <row r="37" spans="4:27" ht="42" x14ac:dyDescent="0.25">
      <c r="D37" s="10" t="s">
        <v>31079</v>
      </c>
      <c r="Z37" s="10" t="s">
        <v>75</v>
      </c>
      <c r="AA37" s="10" t="str">
        <f t="shared" si="0"/>
        <v>HypoTC-18-HU0000000034</v>
      </c>
    </row>
    <row r="38" spans="4:27" ht="42" x14ac:dyDescent="0.25">
      <c r="D38" s="10" t="s">
        <v>31079</v>
      </c>
      <c r="Z38" s="10" t="s">
        <v>76</v>
      </c>
      <c r="AA38" s="10" t="str">
        <f t="shared" si="0"/>
        <v>HypoTC-18-HU0000000035</v>
      </c>
    </row>
    <row r="39" spans="4:27" ht="42" x14ac:dyDescent="0.25">
      <c r="D39" s="10" t="s">
        <v>31079</v>
      </c>
      <c r="Z39" s="10" t="s">
        <v>77</v>
      </c>
      <c r="AA39" s="10" t="str">
        <f t="shared" si="0"/>
        <v>HypoTC-18-HU0000000036</v>
      </c>
    </row>
    <row r="40" spans="4:27" ht="42" x14ac:dyDescent="0.25">
      <c r="D40" s="10" t="s">
        <v>31079</v>
      </c>
      <c r="Z40" s="10" t="s">
        <v>78</v>
      </c>
      <c r="AA40" s="10" t="str">
        <f t="shared" si="0"/>
        <v>HypoTC-18-HU0000000037</v>
      </c>
    </row>
    <row r="41" spans="4:27" ht="42" x14ac:dyDescent="0.25">
      <c r="Z41" s="10" t="s">
        <v>79</v>
      </c>
      <c r="AA41" s="10" t="str">
        <f t="shared" si="0"/>
        <v>HU0000000038</v>
      </c>
    </row>
    <row r="42" spans="4:27" ht="42" x14ac:dyDescent="0.25">
      <c r="Z42" s="10" t="s">
        <v>80</v>
      </c>
      <c r="AA42" s="10" t="str">
        <f t="shared" si="0"/>
        <v>HU0000000039</v>
      </c>
    </row>
    <row r="43" spans="4:27" ht="42" x14ac:dyDescent="0.25">
      <c r="Z43" s="10" t="s">
        <v>81</v>
      </c>
      <c r="AA43" s="10" t="str">
        <f t="shared" si="0"/>
        <v>HU0000000040</v>
      </c>
    </row>
    <row r="44" spans="4:27" ht="42" x14ac:dyDescent="0.25">
      <c r="Z44" s="10" t="s">
        <v>82</v>
      </c>
      <c r="AA44" s="10" t="str">
        <f t="shared" si="0"/>
        <v>HU0000000041</v>
      </c>
    </row>
    <row r="45" spans="4:27" ht="42" x14ac:dyDescent="0.25">
      <c r="Z45" s="10" t="s">
        <v>83</v>
      </c>
      <c r="AA45" s="10" t="str">
        <f t="shared" si="0"/>
        <v>HU0000000042</v>
      </c>
    </row>
    <row r="46" spans="4:27" ht="42" x14ac:dyDescent="0.25">
      <c r="Z46" s="10" t="s">
        <v>84</v>
      </c>
      <c r="AA46" s="10" t="str">
        <f t="shared" si="0"/>
        <v>HU0000000043</v>
      </c>
    </row>
    <row r="47" spans="4:27" ht="42" x14ac:dyDescent="0.25">
      <c r="Z47" s="10" t="s">
        <v>85</v>
      </c>
      <c r="AA47" s="10" t="str">
        <f t="shared" si="0"/>
        <v>HU0000000044</v>
      </c>
    </row>
    <row r="48" spans="4:27" ht="42" x14ac:dyDescent="0.25">
      <c r="Z48" s="10" t="s">
        <v>86</v>
      </c>
      <c r="AA48" s="10" t="str">
        <f t="shared" si="0"/>
        <v>HU0000000045</v>
      </c>
    </row>
    <row r="49" spans="26:27" ht="42" x14ac:dyDescent="0.25">
      <c r="Z49" s="10" t="s">
        <v>87</v>
      </c>
      <c r="AA49" s="10" t="str">
        <f t="shared" si="0"/>
        <v>HU0000000046</v>
      </c>
    </row>
    <row r="50" spans="26:27" ht="42" x14ac:dyDescent="0.25">
      <c r="Z50" s="10" t="s">
        <v>88</v>
      </c>
      <c r="AA50" s="10" t="str">
        <f t="shared" si="0"/>
        <v>HU0000000047</v>
      </c>
    </row>
    <row r="51" spans="26:27" ht="42" x14ac:dyDescent="0.25">
      <c r="Z51" s="10" t="s">
        <v>89</v>
      </c>
      <c r="AA51" s="10" t="str">
        <f t="shared" si="0"/>
        <v>HU0000000048</v>
      </c>
    </row>
    <row r="52" spans="26:27" ht="42" x14ac:dyDescent="0.25">
      <c r="Z52" s="10" t="s">
        <v>90</v>
      </c>
      <c r="AA52" s="10" t="str">
        <f t="shared" si="0"/>
        <v>HU0000000049</v>
      </c>
    </row>
    <row r="53" spans="26:27" ht="42" x14ac:dyDescent="0.25">
      <c r="Z53" s="10" t="s">
        <v>91</v>
      </c>
      <c r="AA53" s="10" t="str">
        <f t="shared" si="0"/>
        <v>HU0000000050</v>
      </c>
    </row>
    <row r="54" spans="26:27" ht="42" x14ac:dyDescent="0.25">
      <c r="Z54" s="10" t="s">
        <v>92</v>
      </c>
      <c r="AA54" s="10" t="str">
        <f t="shared" si="0"/>
        <v>HU0000000051</v>
      </c>
    </row>
    <row r="55" spans="26:27" ht="42" x14ac:dyDescent="0.25">
      <c r="Z55" s="10" t="s">
        <v>93</v>
      </c>
      <c r="AA55" s="10" t="str">
        <f t="shared" si="0"/>
        <v>HU0000000052</v>
      </c>
    </row>
    <row r="56" spans="26:27" ht="42" x14ac:dyDescent="0.25">
      <c r="Z56" s="10" t="s">
        <v>94</v>
      </c>
      <c r="AA56" s="10" t="str">
        <f t="shared" si="0"/>
        <v>HU0000000053</v>
      </c>
    </row>
    <row r="57" spans="26:27" ht="42" x14ac:dyDescent="0.25">
      <c r="Z57" s="10" t="s">
        <v>95</v>
      </c>
      <c r="AA57" s="10" t="str">
        <f t="shared" si="0"/>
        <v>HU0000000054</v>
      </c>
    </row>
    <row r="58" spans="26:27" ht="42" x14ac:dyDescent="0.25">
      <c r="Z58" s="10" t="s">
        <v>96</v>
      </c>
      <c r="AA58" s="10" t="str">
        <f t="shared" si="0"/>
        <v>HU0000000055</v>
      </c>
    </row>
    <row r="59" spans="26:27" ht="42" x14ac:dyDescent="0.25">
      <c r="Z59" s="10" t="s">
        <v>97</v>
      </c>
      <c r="AA59" s="10" t="str">
        <f t="shared" si="0"/>
        <v>HU0000000056</v>
      </c>
    </row>
    <row r="60" spans="26:27" ht="42" x14ac:dyDescent="0.25">
      <c r="Z60" s="10" t="s">
        <v>98</v>
      </c>
      <c r="AA60" s="10" t="str">
        <f t="shared" si="0"/>
        <v>HU0000000057</v>
      </c>
    </row>
    <row r="61" spans="26:27" ht="42" x14ac:dyDescent="0.25">
      <c r="Z61" s="10" t="s">
        <v>99</v>
      </c>
      <c r="AA61" s="10" t="str">
        <f t="shared" si="0"/>
        <v>HU0000000058</v>
      </c>
    </row>
    <row r="62" spans="26:27" ht="42" x14ac:dyDescent="0.25">
      <c r="Z62" s="10" t="s">
        <v>100</v>
      </c>
      <c r="AA62" s="10" t="str">
        <f t="shared" si="0"/>
        <v>HU0000000059</v>
      </c>
    </row>
    <row r="63" spans="26:27" ht="42" x14ac:dyDescent="0.25">
      <c r="Z63" s="10" t="s">
        <v>101</v>
      </c>
      <c r="AA63" s="10" t="str">
        <f t="shared" si="0"/>
        <v>HU0000000060</v>
      </c>
    </row>
    <row r="64" spans="26:27" ht="42" x14ac:dyDescent="0.25">
      <c r="Z64" s="10" t="s">
        <v>102</v>
      </c>
      <c r="AA64" s="10" t="str">
        <f t="shared" si="0"/>
        <v>HU0000000061</v>
      </c>
    </row>
    <row r="65" spans="26:27" ht="42" x14ac:dyDescent="0.25">
      <c r="Z65" s="10" t="s">
        <v>103</v>
      </c>
      <c r="AA65" s="10" t="str">
        <f t="shared" si="0"/>
        <v>HU0000000062</v>
      </c>
    </row>
    <row r="66" spans="26:27" ht="42" x14ac:dyDescent="0.25">
      <c r="Z66" s="10" t="s">
        <v>104</v>
      </c>
      <c r="AA66" s="10" t="str">
        <f t="shared" si="0"/>
        <v>HU0000000063</v>
      </c>
    </row>
    <row r="67" spans="26:27" ht="42" x14ac:dyDescent="0.25">
      <c r="Z67" s="10" t="s">
        <v>105</v>
      </c>
      <c r="AA67" s="10" t="str">
        <f t="shared" si="0"/>
        <v>HU0000000064</v>
      </c>
    </row>
    <row r="68" spans="26:27" ht="42" x14ac:dyDescent="0.25">
      <c r="Z68" s="10" t="s">
        <v>106</v>
      </c>
      <c r="AA68" s="10" t="str">
        <f t="shared" ref="AA68:AA131" si="1">CONCATENATE(D68,G68,Y68,Z68)</f>
        <v>HU0000000065</v>
      </c>
    </row>
    <row r="69" spans="26:27" ht="42" x14ac:dyDescent="0.25">
      <c r="Z69" s="10" t="s">
        <v>107</v>
      </c>
      <c r="AA69" s="10" t="str">
        <f t="shared" si="1"/>
        <v>HU0000000066</v>
      </c>
    </row>
    <row r="70" spans="26:27" ht="42" x14ac:dyDescent="0.25">
      <c r="Z70" s="10" t="s">
        <v>108</v>
      </c>
      <c r="AA70" s="10" t="str">
        <f t="shared" si="1"/>
        <v>HU0000000067</v>
      </c>
    </row>
    <row r="71" spans="26:27" ht="42" x14ac:dyDescent="0.25">
      <c r="Z71" s="10" t="s">
        <v>109</v>
      </c>
      <c r="AA71" s="10" t="str">
        <f t="shared" si="1"/>
        <v>HU0000000068</v>
      </c>
    </row>
    <row r="72" spans="26:27" ht="42" x14ac:dyDescent="0.25">
      <c r="Z72" s="10" t="s">
        <v>110</v>
      </c>
      <c r="AA72" s="10" t="str">
        <f t="shared" si="1"/>
        <v>HU0000000069</v>
      </c>
    </row>
    <row r="73" spans="26:27" ht="42" x14ac:dyDescent="0.25">
      <c r="Z73" s="10" t="s">
        <v>111</v>
      </c>
      <c r="AA73" s="10" t="str">
        <f t="shared" si="1"/>
        <v>HU0000000070</v>
      </c>
    </row>
    <row r="74" spans="26:27" ht="42" x14ac:dyDescent="0.25">
      <c r="Z74" s="10" t="s">
        <v>112</v>
      </c>
      <c r="AA74" s="10" t="str">
        <f t="shared" si="1"/>
        <v>HU0000000071</v>
      </c>
    </row>
    <row r="75" spans="26:27" ht="42" x14ac:dyDescent="0.25">
      <c r="Z75" s="10" t="s">
        <v>113</v>
      </c>
      <c r="AA75" s="10" t="str">
        <f t="shared" si="1"/>
        <v>HU0000000072</v>
      </c>
    </row>
    <row r="76" spans="26:27" ht="42" x14ac:dyDescent="0.25">
      <c r="Z76" s="10" t="s">
        <v>114</v>
      </c>
      <c r="AA76" s="10" t="str">
        <f t="shared" si="1"/>
        <v>HU0000000073</v>
      </c>
    </row>
    <row r="77" spans="26:27" ht="42" x14ac:dyDescent="0.25">
      <c r="Z77" s="10" t="s">
        <v>115</v>
      </c>
      <c r="AA77" s="10" t="str">
        <f t="shared" si="1"/>
        <v>HU0000000074</v>
      </c>
    </row>
    <row r="78" spans="26:27" ht="42" x14ac:dyDescent="0.25">
      <c r="Z78" s="10" t="s">
        <v>116</v>
      </c>
      <c r="AA78" s="10" t="str">
        <f t="shared" si="1"/>
        <v>HU0000000075</v>
      </c>
    </row>
    <row r="79" spans="26:27" ht="42" x14ac:dyDescent="0.25">
      <c r="Z79" s="10" t="s">
        <v>117</v>
      </c>
      <c r="AA79" s="10" t="str">
        <f t="shared" si="1"/>
        <v>HU0000000076</v>
      </c>
    </row>
    <row r="80" spans="26:27" ht="42" x14ac:dyDescent="0.25">
      <c r="Z80" s="10" t="s">
        <v>118</v>
      </c>
      <c r="AA80" s="10" t="str">
        <f t="shared" si="1"/>
        <v>HU0000000077</v>
      </c>
    </row>
    <row r="81" spans="26:27" ht="42" x14ac:dyDescent="0.25">
      <c r="Z81" s="10" t="s">
        <v>119</v>
      </c>
      <c r="AA81" s="10" t="str">
        <f t="shared" si="1"/>
        <v>HU0000000078</v>
      </c>
    </row>
    <row r="82" spans="26:27" ht="42" x14ac:dyDescent="0.25">
      <c r="Z82" s="10" t="s">
        <v>120</v>
      </c>
      <c r="AA82" s="10" t="str">
        <f t="shared" si="1"/>
        <v>HU0000000079</v>
      </c>
    </row>
    <row r="83" spans="26:27" ht="42" x14ac:dyDescent="0.25">
      <c r="Z83" s="10" t="s">
        <v>121</v>
      </c>
      <c r="AA83" s="10" t="str">
        <f t="shared" si="1"/>
        <v>HU0000000080</v>
      </c>
    </row>
    <row r="84" spans="26:27" ht="42" x14ac:dyDescent="0.25">
      <c r="Z84" s="10" t="s">
        <v>122</v>
      </c>
      <c r="AA84" s="10" t="str">
        <f t="shared" si="1"/>
        <v>HU0000000081</v>
      </c>
    </row>
    <row r="85" spans="26:27" ht="42" x14ac:dyDescent="0.25">
      <c r="Z85" s="10" t="s">
        <v>123</v>
      </c>
      <c r="AA85" s="10" t="str">
        <f t="shared" si="1"/>
        <v>HU0000000082</v>
      </c>
    </row>
    <row r="86" spans="26:27" ht="42" x14ac:dyDescent="0.25">
      <c r="Z86" s="10" t="s">
        <v>124</v>
      </c>
      <c r="AA86" s="10" t="str">
        <f t="shared" si="1"/>
        <v>HU0000000083</v>
      </c>
    </row>
    <row r="87" spans="26:27" ht="42" x14ac:dyDescent="0.25">
      <c r="Z87" s="10" t="s">
        <v>125</v>
      </c>
      <c r="AA87" s="10" t="str">
        <f t="shared" si="1"/>
        <v>HU0000000084</v>
      </c>
    </row>
    <row r="88" spans="26:27" ht="42" x14ac:dyDescent="0.25">
      <c r="Z88" s="10" t="s">
        <v>126</v>
      </c>
      <c r="AA88" s="10" t="str">
        <f t="shared" si="1"/>
        <v>HU0000000085</v>
      </c>
    </row>
    <row r="89" spans="26:27" ht="42" x14ac:dyDescent="0.25">
      <c r="Z89" s="10" t="s">
        <v>127</v>
      </c>
      <c r="AA89" s="10" t="str">
        <f t="shared" si="1"/>
        <v>HU0000000086</v>
      </c>
    </row>
    <row r="90" spans="26:27" ht="42" x14ac:dyDescent="0.25">
      <c r="Z90" s="10" t="s">
        <v>128</v>
      </c>
      <c r="AA90" s="10" t="str">
        <f t="shared" si="1"/>
        <v>HU0000000087</v>
      </c>
    </row>
    <row r="91" spans="26:27" ht="42" x14ac:dyDescent="0.25">
      <c r="Z91" s="10" t="s">
        <v>129</v>
      </c>
      <c r="AA91" s="10" t="str">
        <f t="shared" si="1"/>
        <v>HU0000000088</v>
      </c>
    </row>
    <row r="92" spans="26:27" ht="42" x14ac:dyDescent="0.25">
      <c r="Z92" s="10" t="s">
        <v>130</v>
      </c>
      <c r="AA92" s="10" t="str">
        <f t="shared" si="1"/>
        <v>HU0000000089</v>
      </c>
    </row>
    <row r="93" spans="26:27" ht="42" x14ac:dyDescent="0.25">
      <c r="Z93" s="10" t="s">
        <v>131</v>
      </c>
      <c r="AA93" s="10" t="str">
        <f t="shared" si="1"/>
        <v>HU0000000090</v>
      </c>
    </row>
    <row r="94" spans="26:27" ht="42" x14ac:dyDescent="0.25">
      <c r="Z94" s="10" t="s">
        <v>132</v>
      </c>
      <c r="AA94" s="10" t="str">
        <f t="shared" si="1"/>
        <v>HU0000000091</v>
      </c>
    </row>
    <row r="95" spans="26:27" ht="42" x14ac:dyDescent="0.25">
      <c r="Z95" s="10" t="s">
        <v>133</v>
      </c>
      <c r="AA95" s="10" t="str">
        <f t="shared" si="1"/>
        <v>HU0000000092</v>
      </c>
    </row>
    <row r="96" spans="26:27" ht="42" x14ac:dyDescent="0.25">
      <c r="Z96" s="10" t="s">
        <v>134</v>
      </c>
      <c r="AA96" s="10" t="str">
        <f t="shared" si="1"/>
        <v>HU0000000093</v>
      </c>
    </row>
    <row r="97" spans="26:27" ht="42" x14ac:dyDescent="0.25">
      <c r="Z97" s="10" t="s">
        <v>135</v>
      </c>
      <c r="AA97" s="10" t="str">
        <f t="shared" si="1"/>
        <v>HU0000000094</v>
      </c>
    </row>
    <row r="98" spans="26:27" ht="42" x14ac:dyDescent="0.25">
      <c r="Z98" s="10" t="s">
        <v>136</v>
      </c>
      <c r="AA98" s="10" t="str">
        <f t="shared" si="1"/>
        <v>HU0000000095</v>
      </c>
    </row>
    <row r="99" spans="26:27" ht="42" x14ac:dyDescent="0.25">
      <c r="Z99" s="10" t="s">
        <v>137</v>
      </c>
      <c r="AA99" s="10" t="str">
        <f t="shared" si="1"/>
        <v>HU0000000096</v>
      </c>
    </row>
    <row r="100" spans="26:27" ht="42" x14ac:dyDescent="0.25">
      <c r="Z100" s="10" t="s">
        <v>138</v>
      </c>
      <c r="AA100" s="10" t="str">
        <f t="shared" si="1"/>
        <v>HU0000000097</v>
      </c>
    </row>
    <row r="101" spans="26:27" ht="42" x14ac:dyDescent="0.25">
      <c r="Z101" s="10" t="s">
        <v>139</v>
      </c>
      <c r="AA101" s="10" t="str">
        <f t="shared" si="1"/>
        <v>HU0000000098</v>
      </c>
    </row>
    <row r="102" spans="26:27" ht="42" x14ac:dyDescent="0.25">
      <c r="Z102" s="10" t="s">
        <v>140</v>
      </c>
      <c r="AA102" s="10" t="str">
        <f t="shared" si="1"/>
        <v>HU0000000099</v>
      </c>
    </row>
    <row r="103" spans="26:27" ht="42" x14ac:dyDescent="0.25">
      <c r="Z103" s="10" t="s">
        <v>141</v>
      </c>
      <c r="AA103" s="10" t="str">
        <f t="shared" si="1"/>
        <v>HU0000000100</v>
      </c>
    </row>
    <row r="104" spans="26:27" ht="42" x14ac:dyDescent="0.25">
      <c r="Z104" s="10" t="s">
        <v>142</v>
      </c>
      <c r="AA104" s="10" t="str">
        <f t="shared" si="1"/>
        <v>HU0000000101</v>
      </c>
    </row>
    <row r="105" spans="26:27" ht="42" x14ac:dyDescent="0.25">
      <c r="Z105" s="10" t="s">
        <v>143</v>
      </c>
      <c r="AA105" s="10" t="str">
        <f t="shared" si="1"/>
        <v>HU0000000102</v>
      </c>
    </row>
    <row r="106" spans="26:27" ht="42" x14ac:dyDescent="0.25">
      <c r="Z106" s="10" t="s">
        <v>144</v>
      </c>
      <c r="AA106" s="10" t="str">
        <f t="shared" si="1"/>
        <v>HU0000000103</v>
      </c>
    </row>
    <row r="107" spans="26:27" ht="42" x14ac:dyDescent="0.25">
      <c r="Z107" s="10" t="s">
        <v>145</v>
      </c>
      <c r="AA107" s="10" t="str">
        <f t="shared" si="1"/>
        <v>HU0000000104</v>
      </c>
    </row>
    <row r="108" spans="26:27" ht="42" x14ac:dyDescent="0.25">
      <c r="Z108" s="10" t="s">
        <v>146</v>
      </c>
      <c r="AA108" s="10" t="str">
        <f t="shared" si="1"/>
        <v>HU0000000105</v>
      </c>
    </row>
    <row r="109" spans="26:27" ht="42" x14ac:dyDescent="0.25">
      <c r="Z109" s="10" t="s">
        <v>147</v>
      </c>
      <c r="AA109" s="10" t="str">
        <f t="shared" si="1"/>
        <v>HU0000000106</v>
      </c>
    </row>
    <row r="110" spans="26:27" ht="42" x14ac:dyDescent="0.25">
      <c r="Z110" s="10" t="s">
        <v>148</v>
      </c>
      <c r="AA110" s="10" t="str">
        <f t="shared" si="1"/>
        <v>HU0000000107</v>
      </c>
    </row>
    <row r="111" spans="26:27" ht="42" x14ac:dyDescent="0.25">
      <c r="Z111" s="10" t="s">
        <v>149</v>
      </c>
      <c r="AA111" s="10" t="str">
        <f t="shared" si="1"/>
        <v>HU0000000108</v>
      </c>
    </row>
    <row r="112" spans="26:27" ht="42" x14ac:dyDescent="0.25">
      <c r="Z112" s="10" t="s">
        <v>150</v>
      </c>
      <c r="AA112" s="10" t="str">
        <f t="shared" si="1"/>
        <v>HU0000000109</v>
      </c>
    </row>
    <row r="113" spans="26:27" ht="42" x14ac:dyDescent="0.25">
      <c r="Z113" s="10" t="s">
        <v>151</v>
      </c>
      <c r="AA113" s="10" t="str">
        <f t="shared" si="1"/>
        <v>HU0000000110</v>
      </c>
    </row>
    <row r="114" spans="26:27" ht="42" x14ac:dyDescent="0.25">
      <c r="Z114" s="10" t="s">
        <v>152</v>
      </c>
      <c r="AA114" s="10" t="str">
        <f t="shared" si="1"/>
        <v>HU0000000111</v>
      </c>
    </row>
    <row r="115" spans="26:27" ht="42" x14ac:dyDescent="0.25">
      <c r="Z115" s="10" t="s">
        <v>153</v>
      </c>
      <c r="AA115" s="10" t="str">
        <f t="shared" si="1"/>
        <v>HU0000000112</v>
      </c>
    </row>
    <row r="116" spans="26:27" ht="42" x14ac:dyDescent="0.25">
      <c r="Z116" s="10" t="s">
        <v>154</v>
      </c>
      <c r="AA116" s="10" t="str">
        <f t="shared" si="1"/>
        <v>HU0000000113</v>
      </c>
    </row>
    <row r="117" spans="26:27" ht="42" x14ac:dyDescent="0.25">
      <c r="Z117" s="10" t="s">
        <v>155</v>
      </c>
      <c r="AA117" s="10" t="str">
        <f t="shared" si="1"/>
        <v>HU0000000114</v>
      </c>
    </row>
    <row r="118" spans="26:27" ht="42" x14ac:dyDescent="0.25">
      <c r="Z118" s="10" t="s">
        <v>156</v>
      </c>
      <c r="AA118" s="10" t="str">
        <f t="shared" si="1"/>
        <v>HU0000000115</v>
      </c>
    </row>
    <row r="119" spans="26:27" ht="42" x14ac:dyDescent="0.25">
      <c r="Z119" s="10" t="s">
        <v>157</v>
      </c>
      <c r="AA119" s="10" t="str">
        <f t="shared" si="1"/>
        <v>HU0000000116</v>
      </c>
    </row>
    <row r="120" spans="26:27" ht="42" x14ac:dyDescent="0.25">
      <c r="Z120" s="10" t="s">
        <v>158</v>
      </c>
      <c r="AA120" s="10" t="str">
        <f t="shared" si="1"/>
        <v>HU0000000117</v>
      </c>
    </row>
    <row r="121" spans="26:27" ht="42" x14ac:dyDescent="0.25">
      <c r="Z121" s="10" t="s">
        <v>159</v>
      </c>
      <c r="AA121" s="10" t="str">
        <f t="shared" si="1"/>
        <v>HU0000000118</v>
      </c>
    </row>
    <row r="122" spans="26:27" ht="42" x14ac:dyDescent="0.25">
      <c r="Z122" s="10" t="s">
        <v>160</v>
      </c>
      <c r="AA122" s="10" t="str">
        <f t="shared" si="1"/>
        <v>HU0000000119</v>
      </c>
    </row>
    <row r="123" spans="26:27" ht="42" x14ac:dyDescent="0.25">
      <c r="Z123" s="10" t="s">
        <v>161</v>
      </c>
      <c r="AA123" s="10" t="str">
        <f t="shared" si="1"/>
        <v>HU0000000120</v>
      </c>
    </row>
    <row r="124" spans="26:27" ht="42" x14ac:dyDescent="0.25">
      <c r="Z124" s="10" t="s">
        <v>162</v>
      </c>
      <c r="AA124" s="10" t="str">
        <f t="shared" si="1"/>
        <v>HU0000000121</v>
      </c>
    </row>
    <row r="125" spans="26:27" ht="42" x14ac:dyDescent="0.25">
      <c r="Z125" s="10" t="s">
        <v>163</v>
      </c>
      <c r="AA125" s="10" t="str">
        <f t="shared" si="1"/>
        <v>HU0000000122</v>
      </c>
    </row>
    <row r="126" spans="26:27" ht="42" x14ac:dyDescent="0.25">
      <c r="Z126" s="10" t="s">
        <v>164</v>
      </c>
      <c r="AA126" s="10" t="str">
        <f t="shared" si="1"/>
        <v>HU0000000123</v>
      </c>
    </row>
    <row r="127" spans="26:27" ht="42" x14ac:dyDescent="0.25">
      <c r="Z127" s="10" t="s">
        <v>165</v>
      </c>
      <c r="AA127" s="10" t="str">
        <f t="shared" si="1"/>
        <v>HU0000000124</v>
      </c>
    </row>
    <row r="128" spans="26:27" ht="42" x14ac:dyDescent="0.25">
      <c r="Z128" s="10" t="s">
        <v>166</v>
      </c>
      <c r="AA128" s="10" t="str">
        <f t="shared" si="1"/>
        <v>HU0000000125</v>
      </c>
    </row>
    <row r="129" spans="26:27" ht="42" x14ac:dyDescent="0.25">
      <c r="Z129" s="10" t="s">
        <v>167</v>
      </c>
      <c r="AA129" s="10" t="str">
        <f t="shared" si="1"/>
        <v>HU0000000126</v>
      </c>
    </row>
    <row r="130" spans="26:27" ht="42" x14ac:dyDescent="0.25">
      <c r="Z130" s="10" t="s">
        <v>168</v>
      </c>
      <c r="AA130" s="10" t="str">
        <f t="shared" si="1"/>
        <v>HU0000000127</v>
      </c>
    </row>
    <row r="131" spans="26:27" ht="42" x14ac:dyDescent="0.25">
      <c r="Z131" s="10" t="s">
        <v>169</v>
      </c>
      <c r="AA131" s="10" t="str">
        <f t="shared" si="1"/>
        <v>HU0000000128</v>
      </c>
    </row>
    <row r="132" spans="26:27" ht="42" x14ac:dyDescent="0.25">
      <c r="Z132" s="10" t="s">
        <v>170</v>
      </c>
      <c r="AA132" s="10" t="str">
        <f t="shared" ref="AA132:AA195" si="2">CONCATENATE(D132,G132,Y132,Z132)</f>
        <v>HU0000000129</v>
      </c>
    </row>
    <row r="133" spans="26:27" ht="42" x14ac:dyDescent="0.25">
      <c r="Z133" s="10" t="s">
        <v>171</v>
      </c>
      <c r="AA133" s="10" t="str">
        <f t="shared" si="2"/>
        <v>HU0000000130</v>
      </c>
    </row>
    <row r="134" spans="26:27" ht="42" x14ac:dyDescent="0.25">
      <c r="Z134" s="10" t="s">
        <v>172</v>
      </c>
      <c r="AA134" s="10" t="str">
        <f t="shared" si="2"/>
        <v>HU0000000131</v>
      </c>
    </row>
    <row r="135" spans="26:27" ht="42" x14ac:dyDescent="0.25">
      <c r="Z135" s="10" t="s">
        <v>173</v>
      </c>
      <c r="AA135" s="10" t="str">
        <f t="shared" si="2"/>
        <v>HU0000000132</v>
      </c>
    </row>
    <row r="136" spans="26:27" ht="42" x14ac:dyDescent="0.25">
      <c r="Z136" s="10" t="s">
        <v>174</v>
      </c>
      <c r="AA136" s="10" t="str">
        <f t="shared" si="2"/>
        <v>HU0000000133</v>
      </c>
    </row>
    <row r="137" spans="26:27" ht="42" x14ac:dyDescent="0.25">
      <c r="Z137" s="10" t="s">
        <v>175</v>
      </c>
      <c r="AA137" s="10" t="str">
        <f t="shared" si="2"/>
        <v>HU0000000134</v>
      </c>
    </row>
    <row r="138" spans="26:27" ht="42" x14ac:dyDescent="0.25">
      <c r="Z138" s="10" t="s">
        <v>176</v>
      </c>
      <c r="AA138" s="10" t="str">
        <f t="shared" si="2"/>
        <v>HU0000000135</v>
      </c>
    </row>
    <row r="139" spans="26:27" ht="42" x14ac:dyDescent="0.25">
      <c r="Z139" s="10" t="s">
        <v>177</v>
      </c>
      <c r="AA139" s="10" t="str">
        <f t="shared" si="2"/>
        <v>HU0000000136</v>
      </c>
    </row>
    <row r="140" spans="26:27" ht="42" x14ac:dyDescent="0.25">
      <c r="Z140" s="10" t="s">
        <v>178</v>
      </c>
      <c r="AA140" s="10" t="str">
        <f t="shared" si="2"/>
        <v>HU0000000137</v>
      </c>
    </row>
    <row r="141" spans="26:27" ht="42" x14ac:dyDescent="0.25">
      <c r="Z141" s="10" t="s">
        <v>179</v>
      </c>
      <c r="AA141" s="10" t="str">
        <f t="shared" si="2"/>
        <v>HU0000000138</v>
      </c>
    </row>
    <row r="142" spans="26:27" ht="42" x14ac:dyDescent="0.25">
      <c r="Z142" s="10" t="s">
        <v>180</v>
      </c>
      <c r="AA142" s="10" t="str">
        <f t="shared" si="2"/>
        <v>HU0000000139</v>
      </c>
    </row>
    <row r="143" spans="26:27" ht="42" x14ac:dyDescent="0.25">
      <c r="Z143" s="10" t="s">
        <v>181</v>
      </c>
      <c r="AA143" s="10" t="str">
        <f t="shared" si="2"/>
        <v>HU0000000140</v>
      </c>
    </row>
    <row r="144" spans="26:27" ht="42" x14ac:dyDescent="0.25">
      <c r="Z144" s="10" t="s">
        <v>182</v>
      </c>
      <c r="AA144" s="10" t="str">
        <f t="shared" si="2"/>
        <v>HU0000000141</v>
      </c>
    </row>
    <row r="145" spans="26:27" ht="42" x14ac:dyDescent="0.25">
      <c r="Z145" s="10" t="s">
        <v>183</v>
      </c>
      <c r="AA145" s="10" t="str">
        <f t="shared" si="2"/>
        <v>HU0000000142</v>
      </c>
    </row>
    <row r="146" spans="26:27" ht="42" x14ac:dyDescent="0.25">
      <c r="Z146" s="10" t="s">
        <v>184</v>
      </c>
      <c r="AA146" s="10" t="str">
        <f t="shared" si="2"/>
        <v>HU0000000143</v>
      </c>
    </row>
    <row r="147" spans="26:27" ht="42" x14ac:dyDescent="0.25">
      <c r="Z147" s="10" t="s">
        <v>185</v>
      </c>
      <c r="AA147" s="10" t="str">
        <f t="shared" si="2"/>
        <v>HU0000000144</v>
      </c>
    </row>
    <row r="148" spans="26:27" ht="42" x14ac:dyDescent="0.25">
      <c r="Z148" s="10" t="s">
        <v>186</v>
      </c>
      <c r="AA148" s="10" t="str">
        <f t="shared" si="2"/>
        <v>HU0000000145</v>
      </c>
    </row>
    <row r="149" spans="26:27" ht="42" x14ac:dyDescent="0.25">
      <c r="Z149" s="10" t="s">
        <v>187</v>
      </c>
      <c r="AA149" s="10" t="str">
        <f t="shared" si="2"/>
        <v>HU0000000146</v>
      </c>
    </row>
    <row r="150" spans="26:27" ht="42" x14ac:dyDescent="0.25">
      <c r="Z150" s="10" t="s">
        <v>188</v>
      </c>
      <c r="AA150" s="10" t="str">
        <f t="shared" si="2"/>
        <v>HU0000000147</v>
      </c>
    </row>
    <row r="151" spans="26:27" ht="42" x14ac:dyDescent="0.25">
      <c r="Z151" s="10" t="s">
        <v>189</v>
      </c>
      <c r="AA151" s="10" t="str">
        <f t="shared" si="2"/>
        <v>HU0000000148</v>
      </c>
    </row>
    <row r="152" spans="26:27" ht="42" x14ac:dyDescent="0.25">
      <c r="Z152" s="10" t="s">
        <v>190</v>
      </c>
      <c r="AA152" s="10" t="str">
        <f t="shared" si="2"/>
        <v>HU0000000149</v>
      </c>
    </row>
    <row r="153" spans="26:27" ht="42" x14ac:dyDescent="0.25">
      <c r="Z153" s="10" t="s">
        <v>191</v>
      </c>
      <c r="AA153" s="10" t="str">
        <f t="shared" si="2"/>
        <v>HU0000000150</v>
      </c>
    </row>
    <row r="154" spans="26:27" ht="42" x14ac:dyDescent="0.25">
      <c r="Z154" s="10" t="s">
        <v>192</v>
      </c>
      <c r="AA154" s="10" t="str">
        <f t="shared" si="2"/>
        <v>HU0000000151</v>
      </c>
    </row>
    <row r="155" spans="26:27" ht="42" x14ac:dyDescent="0.25">
      <c r="Z155" s="10" t="s">
        <v>193</v>
      </c>
      <c r="AA155" s="10" t="str">
        <f t="shared" si="2"/>
        <v>HU0000000152</v>
      </c>
    </row>
    <row r="156" spans="26:27" ht="42" x14ac:dyDescent="0.25">
      <c r="Z156" s="10" t="s">
        <v>194</v>
      </c>
      <c r="AA156" s="10" t="str">
        <f t="shared" si="2"/>
        <v>HU0000000153</v>
      </c>
    </row>
    <row r="157" spans="26:27" ht="42" x14ac:dyDescent="0.25">
      <c r="Z157" s="10" t="s">
        <v>195</v>
      </c>
      <c r="AA157" s="10" t="str">
        <f t="shared" si="2"/>
        <v>HU0000000154</v>
      </c>
    </row>
    <row r="158" spans="26:27" ht="42" x14ac:dyDescent="0.25">
      <c r="Z158" s="10" t="s">
        <v>196</v>
      </c>
      <c r="AA158" s="10" t="str">
        <f t="shared" si="2"/>
        <v>HU0000000155</v>
      </c>
    </row>
    <row r="159" spans="26:27" ht="42" x14ac:dyDescent="0.25">
      <c r="Z159" s="10" t="s">
        <v>197</v>
      </c>
      <c r="AA159" s="10" t="str">
        <f t="shared" si="2"/>
        <v>HU0000000156</v>
      </c>
    </row>
    <row r="160" spans="26:27" ht="42" x14ac:dyDescent="0.25">
      <c r="Z160" s="10" t="s">
        <v>198</v>
      </c>
      <c r="AA160" s="10" t="str">
        <f t="shared" si="2"/>
        <v>HU0000000157</v>
      </c>
    </row>
    <row r="161" spans="26:27" ht="42" x14ac:dyDescent="0.25">
      <c r="Z161" s="10" t="s">
        <v>199</v>
      </c>
      <c r="AA161" s="10" t="str">
        <f t="shared" si="2"/>
        <v>HU0000000158</v>
      </c>
    </row>
    <row r="162" spans="26:27" ht="42" x14ac:dyDescent="0.25">
      <c r="Z162" s="10" t="s">
        <v>200</v>
      </c>
      <c r="AA162" s="10" t="str">
        <f t="shared" si="2"/>
        <v>HU0000000159</v>
      </c>
    </row>
    <row r="163" spans="26:27" ht="42" x14ac:dyDescent="0.25">
      <c r="Z163" s="10" t="s">
        <v>201</v>
      </c>
      <c r="AA163" s="10" t="str">
        <f t="shared" si="2"/>
        <v>HU0000000160</v>
      </c>
    </row>
    <row r="164" spans="26:27" ht="42" x14ac:dyDescent="0.25">
      <c r="Z164" s="10" t="s">
        <v>202</v>
      </c>
      <c r="AA164" s="10" t="str">
        <f t="shared" si="2"/>
        <v>HU0000000161</v>
      </c>
    </row>
    <row r="165" spans="26:27" ht="42" x14ac:dyDescent="0.25">
      <c r="Z165" s="10" t="s">
        <v>203</v>
      </c>
      <c r="AA165" s="10" t="str">
        <f t="shared" si="2"/>
        <v>HU0000000162</v>
      </c>
    </row>
    <row r="166" spans="26:27" ht="42" x14ac:dyDescent="0.25">
      <c r="Z166" s="10" t="s">
        <v>204</v>
      </c>
      <c r="AA166" s="10" t="str">
        <f t="shared" si="2"/>
        <v>HU0000000163</v>
      </c>
    </row>
    <row r="167" spans="26:27" ht="42" x14ac:dyDescent="0.25">
      <c r="Z167" s="10" t="s">
        <v>205</v>
      </c>
      <c r="AA167" s="10" t="str">
        <f t="shared" si="2"/>
        <v>HU0000000164</v>
      </c>
    </row>
    <row r="168" spans="26:27" ht="42" x14ac:dyDescent="0.25">
      <c r="Z168" s="10" t="s">
        <v>206</v>
      </c>
      <c r="AA168" s="10" t="str">
        <f t="shared" si="2"/>
        <v>HU0000000165</v>
      </c>
    </row>
    <row r="169" spans="26:27" ht="42" x14ac:dyDescent="0.25">
      <c r="Z169" s="10" t="s">
        <v>207</v>
      </c>
      <c r="AA169" s="10" t="str">
        <f t="shared" si="2"/>
        <v>HU0000000166</v>
      </c>
    </row>
    <row r="170" spans="26:27" ht="42" x14ac:dyDescent="0.25">
      <c r="Z170" s="10" t="s">
        <v>208</v>
      </c>
      <c r="AA170" s="10" t="str">
        <f t="shared" si="2"/>
        <v>HU0000000167</v>
      </c>
    </row>
    <row r="171" spans="26:27" ht="42" x14ac:dyDescent="0.25">
      <c r="Z171" s="10" t="s">
        <v>209</v>
      </c>
      <c r="AA171" s="10" t="str">
        <f t="shared" si="2"/>
        <v>HU0000000168</v>
      </c>
    </row>
    <row r="172" spans="26:27" ht="42" x14ac:dyDescent="0.25">
      <c r="Z172" s="10" t="s">
        <v>210</v>
      </c>
      <c r="AA172" s="10" t="str">
        <f t="shared" si="2"/>
        <v>HU0000000169</v>
      </c>
    </row>
    <row r="173" spans="26:27" ht="42" x14ac:dyDescent="0.25">
      <c r="Z173" s="10" t="s">
        <v>211</v>
      </c>
      <c r="AA173" s="10" t="str">
        <f t="shared" si="2"/>
        <v>HU0000000170</v>
      </c>
    </row>
    <row r="174" spans="26:27" ht="42" x14ac:dyDescent="0.25">
      <c r="Z174" s="10" t="s">
        <v>212</v>
      </c>
      <c r="AA174" s="10" t="str">
        <f t="shared" si="2"/>
        <v>HU0000000171</v>
      </c>
    </row>
    <row r="175" spans="26:27" ht="42" x14ac:dyDescent="0.25">
      <c r="Z175" s="10" t="s">
        <v>213</v>
      </c>
      <c r="AA175" s="10" t="str">
        <f t="shared" si="2"/>
        <v>HU0000000172</v>
      </c>
    </row>
    <row r="176" spans="26:27" ht="42" x14ac:dyDescent="0.25">
      <c r="Z176" s="10" t="s">
        <v>214</v>
      </c>
      <c r="AA176" s="10" t="str">
        <f t="shared" si="2"/>
        <v>HU0000000173</v>
      </c>
    </row>
    <row r="177" spans="26:27" ht="42" x14ac:dyDescent="0.25">
      <c r="Z177" s="10" t="s">
        <v>215</v>
      </c>
      <c r="AA177" s="10" t="str">
        <f t="shared" si="2"/>
        <v>HU0000000174</v>
      </c>
    </row>
    <row r="178" spans="26:27" ht="42" x14ac:dyDescent="0.25">
      <c r="Z178" s="10" t="s">
        <v>216</v>
      </c>
      <c r="AA178" s="10" t="str">
        <f t="shared" si="2"/>
        <v>HU0000000175</v>
      </c>
    </row>
    <row r="179" spans="26:27" ht="42" x14ac:dyDescent="0.25">
      <c r="Z179" s="10" t="s">
        <v>217</v>
      </c>
      <c r="AA179" s="10" t="str">
        <f t="shared" si="2"/>
        <v>HU0000000176</v>
      </c>
    </row>
    <row r="180" spans="26:27" ht="42" x14ac:dyDescent="0.25">
      <c r="Z180" s="10" t="s">
        <v>218</v>
      </c>
      <c r="AA180" s="10" t="str">
        <f t="shared" si="2"/>
        <v>HU0000000177</v>
      </c>
    </row>
    <row r="181" spans="26:27" ht="42" x14ac:dyDescent="0.25">
      <c r="Z181" s="10" t="s">
        <v>219</v>
      </c>
      <c r="AA181" s="10" t="str">
        <f t="shared" si="2"/>
        <v>HU0000000178</v>
      </c>
    </row>
    <row r="182" spans="26:27" ht="42" x14ac:dyDescent="0.25">
      <c r="Z182" s="10" t="s">
        <v>220</v>
      </c>
      <c r="AA182" s="10" t="str">
        <f t="shared" si="2"/>
        <v>HU0000000179</v>
      </c>
    </row>
    <row r="183" spans="26:27" ht="42" x14ac:dyDescent="0.25">
      <c r="Z183" s="10" t="s">
        <v>221</v>
      </c>
      <c r="AA183" s="10" t="str">
        <f t="shared" si="2"/>
        <v>HU0000000180</v>
      </c>
    </row>
    <row r="184" spans="26:27" ht="42" x14ac:dyDescent="0.25">
      <c r="Z184" s="10" t="s">
        <v>222</v>
      </c>
      <c r="AA184" s="10" t="str">
        <f t="shared" si="2"/>
        <v>HU0000000181</v>
      </c>
    </row>
    <row r="185" spans="26:27" ht="42" x14ac:dyDescent="0.25">
      <c r="Z185" s="10" t="s">
        <v>223</v>
      </c>
      <c r="AA185" s="10" t="str">
        <f t="shared" si="2"/>
        <v>HU0000000182</v>
      </c>
    </row>
    <row r="186" spans="26:27" ht="42" x14ac:dyDescent="0.25">
      <c r="Z186" s="10" t="s">
        <v>224</v>
      </c>
      <c r="AA186" s="10" t="str">
        <f t="shared" si="2"/>
        <v>HU0000000183</v>
      </c>
    </row>
    <row r="187" spans="26:27" ht="42" x14ac:dyDescent="0.25">
      <c r="Z187" s="10" t="s">
        <v>225</v>
      </c>
      <c r="AA187" s="10" t="str">
        <f t="shared" si="2"/>
        <v>HU0000000184</v>
      </c>
    </row>
    <row r="188" spans="26:27" ht="42" x14ac:dyDescent="0.25">
      <c r="Z188" s="10" t="s">
        <v>226</v>
      </c>
      <c r="AA188" s="10" t="str">
        <f t="shared" si="2"/>
        <v>HU0000000185</v>
      </c>
    </row>
    <row r="189" spans="26:27" ht="42" x14ac:dyDescent="0.25">
      <c r="Z189" s="10" t="s">
        <v>227</v>
      </c>
      <c r="AA189" s="10" t="str">
        <f t="shared" si="2"/>
        <v>HU0000000186</v>
      </c>
    </row>
    <row r="190" spans="26:27" ht="42" x14ac:dyDescent="0.25">
      <c r="Z190" s="10" t="s">
        <v>228</v>
      </c>
      <c r="AA190" s="10" t="str">
        <f t="shared" si="2"/>
        <v>HU0000000187</v>
      </c>
    </row>
    <row r="191" spans="26:27" ht="42" x14ac:dyDescent="0.25">
      <c r="Z191" s="10" t="s">
        <v>229</v>
      </c>
      <c r="AA191" s="10" t="str">
        <f t="shared" si="2"/>
        <v>HU0000000188</v>
      </c>
    </row>
    <row r="192" spans="26:27" ht="42" x14ac:dyDescent="0.25">
      <c r="Z192" s="10" t="s">
        <v>230</v>
      </c>
      <c r="AA192" s="10" t="str">
        <f t="shared" si="2"/>
        <v>HU0000000189</v>
      </c>
    </row>
    <row r="193" spans="26:27" ht="42" x14ac:dyDescent="0.25">
      <c r="Z193" s="10" t="s">
        <v>231</v>
      </c>
      <c r="AA193" s="10" t="str">
        <f t="shared" si="2"/>
        <v>HU0000000190</v>
      </c>
    </row>
    <row r="194" spans="26:27" ht="42" x14ac:dyDescent="0.25">
      <c r="Z194" s="10" t="s">
        <v>232</v>
      </c>
      <c r="AA194" s="10" t="str">
        <f t="shared" si="2"/>
        <v>HU0000000191</v>
      </c>
    </row>
    <row r="195" spans="26:27" ht="42" x14ac:dyDescent="0.25">
      <c r="Z195" s="10" t="s">
        <v>233</v>
      </c>
      <c r="AA195" s="10" t="str">
        <f t="shared" si="2"/>
        <v>HU0000000192</v>
      </c>
    </row>
    <row r="196" spans="26:27" ht="42" x14ac:dyDescent="0.25">
      <c r="Z196" s="10" t="s">
        <v>234</v>
      </c>
      <c r="AA196" s="10" t="str">
        <f t="shared" ref="AA196:AA259" si="3">CONCATENATE(D196,G196,Y196,Z196)</f>
        <v>HU0000000193</v>
      </c>
    </row>
    <row r="197" spans="26:27" ht="42" x14ac:dyDescent="0.25">
      <c r="Z197" s="10" t="s">
        <v>235</v>
      </c>
      <c r="AA197" s="10" t="str">
        <f t="shared" si="3"/>
        <v>HU0000000194</v>
      </c>
    </row>
    <row r="198" spans="26:27" ht="42" x14ac:dyDescent="0.25">
      <c r="Z198" s="10" t="s">
        <v>236</v>
      </c>
      <c r="AA198" s="10" t="str">
        <f t="shared" si="3"/>
        <v>HU0000000195</v>
      </c>
    </row>
    <row r="199" spans="26:27" ht="42" x14ac:dyDescent="0.25">
      <c r="Z199" s="10" t="s">
        <v>237</v>
      </c>
      <c r="AA199" s="10" t="str">
        <f t="shared" si="3"/>
        <v>HU0000000196</v>
      </c>
    </row>
    <row r="200" spans="26:27" ht="42" x14ac:dyDescent="0.25">
      <c r="Z200" s="10" t="s">
        <v>238</v>
      </c>
      <c r="AA200" s="10" t="str">
        <f t="shared" si="3"/>
        <v>HU0000000197</v>
      </c>
    </row>
    <row r="201" spans="26:27" ht="42" x14ac:dyDescent="0.25">
      <c r="Z201" s="10" t="s">
        <v>239</v>
      </c>
      <c r="AA201" s="10" t="str">
        <f t="shared" si="3"/>
        <v>HU0000000198</v>
      </c>
    </row>
    <row r="202" spans="26:27" ht="42" x14ac:dyDescent="0.25">
      <c r="Z202" s="10" t="s">
        <v>240</v>
      </c>
      <c r="AA202" s="10" t="str">
        <f t="shared" si="3"/>
        <v>HU0000000199</v>
      </c>
    </row>
    <row r="203" spans="26:27" ht="42" x14ac:dyDescent="0.25">
      <c r="Z203" s="10" t="s">
        <v>241</v>
      </c>
      <c r="AA203" s="10" t="str">
        <f t="shared" si="3"/>
        <v>HU0000000200</v>
      </c>
    </row>
    <row r="204" spans="26:27" ht="42" x14ac:dyDescent="0.25">
      <c r="Z204" s="10" t="s">
        <v>242</v>
      </c>
      <c r="AA204" s="10" t="str">
        <f t="shared" si="3"/>
        <v>HU0000000201</v>
      </c>
    </row>
    <row r="205" spans="26:27" ht="42" x14ac:dyDescent="0.25">
      <c r="Z205" s="10" t="s">
        <v>243</v>
      </c>
      <c r="AA205" s="10" t="str">
        <f t="shared" si="3"/>
        <v>HU0000000202</v>
      </c>
    </row>
    <row r="206" spans="26:27" ht="42" x14ac:dyDescent="0.25">
      <c r="Z206" s="10" t="s">
        <v>244</v>
      </c>
      <c r="AA206" s="10" t="str">
        <f t="shared" si="3"/>
        <v>HU0000000203</v>
      </c>
    </row>
    <row r="207" spans="26:27" ht="42" x14ac:dyDescent="0.25">
      <c r="Z207" s="10" t="s">
        <v>245</v>
      </c>
      <c r="AA207" s="10" t="str">
        <f t="shared" si="3"/>
        <v>HU0000000204</v>
      </c>
    </row>
    <row r="208" spans="26:27" ht="42" x14ac:dyDescent="0.25">
      <c r="Z208" s="10" t="s">
        <v>246</v>
      </c>
      <c r="AA208" s="10" t="str">
        <f t="shared" si="3"/>
        <v>HU0000000205</v>
      </c>
    </row>
    <row r="209" spans="26:27" ht="42" x14ac:dyDescent="0.25">
      <c r="Z209" s="10" t="s">
        <v>247</v>
      </c>
      <c r="AA209" s="10" t="str">
        <f t="shared" si="3"/>
        <v>HU0000000206</v>
      </c>
    </row>
    <row r="210" spans="26:27" ht="42" x14ac:dyDescent="0.25">
      <c r="Z210" s="10" t="s">
        <v>248</v>
      </c>
      <c r="AA210" s="10" t="str">
        <f t="shared" si="3"/>
        <v>HU0000000207</v>
      </c>
    </row>
    <row r="211" spans="26:27" ht="42" x14ac:dyDescent="0.25">
      <c r="Z211" s="10" t="s">
        <v>249</v>
      </c>
      <c r="AA211" s="10" t="str">
        <f t="shared" si="3"/>
        <v>HU0000000208</v>
      </c>
    </row>
    <row r="212" spans="26:27" ht="42" x14ac:dyDescent="0.25">
      <c r="Z212" s="10" t="s">
        <v>250</v>
      </c>
      <c r="AA212" s="10" t="str">
        <f t="shared" si="3"/>
        <v>HU0000000209</v>
      </c>
    </row>
    <row r="213" spans="26:27" ht="42" x14ac:dyDescent="0.25">
      <c r="Z213" s="10" t="s">
        <v>251</v>
      </c>
      <c r="AA213" s="10" t="str">
        <f t="shared" si="3"/>
        <v>HU0000000210</v>
      </c>
    </row>
    <row r="214" spans="26:27" ht="42" x14ac:dyDescent="0.25">
      <c r="Z214" s="10" t="s">
        <v>252</v>
      </c>
      <c r="AA214" s="10" t="str">
        <f t="shared" si="3"/>
        <v>HU0000000211</v>
      </c>
    </row>
    <row r="215" spans="26:27" ht="42" x14ac:dyDescent="0.25">
      <c r="Z215" s="10" t="s">
        <v>253</v>
      </c>
      <c r="AA215" s="10" t="str">
        <f t="shared" si="3"/>
        <v>HU0000000212</v>
      </c>
    </row>
    <row r="216" spans="26:27" ht="42" x14ac:dyDescent="0.25">
      <c r="Z216" s="10" t="s">
        <v>254</v>
      </c>
      <c r="AA216" s="10" t="str">
        <f t="shared" si="3"/>
        <v>HU0000000213</v>
      </c>
    </row>
    <row r="217" spans="26:27" ht="42" x14ac:dyDescent="0.25">
      <c r="Z217" s="10" t="s">
        <v>255</v>
      </c>
      <c r="AA217" s="10" t="str">
        <f t="shared" si="3"/>
        <v>HU0000000214</v>
      </c>
    </row>
    <row r="218" spans="26:27" ht="42" x14ac:dyDescent="0.25">
      <c r="Z218" s="10" t="s">
        <v>256</v>
      </c>
      <c r="AA218" s="10" t="str">
        <f t="shared" si="3"/>
        <v>HU0000000215</v>
      </c>
    </row>
    <row r="219" spans="26:27" ht="42" x14ac:dyDescent="0.25">
      <c r="Z219" s="10" t="s">
        <v>257</v>
      </c>
      <c r="AA219" s="10" t="str">
        <f t="shared" si="3"/>
        <v>HU0000000216</v>
      </c>
    </row>
    <row r="220" spans="26:27" ht="42" x14ac:dyDescent="0.25">
      <c r="Z220" s="10" t="s">
        <v>258</v>
      </c>
      <c r="AA220" s="10" t="str">
        <f t="shared" si="3"/>
        <v>HU0000000217</v>
      </c>
    </row>
    <row r="221" spans="26:27" ht="42" x14ac:dyDescent="0.25">
      <c r="Z221" s="10" t="s">
        <v>259</v>
      </c>
      <c r="AA221" s="10" t="str">
        <f t="shared" si="3"/>
        <v>HU0000000218</v>
      </c>
    </row>
    <row r="222" spans="26:27" ht="42" x14ac:dyDescent="0.25">
      <c r="Z222" s="10" t="s">
        <v>260</v>
      </c>
      <c r="AA222" s="10" t="str">
        <f t="shared" si="3"/>
        <v>HU0000000219</v>
      </c>
    </row>
    <row r="223" spans="26:27" ht="42" x14ac:dyDescent="0.25">
      <c r="Z223" s="10" t="s">
        <v>261</v>
      </c>
      <c r="AA223" s="10" t="str">
        <f t="shared" si="3"/>
        <v>HU0000000220</v>
      </c>
    </row>
    <row r="224" spans="26:27" ht="42" x14ac:dyDescent="0.25">
      <c r="Z224" s="10" t="s">
        <v>262</v>
      </c>
      <c r="AA224" s="10" t="str">
        <f t="shared" si="3"/>
        <v>HU0000000221</v>
      </c>
    </row>
    <row r="225" spans="26:27" ht="42" x14ac:dyDescent="0.25">
      <c r="Z225" s="10" t="s">
        <v>263</v>
      </c>
      <c r="AA225" s="10" t="str">
        <f t="shared" si="3"/>
        <v>HU0000000222</v>
      </c>
    </row>
    <row r="226" spans="26:27" ht="42" x14ac:dyDescent="0.25">
      <c r="Z226" s="10" t="s">
        <v>264</v>
      </c>
      <c r="AA226" s="10" t="str">
        <f t="shared" si="3"/>
        <v>HU0000000223</v>
      </c>
    </row>
    <row r="227" spans="26:27" ht="42" x14ac:dyDescent="0.25">
      <c r="Z227" s="10" t="s">
        <v>265</v>
      </c>
      <c r="AA227" s="10" t="str">
        <f t="shared" si="3"/>
        <v>HU0000000224</v>
      </c>
    </row>
    <row r="228" spans="26:27" ht="42" x14ac:dyDescent="0.25">
      <c r="Z228" s="10" t="s">
        <v>266</v>
      </c>
      <c r="AA228" s="10" t="str">
        <f t="shared" si="3"/>
        <v>HU0000000225</v>
      </c>
    </row>
    <row r="229" spans="26:27" ht="42" x14ac:dyDescent="0.25">
      <c r="Z229" s="10" t="s">
        <v>267</v>
      </c>
      <c r="AA229" s="10" t="str">
        <f t="shared" si="3"/>
        <v>HU0000000226</v>
      </c>
    </row>
    <row r="230" spans="26:27" ht="42" x14ac:dyDescent="0.25">
      <c r="Z230" s="10" t="s">
        <v>268</v>
      </c>
      <c r="AA230" s="10" t="str">
        <f t="shared" si="3"/>
        <v>HU0000000227</v>
      </c>
    </row>
    <row r="231" spans="26:27" ht="42" x14ac:dyDescent="0.25">
      <c r="Z231" s="10" t="s">
        <v>269</v>
      </c>
      <c r="AA231" s="10" t="str">
        <f t="shared" si="3"/>
        <v>HU0000000228</v>
      </c>
    </row>
    <row r="232" spans="26:27" ht="42" x14ac:dyDescent="0.25">
      <c r="Z232" s="10" t="s">
        <v>270</v>
      </c>
      <c r="AA232" s="10" t="str">
        <f t="shared" si="3"/>
        <v>HU0000000229</v>
      </c>
    </row>
    <row r="233" spans="26:27" ht="42" x14ac:dyDescent="0.25">
      <c r="Z233" s="10" t="s">
        <v>271</v>
      </c>
      <c r="AA233" s="10" t="str">
        <f t="shared" si="3"/>
        <v>HU0000000230</v>
      </c>
    </row>
    <row r="234" spans="26:27" ht="42" x14ac:dyDescent="0.25">
      <c r="Z234" s="10" t="s">
        <v>272</v>
      </c>
      <c r="AA234" s="10" t="str">
        <f t="shared" si="3"/>
        <v>HU0000000231</v>
      </c>
    </row>
    <row r="235" spans="26:27" ht="42" x14ac:dyDescent="0.25">
      <c r="Z235" s="10" t="s">
        <v>273</v>
      </c>
      <c r="AA235" s="10" t="str">
        <f t="shared" si="3"/>
        <v>HU0000000232</v>
      </c>
    </row>
    <row r="236" spans="26:27" ht="42" x14ac:dyDescent="0.25">
      <c r="Z236" s="10" t="s">
        <v>274</v>
      </c>
      <c r="AA236" s="10" t="str">
        <f t="shared" si="3"/>
        <v>HU0000000233</v>
      </c>
    </row>
    <row r="237" spans="26:27" ht="42" x14ac:dyDescent="0.25">
      <c r="Z237" s="10" t="s">
        <v>275</v>
      </c>
      <c r="AA237" s="10" t="str">
        <f t="shared" si="3"/>
        <v>HU0000000234</v>
      </c>
    </row>
    <row r="238" spans="26:27" ht="42" x14ac:dyDescent="0.25">
      <c r="Z238" s="10" t="s">
        <v>276</v>
      </c>
      <c r="AA238" s="10" t="str">
        <f t="shared" si="3"/>
        <v>HU0000000235</v>
      </c>
    </row>
    <row r="239" spans="26:27" ht="42" x14ac:dyDescent="0.25">
      <c r="Z239" s="10" t="s">
        <v>277</v>
      </c>
      <c r="AA239" s="10" t="str">
        <f t="shared" si="3"/>
        <v>HU0000000236</v>
      </c>
    </row>
    <row r="240" spans="26:27" ht="42" x14ac:dyDescent="0.25">
      <c r="Z240" s="10" t="s">
        <v>278</v>
      </c>
      <c r="AA240" s="10" t="str">
        <f t="shared" si="3"/>
        <v>HU0000000237</v>
      </c>
    </row>
    <row r="241" spans="26:27" ht="42" x14ac:dyDescent="0.25">
      <c r="Z241" s="10" t="s">
        <v>279</v>
      </c>
      <c r="AA241" s="10" t="str">
        <f t="shared" si="3"/>
        <v>HU0000000238</v>
      </c>
    </row>
    <row r="242" spans="26:27" ht="42" x14ac:dyDescent="0.25">
      <c r="Z242" s="10" t="s">
        <v>280</v>
      </c>
      <c r="AA242" s="10" t="str">
        <f t="shared" si="3"/>
        <v>HU0000000239</v>
      </c>
    </row>
    <row r="243" spans="26:27" ht="42" x14ac:dyDescent="0.25">
      <c r="Z243" s="10" t="s">
        <v>281</v>
      </c>
      <c r="AA243" s="10" t="str">
        <f t="shared" si="3"/>
        <v>HU0000000240</v>
      </c>
    </row>
    <row r="244" spans="26:27" ht="42" x14ac:dyDescent="0.25">
      <c r="Z244" s="10" t="s">
        <v>282</v>
      </c>
      <c r="AA244" s="10" t="str">
        <f t="shared" si="3"/>
        <v>HU0000000241</v>
      </c>
    </row>
    <row r="245" spans="26:27" ht="42" x14ac:dyDescent="0.25">
      <c r="Z245" s="10" t="s">
        <v>283</v>
      </c>
      <c r="AA245" s="10" t="str">
        <f t="shared" si="3"/>
        <v>HU0000000242</v>
      </c>
    </row>
    <row r="246" spans="26:27" ht="42" x14ac:dyDescent="0.25">
      <c r="Z246" s="10" t="s">
        <v>284</v>
      </c>
      <c r="AA246" s="10" t="str">
        <f t="shared" si="3"/>
        <v>HU0000000243</v>
      </c>
    </row>
    <row r="247" spans="26:27" ht="42" x14ac:dyDescent="0.25">
      <c r="Z247" s="10" t="s">
        <v>285</v>
      </c>
      <c r="AA247" s="10" t="str">
        <f t="shared" si="3"/>
        <v>HU0000000244</v>
      </c>
    </row>
    <row r="248" spans="26:27" ht="42" x14ac:dyDescent="0.25">
      <c r="Z248" s="10" t="s">
        <v>286</v>
      </c>
      <c r="AA248" s="10" t="str">
        <f t="shared" si="3"/>
        <v>HU0000000245</v>
      </c>
    </row>
    <row r="249" spans="26:27" ht="42" x14ac:dyDescent="0.25">
      <c r="Z249" s="10" t="s">
        <v>287</v>
      </c>
      <c r="AA249" s="10" t="str">
        <f t="shared" si="3"/>
        <v>HU0000000246</v>
      </c>
    </row>
    <row r="250" spans="26:27" ht="42" x14ac:dyDescent="0.25">
      <c r="Z250" s="10" t="s">
        <v>288</v>
      </c>
      <c r="AA250" s="10" t="str">
        <f t="shared" si="3"/>
        <v>HU0000000247</v>
      </c>
    </row>
    <row r="251" spans="26:27" ht="42" x14ac:dyDescent="0.25">
      <c r="Z251" s="10" t="s">
        <v>289</v>
      </c>
      <c r="AA251" s="10" t="str">
        <f t="shared" si="3"/>
        <v>HU0000000248</v>
      </c>
    </row>
    <row r="252" spans="26:27" ht="42" x14ac:dyDescent="0.25">
      <c r="Z252" s="10" t="s">
        <v>290</v>
      </c>
      <c r="AA252" s="10" t="str">
        <f t="shared" si="3"/>
        <v>HU0000000249</v>
      </c>
    </row>
    <row r="253" spans="26:27" ht="42" x14ac:dyDescent="0.25">
      <c r="Z253" s="10" t="s">
        <v>291</v>
      </c>
      <c r="AA253" s="10" t="str">
        <f t="shared" si="3"/>
        <v>HU0000000250</v>
      </c>
    </row>
    <row r="254" spans="26:27" ht="42" x14ac:dyDescent="0.25">
      <c r="Z254" s="10" t="s">
        <v>292</v>
      </c>
      <c r="AA254" s="10" t="str">
        <f t="shared" si="3"/>
        <v>HU0000000251</v>
      </c>
    </row>
    <row r="255" spans="26:27" ht="42" x14ac:dyDescent="0.25">
      <c r="Z255" s="10" t="s">
        <v>293</v>
      </c>
      <c r="AA255" s="10" t="str">
        <f t="shared" si="3"/>
        <v>HU0000000252</v>
      </c>
    </row>
    <row r="256" spans="26:27" ht="42" x14ac:dyDescent="0.25">
      <c r="Z256" s="10" t="s">
        <v>294</v>
      </c>
      <c r="AA256" s="10" t="str">
        <f t="shared" si="3"/>
        <v>HU0000000253</v>
      </c>
    </row>
    <row r="257" spans="26:27" ht="42" x14ac:dyDescent="0.25">
      <c r="Z257" s="10" t="s">
        <v>295</v>
      </c>
      <c r="AA257" s="10" t="str">
        <f t="shared" si="3"/>
        <v>HU0000000254</v>
      </c>
    </row>
    <row r="258" spans="26:27" ht="42" x14ac:dyDescent="0.25">
      <c r="Z258" s="10" t="s">
        <v>296</v>
      </c>
      <c r="AA258" s="10" t="str">
        <f t="shared" si="3"/>
        <v>HU0000000255</v>
      </c>
    </row>
    <row r="259" spans="26:27" ht="42" x14ac:dyDescent="0.25">
      <c r="Z259" s="10" t="s">
        <v>297</v>
      </c>
      <c r="AA259" s="10" t="str">
        <f t="shared" si="3"/>
        <v>HU0000000256</v>
      </c>
    </row>
    <row r="260" spans="26:27" ht="42" x14ac:dyDescent="0.25">
      <c r="Z260" s="10" t="s">
        <v>298</v>
      </c>
      <c r="AA260" s="10" t="str">
        <f t="shared" ref="AA260:AA323" si="4">CONCATENATE(D260,G260,Y260,Z260)</f>
        <v>HU0000000257</v>
      </c>
    </row>
    <row r="261" spans="26:27" ht="42" x14ac:dyDescent="0.25">
      <c r="Z261" s="10" t="s">
        <v>299</v>
      </c>
      <c r="AA261" s="10" t="str">
        <f t="shared" si="4"/>
        <v>HU0000000258</v>
      </c>
    </row>
    <row r="262" spans="26:27" ht="42" x14ac:dyDescent="0.25">
      <c r="Z262" s="10" t="s">
        <v>300</v>
      </c>
      <c r="AA262" s="10" t="str">
        <f t="shared" si="4"/>
        <v>HU0000000259</v>
      </c>
    </row>
    <row r="263" spans="26:27" ht="42" x14ac:dyDescent="0.25">
      <c r="Z263" s="10" t="s">
        <v>301</v>
      </c>
      <c r="AA263" s="10" t="str">
        <f t="shared" si="4"/>
        <v>HU0000000260</v>
      </c>
    </row>
    <row r="264" spans="26:27" ht="42" x14ac:dyDescent="0.25">
      <c r="Z264" s="10" t="s">
        <v>302</v>
      </c>
      <c r="AA264" s="10" t="str">
        <f t="shared" si="4"/>
        <v>HU0000000261</v>
      </c>
    </row>
    <row r="265" spans="26:27" ht="42" x14ac:dyDescent="0.25">
      <c r="Z265" s="10" t="s">
        <v>303</v>
      </c>
      <c r="AA265" s="10" t="str">
        <f t="shared" si="4"/>
        <v>HU0000000262</v>
      </c>
    </row>
    <row r="266" spans="26:27" ht="42" x14ac:dyDescent="0.25">
      <c r="Z266" s="10" t="s">
        <v>304</v>
      </c>
      <c r="AA266" s="10" t="str">
        <f t="shared" si="4"/>
        <v>HU0000000263</v>
      </c>
    </row>
    <row r="267" spans="26:27" ht="42" x14ac:dyDescent="0.25">
      <c r="Z267" s="10" t="s">
        <v>305</v>
      </c>
      <c r="AA267" s="10" t="str">
        <f t="shared" si="4"/>
        <v>HU0000000264</v>
      </c>
    </row>
    <row r="268" spans="26:27" ht="42" x14ac:dyDescent="0.25">
      <c r="Z268" s="10" t="s">
        <v>306</v>
      </c>
      <c r="AA268" s="10" t="str">
        <f t="shared" si="4"/>
        <v>HU0000000265</v>
      </c>
    </row>
    <row r="269" spans="26:27" ht="42" x14ac:dyDescent="0.25">
      <c r="Z269" s="10" t="s">
        <v>307</v>
      </c>
      <c r="AA269" s="10" t="str">
        <f t="shared" si="4"/>
        <v>HU0000000266</v>
      </c>
    </row>
    <row r="270" spans="26:27" ht="42" x14ac:dyDescent="0.25">
      <c r="Z270" s="10" t="s">
        <v>308</v>
      </c>
      <c r="AA270" s="10" t="str">
        <f t="shared" si="4"/>
        <v>HU0000000267</v>
      </c>
    </row>
    <row r="271" spans="26:27" ht="42" x14ac:dyDescent="0.25">
      <c r="Z271" s="10" t="s">
        <v>309</v>
      </c>
      <c r="AA271" s="10" t="str">
        <f t="shared" si="4"/>
        <v>HU0000000268</v>
      </c>
    </row>
    <row r="272" spans="26:27" ht="42" x14ac:dyDescent="0.25">
      <c r="Z272" s="10" t="s">
        <v>310</v>
      </c>
      <c r="AA272" s="10" t="str">
        <f t="shared" si="4"/>
        <v>HU0000000269</v>
      </c>
    </row>
    <row r="273" spans="26:27" ht="42" x14ac:dyDescent="0.25">
      <c r="Z273" s="10" t="s">
        <v>311</v>
      </c>
      <c r="AA273" s="10" t="str">
        <f t="shared" si="4"/>
        <v>HU0000000270</v>
      </c>
    </row>
    <row r="274" spans="26:27" ht="42" x14ac:dyDescent="0.25">
      <c r="Z274" s="10" t="s">
        <v>312</v>
      </c>
      <c r="AA274" s="10" t="str">
        <f t="shared" si="4"/>
        <v>HU0000000271</v>
      </c>
    </row>
    <row r="275" spans="26:27" ht="42" x14ac:dyDescent="0.25">
      <c r="Z275" s="10" t="s">
        <v>313</v>
      </c>
      <c r="AA275" s="10" t="str">
        <f t="shared" si="4"/>
        <v>HU0000000272</v>
      </c>
    </row>
    <row r="276" spans="26:27" ht="42" x14ac:dyDescent="0.25">
      <c r="Z276" s="10" t="s">
        <v>314</v>
      </c>
      <c r="AA276" s="10" t="str">
        <f t="shared" si="4"/>
        <v>HU0000000273</v>
      </c>
    </row>
    <row r="277" spans="26:27" ht="42" x14ac:dyDescent="0.25">
      <c r="Z277" s="10" t="s">
        <v>315</v>
      </c>
      <c r="AA277" s="10" t="str">
        <f t="shared" si="4"/>
        <v>HU0000000274</v>
      </c>
    </row>
    <row r="278" spans="26:27" ht="42" x14ac:dyDescent="0.25">
      <c r="Z278" s="10" t="s">
        <v>316</v>
      </c>
      <c r="AA278" s="10" t="str">
        <f t="shared" si="4"/>
        <v>HU0000000275</v>
      </c>
    </row>
    <row r="279" spans="26:27" ht="42" x14ac:dyDescent="0.25">
      <c r="Z279" s="10" t="s">
        <v>317</v>
      </c>
      <c r="AA279" s="10" t="str">
        <f t="shared" si="4"/>
        <v>HU0000000276</v>
      </c>
    </row>
    <row r="280" spans="26:27" ht="42" x14ac:dyDescent="0.25">
      <c r="Z280" s="10" t="s">
        <v>318</v>
      </c>
      <c r="AA280" s="10" t="str">
        <f t="shared" si="4"/>
        <v>HU0000000277</v>
      </c>
    </row>
    <row r="281" spans="26:27" ht="42" x14ac:dyDescent="0.25">
      <c r="Z281" s="10" t="s">
        <v>319</v>
      </c>
      <c r="AA281" s="10" t="str">
        <f t="shared" si="4"/>
        <v>HU0000000278</v>
      </c>
    </row>
    <row r="282" spans="26:27" ht="42" x14ac:dyDescent="0.25">
      <c r="Z282" s="10" t="s">
        <v>320</v>
      </c>
      <c r="AA282" s="10" t="str">
        <f t="shared" si="4"/>
        <v>HU0000000279</v>
      </c>
    </row>
    <row r="283" spans="26:27" ht="42" x14ac:dyDescent="0.25">
      <c r="Z283" s="10" t="s">
        <v>321</v>
      </c>
      <c r="AA283" s="10" t="str">
        <f t="shared" si="4"/>
        <v>HU0000000280</v>
      </c>
    </row>
    <row r="284" spans="26:27" ht="42" x14ac:dyDescent="0.25">
      <c r="Z284" s="10" t="s">
        <v>322</v>
      </c>
      <c r="AA284" s="10" t="str">
        <f t="shared" si="4"/>
        <v>HU0000000281</v>
      </c>
    </row>
    <row r="285" spans="26:27" ht="42" x14ac:dyDescent="0.25">
      <c r="Z285" s="10" t="s">
        <v>323</v>
      </c>
      <c r="AA285" s="10" t="str">
        <f t="shared" si="4"/>
        <v>HU0000000282</v>
      </c>
    </row>
    <row r="286" spans="26:27" ht="42" x14ac:dyDescent="0.25">
      <c r="Z286" s="10" t="s">
        <v>324</v>
      </c>
      <c r="AA286" s="10" t="str">
        <f t="shared" si="4"/>
        <v>HU0000000283</v>
      </c>
    </row>
    <row r="287" spans="26:27" ht="42" x14ac:dyDescent="0.25">
      <c r="Z287" s="10" t="s">
        <v>325</v>
      </c>
      <c r="AA287" s="10" t="str">
        <f t="shared" si="4"/>
        <v>HU0000000284</v>
      </c>
    </row>
    <row r="288" spans="26:27" ht="42" x14ac:dyDescent="0.25">
      <c r="Z288" s="10" t="s">
        <v>326</v>
      </c>
      <c r="AA288" s="10" t="str">
        <f t="shared" si="4"/>
        <v>HU0000000285</v>
      </c>
    </row>
    <row r="289" spans="26:27" ht="42" x14ac:dyDescent="0.25">
      <c r="Z289" s="10" t="s">
        <v>327</v>
      </c>
      <c r="AA289" s="10" t="str">
        <f t="shared" si="4"/>
        <v>HU0000000286</v>
      </c>
    </row>
    <row r="290" spans="26:27" ht="42" x14ac:dyDescent="0.25">
      <c r="Z290" s="10" t="s">
        <v>328</v>
      </c>
      <c r="AA290" s="10" t="str">
        <f t="shared" si="4"/>
        <v>HU0000000287</v>
      </c>
    </row>
    <row r="291" spans="26:27" ht="42" x14ac:dyDescent="0.25">
      <c r="Z291" s="10" t="s">
        <v>329</v>
      </c>
      <c r="AA291" s="10" t="str">
        <f t="shared" si="4"/>
        <v>HU0000000288</v>
      </c>
    </row>
    <row r="292" spans="26:27" ht="42" x14ac:dyDescent="0.25">
      <c r="Z292" s="10" t="s">
        <v>330</v>
      </c>
      <c r="AA292" s="10" t="str">
        <f t="shared" si="4"/>
        <v>HU0000000289</v>
      </c>
    </row>
    <row r="293" spans="26:27" ht="42" x14ac:dyDescent="0.25">
      <c r="Z293" s="10" t="s">
        <v>331</v>
      </c>
      <c r="AA293" s="10" t="str">
        <f t="shared" si="4"/>
        <v>HU0000000290</v>
      </c>
    </row>
    <row r="294" spans="26:27" ht="42" x14ac:dyDescent="0.25">
      <c r="Z294" s="10" t="s">
        <v>332</v>
      </c>
      <c r="AA294" s="10" t="str">
        <f t="shared" si="4"/>
        <v>HU0000000291</v>
      </c>
    </row>
    <row r="295" spans="26:27" ht="42" x14ac:dyDescent="0.25">
      <c r="Z295" s="10" t="s">
        <v>333</v>
      </c>
      <c r="AA295" s="10" t="str">
        <f t="shared" si="4"/>
        <v>HU0000000292</v>
      </c>
    </row>
    <row r="296" spans="26:27" ht="42" x14ac:dyDescent="0.25">
      <c r="Z296" s="10" t="s">
        <v>334</v>
      </c>
      <c r="AA296" s="10" t="str">
        <f t="shared" si="4"/>
        <v>HU0000000293</v>
      </c>
    </row>
    <row r="297" spans="26:27" ht="42" x14ac:dyDescent="0.25">
      <c r="Z297" s="10" t="s">
        <v>335</v>
      </c>
      <c r="AA297" s="10" t="str">
        <f t="shared" si="4"/>
        <v>HU0000000294</v>
      </c>
    </row>
    <row r="298" spans="26:27" ht="42" x14ac:dyDescent="0.25">
      <c r="Z298" s="10" t="s">
        <v>336</v>
      </c>
      <c r="AA298" s="10" t="str">
        <f t="shared" si="4"/>
        <v>HU0000000295</v>
      </c>
    </row>
    <row r="299" spans="26:27" ht="42" x14ac:dyDescent="0.25">
      <c r="Z299" s="10" t="s">
        <v>337</v>
      </c>
      <c r="AA299" s="10" t="str">
        <f t="shared" si="4"/>
        <v>HU0000000296</v>
      </c>
    </row>
    <row r="300" spans="26:27" ht="42" x14ac:dyDescent="0.25">
      <c r="Z300" s="10" t="s">
        <v>338</v>
      </c>
      <c r="AA300" s="10" t="str">
        <f t="shared" si="4"/>
        <v>HU0000000297</v>
      </c>
    </row>
    <row r="301" spans="26:27" ht="42" x14ac:dyDescent="0.25">
      <c r="Z301" s="10" t="s">
        <v>339</v>
      </c>
      <c r="AA301" s="10" t="str">
        <f t="shared" si="4"/>
        <v>HU0000000298</v>
      </c>
    </row>
    <row r="302" spans="26:27" ht="42" x14ac:dyDescent="0.25">
      <c r="Z302" s="10" t="s">
        <v>340</v>
      </c>
      <c r="AA302" s="10" t="str">
        <f t="shared" si="4"/>
        <v>HU0000000299</v>
      </c>
    </row>
    <row r="303" spans="26:27" ht="42" x14ac:dyDescent="0.25">
      <c r="Z303" s="10" t="s">
        <v>341</v>
      </c>
      <c r="AA303" s="10" t="str">
        <f t="shared" si="4"/>
        <v>HU0000000300</v>
      </c>
    </row>
    <row r="304" spans="26:27" ht="42" x14ac:dyDescent="0.25">
      <c r="Z304" s="10" t="s">
        <v>342</v>
      </c>
      <c r="AA304" s="10" t="str">
        <f t="shared" si="4"/>
        <v>HU0000000301</v>
      </c>
    </row>
    <row r="305" spans="26:27" ht="42" x14ac:dyDescent="0.25">
      <c r="Z305" s="10" t="s">
        <v>343</v>
      </c>
      <c r="AA305" s="10" t="str">
        <f t="shared" si="4"/>
        <v>HU0000000302</v>
      </c>
    </row>
    <row r="306" spans="26:27" ht="42" x14ac:dyDescent="0.25">
      <c r="Z306" s="10" t="s">
        <v>344</v>
      </c>
      <c r="AA306" s="10" t="str">
        <f t="shared" si="4"/>
        <v>HU0000000303</v>
      </c>
    </row>
    <row r="307" spans="26:27" ht="42" x14ac:dyDescent="0.25">
      <c r="Z307" s="10" t="s">
        <v>345</v>
      </c>
      <c r="AA307" s="10" t="str">
        <f t="shared" si="4"/>
        <v>HU0000000304</v>
      </c>
    </row>
    <row r="308" spans="26:27" ht="42" x14ac:dyDescent="0.25">
      <c r="Z308" s="10" t="s">
        <v>346</v>
      </c>
      <c r="AA308" s="10" t="str">
        <f t="shared" si="4"/>
        <v>HU0000000305</v>
      </c>
    </row>
    <row r="309" spans="26:27" ht="42" x14ac:dyDescent="0.25">
      <c r="Z309" s="10" t="s">
        <v>347</v>
      </c>
      <c r="AA309" s="10" t="str">
        <f t="shared" si="4"/>
        <v>HU0000000306</v>
      </c>
    </row>
    <row r="310" spans="26:27" ht="42" x14ac:dyDescent="0.25">
      <c r="Z310" s="10" t="s">
        <v>348</v>
      </c>
      <c r="AA310" s="10" t="str">
        <f t="shared" si="4"/>
        <v>HU0000000307</v>
      </c>
    </row>
    <row r="311" spans="26:27" ht="42" x14ac:dyDescent="0.25">
      <c r="Z311" s="10" t="s">
        <v>349</v>
      </c>
      <c r="AA311" s="10" t="str">
        <f t="shared" si="4"/>
        <v>HU0000000308</v>
      </c>
    </row>
    <row r="312" spans="26:27" ht="42" x14ac:dyDescent="0.25">
      <c r="Z312" s="10" t="s">
        <v>350</v>
      </c>
      <c r="AA312" s="10" t="str">
        <f t="shared" si="4"/>
        <v>HU0000000309</v>
      </c>
    </row>
    <row r="313" spans="26:27" ht="42" x14ac:dyDescent="0.25">
      <c r="Z313" s="10" t="s">
        <v>351</v>
      </c>
      <c r="AA313" s="10" t="str">
        <f t="shared" si="4"/>
        <v>HU0000000310</v>
      </c>
    </row>
    <row r="314" spans="26:27" ht="42" x14ac:dyDescent="0.25">
      <c r="Z314" s="10" t="s">
        <v>352</v>
      </c>
      <c r="AA314" s="10" t="str">
        <f t="shared" si="4"/>
        <v>HU0000000311</v>
      </c>
    </row>
    <row r="315" spans="26:27" ht="42" x14ac:dyDescent="0.25">
      <c r="Z315" s="10" t="s">
        <v>353</v>
      </c>
      <c r="AA315" s="10" t="str">
        <f t="shared" si="4"/>
        <v>HU0000000312</v>
      </c>
    </row>
    <row r="316" spans="26:27" ht="42" x14ac:dyDescent="0.25">
      <c r="Z316" s="10" t="s">
        <v>354</v>
      </c>
      <c r="AA316" s="10" t="str">
        <f t="shared" si="4"/>
        <v>HU0000000313</v>
      </c>
    </row>
    <row r="317" spans="26:27" ht="42" x14ac:dyDescent="0.25">
      <c r="Z317" s="10" t="s">
        <v>355</v>
      </c>
      <c r="AA317" s="10" t="str">
        <f t="shared" si="4"/>
        <v>HU0000000314</v>
      </c>
    </row>
    <row r="318" spans="26:27" ht="42" x14ac:dyDescent="0.25">
      <c r="Z318" s="10" t="s">
        <v>356</v>
      </c>
      <c r="AA318" s="10" t="str">
        <f t="shared" si="4"/>
        <v>HU0000000315</v>
      </c>
    </row>
    <row r="319" spans="26:27" ht="42" x14ac:dyDescent="0.25">
      <c r="Z319" s="10" t="s">
        <v>357</v>
      </c>
      <c r="AA319" s="10" t="str">
        <f t="shared" si="4"/>
        <v>HU0000000316</v>
      </c>
    </row>
    <row r="320" spans="26:27" ht="42" x14ac:dyDescent="0.25">
      <c r="Z320" s="10" t="s">
        <v>358</v>
      </c>
      <c r="AA320" s="10" t="str">
        <f t="shared" si="4"/>
        <v>HU0000000317</v>
      </c>
    </row>
    <row r="321" spans="26:27" ht="42" x14ac:dyDescent="0.25">
      <c r="Z321" s="10" t="s">
        <v>359</v>
      </c>
      <c r="AA321" s="10" t="str">
        <f t="shared" si="4"/>
        <v>HU0000000318</v>
      </c>
    </row>
    <row r="322" spans="26:27" ht="42" x14ac:dyDescent="0.25">
      <c r="Z322" s="10" t="s">
        <v>360</v>
      </c>
      <c r="AA322" s="10" t="str">
        <f t="shared" si="4"/>
        <v>HU0000000319</v>
      </c>
    </row>
    <row r="323" spans="26:27" ht="42" x14ac:dyDescent="0.25">
      <c r="Z323" s="10" t="s">
        <v>361</v>
      </c>
      <c r="AA323" s="10" t="str">
        <f t="shared" si="4"/>
        <v>HU0000000320</v>
      </c>
    </row>
    <row r="324" spans="26:27" ht="42" x14ac:dyDescent="0.25">
      <c r="Z324" s="10" t="s">
        <v>362</v>
      </c>
      <c r="AA324" s="10" t="str">
        <f t="shared" ref="AA324:AA387" si="5">CONCATENATE(D324,G324,Y324,Z324)</f>
        <v>HU0000000321</v>
      </c>
    </row>
    <row r="325" spans="26:27" ht="42" x14ac:dyDescent="0.25">
      <c r="Z325" s="10" t="s">
        <v>363</v>
      </c>
      <c r="AA325" s="10" t="str">
        <f t="shared" si="5"/>
        <v>HU0000000322</v>
      </c>
    </row>
    <row r="326" spans="26:27" ht="42" x14ac:dyDescent="0.25">
      <c r="Z326" s="10" t="s">
        <v>364</v>
      </c>
      <c r="AA326" s="10" t="str">
        <f t="shared" si="5"/>
        <v>HU0000000323</v>
      </c>
    </row>
    <row r="327" spans="26:27" ht="42" x14ac:dyDescent="0.25">
      <c r="Z327" s="10" t="s">
        <v>365</v>
      </c>
      <c r="AA327" s="10" t="str">
        <f t="shared" si="5"/>
        <v>HU0000000324</v>
      </c>
    </row>
    <row r="328" spans="26:27" ht="42" x14ac:dyDescent="0.25">
      <c r="Z328" s="10" t="s">
        <v>366</v>
      </c>
      <c r="AA328" s="10" t="str">
        <f t="shared" si="5"/>
        <v>HU0000000325</v>
      </c>
    </row>
    <row r="329" spans="26:27" ht="42" x14ac:dyDescent="0.25">
      <c r="Z329" s="10" t="s">
        <v>367</v>
      </c>
      <c r="AA329" s="10" t="str">
        <f t="shared" si="5"/>
        <v>HU0000000326</v>
      </c>
    </row>
    <row r="330" spans="26:27" ht="42" x14ac:dyDescent="0.25">
      <c r="Z330" s="10" t="s">
        <v>368</v>
      </c>
      <c r="AA330" s="10" t="str">
        <f t="shared" si="5"/>
        <v>HU0000000327</v>
      </c>
    </row>
    <row r="331" spans="26:27" ht="42" x14ac:dyDescent="0.25">
      <c r="Z331" s="10" t="s">
        <v>369</v>
      </c>
      <c r="AA331" s="10" t="str">
        <f t="shared" si="5"/>
        <v>HU0000000328</v>
      </c>
    </row>
    <row r="332" spans="26:27" ht="42" x14ac:dyDescent="0.25">
      <c r="Z332" s="10" t="s">
        <v>370</v>
      </c>
      <c r="AA332" s="10" t="str">
        <f t="shared" si="5"/>
        <v>HU0000000329</v>
      </c>
    </row>
    <row r="333" spans="26:27" ht="42" x14ac:dyDescent="0.25">
      <c r="Z333" s="10" t="s">
        <v>371</v>
      </c>
      <c r="AA333" s="10" t="str">
        <f t="shared" si="5"/>
        <v>HU0000000330</v>
      </c>
    </row>
    <row r="334" spans="26:27" ht="42" x14ac:dyDescent="0.25">
      <c r="Z334" s="10" t="s">
        <v>372</v>
      </c>
      <c r="AA334" s="10" t="str">
        <f t="shared" si="5"/>
        <v>HU0000000331</v>
      </c>
    </row>
    <row r="335" spans="26:27" ht="42" x14ac:dyDescent="0.25">
      <c r="Z335" s="10" t="s">
        <v>373</v>
      </c>
      <c r="AA335" s="10" t="str">
        <f t="shared" si="5"/>
        <v>HU0000000332</v>
      </c>
    </row>
    <row r="336" spans="26:27" ht="42" x14ac:dyDescent="0.25">
      <c r="Z336" s="10" t="s">
        <v>374</v>
      </c>
      <c r="AA336" s="10" t="str">
        <f t="shared" si="5"/>
        <v>HU0000000333</v>
      </c>
    </row>
    <row r="337" spans="26:27" ht="42" x14ac:dyDescent="0.25">
      <c r="Z337" s="10" t="s">
        <v>375</v>
      </c>
      <c r="AA337" s="10" t="str">
        <f t="shared" si="5"/>
        <v>HU0000000334</v>
      </c>
    </row>
    <row r="338" spans="26:27" ht="42" x14ac:dyDescent="0.25">
      <c r="Z338" s="10" t="s">
        <v>376</v>
      </c>
      <c r="AA338" s="10" t="str">
        <f t="shared" si="5"/>
        <v>HU0000000335</v>
      </c>
    </row>
    <row r="339" spans="26:27" ht="42" x14ac:dyDescent="0.25">
      <c r="Z339" s="10" t="s">
        <v>377</v>
      </c>
      <c r="AA339" s="10" t="str">
        <f t="shared" si="5"/>
        <v>HU0000000336</v>
      </c>
    </row>
    <row r="340" spans="26:27" ht="42" x14ac:dyDescent="0.25">
      <c r="Z340" s="10" t="s">
        <v>378</v>
      </c>
      <c r="AA340" s="10" t="str">
        <f t="shared" si="5"/>
        <v>HU0000000337</v>
      </c>
    </row>
    <row r="341" spans="26:27" ht="42" x14ac:dyDescent="0.25">
      <c r="Z341" s="10" t="s">
        <v>379</v>
      </c>
      <c r="AA341" s="10" t="str">
        <f t="shared" si="5"/>
        <v>HU0000000338</v>
      </c>
    </row>
    <row r="342" spans="26:27" ht="42" x14ac:dyDescent="0.25">
      <c r="Z342" s="10" t="s">
        <v>380</v>
      </c>
      <c r="AA342" s="10" t="str">
        <f t="shared" si="5"/>
        <v>HU0000000339</v>
      </c>
    </row>
    <row r="343" spans="26:27" ht="42" x14ac:dyDescent="0.25">
      <c r="Z343" s="10" t="s">
        <v>381</v>
      </c>
      <c r="AA343" s="10" t="str">
        <f t="shared" si="5"/>
        <v>HU0000000340</v>
      </c>
    </row>
    <row r="344" spans="26:27" ht="42" x14ac:dyDescent="0.25">
      <c r="Z344" s="10" t="s">
        <v>382</v>
      </c>
      <c r="AA344" s="10" t="str">
        <f t="shared" si="5"/>
        <v>HU0000000341</v>
      </c>
    </row>
    <row r="345" spans="26:27" ht="42" x14ac:dyDescent="0.25">
      <c r="Z345" s="10" t="s">
        <v>383</v>
      </c>
      <c r="AA345" s="10" t="str">
        <f t="shared" si="5"/>
        <v>HU0000000342</v>
      </c>
    </row>
    <row r="346" spans="26:27" ht="42" x14ac:dyDescent="0.25">
      <c r="Z346" s="10" t="s">
        <v>384</v>
      </c>
      <c r="AA346" s="10" t="str">
        <f t="shared" si="5"/>
        <v>HU0000000343</v>
      </c>
    </row>
    <row r="347" spans="26:27" ht="42" x14ac:dyDescent="0.25">
      <c r="Z347" s="10" t="s">
        <v>385</v>
      </c>
      <c r="AA347" s="10" t="str">
        <f t="shared" si="5"/>
        <v>HU0000000344</v>
      </c>
    </row>
    <row r="348" spans="26:27" ht="42" x14ac:dyDescent="0.25">
      <c r="Z348" s="10" t="s">
        <v>386</v>
      </c>
      <c r="AA348" s="10" t="str">
        <f t="shared" si="5"/>
        <v>HU0000000345</v>
      </c>
    </row>
    <row r="349" spans="26:27" ht="42" x14ac:dyDescent="0.25">
      <c r="Z349" s="10" t="s">
        <v>387</v>
      </c>
      <c r="AA349" s="10" t="str">
        <f t="shared" si="5"/>
        <v>HU0000000346</v>
      </c>
    </row>
    <row r="350" spans="26:27" ht="42" x14ac:dyDescent="0.25">
      <c r="Z350" s="10" t="s">
        <v>388</v>
      </c>
      <c r="AA350" s="10" t="str">
        <f t="shared" si="5"/>
        <v>HU0000000347</v>
      </c>
    </row>
    <row r="351" spans="26:27" ht="42" x14ac:dyDescent="0.25">
      <c r="Z351" s="10" t="s">
        <v>389</v>
      </c>
      <c r="AA351" s="10" t="str">
        <f t="shared" si="5"/>
        <v>HU0000000348</v>
      </c>
    </row>
    <row r="352" spans="26:27" ht="42" x14ac:dyDescent="0.25">
      <c r="Z352" s="10" t="s">
        <v>390</v>
      </c>
      <c r="AA352" s="10" t="str">
        <f t="shared" si="5"/>
        <v>HU0000000349</v>
      </c>
    </row>
    <row r="353" spans="26:27" ht="42" x14ac:dyDescent="0.25">
      <c r="Z353" s="10" t="s">
        <v>391</v>
      </c>
      <c r="AA353" s="10" t="str">
        <f t="shared" si="5"/>
        <v>HU0000000350</v>
      </c>
    </row>
    <row r="354" spans="26:27" ht="42" x14ac:dyDescent="0.25">
      <c r="Z354" s="10" t="s">
        <v>392</v>
      </c>
      <c r="AA354" s="10" t="str">
        <f t="shared" si="5"/>
        <v>HU0000000351</v>
      </c>
    </row>
    <row r="355" spans="26:27" ht="42" x14ac:dyDescent="0.25">
      <c r="Z355" s="10" t="s">
        <v>393</v>
      </c>
      <c r="AA355" s="10" t="str">
        <f t="shared" si="5"/>
        <v>HU0000000352</v>
      </c>
    </row>
    <row r="356" spans="26:27" ht="42" x14ac:dyDescent="0.25">
      <c r="Z356" s="10" t="s">
        <v>394</v>
      </c>
      <c r="AA356" s="10" t="str">
        <f t="shared" si="5"/>
        <v>HU0000000353</v>
      </c>
    </row>
    <row r="357" spans="26:27" ht="42" x14ac:dyDescent="0.25">
      <c r="Z357" s="10" t="s">
        <v>395</v>
      </c>
      <c r="AA357" s="10" t="str">
        <f t="shared" si="5"/>
        <v>HU0000000354</v>
      </c>
    </row>
    <row r="358" spans="26:27" ht="42" x14ac:dyDescent="0.25">
      <c r="Z358" s="10" t="s">
        <v>396</v>
      </c>
      <c r="AA358" s="10" t="str">
        <f t="shared" si="5"/>
        <v>HU0000000355</v>
      </c>
    </row>
    <row r="359" spans="26:27" ht="42" x14ac:dyDescent="0.25">
      <c r="Z359" s="10" t="s">
        <v>397</v>
      </c>
      <c r="AA359" s="10" t="str">
        <f t="shared" si="5"/>
        <v>HU0000000356</v>
      </c>
    </row>
    <row r="360" spans="26:27" ht="42" x14ac:dyDescent="0.25">
      <c r="Z360" s="10" t="s">
        <v>398</v>
      </c>
      <c r="AA360" s="10" t="str">
        <f t="shared" si="5"/>
        <v>HU0000000357</v>
      </c>
    </row>
    <row r="361" spans="26:27" ht="42" x14ac:dyDescent="0.25">
      <c r="Z361" s="10" t="s">
        <v>399</v>
      </c>
      <c r="AA361" s="10" t="str">
        <f t="shared" si="5"/>
        <v>HU0000000358</v>
      </c>
    </row>
    <row r="362" spans="26:27" ht="42" x14ac:dyDescent="0.25">
      <c r="Z362" s="10" t="s">
        <v>400</v>
      </c>
      <c r="AA362" s="10" t="str">
        <f t="shared" si="5"/>
        <v>HU0000000359</v>
      </c>
    </row>
    <row r="363" spans="26:27" ht="42" x14ac:dyDescent="0.25">
      <c r="Z363" s="10" t="s">
        <v>401</v>
      </c>
      <c r="AA363" s="10" t="str">
        <f t="shared" si="5"/>
        <v>HU0000000360</v>
      </c>
    </row>
    <row r="364" spans="26:27" ht="42" x14ac:dyDescent="0.25">
      <c r="Z364" s="10" t="s">
        <v>402</v>
      </c>
      <c r="AA364" s="10" t="str">
        <f t="shared" si="5"/>
        <v>HU0000000361</v>
      </c>
    </row>
    <row r="365" spans="26:27" ht="42" x14ac:dyDescent="0.25">
      <c r="Z365" s="10" t="s">
        <v>403</v>
      </c>
      <c r="AA365" s="10" t="str">
        <f t="shared" si="5"/>
        <v>HU0000000362</v>
      </c>
    </row>
    <row r="366" spans="26:27" ht="42" x14ac:dyDescent="0.25">
      <c r="Z366" s="10" t="s">
        <v>404</v>
      </c>
      <c r="AA366" s="10" t="str">
        <f t="shared" si="5"/>
        <v>HU0000000363</v>
      </c>
    </row>
    <row r="367" spans="26:27" ht="42" x14ac:dyDescent="0.25">
      <c r="Z367" s="10" t="s">
        <v>405</v>
      </c>
      <c r="AA367" s="10" t="str">
        <f t="shared" si="5"/>
        <v>HU0000000364</v>
      </c>
    </row>
    <row r="368" spans="26:27" ht="42" x14ac:dyDescent="0.25">
      <c r="Z368" s="10" t="s">
        <v>406</v>
      </c>
      <c r="AA368" s="10" t="str">
        <f t="shared" si="5"/>
        <v>HU0000000365</v>
      </c>
    </row>
    <row r="369" spans="26:27" ht="42" x14ac:dyDescent="0.25">
      <c r="Z369" s="10" t="s">
        <v>407</v>
      </c>
      <c r="AA369" s="10" t="str">
        <f t="shared" si="5"/>
        <v>HU0000000366</v>
      </c>
    </row>
    <row r="370" spans="26:27" ht="42" x14ac:dyDescent="0.25">
      <c r="Z370" s="10" t="s">
        <v>408</v>
      </c>
      <c r="AA370" s="10" t="str">
        <f t="shared" si="5"/>
        <v>HU0000000367</v>
      </c>
    </row>
    <row r="371" spans="26:27" ht="42" x14ac:dyDescent="0.25">
      <c r="Z371" s="10" t="s">
        <v>409</v>
      </c>
      <c r="AA371" s="10" t="str">
        <f t="shared" si="5"/>
        <v>HU0000000368</v>
      </c>
    </row>
    <row r="372" spans="26:27" ht="42" x14ac:dyDescent="0.25">
      <c r="Z372" s="10" t="s">
        <v>410</v>
      </c>
      <c r="AA372" s="10" t="str">
        <f t="shared" si="5"/>
        <v>HU0000000369</v>
      </c>
    </row>
    <row r="373" spans="26:27" ht="42" x14ac:dyDescent="0.25">
      <c r="Z373" s="10" t="s">
        <v>411</v>
      </c>
      <c r="AA373" s="10" t="str">
        <f t="shared" si="5"/>
        <v>HU0000000370</v>
      </c>
    </row>
    <row r="374" spans="26:27" ht="42" x14ac:dyDescent="0.25">
      <c r="Z374" s="10" t="s">
        <v>412</v>
      </c>
      <c r="AA374" s="10" t="str">
        <f t="shared" si="5"/>
        <v>HU0000000371</v>
      </c>
    </row>
    <row r="375" spans="26:27" ht="42" x14ac:dyDescent="0.25">
      <c r="Z375" s="10" t="s">
        <v>413</v>
      </c>
      <c r="AA375" s="10" t="str">
        <f t="shared" si="5"/>
        <v>HU0000000372</v>
      </c>
    </row>
    <row r="376" spans="26:27" ht="42" x14ac:dyDescent="0.25">
      <c r="Z376" s="10" t="s">
        <v>414</v>
      </c>
      <c r="AA376" s="10" t="str">
        <f t="shared" si="5"/>
        <v>HU0000000373</v>
      </c>
    </row>
    <row r="377" spans="26:27" ht="42" x14ac:dyDescent="0.25">
      <c r="Z377" s="10" t="s">
        <v>415</v>
      </c>
      <c r="AA377" s="10" t="str">
        <f t="shared" si="5"/>
        <v>HU0000000374</v>
      </c>
    </row>
    <row r="378" spans="26:27" ht="42" x14ac:dyDescent="0.25">
      <c r="Z378" s="10" t="s">
        <v>416</v>
      </c>
      <c r="AA378" s="10" t="str">
        <f t="shared" si="5"/>
        <v>HU0000000375</v>
      </c>
    </row>
    <row r="379" spans="26:27" ht="42" x14ac:dyDescent="0.25">
      <c r="Z379" s="10" t="s">
        <v>417</v>
      </c>
      <c r="AA379" s="10" t="str">
        <f t="shared" si="5"/>
        <v>HU0000000376</v>
      </c>
    </row>
    <row r="380" spans="26:27" ht="42" x14ac:dyDescent="0.25">
      <c r="Z380" s="10" t="s">
        <v>418</v>
      </c>
      <c r="AA380" s="10" t="str">
        <f t="shared" si="5"/>
        <v>HU0000000377</v>
      </c>
    </row>
    <row r="381" spans="26:27" ht="42" x14ac:dyDescent="0.25">
      <c r="Z381" s="10" t="s">
        <v>419</v>
      </c>
      <c r="AA381" s="10" t="str">
        <f t="shared" si="5"/>
        <v>HU0000000378</v>
      </c>
    </row>
    <row r="382" spans="26:27" ht="42" x14ac:dyDescent="0.25">
      <c r="Z382" s="10" t="s">
        <v>420</v>
      </c>
      <c r="AA382" s="10" t="str">
        <f t="shared" si="5"/>
        <v>HU0000000379</v>
      </c>
    </row>
    <row r="383" spans="26:27" ht="42" x14ac:dyDescent="0.25">
      <c r="Z383" s="10" t="s">
        <v>421</v>
      </c>
      <c r="AA383" s="10" t="str">
        <f t="shared" si="5"/>
        <v>HU0000000380</v>
      </c>
    </row>
    <row r="384" spans="26:27" ht="42" x14ac:dyDescent="0.25">
      <c r="Z384" s="10" t="s">
        <v>422</v>
      </c>
      <c r="AA384" s="10" t="str">
        <f t="shared" si="5"/>
        <v>HU0000000381</v>
      </c>
    </row>
    <row r="385" spans="26:27" ht="42" x14ac:dyDescent="0.25">
      <c r="Z385" s="10" t="s">
        <v>423</v>
      </c>
      <c r="AA385" s="10" t="str">
        <f t="shared" si="5"/>
        <v>HU0000000382</v>
      </c>
    </row>
    <row r="386" spans="26:27" ht="42" x14ac:dyDescent="0.25">
      <c r="Z386" s="10" t="s">
        <v>424</v>
      </c>
      <c r="AA386" s="10" t="str">
        <f t="shared" si="5"/>
        <v>HU0000000383</v>
      </c>
    </row>
    <row r="387" spans="26:27" ht="42" x14ac:dyDescent="0.25">
      <c r="Z387" s="10" t="s">
        <v>425</v>
      </c>
      <c r="AA387" s="10" t="str">
        <f t="shared" si="5"/>
        <v>HU0000000384</v>
      </c>
    </row>
    <row r="388" spans="26:27" ht="42" x14ac:dyDescent="0.25">
      <c r="Z388" s="10" t="s">
        <v>426</v>
      </c>
      <c r="AA388" s="10" t="str">
        <f t="shared" ref="AA388:AA451" si="6">CONCATENATE(D388,G388,Y388,Z388)</f>
        <v>HU0000000385</v>
      </c>
    </row>
    <row r="389" spans="26:27" ht="42" x14ac:dyDescent="0.25">
      <c r="Z389" s="10" t="s">
        <v>427</v>
      </c>
      <c r="AA389" s="10" t="str">
        <f t="shared" si="6"/>
        <v>HU0000000386</v>
      </c>
    </row>
    <row r="390" spans="26:27" ht="42" x14ac:dyDescent="0.25">
      <c r="Z390" s="10" t="s">
        <v>428</v>
      </c>
      <c r="AA390" s="10" t="str">
        <f t="shared" si="6"/>
        <v>HU0000000387</v>
      </c>
    </row>
    <row r="391" spans="26:27" ht="42" x14ac:dyDescent="0.25">
      <c r="Z391" s="10" t="s">
        <v>429</v>
      </c>
      <c r="AA391" s="10" t="str">
        <f t="shared" si="6"/>
        <v>HU0000000388</v>
      </c>
    </row>
    <row r="392" spans="26:27" ht="42" x14ac:dyDescent="0.25">
      <c r="Z392" s="10" t="s">
        <v>430</v>
      </c>
      <c r="AA392" s="10" t="str">
        <f t="shared" si="6"/>
        <v>HU0000000389</v>
      </c>
    </row>
    <row r="393" spans="26:27" ht="42" x14ac:dyDescent="0.25">
      <c r="Z393" s="10" t="s">
        <v>431</v>
      </c>
      <c r="AA393" s="10" t="str">
        <f t="shared" si="6"/>
        <v>HU0000000390</v>
      </c>
    </row>
    <row r="394" spans="26:27" ht="42" x14ac:dyDescent="0.25">
      <c r="Z394" s="10" t="s">
        <v>432</v>
      </c>
      <c r="AA394" s="10" t="str">
        <f t="shared" si="6"/>
        <v>HU0000000391</v>
      </c>
    </row>
    <row r="395" spans="26:27" ht="42" x14ac:dyDescent="0.25">
      <c r="Z395" s="10" t="s">
        <v>433</v>
      </c>
      <c r="AA395" s="10" t="str">
        <f t="shared" si="6"/>
        <v>HU0000000392</v>
      </c>
    </row>
    <row r="396" spans="26:27" ht="42" x14ac:dyDescent="0.25">
      <c r="Z396" s="10" t="s">
        <v>434</v>
      </c>
      <c r="AA396" s="10" t="str">
        <f t="shared" si="6"/>
        <v>HU0000000393</v>
      </c>
    </row>
    <row r="397" spans="26:27" ht="42" x14ac:dyDescent="0.25">
      <c r="Z397" s="10" t="s">
        <v>435</v>
      </c>
      <c r="AA397" s="10" t="str">
        <f t="shared" si="6"/>
        <v>HU0000000394</v>
      </c>
    </row>
    <row r="398" spans="26:27" ht="42" x14ac:dyDescent="0.25">
      <c r="Z398" s="10" t="s">
        <v>436</v>
      </c>
      <c r="AA398" s="10" t="str">
        <f t="shared" si="6"/>
        <v>HU0000000395</v>
      </c>
    </row>
    <row r="399" spans="26:27" ht="42" x14ac:dyDescent="0.25">
      <c r="Z399" s="10" t="s">
        <v>437</v>
      </c>
      <c r="AA399" s="10" t="str">
        <f t="shared" si="6"/>
        <v>HU0000000396</v>
      </c>
    </row>
    <row r="400" spans="26:27" ht="42" x14ac:dyDescent="0.25">
      <c r="Z400" s="10" t="s">
        <v>438</v>
      </c>
      <c r="AA400" s="10" t="str">
        <f t="shared" si="6"/>
        <v>HU0000000397</v>
      </c>
    </row>
    <row r="401" spans="26:27" ht="42" x14ac:dyDescent="0.25">
      <c r="Z401" s="10" t="s">
        <v>439</v>
      </c>
      <c r="AA401" s="10" t="str">
        <f t="shared" si="6"/>
        <v>HU0000000398</v>
      </c>
    </row>
    <row r="402" spans="26:27" ht="42" x14ac:dyDescent="0.25">
      <c r="Z402" s="10" t="s">
        <v>440</v>
      </c>
      <c r="AA402" s="10" t="str">
        <f t="shared" si="6"/>
        <v>HU0000000399</v>
      </c>
    </row>
    <row r="403" spans="26:27" ht="42" x14ac:dyDescent="0.25">
      <c r="Z403" s="10" t="s">
        <v>441</v>
      </c>
      <c r="AA403" s="10" t="str">
        <f t="shared" si="6"/>
        <v>HU0000000400</v>
      </c>
    </row>
    <row r="404" spans="26:27" ht="42" x14ac:dyDescent="0.25">
      <c r="Z404" s="10" t="s">
        <v>442</v>
      </c>
      <c r="AA404" s="10" t="str">
        <f t="shared" si="6"/>
        <v>HU0000000401</v>
      </c>
    </row>
    <row r="405" spans="26:27" ht="42" x14ac:dyDescent="0.25">
      <c r="Z405" s="10" t="s">
        <v>443</v>
      </c>
      <c r="AA405" s="10" t="str">
        <f t="shared" si="6"/>
        <v>HU0000000402</v>
      </c>
    </row>
    <row r="406" spans="26:27" ht="42" x14ac:dyDescent="0.25">
      <c r="Z406" s="10" t="s">
        <v>444</v>
      </c>
      <c r="AA406" s="10" t="str">
        <f t="shared" si="6"/>
        <v>HU0000000403</v>
      </c>
    </row>
    <row r="407" spans="26:27" ht="42" x14ac:dyDescent="0.25">
      <c r="Z407" s="10" t="s">
        <v>445</v>
      </c>
      <c r="AA407" s="10" t="str">
        <f t="shared" si="6"/>
        <v>HU0000000404</v>
      </c>
    </row>
    <row r="408" spans="26:27" ht="42" x14ac:dyDescent="0.25">
      <c r="Z408" s="10" t="s">
        <v>446</v>
      </c>
      <c r="AA408" s="10" t="str">
        <f t="shared" si="6"/>
        <v>HU0000000405</v>
      </c>
    </row>
    <row r="409" spans="26:27" ht="42" x14ac:dyDescent="0.25">
      <c r="Z409" s="10" t="s">
        <v>447</v>
      </c>
      <c r="AA409" s="10" t="str">
        <f t="shared" si="6"/>
        <v>HU0000000406</v>
      </c>
    </row>
    <row r="410" spans="26:27" ht="42" x14ac:dyDescent="0.25">
      <c r="Z410" s="10" t="s">
        <v>448</v>
      </c>
      <c r="AA410" s="10" t="str">
        <f t="shared" si="6"/>
        <v>HU0000000407</v>
      </c>
    </row>
    <row r="411" spans="26:27" ht="42" x14ac:dyDescent="0.25">
      <c r="Z411" s="10" t="s">
        <v>449</v>
      </c>
      <c r="AA411" s="10" t="str">
        <f t="shared" si="6"/>
        <v>HU0000000408</v>
      </c>
    </row>
    <row r="412" spans="26:27" ht="42" x14ac:dyDescent="0.25">
      <c r="Z412" s="10" t="s">
        <v>450</v>
      </c>
      <c r="AA412" s="10" t="str">
        <f t="shared" si="6"/>
        <v>HU0000000409</v>
      </c>
    </row>
    <row r="413" spans="26:27" ht="42" x14ac:dyDescent="0.25">
      <c r="Z413" s="10" t="s">
        <v>451</v>
      </c>
      <c r="AA413" s="10" t="str">
        <f t="shared" si="6"/>
        <v>HU0000000410</v>
      </c>
    </row>
    <row r="414" spans="26:27" ht="42" x14ac:dyDescent="0.25">
      <c r="Z414" s="10" t="s">
        <v>452</v>
      </c>
      <c r="AA414" s="10" t="str">
        <f t="shared" si="6"/>
        <v>HU0000000411</v>
      </c>
    </row>
    <row r="415" spans="26:27" ht="42" x14ac:dyDescent="0.25">
      <c r="Z415" s="10" t="s">
        <v>453</v>
      </c>
      <c r="AA415" s="10" t="str">
        <f t="shared" si="6"/>
        <v>HU0000000412</v>
      </c>
    </row>
    <row r="416" spans="26:27" ht="42" x14ac:dyDescent="0.25">
      <c r="Z416" s="10" t="s">
        <v>454</v>
      </c>
      <c r="AA416" s="10" t="str">
        <f t="shared" si="6"/>
        <v>HU0000000413</v>
      </c>
    </row>
    <row r="417" spans="26:27" ht="42" x14ac:dyDescent="0.25">
      <c r="Z417" s="10" t="s">
        <v>455</v>
      </c>
      <c r="AA417" s="10" t="str">
        <f t="shared" si="6"/>
        <v>HU0000000414</v>
      </c>
    </row>
    <row r="418" spans="26:27" ht="42" x14ac:dyDescent="0.25">
      <c r="Z418" s="10" t="s">
        <v>456</v>
      </c>
      <c r="AA418" s="10" t="str">
        <f t="shared" si="6"/>
        <v>HU0000000415</v>
      </c>
    </row>
    <row r="419" spans="26:27" ht="42" x14ac:dyDescent="0.25">
      <c r="Z419" s="10" t="s">
        <v>457</v>
      </c>
      <c r="AA419" s="10" t="str">
        <f t="shared" si="6"/>
        <v>HU0000000416</v>
      </c>
    </row>
    <row r="420" spans="26:27" ht="42" x14ac:dyDescent="0.25">
      <c r="Z420" s="10" t="s">
        <v>458</v>
      </c>
      <c r="AA420" s="10" t="str">
        <f t="shared" si="6"/>
        <v>HU0000000417</v>
      </c>
    </row>
    <row r="421" spans="26:27" ht="42" x14ac:dyDescent="0.25">
      <c r="Z421" s="10" t="s">
        <v>459</v>
      </c>
      <c r="AA421" s="10" t="str">
        <f t="shared" si="6"/>
        <v>HU0000000418</v>
      </c>
    </row>
    <row r="422" spans="26:27" ht="42" x14ac:dyDescent="0.25">
      <c r="Z422" s="10" t="s">
        <v>460</v>
      </c>
      <c r="AA422" s="10" t="str">
        <f t="shared" si="6"/>
        <v>HU0000000419</v>
      </c>
    </row>
    <row r="423" spans="26:27" ht="42" x14ac:dyDescent="0.25">
      <c r="Z423" s="10" t="s">
        <v>461</v>
      </c>
      <c r="AA423" s="10" t="str">
        <f t="shared" si="6"/>
        <v>HU0000000420</v>
      </c>
    </row>
    <row r="424" spans="26:27" ht="42" x14ac:dyDescent="0.25">
      <c r="Z424" s="10" t="s">
        <v>462</v>
      </c>
      <c r="AA424" s="10" t="str">
        <f t="shared" si="6"/>
        <v>HU0000000421</v>
      </c>
    </row>
    <row r="425" spans="26:27" ht="42" x14ac:dyDescent="0.25">
      <c r="Z425" s="10" t="s">
        <v>463</v>
      </c>
      <c r="AA425" s="10" t="str">
        <f t="shared" si="6"/>
        <v>HU0000000422</v>
      </c>
    </row>
    <row r="426" spans="26:27" ht="42" x14ac:dyDescent="0.25">
      <c r="Z426" s="10" t="s">
        <v>464</v>
      </c>
      <c r="AA426" s="10" t="str">
        <f t="shared" si="6"/>
        <v>HU0000000423</v>
      </c>
    </row>
    <row r="427" spans="26:27" ht="42" x14ac:dyDescent="0.25">
      <c r="Z427" s="10" t="s">
        <v>465</v>
      </c>
      <c r="AA427" s="10" t="str">
        <f t="shared" si="6"/>
        <v>HU0000000424</v>
      </c>
    </row>
    <row r="428" spans="26:27" ht="42" x14ac:dyDescent="0.25">
      <c r="Z428" s="10" t="s">
        <v>466</v>
      </c>
      <c r="AA428" s="10" t="str">
        <f t="shared" si="6"/>
        <v>HU0000000425</v>
      </c>
    </row>
    <row r="429" spans="26:27" ht="42" x14ac:dyDescent="0.25">
      <c r="Z429" s="10" t="s">
        <v>467</v>
      </c>
      <c r="AA429" s="10" t="str">
        <f t="shared" si="6"/>
        <v>HU0000000426</v>
      </c>
    </row>
    <row r="430" spans="26:27" ht="42" x14ac:dyDescent="0.25">
      <c r="Z430" s="10" t="s">
        <v>468</v>
      </c>
      <c r="AA430" s="10" t="str">
        <f t="shared" si="6"/>
        <v>HU0000000427</v>
      </c>
    </row>
    <row r="431" spans="26:27" ht="42" x14ac:dyDescent="0.25">
      <c r="Z431" s="10" t="s">
        <v>469</v>
      </c>
      <c r="AA431" s="10" t="str">
        <f t="shared" si="6"/>
        <v>HU0000000428</v>
      </c>
    </row>
    <row r="432" spans="26:27" ht="42" x14ac:dyDescent="0.25">
      <c r="Z432" s="10" t="s">
        <v>470</v>
      </c>
      <c r="AA432" s="10" t="str">
        <f t="shared" si="6"/>
        <v>HU0000000429</v>
      </c>
    </row>
    <row r="433" spans="26:27" ht="42" x14ac:dyDescent="0.25">
      <c r="Z433" s="10" t="s">
        <v>471</v>
      </c>
      <c r="AA433" s="10" t="str">
        <f t="shared" si="6"/>
        <v>HU0000000430</v>
      </c>
    </row>
    <row r="434" spans="26:27" ht="42" x14ac:dyDescent="0.25">
      <c r="Z434" s="10" t="s">
        <v>472</v>
      </c>
      <c r="AA434" s="10" t="str">
        <f t="shared" si="6"/>
        <v>HU0000000431</v>
      </c>
    </row>
    <row r="435" spans="26:27" ht="42" x14ac:dyDescent="0.25">
      <c r="Z435" s="10" t="s">
        <v>473</v>
      </c>
      <c r="AA435" s="10" t="str">
        <f t="shared" si="6"/>
        <v>HU0000000432</v>
      </c>
    </row>
    <row r="436" spans="26:27" ht="42" x14ac:dyDescent="0.25">
      <c r="Z436" s="10" t="s">
        <v>474</v>
      </c>
      <c r="AA436" s="10" t="str">
        <f t="shared" si="6"/>
        <v>HU0000000433</v>
      </c>
    </row>
    <row r="437" spans="26:27" ht="42" x14ac:dyDescent="0.25">
      <c r="Z437" s="10" t="s">
        <v>475</v>
      </c>
      <c r="AA437" s="10" t="str">
        <f t="shared" si="6"/>
        <v>HU0000000434</v>
      </c>
    </row>
    <row r="438" spans="26:27" ht="42" x14ac:dyDescent="0.25">
      <c r="Z438" s="10" t="s">
        <v>476</v>
      </c>
      <c r="AA438" s="10" t="str">
        <f t="shared" si="6"/>
        <v>HU0000000435</v>
      </c>
    </row>
    <row r="439" spans="26:27" ht="42" x14ac:dyDescent="0.25">
      <c r="Z439" s="10" t="s">
        <v>477</v>
      </c>
      <c r="AA439" s="10" t="str">
        <f t="shared" si="6"/>
        <v>HU0000000436</v>
      </c>
    </row>
    <row r="440" spans="26:27" ht="42" x14ac:dyDescent="0.25">
      <c r="Z440" s="10" t="s">
        <v>478</v>
      </c>
      <c r="AA440" s="10" t="str">
        <f t="shared" si="6"/>
        <v>HU0000000437</v>
      </c>
    </row>
    <row r="441" spans="26:27" ht="42" x14ac:dyDescent="0.25">
      <c r="Z441" s="10" t="s">
        <v>479</v>
      </c>
      <c r="AA441" s="10" t="str">
        <f t="shared" si="6"/>
        <v>HU0000000438</v>
      </c>
    </row>
    <row r="442" spans="26:27" ht="42" x14ac:dyDescent="0.25">
      <c r="Z442" s="10" t="s">
        <v>480</v>
      </c>
      <c r="AA442" s="10" t="str">
        <f t="shared" si="6"/>
        <v>HU0000000439</v>
      </c>
    </row>
    <row r="443" spans="26:27" ht="42" x14ac:dyDescent="0.25">
      <c r="Z443" s="10" t="s">
        <v>481</v>
      </c>
      <c r="AA443" s="10" t="str">
        <f t="shared" si="6"/>
        <v>HU0000000440</v>
      </c>
    </row>
    <row r="444" spans="26:27" ht="42" x14ac:dyDescent="0.25">
      <c r="Z444" s="10" t="s">
        <v>482</v>
      </c>
      <c r="AA444" s="10" t="str">
        <f t="shared" si="6"/>
        <v>HU0000000441</v>
      </c>
    </row>
    <row r="445" spans="26:27" ht="42" x14ac:dyDescent="0.25">
      <c r="Z445" s="10" t="s">
        <v>483</v>
      </c>
      <c r="AA445" s="10" t="str">
        <f t="shared" si="6"/>
        <v>HU0000000442</v>
      </c>
    </row>
    <row r="446" spans="26:27" ht="42" x14ac:dyDescent="0.25">
      <c r="Z446" s="10" t="s">
        <v>484</v>
      </c>
      <c r="AA446" s="10" t="str">
        <f t="shared" si="6"/>
        <v>HU0000000443</v>
      </c>
    </row>
    <row r="447" spans="26:27" ht="42" x14ac:dyDescent="0.25">
      <c r="Z447" s="10" t="s">
        <v>485</v>
      </c>
      <c r="AA447" s="10" t="str">
        <f t="shared" si="6"/>
        <v>HU0000000444</v>
      </c>
    </row>
    <row r="448" spans="26:27" ht="42" x14ac:dyDescent="0.25">
      <c r="Z448" s="10" t="s">
        <v>486</v>
      </c>
      <c r="AA448" s="10" t="str">
        <f t="shared" si="6"/>
        <v>HU0000000445</v>
      </c>
    </row>
    <row r="449" spans="26:27" ht="42" x14ac:dyDescent="0.25">
      <c r="Z449" s="10" t="s">
        <v>487</v>
      </c>
      <c r="AA449" s="10" t="str">
        <f t="shared" si="6"/>
        <v>HU0000000446</v>
      </c>
    </row>
    <row r="450" spans="26:27" ht="42" x14ac:dyDescent="0.25">
      <c r="Z450" s="10" t="s">
        <v>488</v>
      </c>
      <c r="AA450" s="10" t="str">
        <f t="shared" si="6"/>
        <v>HU0000000447</v>
      </c>
    </row>
    <row r="451" spans="26:27" ht="42" x14ac:dyDescent="0.25">
      <c r="Z451" s="10" t="s">
        <v>489</v>
      </c>
      <c r="AA451" s="10" t="str">
        <f t="shared" si="6"/>
        <v>HU0000000448</v>
      </c>
    </row>
    <row r="452" spans="26:27" ht="42" x14ac:dyDescent="0.25">
      <c r="Z452" s="10" t="s">
        <v>490</v>
      </c>
      <c r="AA452" s="10" t="str">
        <f t="shared" ref="AA452:AA515" si="7">CONCATENATE(D452,G452,Y452,Z452)</f>
        <v>HU0000000449</v>
      </c>
    </row>
    <row r="453" spans="26:27" ht="42" x14ac:dyDescent="0.25">
      <c r="Z453" s="10" t="s">
        <v>491</v>
      </c>
      <c r="AA453" s="10" t="str">
        <f t="shared" si="7"/>
        <v>HU0000000450</v>
      </c>
    </row>
    <row r="454" spans="26:27" ht="42" x14ac:dyDescent="0.25">
      <c r="Z454" s="10" t="s">
        <v>492</v>
      </c>
      <c r="AA454" s="10" t="str">
        <f t="shared" si="7"/>
        <v>HU0000000451</v>
      </c>
    </row>
    <row r="455" spans="26:27" ht="42" x14ac:dyDescent="0.25">
      <c r="Z455" s="10" t="s">
        <v>493</v>
      </c>
      <c r="AA455" s="10" t="str">
        <f t="shared" si="7"/>
        <v>HU0000000452</v>
      </c>
    </row>
    <row r="456" spans="26:27" ht="42" x14ac:dyDescent="0.25">
      <c r="Z456" s="10" t="s">
        <v>494</v>
      </c>
      <c r="AA456" s="10" t="str">
        <f t="shared" si="7"/>
        <v>HU0000000453</v>
      </c>
    </row>
    <row r="457" spans="26:27" ht="42" x14ac:dyDescent="0.25">
      <c r="Z457" s="10" t="s">
        <v>495</v>
      </c>
      <c r="AA457" s="10" t="str">
        <f t="shared" si="7"/>
        <v>HU0000000454</v>
      </c>
    </row>
    <row r="458" spans="26:27" ht="42" x14ac:dyDescent="0.25">
      <c r="Z458" s="10" t="s">
        <v>496</v>
      </c>
      <c r="AA458" s="10" t="str">
        <f t="shared" si="7"/>
        <v>HU0000000455</v>
      </c>
    </row>
    <row r="459" spans="26:27" ht="42" x14ac:dyDescent="0.25">
      <c r="Z459" s="10" t="s">
        <v>497</v>
      </c>
      <c r="AA459" s="10" t="str">
        <f t="shared" si="7"/>
        <v>HU0000000456</v>
      </c>
    </row>
    <row r="460" spans="26:27" ht="42" x14ac:dyDescent="0.25">
      <c r="Z460" s="10" t="s">
        <v>498</v>
      </c>
      <c r="AA460" s="10" t="str">
        <f t="shared" si="7"/>
        <v>HU0000000457</v>
      </c>
    </row>
    <row r="461" spans="26:27" ht="42" x14ac:dyDescent="0.25">
      <c r="Z461" s="10" t="s">
        <v>499</v>
      </c>
      <c r="AA461" s="10" t="str">
        <f t="shared" si="7"/>
        <v>HU0000000458</v>
      </c>
    </row>
    <row r="462" spans="26:27" ht="42" x14ac:dyDescent="0.25">
      <c r="Z462" s="10" t="s">
        <v>500</v>
      </c>
      <c r="AA462" s="10" t="str">
        <f t="shared" si="7"/>
        <v>HU0000000459</v>
      </c>
    </row>
    <row r="463" spans="26:27" ht="42" x14ac:dyDescent="0.25">
      <c r="Z463" s="10" t="s">
        <v>501</v>
      </c>
      <c r="AA463" s="10" t="str">
        <f t="shared" si="7"/>
        <v>HU0000000460</v>
      </c>
    </row>
    <row r="464" spans="26:27" ht="42" x14ac:dyDescent="0.25">
      <c r="Z464" s="10" t="s">
        <v>502</v>
      </c>
      <c r="AA464" s="10" t="str">
        <f t="shared" si="7"/>
        <v>HU0000000461</v>
      </c>
    </row>
    <row r="465" spans="26:27" ht="42" x14ac:dyDescent="0.25">
      <c r="Z465" s="10" t="s">
        <v>503</v>
      </c>
      <c r="AA465" s="10" t="str">
        <f t="shared" si="7"/>
        <v>HU0000000462</v>
      </c>
    </row>
    <row r="466" spans="26:27" ht="42" x14ac:dyDescent="0.25">
      <c r="Z466" s="10" t="s">
        <v>504</v>
      </c>
      <c r="AA466" s="10" t="str">
        <f t="shared" si="7"/>
        <v>HU0000000463</v>
      </c>
    </row>
    <row r="467" spans="26:27" ht="42" x14ac:dyDescent="0.25">
      <c r="Z467" s="10" t="s">
        <v>505</v>
      </c>
      <c r="AA467" s="10" t="str">
        <f t="shared" si="7"/>
        <v>HU0000000464</v>
      </c>
    </row>
    <row r="468" spans="26:27" ht="42" x14ac:dyDescent="0.25">
      <c r="Z468" s="10" t="s">
        <v>506</v>
      </c>
      <c r="AA468" s="10" t="str">
        <f t="shared" si="7"/>
        <v>HU0000000465</v>
      </c>
    </row>
    <row r="469" spans="26:27" ht="42" x14ac:dyDescent="0.25">
      <c r="Z469" s="10" t="s">
        <v>507</v>
      </c>
      <c r="AA469" s="10" t="str">
        <f t="shared" si="7"/>
        <v>HU0000000466</v>
      </c>
    </row>
    <row r="470" spans="26:27" ht="42" x14ac:dyDescent="0.25">
      <c r="Z470" s="10" t="s">
        <v>508</v>
      </c>
      <c r="AA470" s="10" t="str">
        <f t="shared" si="7"/>
        <v>HU0000000467</v>
      </c>
    </row>
    <row r="471" spans="26:27" ht="42" x14ac:dyDescent="0.25">
      <c r="Z471" s="10" t="s">
        <v>509</v>
      </c>
      <c r="AA471" s="10" t="str">
        <f t="shared" si="7"/>
        <v>HU0000000468</v>
      </c>
    </row>
    <row r="472" spans="26:27" ht="42" x14ac:dyDescent="0.25">
      <c r="Z472" s="10" t="s">
        <v>510</v>
      </c>
      <c r="AA472" s="10" t="str">
        <f t="shared" si="7"/>
        <v>HU0000000469</v>
      </c>
    </row>
    <row r="473" spans="26:27" ht="42" x14ac:dyDescent="0.25">
      <c r="Z473" s="10" t="s">
        <v>511</v>
      </c>
      <c r="AA473" s="10" t="str">
        <f t="shared" si="7"/>
        <v>HU0000000470</v>
      </c>
    </row>
    <row r="474" spans="26:27" ht="42" x14ac:dyDescent="0.25">
      <c r="Z474" s="10" t="s">
        <v>512</v>
      </c>
      <c r="AA474" s="10" t="str">
        <f t="shared" si="7"/>
        <v>HU0000000471</v>
      </c>
    </row>
    <row r="475" spans="26:27" ht="42" x14ac:dyDescent="0.25">
      <c r="Z475" s="10" t="s">
        <v>513</v>
      </c>
      <c r="AA475" s="10" t="str">
        <f t="shared" si="7"/>
        <v>HU0000000472</v>
      </c>
    </row>
    <row r="476" spans="26:27" ht="42" x14ac:dyDescent="0.25">
      <c r="Z476" s="10" t="s">
        <v>514</v>
      </c>
      <c r="AA476" s="10" t="str">
        <f t="shared" si="7"/>
        <v>HU0000000473</v>
      </c>
    </row>
    <row r="477" spans="26:27" ht="42" x14ac:dyDescent="0.25">
      <c r="Z477" s="10" t="s">
        <v>515</v>
      </c>
      <c r="AA477" s="10" t="str">
        <f t="shared" si="7"/>
        <v>HU0000000474</v>
      </c>
    </row>
    <row r="478" spans="26:27" ht="42" x14ac:dyDescent="0.25">
      <c r="Z478" s="10" t="s">
        <v>516</v>
      </c>
      <c r="AA478" s="10" t="str">
        <f t="shared" si="7"/>
        <v>HU0000000475</v>
      </c>
    </row>
    <row r="479" spans="26:27" ht="42" x14ac:dyDescent="0.25">
      <c r="Z479" s="10" t="s">
        <v>517</v>
      </c>
      <c r="AA479" s="10" t="str">
        <f t="shared" si="7"/>
        <v>HU0000000476</v>
      </c>
    </row>
    <row r="480" spans="26:27" ht="42" x14ac:dyDescent="0.25">
      <c r="Z480" s="10" t="s">
        <v>518</v>
      </c>
      <c r="AA480" s="10" t="str">
        <f t="shared" si="7"/>
        <v>HU0000000477</v>
      </c>
    </row>
    <row r="481" spans="26:27" ht="42" x14ac:dyDescent="0.25">
      <c r="Z481" s="10" t="s">
        <v>519</v>
      </c>
      <c r="AA481" s="10" t="str">
        <f t="shared" si="7"/>
        <v>HU0000000478</v>
      </c>
    </row>
    <row r="482" spans="26:27" ht="42" x14ac:dyDescent="0.25">
      <c r="Z482" s="10" t="s">
        <v>520</v>
      </c>
      <c r="AA482" s="10" t="str">
        <f t="shared" si="7"/>
        <v>HU0000000479</v>
      </c>
    </row>
    <row r="483" spans="26:27" ht="42" x14ac:dyDescent="0.25">
      <c r="Z483" s="10" t="s">
        <v>521</v>
      </c>
      <c r="AA483" s="10" t="str">
        <f t="shared" si="7"/>
        <v>HU0000000480</v>
      </c>
    </row>
    <row r="484" spans="26:27" ht="42" x14ac:dyDescent="0.25">
      <c r="Z484" s="10" t="s">
        <v>522</v>
      </c>
      <c r="AA484" s="10" t="str">
        <f t="shared" si="7"/>
        <v>HU0000000481</v>
      </c>
    </row>
    <row r="485" spans="26:27" ht="42" x14ac:dyDescent="0.25">
      <c r="Z485" s="10" t="s">
        <v>523</v>
      </c>
      <c r="AA485" s="10" t="str">
        <f t="shared" si="7"/>
        <v>HU0000000482</v>
      </c>
    </row>
    <row r="486" spans="26:27" ht="42" x14ac:dyDescent="0.25">
      <c r="Z486" s="10" t="s">
        <v>524</v>
      </c>
      <c r="AA486" s="10" t="str">
        <f t="shared" si="7"/>
        <v>HU0000000483</v>
      </c>
    </row>
    <row r="487" spans="26:27" ht="42" x14ac:dyDescent="0.25">
      <c r="Z487" s="10" t="s">
        <v>525</v>
      </c>
      <c r="AA487" s="10" t="str">
        <f t="shared" si="7"/>
        <v>HU0000000484</v>
      </c>
    </row>
    <row r="488" spans="26:27" ht="42" x14ac:dyDescent="0.25">
      <c r="Z488" s="10" t="s">
        <v>526</v>
      </c>
      <c r="AA488" s="10" t="str">
        <f t="shared" si="7"/>
        <v>HU0000000485</v>
      </c>
    </row>
    <row r="489" spans="26:27" ht="42" x14ac:dyDescent="0.25">
      <c r="Z489" s="10" t="s">
        <v>527</v>
      </c>
      <c r="AA489" s="10" t="str">
        <f t="shared" si="7"/>
        <v>HU0000000486</v>
      </c>
    </row>
    <row r="490" spans="26:27" ht="42" x14ac:dyDescent="0.25">
      <c r="Z490" s="10" t="s">
        <v>528</v>
      </c>
      <c r="AA490" s="10" t="str">
        <f t="shared" si="7"/>
        <v>HU0000000487</v>
      </c>
    </row>
    <row r="491" spans="26:27" ht="42" x14ac:dyDescent="0.25">
      <c r="Z491" s="10" t="s">
        <v>529</v>
      </c>
      <c r="AA491" s="10" t="str">
        <f t="shared" si="7"/>
        <v>HU0000000488</v>
      </c>
    </row>
    <row r="492" spans="26:27" ht="42" x14ac:dyDescent="0.25">
      <c r="Z492" s="10" t="s">
        <v>530</v>
      </c>
      <c r="AA492" s="10" t="str">
        <f t="shared" si="7"/>
        <v>HU0000000489</v>
      </c>
    </row>
    <row r="493" spans="26:27" ht="42" x14ac:dyDescent="0.25">
      <c r="Z493" s="10" t="s">
        <v>531</v>
      </c>
      <c r="AA493" s="10" t="str">
        <f t="shared" si="7"/>
        <v>HU0000000490</v>
      </c>
    </row>
    <row r="494" spans="26:27" ht="42" x14ac:dyDescent="0.25">
      <c r="Z494" s="10" t="s">
        <v>532</v>
      </c>
      <c r="AA494" s="10" t="str">
        <f t="shared" si="7"/>
        <v>HU0000000491</v>
      </c>
    </row>
    <row r="495" spans="26:27" ht="42" x14ac:dyDescent="0.25">
      <c r="Z495" s="10" t="s">
        <v>533</v>
      </c>
      <c r="AA495" s="10" t="str">
        <f t="shared" si="7"/>
        <v>HU0000000492</v>
      </c>
    </row>
    <row r="496" spans="26:27" ht="42" x14ac:dyDescent="0.25">
      <c r="Z496" s="10" t="s">
        <v>534</v>
      </c>
      <c r="AA496" s="10" t="str">
        <f t="shared" si="7"/>
        <v>HU0000000493</v>
      </c>
    </row>
    <row r="497" spans="26:27" ht="42" x14ac:dyDescent="0.25">
      <c r="Z497" s="10" t="s">
        <v>535</v>
      </c>
      <c r="AA497" s="10" t="str">
        <f t="shared" si="7"/>
        <v>HU0000000494</v>
      </c>
    </row>
    <row r="498" spans="26:27" ht="42" x14ac:dyDescent="0.25">
      <c r="Z498" s="10" t="s">
        <v>536</v>
      </c>
      <c r="AA498" s="10" t="str">
        <f t="shared" si="7"/>
        <v>HU0000000495</v>
      </c>
    </row>
    <row r="499" spans="26:27" ht="42" x14ac:dyDescent="0.25">
      <c r="Z499" s="10" t="s">
        <v>537</v>
      </c>
      <c r="AA499" s="10" t="str">
        <f t="shared" si="7"/>
        <v>HU0000000496</v>
      </c>
    </row>
    <row r="500" spans="26:27" ht="42" x14ac:dyDescent="0.25">
      <c r="Z500" s="10" t="s">
        <v>538</v>
      </c>
      <c r="AA500" s="10" t="str">
        <f t="shared" si="7"/>
        <v>HU0000000497</v>
      </c>
    </row>
    <row r="501" spans="26:27" ht="42" x14ac:dyDescent="0.25">
      <c r="Z501" s="10" t="s">
        <v>539</v>
      </c>
      <c r="AA501" s="10" t="str">
        <f t="shared" si="7"/>
        <v>HU0000000498</v>
      </c>
    </row>
    <row r="502" spans="26:27" ht="42" x14ac:dyDescent="0.25">
      <c r="Z502" s="10" t="s">
        <v>540</v>
      </c>
      <c r="AA502" s="10" t="str">
        <f t="shared" si="7"/>
        <v>HU0000000499</v>
      </c>
    </row>
    <row r="503" spans="26:27" ht="42" x14ac:dyDescent="0.25">
      <c r="Z503" s="10" t="s">
        <v>541</v>
      </c>
      <c r="AA503" s="10" t="str">
        <f t="shared" si="7"/>
        <v>HU0000000500</v>
      </c>
    </row>
    <row r="504" spans="26:27" ht="42" x14ac:dyDescent="0.25">
      <c r="Z504" s="10" t="s">
        <v>542</v>
      </c>
      <c r="AA504" s="10" t="str">
        <f t="shared" si="7"/>
        <v>HU0000000501</v>
      </c>
    </row>
    <row r="505" spans="26:27" ht="42" x14ac:dyDescent="0.25">
      <c r="Z505" s="10" t="s">
        <v>543</v>
      </c>
      <c r="AA505" s="10" t="str">
        <f t="shared" si="7"/>
        <v>HU0000000502</v>
      </c>
    </row>
    <row r="506" spans="26:27" ht="42" x14ac:dyDescent="0.25">
      <c r="Z506" s="10" t="s">
        <v>544</v>
      </c>
      <c r="AA506" s="10" t="str">
        <f t="shared" si="7"/>
        <v>HU0000000503</v>
      </c>
    </row>
    <row r="507" spans="26:27" ht="42" x14ac:dyDescent="0.25">
      <c r="Z507" s="10" t="s">
        <v>545</v>
      </c>
      <c r="AA507" s="10" t="str">
        <f t="shared" si="7"/>
        <v>HU0000000504</v>
      </c>
    </row>
    <row r="508" spans="26:27" ht="42" x14ac:dyDescent="0.25">
      <c r="Z508" s="10" t="s">
        <v>546</v>
      </c>
      <c r="AA508" s="10" t="str">
        <f t="shared" si="7"/>
        <v>HU0000000505</v>
      </c>
    </row>
    <row r="509" spans="26:27" ht="42" x14ac:dyDescent="0.25">
      <c r="Z509" s="10" t="s">
        <v>547</v>
      </c>
      <c r="AA509" s="10" t="str">
        <f t="shared" si="7"/>
        <v>HU0000000506</v>
      </c>
    </row>
    <row r="510" spans="26:27" ht="42" x14ac:dyDescent="0.25">
      <c r="Z510" s="10" t="s">
        <v>548</v>
      </c>
      <c r="AA510" s="10" t="str">
        <f t="shared" si="7"/>
        <v>HU0000000507</v>
      </c>
    </row>
    <row r="511" spans="26:27" ht="42" x14ac:dyDescent="0.25">
      <c r="Z511" s="10" t="s">
        <v>549</v>
      </c>
      <c r="AA511" s="10" t="str">
        <f t="shared" si="7"/>
        <v>HU0000000508</v>
      </c>
    </row>
    <row r="512" spans="26:27" ht="42" x14ac:dyDescent="0.25">
      <c r="Z512" s="10" t="s">
        <v>550</v>
      </c>
      <c r="AA512" s="10" t="str">
        <f t="shared" si="7"/>
        <v>HU0000000509</v>
      </c>
    </row>
    <row r="513" spans="26:27" ht="42" x14ac:dyDescent="0.25">
      <c r="Z513" s="10" t="s">
        <v>551</v>
      </c>
      <c r="AA513" s="10" t="str">
        <f t="shared" si="7"/>
        <v>HU0000000510</v>
      </c>
    </row>
    <row r="514" spans="26:27" ht="42" x14ac:dyDescent="0.25">
      <c r="Z514" s="10" t="s">
        <v>552</v>
      </c>
      <c r="AA514" s="10" t="str">
        <f t="shared" si="7"/>
        <v>HU0000000511</v>
      </c>
    </row>
    <row r="515" spans="26:27" ht="42" x14ac:dyDescent="0.25">
      <c r="Z515" s="10" t="s">
        <v>553</v>
      </c>
      <c r="AA515" s="10" t="str">
        <f t="shared" si="7"/>
        <v>HU0000000512</v>
      </c>
    </row>
    <row r="516" spans="26:27" ht="42" x14ac:dyDescent="0.25">
      <c r="Z516" s="10" t="s">
        <v>554</v>
      </c>
      <c r="AA516" s="10" t="str">
        <f t="shared" ref="AA516:AA579" si="8">CONCATENATE(D516,G516,Y516,Z516)</f>
        <v>HU0000000513</v>
      </c>
    </row>
    <row r="517" spans="26:27" ht="42" x14ac:dyDescent="0.25">
      <c r="Z517" s="10" t="s">
        <v>555</v>
      </c>
      <c r="AA517" s="10" t="str">
        <f t="shared" si="8"/>
        <v>HU0000000514</v>
      </c>
    </row>
    <row r="518" spans="26:27" ht="42" x14ac:dyDescent="0.25">
      <c r="Z518" s="10" t="s">
        <v>556</v>
      </c>
      <c r="AA518" s="10" t="str">
        <f t="shared" si="8"/>
        <v>HU0000000515</v>
      </c>
    </row>
    <row r="519" spans="26:27" ht="42" x14ac:dyDescent="0.25">
      <c r="Z519" s="10" t="s">
        <v>557</v>
      </c>
      <c r="AA519" s="10" t="str">
        <f t="shared" si="8"/>
        <v>HU0000000516</v>
      </c>
    </row>
    <row r="520" spans="26:27" ht="42" x14ac:dyDescent="0.25">
      <c r="Z520" s="10" t="s">
        <v>558</v>
      </c>
      <c r="AA520" s="10" t="str">
        <f t="shared" si="8"/>
        <v>HU0000000517</v>
      </c>
    </row>
    <row r="521" spans="26:27" ht="42" x14ac:dyDescent="0.25">
      <c r="Z521" s="10" t="s">
        <v>559</v>
      </c>
      <c r="AA521" s="10" t="str">
        <f t="shared" si="8"/>
        <v>HU0000000518</v>
      </c>
    </row>
    <row r="522" spans="26:27" ht="42" x14ac:dyDescent="0.25">
      <c r="Z522" s="10" t="s">
        <v>560</v>
      </c>
      <c r="AA522" s="10" t="str">
        <f t="shared" si="8"/>
        <v>HU0000000519</v>
      </c>
    </row>
    <row r="523" spans="26:27" ht="42" x14ac:dyDescent="0.25">
      <c r="Z523" s="10" t="s">
        <v>561</v>
      </c>
      <c r="AA523" s="10" t="str">
        <f t="shared" si="8"/>
        <v>HU0000000520</v>
      </c>
    </row>
    <row r="524" spans="26:27" ht="42" x14ac:dyDescent="0.25">
      <c r="Z524" s="10" t="s">
        <v>562</v>
      </c>
      <c r="AA524" s="10" t="str">
        <f t="shared" si="8"/>
        <v>HU0000000521</v>
      </c>
    </row>
    <row r="525" spans="26:27" ht="42" x14ac:dyDescent="0.25">
      <c r="Z525" s="10" t="s">
        <v>563</v>
      </c>
      <c r="AA525" s="10" t="str">
        <f t="shared" si="8"/>
        <v>HU0000000522</v>
      </c>
    </row>
    <row r="526" spans="26:27" ht="42" x14ac:dyDescent="0.25">
      <c r="Z526" s="10" t="s">
        <v>564</v>
      </c>
      <c r="AA526" s="10" t="str">
        <f t="shared" si="8"/>
        <v>HU0000000523</v>
      </c>
    </row>
    <row r="527" spans="26:27" ht="42" x14ac:dyDescent="0.25">
      <c r="Z527" s="10" t="s">
        <v>565</v>
      </c>
      <c r="AA527" s="10" t="str">
        <f t="shared" si="8"/>
        <v>HU0000000524</v>
      </c>
    </row>
    <row r="528" spans="26:27" ht="42" x14ac:dyDescent="0.25">
      <c r="Z528" s="10" t="s">
        <v>566</v>
      </c>
      <c r="AA528" s="10" t="str">
        <f t="shared" si="8"/>
        <v>HU0000000525</v>
      </c>
    </row>
    <row r="529" spans="26:27" ht="42" x14ac:dyDescent="0.25">
      <c r="Z529" s="10" t="s">
        <v>567</v>
      </c>
      <c r="AA529" s="10" t="str">
        <f t="shared" si="8"/>
        <v>HU0000000526</v>
      </c>
    </row>
    <row r="530" spans="26:27" ht="42" x14ac:dyDescent="0.25">
      <c r="Z530" s="10" t="s">
        <v>568</v>
      </c>
      <c r="AA530" s="10" t="str">
        <f t="shared" si="8"/>
        <v>HU0000000527</v>
      </c>
    </row>
    <row r="531" spans="26:27" ht="42" x14ac:dyDescent="0.25">
      <c r="Z531" s="10" t="s">
        <v>569</v>
      </c>
      <c r="AA531" s="10" t="str">
        <f t="shared" si="8"/>
        <v>HU0000000528</v>
      </c>
    </row>
    <row r="532" spans="26:27" ht="42" x14ac:dyDescent="0.25">
      <c r="Z532" s="10" t="s">
        <v>570</v>
      </c>
      <c r="AA532" s="10" t="str">
        <f t="shared" si="8"/>
        <v>HU0000000529</v>
      </c>
    </row>
    <row r="533" spans="26:27" ht="42" x14ac:dyDescent="0.25">
      <c r="Z533" s="10" t="s">
        <v>571</v>
      </c>
      <c r="AA533" s="10" t="str">
        <f t="shared" si="8"/>
        <v>HU0000000530</v>
      </c>
    </row>
    <row r="534" spans="26:27" ht="42" x14ac:dyDescent="0.25">
      <c r="Z534" s="10" t="s">
        <v>572</v>
      </c>
      <c r="AA534" s="10" t="str">
        <f t="shared" si="8"/>
        <v>HU0000000531</v>
      </c>
    </row>
    <row r="535" spans="26:27" ht="42" x14ac:dyDescent="0.25">
      <c r="Z535" s="10" t="s">
        <v>573</v>
      </c>
      <c r="AA535" s="10" t="str">
        <f t="shared" si="8"/>
        <v>HU0000000532</v>
      </c>
    </row>
    <row r="536" spans="26:27" ht="42" x14ac:dyDescent="0.25">
      <c r="Z536" s="10" t="s">
        <v>574</v>
      </c>
      <c r="AA536" s="10" t="str">
        <f t="shared" si="8"/>
        <v>HU0000000533</v>
      </c>
    </row>
    <row r="537" spans="26:27" ht="42" x14ac:dyDescent="0.25">
      <c r="Z537" s="10" t="s">
        <v>575</v>
      </c>
      <c r="AA537" s="10" t="str">
        <f t="shared" si="8"/>
        <v>HU0000000534</v>
      </c>
    </row>
    <row r="538" spans="26:27" ht="42" x14ac:dyDescent="0.25">
      <c r="Z538" s="10" t="s">
        <v>576</v>
      </c>
      <c r="AA538" s="10" t="str">
        <f t="shared" si="8"/>
        <v>HU0000000535</v>
      </c>
    </row>
    <row r="539" spans="26:27" ht="42" x14ac:dyDescent="0.25">
      <c r="Z539" s="10" t="s">
        <v>577</v>
      </c>
      <c r="AA539" s="10" t="str">
        <f t="shared" si="8"/>
        <v>HU0000000536</v>
      </c>
    </row>
    <row r="540" spans="26:27" ht="42" x14ac:dyDescent="0.25">
      <c r="Z540" s="10" t="s">
        <v>578</v>
      </c>
      <c r="AA540" s="10" t="str">
        <f t="shared" si="8"/>
        <v>HU0000000537</v>
      </c>
    </row>
    <row r="541" spans="26:27" ht="42" x14ac:dyDescent="0.25">
      <c r="Z541" s="10" t="s">
        <v>579</v>
      </c>
      <c r="AA541" s="10" t="str">
        <f t="shared" si="8"/>
        <v>HU0000000538</v>
      </c>
    </row>
    <row r="542" spans="26:27" ht="42" x14ac:dyDescent="0.25">
      <c r="Z542" s="10" t="s">
        <v>580</v>
      </c>
      <c r="AA542" s="10" t="str">
        <f t="shared" si="8"/>
        <v>HU0000000539</v>
      </c>
    </row>
    <row r="543" spans="26:27" ht="42" x14ac:dyDescent="0.25">
      <c r="Z543" s="10" t="s">
        <v>581</v>
      </c>
      <c r="AA543" s="10" t="str">
        <f t="shared" si="8"/>
        <v>HU0000000540</v>
      </c>
    </row>
    <row r="544" spans="26:27" ht="42" x14ac:dyDescent="0.25">
      <c r="Z544" s="10" t="s">
        <v>582</v>
      </c>
      <c r="AA544" s="10" t="str">
        <f t="shared" si="8"/>
        <v>HU0000000541</v>
      </c>
    </row>
    <row r="545" spans="26:27" ht="42" x14ac:dyDescent="0.25">
      <c r="Z545" s="10" t="s">
        <v>583</v>
      </c>
      <c r="AA545" s="10" t="str">
        <f t="shared" si="8"/>
        <v>HU0000000542</v>
      </c>
    </row>
    <row r="546" spans="26:27" ht="42" x14ac:dyDescent="0.25">
      <c r="Z546" s="10" t="s">
        <v>584</v>
      </c>
      <c r="AA546" s="10" t="str">
        <f t="shared" si="8"/>
        <v>HU0000000543</v>
      </c>
    </row>
    <row r="547" spans="26:27" ht="42" x14ac:dyDescent="0.25">
      <c r="Z547" s="10" t="s">
        <v>585</v>
      </c>
      <c r="AA547" s="10" t="str">
        <f t="shared" si="8"/>
        <v>HU0000000544</v>
      </c>
    </row>
    <row r="548" spans="26:27" ht="42" x14ac:dyDescent="0.25">
      <c r="Z548" s="10" t="s">
        <v>586</v>
      </c>
      <c r="AA548" s="10" t="str">
        <f t="shared" si="8"/>
        <v>HU0000000545</v>
      </c>
    </row>
    <row r="549" spans="26:27" ht="42" x14ac:dyDescent="0.25">
      <c r="Z549" s="10" t="s">
        <v>587</v>
      </c>
      <c r="AA549" s="10" t="str">
        <f t="shared" si="8"/>
        <v>HU0000000546</v>
      </c>
    </row>
    <row r="550" spans="26:27" ht="42" x14ac:dyDescent="0.25">
      <c r="Z550" s="10" t="s">
        <v>588</v>
      </c>
      <c r="AA550" s="10" t="str">
        <f t="shared" si="8"/>
        <v>HU0000000547</v>
      </c>
    </row>
    <row r="551" spans="26:27" ht="42" x14ac:dyDescent="0.25">
      <c r="Z551" s="10" t="s">
        <v>589</v>
      </c>
      <c r="AA551" s="10" t="str">
        <f t="shared" si="8"/>
        <v>HU0000000548</v>
      </c>
    </row>
    <row r="552" spans="26:27" ht="42" x14ac:dyDescent="0.25">
      <c r="Z552" s="10" t="s">
        <v>590</v>
      </c>
      <c r="AA552" s="10" t="str">
        <f t="shared" si="8"/>
        <v>HU0000000549</v>
      </c>
    </row>
    <row r="553" spans="26:27" ht="42" x14ac:dyDescent="0.25">
      <c r="Z553" s="10" t="s">
        <v>591</v>
      </c>
      <c r="AA553" s="10" t="str">
        <f t="shared" si="8"/>
        <v>HU0000000550</v>
      </c>
    </row>
    <row r="554" spans="26:27" ht="42" x14ac:dyDescent="0.25">
      <c r="Z554" s="10" t="s">
        <v>592</v>
      </c>
      <c r="AA554" s="10" t="str">
        <f t="shared" si="8"/>
        <v>HU0000000551</v>
      </c>
    </row>
    <row r="555" spans="26:27" ht="42" x14ac:dyDescent="0.25">
      <c r="Z555" s="10" t="s">
        <v>593</v>
      </c>
      <c r="AA555" s="10" t="str">
        <f t="shared" si="8"/>
        <v>HU0000000552</v>
      </c>
    </row>
    <row r="556" spans="26:27" ht="42" x14ac:dyDescent="0.25">
      <c r="Z556" s="10" t="s">
        <v>594</v>
      </c>
      <c r="AA556" s="10" t="str">
        <f t="shared" si="8"/>
        <v>HU0000000553</v>
      </c>
    </row>
    <row r="557" spans="26:27" ht="42" x14ac:dyDescent="0.25">
      <c r="Z557" s="10" t="s">
        <v>595</v>
      </c>
      <c r="AA557" s="10" t="str">
        <f t="shared" si="8"/>
        <v>HU0000000554</v>
      </c>
    </row>
    <row r="558" spans="26:27" ht="42" x14ac:dyDescent="0.25">
      <c r="Z558" s="10" t="s">
        <v>596</v>
      </c>
      <c r="AA558" s="10" t="str">
        <f t="shared" si="8"/>
        <v>HU0000000555</v>
      </c>
    </row>
    <row r="559" spans="26:27" ht="42" x14ac:dyDescent="0.25">
      <c r="Z559" s="10" t="s">
        <v>597</v>
      </c>
      <c r="AA559" s="10" t="str">
        <f t="shared" si="8"/>
        <v>HU0000000556</v>
      </c>
    </row>
    <row r="560" spans="26:27" ht="42" x14ac:dyDescent="0.25">
      <c r="Z560" s="10" t="s">
        <v>598</v>
      </c>
      <c r="AA560" s="10" t="str">
        <f t="shared" si="8"/>
        <v>HU0000000557</v>
      </c>
    </row>
    <row r="561" spans="26:27" ht="42" x14ac:dyDescent="0.25">
      <c r="Z561" s="10" t="s">
        <v>599</v>
      </c>
      <c r="AA561" s="10" t="str">
        <f t="shared" si="8"/>
        <v>HU0000000558</v>
      </c>
    </row>
    <row r="562" spans="26:27" ht="42" x14ac:dyDescent="0.25">
      <c r="Z562" s="10" t="s">
        <v>600</v>
      </c>
      <c r="AA562" s="10" t="str">
        <f t="shared" si="8"/>
        <v>HU0000000559</v>
      </c>
    </row>
    <row r="563" spans="26:27" ht="42" x14ac:dyDescent="0.25">
      <c r="Z563" s="10" t="s">
        <v>601</v>
      </c>
      <c r="AA563" s="10" t="str">
        <f t="shared" si="8"/>
        <v>HU0000000560</v>
      </c>
    </row>
    <row r="564" spans="26:27" ht="42" x14ac:dyDescent="0.25">
      <c r="Z564" s="10" t="s">
        <v>602</v>
      </c>
      <c r="AA564" s="10" t="str">
        <f t="shared" si="8"/>
        <v>HU0000000561</v>
      </c>
    </row>
    <row r="565" spans="26:27" ht="42" x14ac:dyDescent="0.25">
      <c r="Z565" s="10" t="s">
        <v>603</v>
      </c>
      <c r="AA565" s="10" t="str">
        <f t="shared" si="8"/>
        <v>HU0000000562</v>
      </c>
    </row>
    <row r="566" spans="26:27" ht="42" x14ac:dyDescent="0.25">
      <c r="Z566" s="10" t="s">
        <v>604</v>
      </c>
      <c r="AA566" s="10" t="str">
        <f t="shared" si="8"/>
        <v>HU0000000563</v>
      </c>
    </row>
    <row r="567" spans="26:27" ht="42" x14ac:dyDescent="0.25">
      <c r="Z567" s="10" t="s">
        <v>605</v>
      </c>
      <c r="AA567" s="10" t="str">
        <f t="shared" si="8"/>
        <v>HU0000000564</v>
      </c>
    </row>
    <row r="568" spans="26:27" ht="42" x14ac:dyDescent="0.25">
      <c r="Z568" s="10" t="s">
        <v>606</v>
      </c>
      <c r="AA568" s="10" t="str">
        <f t="shared" si="8"/>
        <v>HU0000000565</v>
      </c>
    </row>
    <row r="569" spans="26:27" ht="42" x14ac:dyDescent="0.25">
      <c r="Z569" s="10" t="s">
        <v>607</v>
      </c>
      <c r="AA569" s="10" t="str">
        <f t="shared" si="8"/>
        <v>HU0000000566</v>
      </c>
    </row>
    <row r="570" spans="26:27" ht="42" x14ac:dyDescent="0.25">
      <c r="Z570" s="10" t="s">
        <v>608</v>
      </c>
      <c r="AA570" s="10" t="str">
        <f t="shared" si="8"/>
        <v>HU0000000567</v>
      </c>
    </row>
    <row r="571" spans="26:27" ht="42" x14ac:dyDescent="0.25">
      <c r="Z571" s="10" t="s">
        <v>609</v>
      </c>
      <c r="AA571" s="10" t="str">
        <f t="shared" si="8"/>
        <v>HU0000000568</v>
      </c>
    </row>
    <row r="572" spans="26:27" ht="42" x14ac:dyDescent="0.25">
      <c r="Z572" s="10" t="s">
        <v>610</v>
      </c>
      <c r="AA572" s="10" t="str">
        <f t="shared" si="8"/>
        <v>HU0000000569</v>
      </c>
    </row>
    <row r="573" spans="26:27" ht="42" x14ac:dyDescent="0.25">
      <c r="Z573" s="10" t="s">
        <v>611</v>
      </c>
      <c r="AA573" s="10" t="str">
        <f t="shared" si="8"/>
        <v>HU0000000570</v>
      </c>
    </row>
    <row r="574" spans="26:27" ht="42" x14ac:dyDescent="0.25">
      <c r="Z574" s="10" t="s">
        <v>612</v>
      </c>
      <c r="AA574" s="10" t="str">
        <f t="shared" si="8"/>
        <v>HU0000000571</v>
      </c>
    </row>
    <row r="575" spans="26:27" ht="42" x14ac:dyDescent="0.25">
      <c r="Z575" s="10" t="s">
        <v>613</v>
      </c>
      <c r="AA575" s="10" t="str">
        <f t="shared" si="8"/>
        <v>HU0000000572</v>
      </c>
    </row>
    <row r="576" spans="26:27" ht="42" x14ac:dyDescent="0.25">
      <c r="Z576" s="10" t="s">
        <v>614</v>
      </c>
      <c r="AA576" s="10" t="str">
        <f t="shared" si="8"/>
        <v>HU0000000573</v>
      </c>
    </row>
    <row r="577" spans="26:27" ht="42" x14ac:dyDescent="0.25">
      <c r="Z577" s="10" t="s">
        <v>615</v>
      </c>
      <c r="AA577" s="10" t="str">
        <f t="shared" si="8"/>
        <v>HU0000000574</v>
      </c>
    </row>
    <row r="578" spans="26:27" ht="42" x14ac:dyDescent="0.25">
      <c r="Z578" s="10" t="s">
        <v>616</v>
      </c>
      <c r="AA578" s="10" t="str">
        <f t="shared" si="8"/>
        <v>HU0000000575</v>
      </c>
    </row>
    <row r="579" spans="26:27" ht="42" x14ac:dyDescent="0.25">
      <c r="Z579" s="10" t="s">
        <v>617</v>
      </c>
      <c r="AA579" s="10" t="str">
        <f t="shared" si="8"/>
        <v>HU0000000576</v>
      </c>
    </row>
    <row r="580" spans="26:27" ht="42" x14ac:dyDescent="0.25">
      <c r="Z580" s="10" t="s">
        <v>618</v>
      </c>
      <c r="AA580" s="10" t="str">
        <f t="shared" ref="AA580:AA643" si="9">CONCATENATE(D580,G580,Y580,Z580)</f>
        <v>HU0000000577</v>
      </c>
    </row>
    <row r="581" spans="26:27" ht="42" x14ac:dyDescent="0.25">
      <c r="Z581" s="10" t="s">
        <v>619</v>
      </c>
      <c r="AA581" s="10" t="str">
        <f t="shared" si="9"/>
        <v>HU0000000578</v>
      </c>
    </row>
    <row r="582" spans="26:27" ht="42" x14ac:dyDescent="0.25">
      <c r="Z582" s="10" t="s">
        <v>620</v>
      </c>
      <c r="AA582" s="10" t="str">
        <f t="shared" si="9"/>
        <v>HU0000000579</v>
      </c>
    </row>
    <row r="583" spans="26:27" ht="42" x14ac:dyDescent="0.25">
      <c r="Z583" s="10" t="s">
        <v>621</v>
      </c>
      <c r="AA583" s="10" t="str">
        <f t="shared" si="9"/>
        <v>HU0000000580</v>
      </c>
    </row>
    <row r="584" spans="26:27" ht="42" x14ac:dyDescent="0.25">
      <c r="Z584" s="10" t="s">
        <v>622</v>
      </c>
      <c r="AA584" s="10" t="str">
        <f t="shared" si="9"/>
        <v>HU0000000581</v>
      </c>
    </row>
    <row r="585" spans="26:27" ht="42" x14ac:dyDescent="0.25">
      <c r="Z585" s="10" t="s">
        <v>623</v>
      </c>
      <c r="AA585" s="10" t="str">
        <f t="shared" si="9"/>
        <v>HU0000000582</v>
      </c>
    </row>
    <row r="586" spans="26:27" ht="42" x14ac:dyDescent="0.25">
      <c r="Z586" s="10" t="s">
        <v>624</v>
      </c>
      <c r="AA586" s="10" t="str">
        <f t="shared" si="9"/>
        <v>HU0000000583</v>
      </c>
    </row>
    <row r="587" spans="26:27" ht="42" x14ac:dyDescent="0.25">
      <c r="Z587" s="10" t="s">
        <v>625</v>
      </c>
      <c r="AA587" s="10" t="str">
        <f t="shared" si="9"/>
        <v>HU0000000584</v>
      </c>
    </row>
    <row r="588" spans="26:27" ht="42" x14ac:dyDescent="0.25">
      <c r="Z588" s="10" t="s">
        <v>626</v>
      </c>
      <c r="AA588" s="10" t="str">
        <f t="shared" si="9"/>
        <v>HU0000000585</v>
      </c>
    </row>
    <row r="589" spans="26:27" ht="42" x14ac:dyDescent="0.25">
      <c r="Z589" s="10" t="s">
        <v>627</v>
      </c>
      <c r="AA589" s="10" t="str">
        <f t="shared" si="9"/>
        <v>HU0000000586</v>
      </c>
    </row>
    <row r="590" spans="26:27" ht="42" x14ac:dyDescent="0.25">
      <c r="Z590" s="10" t="s">
        <v>628</v>
      </c>
      <c r="AA590" s="10" t="str">
        <f t="shared" si="9"/>
        <v>HU0000000587</v>
      </c>
    </row>
    <row r="591" spans="26:27" ht="42" x14ac:dyDescent="0.25">
      <c r="Z591" s="10" t="s">
        <v>629</v>
      </c>
      <c r="AA591" s="10" t="str">
        <f t="shared" si="9"/>
        <v>HU0000000588</v>
      </c>
    </row>
    <row r="592" spans="26:27" ht="42" x14ac:dyDescent="0.25">
      <c r="Z592" s="10" t="s">
        <v>630</v>
      </c>
      <c r="AA592" s="10" t="str">
        <f t="shared" si="9"/>
        <v>HU0000000589</v>
      </c>
    </row>
    <row r="593" spans="26:27" ht="42" x14ac:dyDescent="0.25">
      <c r="Z593" s="10" t="s">
        <v>631</v>
      </c>
      <c r="AA593" s="10" t="str">
        <f t="shared" si="9"/>
        <v>HU0000000590</v>
      </c>
    </row>
    <row r="594" spans="26:27" ht="42" x14ac:dyDescent="0.25">
      <c r="Z594" s="10" t="s">
        <v>632</v>
      </c>
      <c r="AA594" s="10" t="str">
        <f t="shared" si="9"/>
        <v>HU0000000591</v>
      </c>
    </row>
    <row r="595" spans="26:27" ht="42" x14ac:dyDescent="0.25">
      <c r="Z595" s="10" t="s">
        <v>633</v>
      </c>
      <c r="AA595" s="10" t="str">
        <f t="shared" si="9"/>
        <v>HU0000000592</v>
      </c>
    </row>
    <row r="596" spans="26:27" ht="42" x14ac:dyDescent="0.25">
      <c r="Z596" s="10" t="s">
        <v>634</v>
      </c>
      <c r="AA596" s="10" t="str">
        <f t="shared" si="9"/>
        <v>HU0000000593</v>
      </c>
    </row>
    <row r="597" spans="26:27" ht="42" x14ac:dyDescent="0.25">
      <c r="Z597" s="10" t="s">
        <v>635</v>
      </c>
      <c r="AA597" s="10" t="str">
        <f t="shared" si="9"/>
        <v>HU0000000594</v>
      </c>
    </row>
    <row r="598" spans="26:27" ht="42" x14ac:dyDescent="0.25">
      <c r="Z598" s="10" t="s">
        <v>636</v>
      </c>
      <c r="AA598" s="10" t="str">
        <f t="shared" si="9"/>
        <v>HU0000000595</v>
      </c>
    </row>
    <row r="599" spans="26:27" ht="42" x14ac:dyDescent="0.25">
      <c r="Z599" s="10" t="s">
        <v>637</v>
      </c>
      <c r="AA599" s="10" t="str">
        <f t="shared" si="9"/>
        <v>HU0000000596</v>
      </c>
    </row>
    <row r="600" spans="26:27" ht="42" x14ac:dyDescent="0.25">
      <c r="Z600" s="10" t="s">
        <v>638</v>
      </c>
      <c r="AA600" s="10" t="str">
        <f t="shared" si="9"/>
        <v>HU0000000597</v>
      </c>
    </row>
    <row r="601" spans="26:27" ht="42" x14ac:dyDescent="0.25">
      <c r="Z601" s="10" t="s">
        <v>639</v>
      </c>
      <c r="AA601" s="10" t="str">
        <f t="shared" si="9"/>
        <v>HU0000000598</v>
      </c>
    </row>
    <row r="602" spans="26:27" ht="42" x14ac:dyDescent="0.25">
      <c r="Z602" s="10" t="s">
        <v>640</v>
      </c>
      <c r="AA602" s="10" t="str">
        <f t="shared" si="9"/>
        <v>HU0000000599</v>
      </c>
    </row>
    <row r="603" spans="26:27" ht="42" x14ac:dyDescent="0.25">
      <c r="Z603" s="10" t="s">
        <v>641</v>
      </c>
      <c r="AA603" s="10" t="str">
        <f t="shared" si="9"/>
        <v>HU0000000600</v>
      </c>
    </row>
    <row r="604" spans="26:27" ht="42" x14ac:dyDescent="0.25">
      <c r="Z604" s="10" t="s">
        <v>642</v>
      </c>
      <c r="AA604" s="10" t="str">
        <f t="shared" si="9"/>
        <v>HU0000000601</v>
      </c>
    </row>
    <row r="605" spans="26:27" ht="42" x14ac:dyDescent="0.25">
      <c r="Z605" s="10" t="s">
        <v>643</v>
      </c>
      <c r="AA605" s="10" t="str">
        <f t="shared" si="9"/>
        <v>HU0000000602</v>
      </c>
    </row>
    <row r="606" spans="26:27" ht="42" x14ac:dyDescent="0.25">
      <c r="Z606" s="10" t="s">
        <v>644</v>
      </c>
      <c r="AA606" s="10" t="str">
        <f t="shared" si="9"/>
        <v>HU0000000603</v>
      </c>
    </row>
    <row r="607" spans="26:27" ht="42" x14ac:dyDescent="0.25">
      <c r="Z607" s="10" t="s">
        <v>645</v>
      </c>
      <c r="AA607" s="10" t="str">
        <f t="shared" si="9"/>
        <v>HU0000000604</v>
      </c>
    </row>
    <row r="608" spans="26:27" ht="42" x14ac:dyDescent="0.25">
      <c r="Z608" s="10" t="s">
        <v>646</v>
      </c>
      <c r="AA608" s="10" t="str">
        <f t="shared" si="9"/>
        <v>HU0000000605</v>
      </c>
    </row>
    <row r="609" spans="26:27" ht="42" x14ac:dyDescent="0.25">
      <c r="Z609" s="10" t="s">
        <v>647</v>
      </c>
      <c r="AA609" s="10" t="str">
        <f t="shared" si="9"/>
        <v>HU0000000606</v>
      </c>
    </row>
    <row r="610" spans="26:27" ht="42" x14ac:dyDescent="0.25">
      <c r="Z610" s="10" t="s">
        <v>648</v>
      </c>
      <c r="AA610" s="10" t="str">
        <f t="shared" si="9"/>
        <v>HU0000000607</v>
      </c>
    </row>
    <row r="611" spans="26:27" ht="42" x14ac:dyDescent="0.25">
      <c r="Z611" s="10" t="s">
        <v>649</v>
      </c>
      <c r="AA611" s="10" t="str">
        <f t="shared" si="9"/>
        <v>HU0000000608</v>
      </c>
    </row>
    <row r="612" spans="26:27" ht="42" x14ac:dyDescent="0.25">
      <c r="Z612" s="10" t="s">
        <v>650</v>
      </c>
      <c r="AA612" s="10" t="str">
        <f t="shared" si="9"/>
        <v>HU0000000609</v>
      </c>
    </row>
    <row r="613" spans="26:27" ht="42" x14ac:dyDescent="0.25">
      <c r="Z613" s="10" t="s">
        <v>651</v>
      </c>
      <c r="AA613" s="10" t="str">
        <f t="shared" si="9"/>
        <v>HU0000000610</v>
      </c>
    </row>
    <row r="614" spans="26:27" ht="42" x14ac:dyDescent="0.25">
      <c r="Z614" s="10" t="s">
        <v>652</v>
      </c>
      <c r="AA614" s="10" t="str">
        <f t="shared" si="9"/>
        <v>HU0000000611</v>
      </c>
    </row>
    <row r="615" spans="26:27" ht="42" x14ac:dyDescent="0.25">
      <c r="Z615" s="10" t="s">
        <v>653</v>
      </c>
      <c r="AA615" s="10" t="str">
        <f t="shared" si="9"/>
        <v>HU0000000612</v>
      </c>
    </row>
    <row r="616" spans="26:27" ht="42" x14ac:dyDescent="0.25">
      <c r="Z616" s="10" t="s">
        <v>654</v>
      </c>
      <c r="AA616" s="10" t="str">
        <f t="shared" si="9"/>
        <v>HU0000000613</v>
      </c>
    </row>
    <row r="617" spans="26:27" ht="42" x14ac:dyDescent="0.25">
      <c r="Z617" s="10" t="s">
        <v>655</v>
      </c>
      <c r="AA617" s="10" t="str">
        <f t="shared" si="9"/>
        <v>HU0000000614</v>
      </c>
    </row>
    <row r="618" spans="26:27" ht="42" x14ac:dyDescent="0.25">
      <c r="Z618" s="10" t="s">
        <v>656</v>
      </c>
      <c r="AA618" s="10" t="str">
        <f t="shared" si="9"/>
        <v>HU0000000615</v>
      </c>
    </row>
    <row r="619" spans="26:27" ht="42" x14ac:dyDescent="0.25">
      <c r="Z619" s="10" t="s">
        <v>657</v>
      </c>
      <c r="AA619" s="10" t="str">
        <f t="shared" si="9"/>
        <v>HU0000000616</v>
      </c>
    </row>
    <row r="620" spans="26:27" ht="42" x14ac:dyDescent="0.25">
      <c r="Z620" s="10" t="s">
        <v>658</v>
      </c>
      <c r="AA620" s="10" t="str">
        <f t="shared" si="9"/>
        <v>HU0000000617</v>
      </c>
    </row>
    <row r="621" spans="26:27" ht="42" x14ac:dyDescent="0.25">
      <c r="Z621" s="10" t="s">
        <v>659</v>
      </c>
      <c r="AA621" s="10" t="str">
        <f t="shared" si="9"/>
        <v>HU0000000618</v>
      </c>
    </row>
    <row r="622" spans="26:27" ht="42" x14ac:dyDescent="0.25">
      <c r="Z622" s="10" t="s">
        <v>660</v>
      </c>
      <c r="AA622" s="10" t="str">
        <f t="shared" si="9"/>
        <v>HU0000000619</v>
      </c>
    </row>
    <row r="623" spans="26:27" ht="42" x14ac:dyDescent="0.25">
      <c r="Z623" s="10" t="s">
        <v>661</v>
      </c>
      <c r="AA623" s="10" t="str">
        <f t="shared" si="9"/>
        <v>HU0000000620</v>
      </c>
    </row>
    <row r="624" spans="26:27" ht="42" x14ac:dyDescent="0.25">
      <c r="Z624" s="10" t="s">
        <v>662</v>
      </c>
      <c r="AA624" s="10" t="str">
        <f t="shared" si="9"/>
        <v>HU0000000621</v>
      </c>
    </row>
    <row r="625" spans="26:27" ht="42" x14ac:dyDescent="0.25">
      <c r="Z625" s="10" t="s">
        <v>663</v>
      </c>
      <c r="AA625" s="10" t="str">
        <f t="shared" si="9"/>
        <v>HU0000000622</v>
      </c>
    </row>
    <row r="626" spans="26:27" ht="42" x14ac:dyDescent="0.25">
      <c r="Z626" s="10" t="s">
        <v>664</v>
      </c>
      <c r="AA626" s="10" t="str">
        <f t="shared" si="9"/>
        <v>HU0000000623</v>
      </c>
    </row>
    <row r="627" spans="26:27" ht="42" x14ac:dyDescent="0.25">
      <c r="Z627" s="10" t="s">
        <v>665</v>
      </c>
      <c r="AA627" s="10" t="str">
        <f t="shared" si="9"/>
        <v>HU0000000624</v>
      </c>
    </row>
    <row r="628" spans="26:27" ht="42" x14ac:dyDescent="0.25">
      <c r="Z628" s="10" t="s">
        <v>666</v>
      </c>
      <c r="AA628" s="10" t="str">
        <f t="shared" si="9"/>
        <v>HU0000000625</v>
      </c>
    </row>
    <row r="629" spans="26:27" ht="42" x14ac:dyDescent="0.25">
      <c r="Z629" s="10" t="s">
        <v>667</v>
      </c>
      <c r="AA629" s="10" t="str">
        <f t="shared" si="9"/>
        <v>HU0000000626</v>
      </c>
    </row>
    <row r="630" spans="26:27" ht="42" x14ac:dyDescent="0.25">
      <c r="Z630" s="10" t="s">
        <v>668</v>
      </c>
      <c r="AA630" s="10" t="str">
        <f t="shared" si="9"/>
        <v>HU0000000627</v>
      </c>
    </row>
    <row r="631" spans="26:27" ht="42" x14ac:dyDescent="0.25">
      <c r="Z631" s="10" t="s">
        <v>669</v>
      </c>
      <c r="AA631" s="10" t="str">
        <f t="shared" si="9"/>
        <v>HU0000000628</v>
      </c>
    </row>
    <row r="632" spans="26:27" ht="42" x14ac:dyDescent="0.25">
      <c r="Z632" s="10" t="s">
        <v>670</v>
      </c>
      <c r="AA632" s="10" t="str">
        <f t="shared" si="9"/>
        <v>HU0000000629</v>
      </c>
    </row>
    <row r="633" spans="26:27" ht="42" x14ac:dyDescent="0.25">
      <c r="Z633" s="10" t="s">
        <v>671</v>
      </c>
      <c r="AA633" s="10" t="str">
        <f t="shared" si="9"/>
        <v>HU0000000630</v>
      </c>
    </row>
    <row r="634" spans="26:27" ht="42" x14ac:dyDescent="0.25">
      <c r="Z634" s="10" t="s">
        <v>672</v>
      </c>
      <c r="AA634" s="10" t="str">
        <f t="shared" si="9"/>
        <v>HU0000000631</v>
      </c>
    </row>
    <row r="635" spans="26:27" ht="42" x14ac:dyDescent="0.25">
      <c r="Z635" s="10" t="s">
        <v>673</v>
      </c>
      <c r="AA635" s="10" t="str">
        <f t="shared" si="9"/>
        <v>HU0000000632</v>
      </c>
    </row>
    <row r="636" spans="26:27" ht="42" x14ac:dyDescent="0.25">
      <c r="Z636" s="10" t="s">
        <v>674</v>
      </c>
      <c r="AA636" s="10" t="str">
        <f t="shared" si="9"/>
        <v>HU0000000633</v>
      </c>
    </row>
    <row r="637" spans="26:27" ht="42" x14ac:dyDescent="0.25">
      <c r="Z637" s="10" t="s">
        <v>675</v>
      </c>
      <c r="AA637" s="10" t="str">
        <f t="shared" si="9"/>
        <v>HU0000000634</v>
      </c>
    </row>
    <row r="638" spans="26:27" ht="42" x14ac:dyDescent="0.25">
      <c r="Z638" s="10" t="s">
        <v>676</v>
      </c>
      <c r="AA638" s="10" t="str">
        <f t="shared" si="9"/>
        <v>HU0000000635</v>
      </c>
    </row>
    <row r="639" spans="26:27" ht="42" x14ac:dyDescent="0.25">
      <c r="Z639" s="10" t="s">
        <v>677</v>
      </c>
      <c r="AA639" s="10" t="str">
        <f t="shared" si="9"/>
        <v>HU0000000636</v>
      </c>
    </row>
    <row r="640" spans="26:27" ht="42" x14ac:dyDescent="0.25">
      <c r="Z640" s="10" t="s">
        <v>678</v>
      </c>
      <c r="AA640" s="10" t="str">
        <f t="shared" si="9"/>
        <v>HU0000000637</v>
      </c>
    </row>
    <row r="641" spans="26:27" ht="42" x14ac:dyDescent="0.25">
      <c r="Z641" s="10" t="s">
        <v>679</v>
      </c>
      <c r="AA641" s="10" t="str">
        <f t="shared" si="9"/>
        <v>HU0000000638</v>
      </c>
    </row>
    <row r="642" spans="26:27" ht="42" x14ac:dyDescent="0.25">
      <c r="Z642" s="10" t="s">
        <v>680</v>
      </c>
      <c r="AA642" s="10" t="str">
        <f t="shared" si="9"/>
        <v>HU0000000639</v>
      </c>
    </row>
    <row r="643" spans="26:27" ht="42" x14ac:dyDescent="0.25">
      <c r="Z643" s="10" t="s">
        <v>681</v>
      </c>
      <c r="AA643" s="10" t="str">
        <f t="shared" si="9"/>
        <v>HU0000000640</v>
      </c>
    </row>
    <row r="644" spans="26:27" ht="42" x14ac:dyDescent="0.25">
      <c r="Z644" s="10" t="s">
        <v>682</v>
      </c>
      <c r="AA644" s="10" t="str">
        <f t="shared" ref="AA644:AA707" si="10">CONCATENATE(D644,G644,Y644,Z644)</f>
        <v>HU0000000641</v>
      </c>
    </row>
    <row r="645" spans="26:27" ht="42" x14ac:dyDescent="0.25">
      <c r="Z645" s="10" t="s">
        <v>683</v>
      </c>
      <c r="AA645" s="10" t="str">
        <f t="shared" si="10"/>
        <v>HU0000000642</v>
      </c>
    </row>
    <row r="646" spans="26:27" ht="42" x14ac:dyDescent="0.25">
      <c r="Z646" s="10" t="s">
        <v>684</v>
      </c>
      <c r="AA646" s="10" t="str">
        <f t="shared" si="10"/>
        <v>HU0000000643</v>
      </c>
    </row>
    <row r="647" spans="26:27" ht="42" x14ac:dyDescent="0.25">
      <c r="Z647" s="10" t="s">
        <v>685</v>
      </c>
      <c r="AA647" s="10" t="str">
        <f t="shared" si="10"/>
        <v>HU0000000644</v>
      </c>
    </row>
    <row r="648" spans="26:27" ht="42" x14ac:dyDescent="0.25">
      <c r="Z648" s="10" t="s">
        <v>686</v>
      </c>
      <c r="AA648" s="10" t="str">
        <f t="shared" si="10"/>
        <v>HU0000000645</v>
      </c>
    </row>
    <row r="649" spans="26:27" ht="42" x14ac:dyDescent="0.25">
      <c r="Z649" s="10" t="s">
        <v>687</v>
      </c>
      <c r="AA649" s="10" t="str">
        <f t="shared" si="10"/>
        <v>HU0000000646</v>
      </c>
    </row>
    <row r="650" spans="26:27" ht="42" x14ac:dyDescent="0.25">
      <c r="Z650" s="10" t="s">
        <v>688</v>
      </c>
      <c r="AA650" s="10" t="str">
        <f t="shared" si="10"/>
        <v>HU0000000647</v>
      </c>
    </row>
    <row r="651" spans="26:27" ht="42" x14ac:dyDescent="0.25">
      <c r="Z651" s="10" t="s">
        <v>689</v>
      </c>
      <c r="AA651" s="10" t="str">
        <f t="shared" si="10"/>
        <v>HU0000000648</v>
      </c>
    </row>
    <row r="652" spans="26:27" ht="42" x14ac:dyDescent="0.25">
      <c r="Z652" s="10" t="s">
        <v>690</v>
      </c>
      <c r="AA652" s="10" t="str">
        <f t="shared" si="10"/>
        <v>HU0000000649</v>
      </c>
    </row>
    <row r="653" spans="26:27" ht="42" x14ac:dyDescent="0.25">
      <c r="Z653" s="10" t="s">
        <v>691</v>
      </c>
      <c r="AA653" s="10" t="str">
        <f t="shared" si="10"/>
        <v>HU0000000650</v>
      </c>
    </row>
    <row r="654" spans="26:27" ht="42" x14ac:dyDescent="0.25">
      <c r="Z654" s="10" t="s">
        <v>692</v>
      </c>
      <c r="AA654" s="10" t="str">
        <f t="shared" si="10"/>
        <v>HU0000000651</v>
      </c>
    </row>
    <row r="655" spans="26:27" ht="42" x14ac:dyDescent="0.25">
      <c r="Z655" s="10" t="s">
        <v>693</v>
      </c>
      <c r="AA655" s="10" t="str">
        <f t="shared" si="10"/>
        <v>HU0000000652</v>
      </c>
    </row>
    <row r="656" spans="26:27" ht="42" x14ac:dyDescent="0.25">
      <c r="Z656" s="10" t="s">
        <v>694</v>
      </c>
      <c r="AA656" s="10" t="str">
        <f t="shared" si="10"/>
        <v>HU0000000653</v>
      </c>
    </row>
    <row r="657" spans="26:27" ht="42" x14ac:dyDescent="0.25">
      <c r="Z657" s="10" t="s">
        <v>695</v>
      </c>
      <c r="AA657" s="10" t="str">
        <f t="shared" si="10"/>
        <v>HU0000000654</v>
      </c>
    </row>
    <row r="658" spans="26:27" ht="42" x14ac:dyDescent="0.25">
      <c r="Z658" s="10" t="s">
        <v>696</v>
      </c>
      <c r="AA658" s="10" t="str">
        <f t="shared" si="10"/>
        <v>HU0000000655</v>
      </c>
    </row>
    <row r="659" spans="26:27" ht="42" x14ac:dyDescent="0.25">
      <c r="Z659" s="10" t="s">
        <v>697</v>
      </c>
      <c r="AA659" s="10" t="str">
        <f t="shared" si="10"/>
        <v>HU0000000656</v>
      </c>
    </row>
    <row r="660" spans="26:27" ht="42" x14ac:dyDescent="0.25">
      <c r="Z660" s="10" t="s">
        <v>698</v>
      </c>
      <c r="AA660" s="10" t="str">
        <f t="shared" si="10"/>
        <v>HU0000000657</v>
      </c>
    </row>
    <row r="661" spans="26:27" ht="42" x14ac:dyDescent="0.25">
      <c r="Z661" s="10" t="s">
        <v>699</v>
      </c>
      <c r="AA661" s="10" t="str">
        <f t="shared" si="10"/>
        <v>HU0000000658</v>
      </c>
    </row>
    <row r="662" spans="26:27" ht="42" x14ac:dyDescent="0.25">
      <c r="Z662" s="10" t="s">
        <v>700</v>
      </c>
      <c r="AA662" s="10" t="str">
        <f t="shared" si="10"/>
        <v>HU0000000659</v>
      </c>
    </row>
    <row r="663" spans="26:27" ht="42" x14ac:dyDescent="0.25">
      <c r="Z663" s="10" t="s">
        <v>701</v>
      </c>
      <c r="AA663" s="10" t="str">
        <f t="shared" si="10"/>
        <v>HU0000000660</v>
      </c>
    </row>
    <row r="664" spans="26:27" ht="42" x14ac:dyDescent="0.25">
      <c r="Z664" s="10" t="s">
        <v>702</v>
      </c>
      <c r="AA664" s="10" t="str">
        <f t="shared" si="10"/>
        <v>HU0000000661</v>
      </c>
    </row>
    <row r="665" spans="26:27" ht="42" x14ac:dyDescent="0.25">
      <c r="Z665" s="10" t="s">
        <v>703</v>
      </c>
      <c r="AA665" s="10" t="str">
        <f t="shared" si="10"/>
        <v>HU0000000662</v>
      </c>
    </row>
    <row r="666" spans="26:27" ht="42" x14ac:dyDescent="0.25">
      <c r="Z666" s="10" t="s">
        <v>704</v>
      </c>
      <c r="AA666" s="10" t="str">
        <f t="shared" si="10"/>
        <v>HU0000000663</v>
      </c>
    </row>
    <row r="667" spans="26:27" ht="42" x14ac:dyDescent="0.25">
      <c r="Z667" s="10" t="s">
        <v>705</v>
      </c>
      <c r="AA667" s="10" t="str">
        <f t="shared" si="10"/>
        <v>HU0000000664</v>
      </c>
    </row>
    <row r="668" spans="26:27" ht="42" x14ac:dyDescent="0.25">
      <c r="Z668" s="10" t="s">
        <v>706</v>
      </c>
      <c r="AA668" s="10" t="str">
        <f t="shared" si="10"/>
        <v>HU0000000665</v>
      </c>
    </row>
    <row r="669" spans="26:27" ht="42" x14ac:dyDescent="0.25">
      <c r="Z669" s="10" t="s">
        <v>707</v>
      </c>
      <c r="AA669" s="10" t="str">
        <f t="shared" si="10"/>
        <v>HU0000000666</v>
      </c>
    </row>
    <row r="670" spans="26:27" ht="42" x14ac:dyDescent="0.25">
      <c r="Z670" s="10" t="s">
        <v>708</v>
      </c>
      <c r="AA670" s="10" t="str">
        <f t="shared" si="10"/>
        <v>HU0000000667</v>
      </c>
    </row>
    <row r="671" spans="26:27" ht="42" x14ac:dyDescent="0.25">
      <c r="Z671" s="10" t="s">
        <v>709</v>
      </c>
      <c r="AA671" s="10" t="str">
        <f t="shared" si="10"/>
        <v>HU0000000668</v>
      </c>
    </row>
    <row r="672" spans="26:27" ht="42" x14ac:dyDescent="0.25">
      <c r="Z672" s="10" t="s">
        <v>710</v>
      </c>
      <c r="AA672" s="10" t="str">
        <f t="shared" si="10"/>
        <v>HU0000000669</v>
      </c>
    </row>
    <row r="673" spans="26:27" ht="42" x14ac:dyDescent="0.25">
      <c r="Z673" s="10" t="s">
        <v>711</v>
      </c>
      <c r="AA673" s="10" t="str">
        <f t="shared" si="10"/>
        <v>HU0000000670</v>
      </c>
    </row>
    <row r="674" spans="26:27" ht="42" x14ac:dyDescent="0.25">
      <c r="Z674" s="10" t="s">
        <v>712</v>
      </c>
      <c r="AA674" s="10" t="str">
        <f t="shared" si="10"/>
        <v>HU0000000671</v>
      </c>
    </row>
    <row r="675" spans="26:27" ht="42" x14ac:dyDescent="0.25">
      <c r="Z675" s="10" t="s">
        <v>713</v>
      </c>
      <c r="AA675" s="10" t="str">
        <f t="shared" si="10"/>
        <v>HU0000000672</v>
      </c>
    </row>
    <row r="676" spans="26:27" ht="42" x14ac:dyDescent="0.25">
      <c r="Z676" s="10" t="s">
        <v>714</v>
      </c>
      <c r="AA676" s="10" t="str">
        <f t="shared" si="10"/>
        <v>HU0000000673</v>
      </c>
    </row>
    <row r="677" spans="26:27" ht="42" x14ac:dyDescent="0.25">
      <c r="Z677" s="10" t="s">
        <v>715</v>
      </c>
      <c r="AA677" s="10" t="str">
        <f t="shared" si="10"/>
        <v>HU0000000674</v>
      </c>
    </row>
    <row r="678" spans="26:27" ht="42" x14ac:dyDescent="0.25">
      <c r="Z678" s="10" t="s">
        <v>716</v>
      </c>
      <c r="AA678" s="10" t="str">
        <f t="shared" si="10"/>
        <v>HU0000000675</v>
      </c>
    </row>
    <row r="679" spans="26:27" ht="42" x14ac:dyDescent="0.25">
      <c r="Z679" s="10" t="s">
        <v>717</v>
      </c>
      <c r="AA679" s="10" t="str">
        <f t="shared" si="10"/>
        <v>HU0000000676</v>
      </c>
    </row>
    <row r="680" spans="26:27" ht="42" x14ac:dyDescent="0.25">
      <c r="Z680" s="10" t="s">
        <v>718</v>
      </c>
      <c r="AA680" s="10" t="str">
        <f t="shared" si="10"/>
        <v>HU0000000677</v>
      </c>
    </row>
    <row r="681" spans="26:27" ht="42" x14ac:dyDescent="0.25">
      <c r="Z681" s="10" t="s">
        <v>719</v>
      </c>
      <c r="AA681" s="10" t="str">
        <f t="shared" si="10"/>
        <v>HU0000000678</v>
      </c>
    </row>
    <row r="682" spans="26:27" ht="42" x14ac:dyDescent="0.25">
      <c r="Z682" s="10" t="s">
        <v>720</v>
      </c>
      <c r="AA682" s="10" t="str">
        <f t="shared" si="10"/>
        <v>HU0000000679</v>
      </c>
    </row>
    <row r="683" spans="26:27" ht="42" x14ac:dyDescent="0.25">
      <c r="Z683" s="10" t="s">
        <v>721</v>
      </c>
      <c r="AA683" s="10" t="str">
        <f t="shared" si="10"/>
        <v>HU0000000680</v>
      </c>
    </row>
    <row r="684" spans="26:27" ht="42" x14ac:dyDescent="0.25">
      <c r="Z684" s="10" t="s">
        <v>722</v>
      </c>
      <c r="AA684" s="10" t="str">
        <f t="shared" si="10"/>
        <v>HU0000000681</v>
      </c>
    </row>
    <row r="685" spans="26:27" ht="42" x14ac:dyDescent="0.25">
      <c r="Z685" s="10" t="s">
        <v>723</v>
      </c>
      <c r="AA685" s="10" t="str">
        <f t="shared" si="10"/>
        <v>HU0000000682</v>
      </c>
    </row>
    <row r="686" spans="26:27" ht="42" x14ac:dyDescent="0.25">
      <c r="Z686" s="10" t="s">
        <v>724</v>
      </c>
      <c r="AA686" s="10" t="str">
        <f t="shared" si="10"/>
        <v>HU0000000683</v>
      </c>
    </row>
    <row r="687" spans="26:27" ht="42" x14ac:dyDescent="0.25">
      <c r="Z687" s="10" t="s">
        <v>725</v>
      </c>
      <c r="AA687" s="10" t="str">
        <f t="shared" si="10"/>
        <v>HU0000000684</v>
      </c>
    </row>
    <row r="688" spans="26:27" ht="42" x14ac:dyDescent="0.25">
      <c r="Z688" s="10" t="s">
        <v>726</v>
      </c>
      <c r="AA688" s="10" t="str">
        <f t="shared" si="10"/>
        <v>HU0000000685</v>
      </c>
    </row>
    <row r="689" spans="26:27" ht="42" x14ac:dyDescent="0.25">
      <c r="Z689" s="10" t="s">
        <v>727</v>
      </c>
      <c r="AA689" s="10" t="str">
        <f t="shared" si="10"/>
        <v>HU0000000686</v>
      </c>
    </row>
    <row r="690" spans="26:27" ht="42" x14ac:dyDescent="0.25">
      <c r="Z690" s="10" t="s">
        <v>728</v>
      </c>
      <c r="AA690" s="10" t="str">
        <f t="shared" si="10"/>
        <v>HU0000000687</v>
      </c>
    </row>
    <row r="691" spans="26:27" ht="42" x14ac:dyDescent="0.25">
      <c r="Z691" s="10" t="s">
        <v>729</v>
      </c>
      <c r="AA691" s="10" t="str">
        <f t="shared" si="10"/>
        <v>HU0000000688</v>
      </c>
    </row>
    <row r="692" spans="26:27" ht="42" x14ac:dyDescent="0.25">
      <c r="Z692" s="10" t="s">
        <v>730</v>
      </c>
      <c r="AA692" s="10" t="str">
        <f t="shared" si="10"/>
        <v>HU0000000689</v>
      </c>
    </row>
    <row r="693" spans="26:27" ht="42" x14ac:dyDescent="0.25">
      <c r="Z693" s="10" t="s">
        <v>731</v>
      </c>
      <c r="AA693" s="10" t="str">
        <f t="shared" si="10"/>
        <v>HU0000000690</v>
      </c>
    </row>
    <row r="694" spans="26:27" ht="42" x14ac:dyDescent="0.25">
      <c r="Z694" s="10" t="s">
        <v>732</v>
      </c>
      <c r="AA694" s="10" t="str">
        <f t="shared" si="10"/>
        <v>HU0000000691</v>
      </c>
    </row>
    <row r="695" spans="26:27" ht="42" x14ac:dyDescent="0.25">
      <c r="Z695" s="10" t="s">
        <v>733</v>
      </c>
      <c r="AA695" s="10" t="str">
        <f t="shared" si="10"/>
        <v>HU0000000692</v>
      </c>
    </row>
    <row r="696" spans="26:27" ht="42" x14ac:dyDescent="0.25">
      <c r="Z696" s="10" t="s">
        <v>734</v>
      </c>
      <c r="AA696" s="10" t="str">
        <f t="shared" si="10"/>
        <v>HU0000000693</v>
      </c>
    </row>
    <row r="697" spans="26:27" ht="42" x14ac:dyDescent="0.25">
      <c r="Z697" s="10" t="s">
        <v>735</v>
      </c>
      <c r="AA697" s="10" t="str">
        <f t="shared" si="10"/>
        <v>HU0000000694</v>
      </c>
    </row>
    <row r="698" spans="26:27" ht="42" x14ac:dyDescent="0.25">
      <c r="Z698" s="10" t="s">
        <v>736</v>
      </c>
      <c r="AA698" s="10" t="str">
        <f t="shared" si="10"/>
        <v>HU0000000695</v>
      </c>
    </row>
    <row r="699" spans="26:27" ht="42" x14ac:dyDescent="0.25">
      <c r="Z699" s="10" t="s">
        <v>737</v>
      </c>
      <c r="AA699" s="10" t="str">
        <f t="shared" si="10"/>
        <v>HU0000000696</v>
      </c>
    </row>
    <row r="700" spans="26:27" ht="42" x14ac:dyDescent="0.25">
      <c r="Z700" s="10" t="s">
        <v>738</v>
      </c>
      <c r="AA700" s="10" t="str">
        <f t="shared" si="10"/>
        <v>HU0000000697</v>
      </c>
    </row>
    <row r="701" spans="26:27" ht="42" x14ac:dyDescent="0.25">
      <c r="Z701" s="10" t="s">
        <v>739</v>
      </c>
      <c r="AA701" s="10" t="str">
        <f t="shared" si="10"/>
        <v>HU0000000698</v>
      </c>
    </row>
    <row r="702" spans="26:27" ht="42" x14ac:dyDescent="0.25">
      <c r="Z702" s="10" t="s">
        <v>740</v>
      </c>
      <c r="AA702" s="10" t="str">
        <f t="shared" si="10"/>
        <v>HU0000000699</v>
      </c>
    </row>
    <row r="703" spans="26:27" ht="42" x14ac:dyDescent="0.25">
      <c r="Z703" s="10" t="s">
        <v>741</v>
      </c>
      <c r="AA703" s="10" t="str">
        <f t="shared" si="10"/>
        <v>HU0000000700</v>
      </c>
    </row>
    <row r="704" spans="26:27" ht="42" x14ac:dyDescent="0.25">
      <c r="Z704" s="10" t="s">
        <v>742</v>
      </c>
      <c r="AA704" s="10" t="str">
        <f t="shared" si="10"/>
        <v>HU0000000701</v>
      </c>
    </row>
    <row r="705" spans="26:27" ht="42" x14ac:dyDescent="0.25">
      <c r="Z705" s="10" t="s">
        <v>743</v>
      </c>
      <c r="AA705" s="10" t="str">
        <f t="shared" si="10"/>
        <v>HU0000000702</v>
      </c>
    </row>
    <row r="706" spans="26:27" ht="42" x14ac:dyDescent="0.25">
      <c r="Z706" s="10" t="s">
        <v>744</v>
      </c>
      <c r="AA706" s="10" t="str">
        <f t="shared" si="10"/>
        <v>HU0000000703</v>
      </c>
    </row>
    <row r="707" spans="26:27" ht="42" x14ac:dyDescent="0.25">
      <c r="Z707" s="10" t="s">
        <v>745</v>
      </c>
      <c r="AA707" s="10" t="str">
        <f t="shared" si="10"/>
        <v>HU0000000704</v>
      </c>
    </row>
    <row r="708" spans="26:27" ht="42" x14ac:dyDescent="0.25">
      <c r="Z708" s="10" t="s">
        <v>746</v>
      </c>
      <c r="AA708" s="10" t="str">
        <f t="shared" ref="AA708:AA771" si="11">CONCATENATE(D708,G708,Y708,Z708)</f>
        <v>HU0000000705</v>
      </c>
    </row>
    <row r="709" spans="26:27" ht="42" x14ac:dyDescent="0.25">
      <c r="Z709" s="10" t="s">
        <v>747</v>
      </c>
      <c r="AA709" s="10" t="str">
        <f t="shared" si="11"/>
        <v>HU0000000706</v>
      </c>
    </row>
    <row r="710" spans="26:27" ht="42" x14ac:dyDescent="0.25">
      <c r="Z710" s="10" t="s">
        <v>748</v>
      </c>
      <c r="AA710" s="10" t="str">
        <f t="shared" si="11"/>
        <v>HU0000000707</v>
      </c>
    </row>
    <row r="711" spans="26:27" ht="42" x14ac:dyDescent="0.25">
      <c r="Z711" s="10" t="s">
        <v>749</v>
      </c>
      <c r="AA711" s="10" t="str">
        <f t="shared" si="11"/>
        <v>HU0000000708</v>
      </c>
    </row>
    <row r="712" spans="26:27" ht="42" x14ac:dyDescent="0.25">
      <c r="Z712" s="10" t="s">
        <v>750</v>
      </c>
      <c r="AA712" s="10" t="str">
        <f t="shared" si="11"/>
        <v>HU0000000709</v>
      </c>
    </row>
    <row r="713" spans="26:27" ht="42" x14ac:dyDescent="0.25">
      <c r="Z713" s="10" t="s">
        <v>751</v>
      </c>
      <c r="AA713" s="10" t="str">
        <f t="shared" si="11"/>
        <v>HU0000000710</v>
      </c>
    </row>
    <row r="714" spans="26:27" ht="42" x14ac:dyDescent="0.25">
      <c r="Z714" s="10" t="s">
        <v>752</v>
      </c>
      <c r="AA714" s="10" t="str">
        <f t="shared" si="11"/>
        <v>HU0000000711</v>
      </c>
    </row>
    <row r="715" spans="26:27" ht="42" x14ac:dyDescent="0.25">
      <c r="Z715" s="10" t="s">
        <v>753</v>
      </c>
      <c r="AA715" s="10" t="str">
        <f t="shared" si="11"/>
        <v>HU0000000712</v>
      </c>
    </row>
    <row r="716" spans="26:27" ht="42" x14ac:dyDescent="0.25">
      <c r="Z716" s="10" t="s">
        <v>754</v>
      </c>
      <c r="AA716" s="10" t="str">
        <f t="shared" si="11"/>
        <v>HU0000000713</v>
      </c>
    </row>
    <row r="717" spans="26:27" ht="42" x14ac:dyDescent="0.25">
      <c r="Z717" s="10" t="s">
        <v>755</v>
      </c>
      <c r="AA717" s="10" t="str">
        <f t="shared" si="11"/>
        <v>HU0000000714</v>
      </c>
    </row>
    <row r="718" spans="26:27" ht="42" x14ac:dyDescent="0.25">
      <c r="Z718" s="10" t="s">
        <v>756</v>
      </c>
      <c r="AA718" s="10" t="str">
        <f t="shared" si="11"/>
        <v>HU0000000715</v>
      </c>
    </row>
    <row r="719" spans="26:27" ht="42" x14ac:dyDescent="0.25">
      <c r="Z719" s="10" t="s">
        <v>757</v>
      </c>
      <c r="AA719" s="10" t="str">
        <f t="shared" si="11"/>
        <v>HU0000000716</v>
      </c>
    </row>
    <row r="720" spans="26:27" ht="42" x14ac:dyDescent="0.25">
      <c r="Z720" s="10" t="s">
        <v>758</v>
      </c>
      <c r="AA720" s="10" t="str">
        <f t="shared" si="11"/>
        <v>HU0000000717</v>
      </c>
    </row>
    <row r="721" spans="26:27" ht="42" x14ac:dyDescent="0.25">
      <c r="Z721" s="10" t="s">
        <v>759</v>
      </c>
      <c r="AA721" s="10" t="str">
        <f t="shared" si="11"/>
        <v>HU0000000718</v>
      </c>
    </row>
    <row r="722" spans="26:27" ht="42" x14ac:dyDescent="0.25">
      <c r="Z722" s="10" t="s">
        <v>760</v>
      </c>
      <c r="AA722" s="10" t="str">
        <f t="shared" si="11"/>
        <v>HU0000000719</v>
      </c>
    </row>
    <row r="723" spans="26:27" ht="42" x14ac:dyDescent="0.25">
      <c r="Z723" s="10" t="s">
        <v>761</v>
      </c>
      <c r="AA723" s="10" t="str">
        <f t="shared" si="11"/>
        <v>HU0000000720</v>
      </c>
    </row>
    <row r="724" spans="26:27" ht="42" x14ac:dyDescent="0.25">
      <c r="Z724" s="10" t="s">
        <v>762</v>
      </c>
      <c r="AA724" s="10" t="str">
        <f t="shared" si="11"/>
        <v>HU0000000721</v>
      </c>
    </row>
    <row r="725" spans="26:27" ht="42" x14ac:dyDescent="0.25">
      <c r="Z725" s="10" t="s">
        <v>763</v>
      </c>
      <c r="AA725" s="10" t="str">
        <f t="shared" si="11"/>
        <v>HU0000000722</v>
      </c>
    </row>
    <row r="726" spans="26:27" ht="42" x14ac:dyDescent="0.25">
      <c r="Z726" s="10" t="s">
        <v>764</v>
      </c>
      <c r="AA726" s="10" t="str">
        <f t="shared" si="11"/>
        <v>HU0000000723</v>
      </c>
    </row>
    <row r="727" spans="26:27" ht="42" x14ac:dyDescent="0.25">
      <c r="Z727" s="10" t="s">
        <v>765</v>
      </c>
      <c r="AA727" s="10" t="str">
        <f t="shared" si="11"/>
        <v>HU0000000724</v>
      </c>
    </row>
    <row r="728" spans="26:27" ht="42" x14ac:dyDescent="0.25">
      <c r="Z728" s="10" t="s">
        <v>766</v>
      </c>
      <c r="AA728" s="10" t="str">
        <f t="shared" si="11"/>
        <v>HU0000000725</v>
      </c>
    </row>
    <row r="729" spans="26:27" ht="42" x14ac:dyDescent="0.25">
      <c r="Z729" s="10" t="s">
        <v>767</v>
      </c>
      <c r="AA729" s="10" t="str">
        <f t="shared" si="11"/>
        <v>HU0000000726</v>
      </c>
    </row>
    <row r="730" spans="26:27" ht="42" x14ac:dyDescent="0.25">
      <c r="Z730" s="10" t="s">
        <v>768</v>
      </c>
      <c r="AA730" s="10" t="str">
        <f t="shared" si="11"/>
        <v>HU0000000727</v>
      </c>
    </row>
    <row r="731" spans="26:27" ht="42" x14ac:dyDescent="0.25">
      <c r="Z731" s="10" t="s">
        <v>769</v>
      </c>
      <c r="AA731" s="10" t="str">
        <f t="shared" si="11"/>
        <v>HU0000000728</v>
      </c>
    </row>
    <row r="732" spans="26:27" ht="42" x14ac:dyDescent="0.25">
      <c r="Z732" s="10" t="s">
        <v>770</v>
      </c>
      <c r="AA732" s="10" t="str">
        <f t="shared" si="11"/>
        <v>HU0000000729</v>
      </c>
    </row>
    <row r="733" spans="26:27" ht="42" x14ac:dyDescent="0.25">
      <c r="Z733" s="10" t="s">
        <v>771</v>
      </c>
      <c r="AA733" s="10" t="str">
        <f t="shared" si="11"/>
        <v>HU0000000730</v>
      </c>
    </row>
    <row r="734" spans="26:27" ht="42" x14ac:dyDescent="0.25">
      <c r="Z734" s="10" t="s">
        <v>772</v>
      </c>
      <c r="AA734" s="10" t="str">
        <f t="shared" si="11"/>
        <v>HU0000000731</v>
      </c>
    </row>
    <row r="735" spans="26:27" ht="42" x14ac:dyDescent="0.25">
      <c r="Z735" s="10" t="s">
        <v>773</v>
      </c>
      <c r="AA735" s="10" t="str">
        <f t="shared" si="11"/>
        <v>HU0000000732</v>
      </c>
    </row>
    <row r="736" spans="26:27" ht="42" x14ac:dyDescent="0.25">
      <c r="Z736" s="10" t="s">
        <v>774</v>
      </c>
      <c r="AA736" s="10" t="str">
        <f t="shared" si="11"/>
        <v>HU0000000733</v>
      </c>
    </row>
    <row r="737" spans="26:27" ht="42" x14ac:dyDescent="0.25">
      <c r="Z737" s="10" t="s">
        <v>775</v>
      </c>
      <c r="AA737" s="10" t="str">
        <f t="shared" si="11"/>
        <v>HU0000000734</v>
      </c>
    </row>
    <row r="738" spans="26:27" ht="42" x14ac:dyDescent="0.25">
      <c r="Z738" s="10" t="s">
        <v>776</v>
      </c>
      <c r="AA738" s="10" t="str">
        <f t="shared" si="11"/>
        <v>HU0000000735</v>
      </c>
    </row>
    <row r="739" spans="26:27" ht="42" x14ac:dyDescent="0.25">
      <c r="Z739" s="10" t="s">
        <v>777</v>
      </c>
      <c r="AA739" s="10" t="str">
        <f t="shared" si="11"/>
        <v>HU0000000736</v>
      </c>
    </row>
    <row r="740" spans="26:27" ht="42" x14ac:dyDescent="0.25">
      <c r="Z740" s="10" t="s">
        <v>778</v>
      </c>
      <c r="AA740" s="10" t="str">
        <f t="shared" si="11"/>
        <v>HU0000000737</v>
      </c>
    </row>
    <row r="741" spans="26:27" ht="42" x14ac:dyDescent="0.25">
      <c r="Z741" s="10" t="s">
        <v>779</v>
      </c>
      <c r="AA741" s="10" t="str">
        <f t="shared" si="11"/>
        <v>HU0000000738</v>
      </c>
    </row>
    <row r="742" spans="26:27" ht="42" x14ac:dyDescent="0.25">
      <c r="Z742" s="10" t="s">
        <v>780</v>
      </c>
      <c r="AA742" s="10" t="str">
        <f t="shared" si="11"/>
        <v>HU0000000739</v>
      </c>
    </row>
    <row r="743" spans="26:27" ht="42" x14ac:dyDescent="0.25">
      <c r="Z743" s="10" t="s">
        <v>781</v>
      </c>
      <c r="AA743" s="10" t="str">
        <f t="shared" si="11"/>
        <v>HU0000000740</v>
      </c>
    </row>
    <row r="744" spans="26:27" ht="42" x14ac:dyDescent="0.25">
      <c r="Z744" s="10" t="s">
        <v>782</v>
      </c>
      <c r="AA744" s="10" t="str">
        <f t="shared" si="11"/>
        <v>HU0000000741</v>
      </c>
    </row>
    <row r="745" spans="26:27" ht="42" x14ac:dyDescent="0.25">
      <c r="Z745" s="10" t="s">
        <v>783</v>
      </c>
      <c r="AA745" s="10" t="str">
        <f t="shared" si="11"/>
        <v>HU0000000742</v>
      </c>
    </row>
    <row r="746" spans="26:27" ht="42" x14ac:dyDescent="0.25">
      <c r="Z746" s="10" t="s">
        <v>784</v>
      </c>
      <c r="AA746" s="10" t="str">
        <f t="shared" si="11"/>
        <v>HU0000000743</v>
      </c>
    </row>
    <row r="747" spans="26:27" ht="42" x14ac:dyDescent="0.25">
      <c r="Z747" s="10" t="s">
        <v>785</v>
      </c>
      <c r="AA747" s="10" t="str">
        <f t="shared" si="11"/>
        <v>HU0000000744</v>
      </c>
    </row>
    <row r="748" spans="26:27" ht="42" x14ac:dyDescent="0.25">
      <c r="Z748" s="10" t="s">
        <v>786</v>
      </c>
      <c r="AA748" s="10" t="str">
        <f t="shared" si="11"/>
        <v>HU0000000745</v>
      </c>
    </row>
    <row r="749" spans="26:27" ht="42" x14ac:dyDescent="0.25">
      <c r="Z749" s="10" t="s">
        <v>787</v>
      </c>
      <c r="AA749" s="10" t="str">
        <f t="shared" si="11"/>
        <v>HU0000000746</v>
      </c>
    </row>
    <row r="750" spans="26:27" ht="42" x14ac:dyDescent="0.25">
      <c r="Z750" s="10" t="s">
        <v>788</v>
      </c>
      <c r="AA750" s="10" t="str">
        <f t="shared" si="11"/>
        <v>HU0000000747</v>
      </c>
    </row>
    <row r="751" spans="26:27" ht="42" x14ac:dyDescent="0.25">
      <c r="Z751" s="10" t="s">
        <v>789</v>
      </c>
      <c r="AA751" s="10" t="str">
        <f t="shared" si="11"/>
        <v>HU0000000748</v>
      </c>
    </row>
    <row r="752" spans="26:27" ht="42" x14ac:dyDescent="0.25">
      <c r="Z752" s="10" t="s">
        <v>790</v>
      </c>
      <c r="AA752" s="10" t="str">
        <f t="shared" si="11"/>
        <v>HU0000000749</v>
      </c>
    </row>
    <row r="753" spans="26:27" ht="42" x14ac:dyDescent="0.25">
      <c r="Z753" s="10" t="s">
        <v>791</v>
      </c>
      <c r="AA753" s="10" t="str">
        <f t="shared" si="11"/>
        <v>HU0000000750</v>
      </c>
    </row>
    <row r="754" spans="26:27" ht="42" x14ac:dyDescent="0.25">
      <c r="Z754" s="10" t="s">
        <v>792</v>
      </c>
      <c r="AA754" s="10" t="str">
        <f t="shared" si="11"/>
        <v>HU0000000751</v>
      </c>
    </row>
    <row r="755" spans="26:27" ht="42" x14ac:dyDescent="0.25">
      <c r="Z755" s="10" t="s">
        <v>793</v>
      </c>
      <c r="AA755" s="10" t="str">
        <f t="shared" si="11"/>
        <v>HU0000000752</v>
      </c>
    </row>
    <row r="756" spans="26:27" ht="42" x14ac:dyDescent="0.25">
      <c r="Z756" s="10" t="s">
        <v>794</v>
      </c>
      <c r="AA756" s="10" t="str">
        <f t="shared" si="11"/>
        <v>HU0000000753</v>
      </c>
    </row>
    <row r="757" spans="26:27" ht="42" x14ac:dyDescent="0.25">
      <c r="Z757" s="10" t="s">
        <v>795</v>
      </c>
      <c r="AA757" s="10" t="str">
        <f t="shared" si="11"/>
        <v>HU0000000754</v>
      </c>
    </row>
    <row r="758" spans="26:27" ht="42" x14ac:dyDescent="0.25">
      <c r="Z758" s="10" t="s">
        <v>796</v>
      </c>
      <c r="AA758" s="10" t="str">
        <f t="shared" si="11"/>
        <v>HU0000000755</v>
      </c>
    </row>
    <row r="759" spans="26:27" ht="42" x14ac:dyDescent="0.25">
      <c r="Z759" s="10" t="s">
        <v>797</v>
      </c>
      <c r="AA759" s="10" t="str">
        <f t="shared" si="11"/>
        <v>HU0000000756</v>
      </c>
    </row>
    <row r="760" spans="26:27" ht="42" x14ac:dyDescent="0.25">
      <c r="Z760" s="10" t="s">
        <v>798</v>
      </c>
      <c r="AA760" s="10" t="str">
        <f t="shared" si="11"/>
        <v>HU0000000757</v>
      </c>
    </row>
    <row r="761" spans="26:27" ht="42" x14ac:dyDescent="0.25">
      <c r="Z761" s="10" t="s">
        <v>799</v>
      </c>
      <c r="AA761" s="10" t="str">
        <f t="shared" si="11"/>
        <v>HU0000000758</v>
      </c>
    </row>
    <row r="762" spans="26:27" ht="42" x14ac:dyDescent="0.25">
      <c r="Z762" s="10" t="s">
        <v>800</v>
      </c>
      <c r="AA762" s="10" t="str">
        <f t="shared" si="11"/>
        <v>HU0000000759</v>
      </c>
    </row>
    <row r="763" spans="26:27" ht="42" x14ac:dyDescent="0.25">
      <c r="Z763" s="10" t="s">
        <v>801</v>
      </c>
      <c r="AA763" s="10" t="str">
        <f t="shared" si="11"/>
        <v>HU0000000760</v>
      </c>
    </row>
    <row r="764" spans="26:27" ht="42" x14ac:dyDescent="0.25">
      <c r="Z764" s="10" t="s">
        <v>802</v>
      </c>
      <c r="AA764" s="10" t="str">
        <f t="shared" si="11"/>
        <v>HU0000000761</v>
      </c>
    </row>
    <row r="765" spans="26:27" ht="42" x14ac:dyDescent="0.25">
      <c r="Z765" s="10" t="s">
        <v>803</v>
      </c>
      <c r="AA765" s="10" t="str">
        <f t="shared" si="11"/>
        <v>HU0000000762</v>
      </c>
    </row>
    <row r="766" spans="26:27" ht="42" x14ac:dyDescent="0.25">
      <c r="Z766" s="10" t="s">
        <v>804</v>
      </c>
      <c r="AA766" s="10" t="str">
        <f t="shared" si="11"/>
        <v>HU0000000763</v>
      </c>
    </row>
    <row r="767" spans="26:27" ht="42" x14ac:dyDescent="0.25">
      <c r="Z767" s="10" t="s">
        <v>805</v>
      </c>
      <c r="AA767" s="10" t="str">
        <f t="shared" si="11"/>
        <v>HU0000000764</v>
      </c>
    </row>
    <row r="768" spans="26:27" ht="42" x14ac:dyDescent="0.25">
      <c r="Z768" s="10" t="s">
        <v>806</v>
      </c>
      <c r="AA768" s="10" t="str">
        <f t="shared" si="11"/>
        <v>HU0000000765</v>
      </c>
    </row>
    <row r="769" spans="26:27" ht="42" x14ac:dyDescent="0.25">
      <c r="Z769" s="10" t="s">
        <v>807</v>
      </c>
      <c r="AA769" s="10" t="str">
        <f t="shared" si="11"/>
        <v>HU0000000766</v>
      </c>
    </row>
    <row r="770" spans="26:27" ht="42" x14ac:dyDescent="0.25">
      <c r="Z770" s="10" t="s">
        <v>808</v>
      </c>
      <c r="AA770" s="10" t="str">
        <f t="shared" si="11"/>
        <v>HU0000000767</v>
      </c>
    </row>
    <row r="771" spans="26:27" ht="42" x14ac:dyDescent="0.25">
      <c r="Z771" s="10" t="s">
        <v>809</v>
      </c>
      <c r="AA771" s="10" t="str">
        <f t="shared" si="11"/>
        <v>HU0000000768</v>
      </c>
    </row>
    <row r="772" spans="26:27" ht="42" x14ac:dyDescent="0.25">
      <c r="Z772" s="10" t="s">
        <v>810</v>
      </c>
      <c r="AA772" s="10" t="str">
        <f t="shared" ref="AA772:AA835" si="12">CONCATENATE(D772,G772,Y772,Z772)</f>
        <v>HU0000000769</v>
      </c>
    </row>
    <row r="773" spans="26:27" ht="42" x14ac:dyDescent="0.25">
      <c r="Z773" s="10" t="s">
        <v>811</v>
      </c>
      <c r="AA773" s="10" t="str">
        <f t="shared" si="12"/>
        <v>HU0000000770</v>
      </c>
    </row>
    <row r="774" spans="26:27" ht="42" x14ac:dyDescent="0.25">
      <c r="Z774" s="10" t="s">
        <v>812</v>
      </c>
      <c r="AA774" s="10" t="str">
        <f t="shared" si="12"/>
        <v>HU0000000771</v>
      </c>
    </row>
    <row r="775" spans="26:27" ht="42" x14ac:dyDescent="0.25">
      <c r="Z775" s="10" t="s">
        <v>813</v>
      </c>
      <c r="AA775" s="10" t="str">
        <f t="shared" si="12"/>
        <v>HU0000000772</v>
      </c>
    </row>
    <row r="776" spans="26:27" ht="42" x14ac:dyDescent="0.25">
      <c r="Z776" s="10" t="s">
        <v>814</v>
      </c>
      <c r="AA776" s="10" t="str">
        <f t="shared" si="12"/>
        <v>HU0000000773</v>
      </c>
    </row>
    <row r="777" spans="26:27" ht="42" x14ac:dyDescent="0.25">
      <c r="Z777" s="10" t="s">
        <v>815</v>
      </c>
      <c r="AA777" s="10" t="str">
        <f t="shared" si="12"/>
        <v>HU0000000774</v>
      </c>
    </row>
    <row r="778" spans="26:27" ht="42" x14ac:dyDescent="0.25">
      <c r="Z778" s="10" t="s">
        <v>816</v>
      </c>
      <c r="AA778" s="10" t="str">
        <f t="shared" si="12"/>
        <v>HU0000000775</v>
      </c>
    </row>
    <row r="779" spans="26:27" ht="42" x14ac:dyDescent="0.25">
      <c r="Z779" s="10" t="s">
        <v>817</v>
      </c>
      <c r="AA779" s="10" t="str">
        <f t="shared" si="12"/>
        <v>HU0000000776</v>
      </c>
    </row>
    <row r="780" spans="26:27" ht="42" x14ac:dyDescent="0.25">
      <c r="Z780" s="10" t="s">
        <v>818</v>
      </c>
      <c r="AA780" s="10" t="str">
        <f t="shared" si="12"/>
        <v>HU0000000777</v>
      </c>
    </row>
    <row r="781" spans="26:27" ht="42" x14ac:dyDescent="0.25">
      <c r="Z781" s="10" t="s">
        <v>819</v>
      </c>
      <c r="AA781" s="10" t="str">
        <f t="shared" si="12"/>
        <v>HU0000000778</v>
      </c>
    </row>
    <row r="782" spans="26:27" ht="42" x14ac:dyDescent="0.25">
      <c r="Z782" s="10" t="s">
        <v>820</v>
      </c>
      <c r="AA782" s="10" t="str">
        <f t="shared" si="12"/>
        <v>HU0000000779</v>
      </c>
    </row>
    <row r="783" spans="26:27" ht="42" x14ac:dyDescent="0.25">
      <c r="Z783" s="10" t="s">
        <v>821</v>
      </c>
      <c r="AA783" s="10" t="str">
        <f t="shared" si="12"/>
        <v>HU0000000780</v>
      </c>
    </row>
    <row r="784" spans="26:27" ht="42" x14ac:dyDescent="0.25">
      <c r="Z784" s="10" t="s">
        <v>822</v>
      </c>
      <c r="AA784" s="10" t="str">
        <f t="shared" si="12"/>
        <v>HU0000000781</v>
      </c>
    </row>
    <row r="785" spans="26:27" ht="42" x14ac:dyDescent="0.25">
      <c r="Z785" s="10" t="s">
        <v>823</v>
      </c>
      <c r="AA785" s="10" t="str">
        <f t="shared" si="12"/>
        <v>HU0000000782</v>
      </c>
    </row>
    <row r="786" spans="26:27" ht="42" x14ac:dyDescent="0.25">
      <c r="Z786" s="10" t="s">
        <v>824</v>
      </c>
      <c r="AA786" s="10" t="str">
        <f t="shared" si="12"/>
        <v>HU0000000783</v>
      </c>
    </row>
    <row r="787" spans="26:27" ht="42" x14ac:dyDescent="0.25">
      <c r="Z787" s="10" t="s">
        <v>825</v>
      </c>
      <c r="AA787" s="10" t="str">
        <f t="shared" si="12"/>
        <v>HU0000000784</v>
      </c>
    </row>
    <row r="788" spans="26:27" ht="42" x14ac:dyDescent="0.25">
      <c r="Z788" s="10" t="s">
        <v>826</v>
      </c>
      <c r="AA788" s="10" t="str">
        <f t="shared" si="12"/>
        <v>HU0000000785</v>
      </c>
    </row>
    <row r="789" spans="26:27" ht="42" x14ac:dyDescent="0.25">
      <c r="Z789" s="10" t="s">
        <v>827</v>
      </c>
      <c r="AA789" s="10" t="str">
        <f t="shared" si="12"/>
        <v>HU0000000786</v>
      </c>
    </row>
    <row r="790" spans="26:27" ht="42" x14ac:dyDescent="0.25">
      <c r="Z790" s="10" t="s">
        <v>828</v>
      </c>
      <c r="AA790" s="10" t="str">
        <f t="shared" si="12"/>
        <v>HU0000000787</v>
      </c>
    </row>
    <row r="791" spans="26:27" ht="42" x14ac:dyDescent="0.25">
      <c r="Z791" s="10" t="s">
        <v>829</v>
      </c>
      <c r="AA791" s="10" t="str">
        <f t="shared" si="12"/>
        <v>HU0000000788</v>
      </c>
    </row>
    <row r="792" spans="26:27" ht="42" x14ac:dyDescent="0.25">
      <c r="Z792" s="10" t="s">
        <v>830</v>
      </c>
      <c r="AA792" s="10" t="str">
        <f t="shared" si="12"/>
        <v>HU0000000789</v>
      </c>
    </row>
    <row r="793" spans="26:27" ht="42" x14ac:dyDescent="0.25">
      <c r="Z793" s="10" t="s">
        <v>831</v>
      </c>
      <c r="AA793" s="10" t="str">
        <f t="shared" si="12"/>
        <v>HU0000000790</v>
      </c>
    </row>
    <row r="794" spans="26:27" ht="42" x14ac:dyDescent="0.25">
      <c r="Z794" s="10" t="s">
        <v>832</v>
      </c>
      <c r="AA794" s="10" t="str">
        <f t="shared" si="12"/>
        <v>HU0000000791</v>
      </c>
    </row>
    <row r="795" spans="26:27" ht="42" x14ac:dyDescent="0.25">
      <c r="Z795" s="10" t="s">
        <v>833</v>
      </c>
      <c r="AA795" s="10" t="str">
        <f t="shared" si="12"/>
        <v>HU0000000792</v>
      </c>
    </row>
    <row r="796" spans="26:27" ht="42" x14ac:dyDescent="0.25">
      <c r="Z796" s="10" t="s">
        <v>834</v>
      </c>
      <c r="AA796" s="10" t="str">
        <f t="shared" si="12"/>
        <v>HU0000000793</v>
      </c>
    </row>
    <row r="797" spans="26:27" ht="42" x14ac:dyDescent="0.25">
      <c r="Z797" s="10" t="s">
        <v>835</v>
      </c>
      <c r="AA797" s="10" t="str">
        <f t="shared" si="12"/>
        <v>HU0000000794</v>
      </c>
    </row>
    <row r="798" spans="26:27" ht="42" x14ac:dyDescent="0.25">
      <c r="Z798" s="10" t="s">
        <v>836</v>
      </c>
      <c r="AA798" s="10" t="str">
        <f t="shared" si="12"/>
        <v>HU0000000795</v>
      </c>
    </row>
    <row r="799" spans="26:27" ht="42" x14ac:dyDescent="0.25">
      <c r="Z799" s="10" t="s">
        <v>837</v>
      </c>
      <c r="AA799" s="10" t="str">
        <f t="shared" si="12"/>
        <v>HU0000000796</v>
      </c>
    </row>
    <row r="800" spans="26:27" ht="42" x14ac:dyDescent="0.25">
      <c r="Z800" s="10" t="s">
        <v>838</v>
      </c>
      <c r="AA800" s="10" t="str">
        <f t="shared" si="12"/>
        <v>HU0000000797</v>
      </c>
    </row>
    <row r="801" spans="26:27" ht="42" x14ac:dyDescent="0.25">
      <c r="Z801" s="10" t="s">
        <v>839</v>
      </c>
      <c r="AA801" s="10" t="str">
        <f t="shared" si="12"/>
        <v>HU0000000798</v>
      </c>
    </row>
    <row r="802" spans="26:27" ht="42" x14ac:dyDescent="0.25">
      <c r="Z802" s="10" t="s">
        <v>840</v>
      </c>
      <c r="AA802" s="10" t="str">
        <f t="shared" si="12"/>
        <v>HU0000000799</v>
      </c>
    </row>
    <row r="803" spans="26:27" ht="42" x14ac:dyDescent="0.25">
      <c r="Z803" s="10" t="s">
        <v>841</v>
      </c>
      <c r="AA803" s="10" t="str">
        <f t="shared" si="12"/>
        <v>HU0000000800</v>
      </c>
    </row>
    <row r="804" spans="26:27" ht="42" x14ac:dyDescent="0.25">
      <c r="Z804" s="10" t="s">
        <v>842</v>
      </c>
      <c r="AA804" s="10" t="str">
        <f t="shared" si="12"/>
        <v>HU0000000801</v>
      </c>
    </row>
    <row r="805" spans="26:27" ht="42" x14ac:dyDescent="0.25">
      <c r="Z805" s="10" t="s">
        <v>843</v>
      </c>
      <c r="AA805" s="10" t="str">
        <f t="shared" si="12"/>
        <v>HU0000000802</v>
      </c>
    </row>
    <row r="806" spans="26:27" ht="42" x14ac:dyDescent="0.25">
      <c r="Z806" s="10" t="s">
        <v>844</v>
      </c>
      <c r="AA806" s="10" t="str">
        <f t="shared" si="12"/>
        <v>HU0000000803</v>
      </c>
    </row>
    <row r="807" spans="26:27" ht="42" x14ac:dyDescent="0.25">
      <c r="Z807" s="10" t="s">
        <v>845</v>
      </c>
      <c r="AA807" s="10" t="str">
        <f t="shared" si="12"/>
        <v>HU0000000804</v>
      </c>
    </row>
    <row r="808" spans="26:27" ht="42" x14ac:dyDescent="0.25">
      <c r="Z808" s="10" t="s">
        <v>846</v>
      </c>
      <c r="AA808" s="10" t="str">
        <f t="shared" si="12"/>
        <v>HU0000000805</v>
      </c>
    </row>
    <row r="809" spans="26:27" ht="42" x14ac:dyDescent="0.25">
      <c r="Z809" s="10" t="s">
        <v>847</v>
      </c>
      <c r="AA809" s="10" t="str">
        <f t="shared" si="12"/>
        <v>HU0000000806</v>
      </c>
    </row>
    <row r="810" spans="26:27" ht="42" x14ac:dyDescent="0.25">
      <c r="Z810" s="10" t="s">
        <v>848</v>
      </c>
      <c r="AA810" s="10" t="str">
        <f t="shared" si="12"/>
        <v>HU0000000807</v>
      </c>
    </row>
    <row r="811" spans="26:27" ht="42" x14ac:dyDescent="0.25">
      <c r="Z811" s="10" t="s">
        <v>849</v>
      </c>
      <c r="AA811" s="10" t="str">
        <f t="shared" si="12"/>
        <v>HU0000000808</v>
      </c>
    </row>
    <row r="812" spans="26:27" ht="42" x14ac:dyDescent="0.25">
      <c r="Z812" s="10" t="s">
        <v>850</v>
      </c>
      <c r="AA812" s="10" t="str">
        <f t="shared" si="12"/>
        <v>HU0000000809</v>
      </c>
    </row>
    <row r="813" spans="26:27" ht="42" x14ac:dyDescent="0.25">
      <c r="Z813" s="10" t="s">
        <v>851</v>
      </c>
      <c r="AA813" s="10" t="str">
        <f t="shared" si="12"/>
        <v>HU0000000810</v>
      </c>
    </row>
    <row r="814" spans="26:27" ht="42" x14ac:dyDescent="0.25">
      <c r="Z814" s="10" t="s">
        <v>852</v>
      </c>
      <c r="AA814" s="10" t="str">
        <f t="shared" si="12"/>
        <v>HU0000000811</v>
      </c>
    </row>
    <row r="815" spans="26:27" ht="42" x14ac:dyDescent="0.25">
      <c r="Z815" s="10" t="s">
        <v>853</v>
      </c>
      <c r="AA815" s="10" t="str">
        <f t="shared" si="12"/>
        <v>HU0000000812</v>
      </c>
    </row>
    <row r="816" spans="26:27" ht="42" x14ac:dyDescent="0.25">
      <c r="Z816" s="10" t="s">
        <v>854</v>
      </c>
      <c r="AA816" s="10" t="str">
        <f t="shared" si="12"/>
        <v>HU0000000813</v>
      </c>
    </row>
    <row r="817" spans="26:27" ht="42" x14ac:dyDescent="0.25">
      <c r="Z817" s="10" t="s">
        <v>855</v>
      </c>
      <c r="AA817" s="10" t="str">
        <f t="shared" si="12"/>
        <v>HU0000000814</v>
      </c>
    </row>
    <row r="818" spans="26:27" ht="42" x14ac:dyDescent="0.25">
      <c r="Z818" s="10" t="s">
        <v>856</v>
      </c>
      <c r="AA818" s="10" t="str">
        <f t="shared" si="12"/>
        <v>HU0000000815</v>
      </c>
    </row>
    <row r="819" spans="26:27" ht="42" x14ac:dyDescent="0.25">
      <c r="Z819" s="10" t="s">
        <v>857</v>
      </c>
      <c r="AA819" s="10" t="str">
        <f t="shared" si="12"/>
        <v>HU0000000816</v>
      </c>
    </row>
    <row r="820" spans="26:27" ht="42" x14ac:dyDescent="0.25">
      <c r="Z820" s="10" t="s">
        <v>858</v>
      </c>
      <c r="AA820" s="10" t="str">
        <f t="shared" si="12"/>
        <v>HU0000000817</v>
      </c>
    </row>
    <row r="821" spans="26:27" ht="42" x14ac:dyDescent="0.25">
      <c r="Z821" s="10" t="s">
        <v>859</v>
      </c>
      <c r="AA821" s="10" t="str">
        <f t="shared" si="12"/>
        <v>HU0000000818</v>
      </c>
    </row>
    <row r="822" spans="26:27" ht="42" x14ac:dyDescent="0.25">
      <c r="Z822" s="10" t="s">
        <v>860</v>
      </c>
      <c r="AA822" s="10" t="str">
        <f t="shared" si="12"/>
        <v>HU0000000819</v>
      </c>
    </row>
    <row r="823" spans="26:27" ht="42" x14ac:dyDescent="0.25">
      <c r="Z823" s="10" t="s">
        <v>861</v>
      </c>
      <c r="AA823" s="10" t="str">
        <f t="shared" si="12"/>
        <v>HU0000000820</v>
      </c>
    </row>
    <row r="824" spans="26:27" ht="42" x14ac:dyDescent="0.25">
      <c r="Z824" s="10" t="s">
        <v>862</v>
      </c>
      <c r="AA824" s="10" t="str">
        <f t="shared" si="12"/>
        <v>HU0000000821</v>
      </c>
    </row>
    <row r="825" spans="26:27" ht="42" x14ac:dyDescent="0.25">
      <c r="Z825" s="10" t="s">
        <v>863</v>
      </c>
      <c r="AA825" s="10" t="str">
        <f t="shared" si="12"/>
        <v>HU0000000822</v>
      </c>
    </row>
    <row r="826" spans="26:27" ht="42" x14ac:dyDescent="0.25">
      <c r="Z826" s="10" t="s">
        <v>864</v>
      </c>
      <c r="AA826" s="10" t="str">
        <f t="shared" si="12"/>
        <v>HU0000000823</v>
      </c>
    </row>
    <row r="827" spans="26:27" ht="42" x14ac:dyDescent="0.25">
      <c r="Z827" s="10" t="s">
        <v>865</v>
      </c>
      <c r="AA827" s="10" t="str">
        <f t="shared" si="12"/>
        <v>HU0000000824</v>
      </c>
    </row>
    <row r="828" spans="26:27" ht="42" x14ac:dyDescent="0.25">
      <c r="Z828" s="10" t="s">
        <v>866</v>
      </c>
      <c r="AA828" s="10" t="str">
        <f t="shared" si="12"/>
        <v>HU0000000825</v>
      </c>
    </row>
    <row r="829" spans="26:27" ht="42" x14ac:dyDescent="0.25">
      <c r="Z829" s="10" t="s">
        <v>867</v>
      </c>
      <c r="AA829" s="10" t="str">
        <f t="shared" si="12"/>
        <v>HU0000000826</v>
      </c>
    </row>
    <row r="830" spans="26:27" ht="42" x14ac:dyDescent="0.25">
      <c r="Z830" s="10" t="s">
        <v>868</v>
      </c>
      <c r="AA830" s="10" t="str">
        <f t="shared" si="12"/>
        <v>HU0000000827</v>
      </c>
    </row>
    <row r="831" spans="26:27" ht="42" x14ac:dyDescent="0.25">
      <c r="Z831" s="10" t="s">
        <v>869</v>
      </c>
      <c r="AA831" s="10" t="str">
        <f t="shared" si="12"/>
        <v>HU0000000828</v>
      </c>
    </row>
    <row r="832" spans="26:27" ht="42" x14ac:dyDescent="0.25">
      <c r="Z832" s="10" t="s">
        <v>870</v>
      </c>
      <c r="AA832" s="10" t="str">
        <f t="shared" si="12"/>
        <v>HU0000000829</v>
      </c>
    </row>
    <row r="833" spans="26:27" ht="42" x14ac:dyDescent="0.25">
      <c r="Z833" s="10" t="s">
        <v>871</v>
      </c>
      <c r="AA833" s="10" t="str">
        <f t="shared" si="12"/>
        <v>HU0000000830</v>
      </c>
    </row>
    <row r="834" spans="26:27" ht="42" x14ac:dyDescent="0.25">
      <c r="Z834" s="10" t="s">
        <v>872</v>
      </c>
      <c r="AA834" s="10" t="str">
        <f t="shared" si="12"/>
        <v>HU0000000831</v>
      </c>
    </row>
    <row r="835" spans="26:27" ht="42" x14ac:dyDescent="0.25">
      <c r="Z835" s="10" t="s">
        <v>873</v>
      </c>
      <c r="AA835" s="10" t="str">
        <f t="shared" si="12"/>
        <v>HU0000000832</v>
      </c>
    </row>
    <row r="836" spans="26:27" ht="42" x14ac:dyDescent="0.25">
      <c r="Z836" s="10" t="s">
        <v>874</v>
      </c>
      <c r="AA836" s="10" t="str">
        <f t="shared" ref="AA836:AA899" si="13">CONCATENATE(D836,G836,Y836,Z836)</f>
        <v>HU0000000833</v>
      </c>
    </row>
    <row r="837" spans="26:27" ht="42" x14ac:dyDescent="0.25">
      <c r="Z837" s="10" t="s">
        <v>875</v>
      </c>
      <c r="AA837" s="10" t="str">
        <f t="shared" si="13"/>
        <v>HU0000000834</v>
      </c>
    </row>
    <row r="838" spans="26:27" ht="42" x14ac:dyDescent="0.25">
      <c r="Z838" s="10" t="s">
        <v>876</v>
      </c>
      <c r="AA838" s="10" t="str">
        <f t="shared" si="13"/>
        <v>HU0000000835</v>
      </c>
    </row>
    <row r="839" spans="26:27" ht="42" x14ac:dyDescent="0.25">
      <c r="Z839" s="10" t="s">
        <v>877</v>
      </c>
      <c r="AA839" s="10" t="str">
        <f t="shared" si="13"/>
        <v>HU0000000836</v>
      </c>
    </row>
    <row r="840" spans="26:27" ht="42" x14ac:dyDescent="0.25">
      <c r="Z840" s="10" t="s">
        <v>878</v>
      </c>
      <c r="AA840" s="10" t="str">
        <f t="shared" si="13"/>
        <v>HU0000000837</v>
      </c>
    </row>
    <row r="841" spans="26:27" ht="42" x14ac:dyDescent="0.25">
      <c r="Z841" s="10" t="s">
        <v>879</v>
      </c>
      <c r="AA841" s="10" t="str">
        <f t="shared" si="13"/>
        <v>HU0000000838</v>
      </c>
    </row>
    <row r="842" spans="26:27" ht="42" x14ac:dyDescent="0.25">
      <c r="Z842" s="10" t="s">
        <v>880</v>
      </c>
      <c r="AA842" s="10" t="str">
        <f t="shared" si="13"/>
        <v>HU0000000839</v>
      </c>
    </row>
    <row r="843" spans="26:27" ht="42" x14ac:dyDescent="0.25">
      <c r="Z843" s="10" t="s">
        <v>881</v>
      </c>
      <c r="AA843" s="10" t="str">
        <f t="shared" si="13"/>
        <v>HU0000000840</v>
      </c>
    </row>
    <row r="844" spans="26:27" ht="42" x14ac:dyDescent="0.25">
      <c r="Z844" s="10" t="s">
        <v>882</v>
      </c>
      <c r="AA844" s="10" t="str">
        <f t="shared" si="13"/>
        <v>HU0000000841</v>
      </c>
    </row>
    <row r="845" spans="26:27" ht="42" x14ac:dyDescent="0.25">
      <c r="Z845" s="10" t="s">
        <v>883</v>
      </c>
      <c r="AA845" s="10" t="str">
        <f t="shared" si="13"/>
        <v>HU0000000842</v>
      </c>
    </row>
    <row r="846" spans="26:27" ht="42" x14ac:dyDescent="0.25">
      <c r="Z846" s="10" t="s">
        <v>884</v>
      </c>
      <c r="AA846" s="10" t="str">
        <f t="shared" si="13"/>
        <v>HU0000000843</v>
      </c>
    </row>
    <row r="847" spans="26:27" ht="42" x14ac:dyDescent="0.25">
      <c r="Z847" s="10" t="s">
        <v>885</v>
      </c>
      <c r="AA847" s="10" t="str">
        <f t="shared" si="13"/>
        <v>HU0000000844</v>
      </c>
    </row>
    <row r="848" spans="26:27" ht="42" x14ac:dyDescent="0.25">
      <c r="Z848" s="10" t="s">
        <v>886</v>
      </c>
      <c r="AA848" s="10" t="str">
        <f t="shared" si="13"/>
        <v>HU0000000845</v>
      </c>
    </row>
    <row r="849" spans="26:27" ht="42" x14ac:dyDescent="0.25">
      <c r="Z849" s="10" t="s">
        <v>887</v>
      </c>
      <c r="AA849" s="10" t="str">
        <f t="shared" si="13"/>
        <v>HU0000000846</v>
      </c>
    </row>
    <row r="850" spans="26:27" ht="42" x14ac:dyDescent="0.25">
      <c r="Z850" s="10" t="s">
        <v>888</v>
      </c>
      <c r="AA850" s="10" t="str">
        <f t="shared" si="13"/>
        <v>HU0000000847</v>
      </c>
    </row>
    <row r="851" spans="26:27" ht="42" x14ac:dyDescent="0.25">
      <c r="Z851" s="10" t="s">
        <v>889</v>
      </c>
      <c r="AA851" s="10" t="str">
        <f t="shared" si="13"/>
        <v>HU0000000848</v>
      </c>
    </row>
    <row r="852" spans="26:27" ht="42" x14ac:dyDescent="0.25">
      <c r="Z852" s="10" t="s">
        <v>890</v>
      </c>
      <c r="AA852" s="10" t="str">
        <f t="shared" si="13"/>
        <v>HU0000000849</v>
      </c>
    </row>
    <row r="853" spans="26:27" ht="42" x14ac:dyDescent="0.25">
      <c r="Z853" s="10" t="s">
        <v>891</v>
      </c>
      <c r="AA853" s="10" t="str">
        <f t="shared" si="13"/>
        <v>HU0000000850</v>
      </c>
    </row>
    <row r="854" spans="26:27" ht="42" x14ac:dyDescent="0.25">
      <c r="Z854" s="10" t="s">
        <v>892</v>
      </c>
      <c r="AA854" s="10" t="str">
        <f t="shared" si="13"/>
        <v>HU0000000851</v>
      </c>
    </row>
    <row r="855" spans="26:27" ht="42" x14ac:dyDescent="0.25">
      <c r="Z855" s="10" t="s">
        <v>893</v>
      </c>
      <c r="AA855" s="10" t="str">
        <f t="shared" si="13"/>
        <v>HU0000000852</v>
      </c>
    </row>
    <row r="856" spans="26:27" ht="42" x14ac:dyDescent="0.25">
      <c r="Z856" s="10" t="s">
        <v>894</v>
      </c>
      <c r="AA856" s="10" t="str">
        <f t="shared" si="13"/>
        <v>HU0000000853</v>
      </c>
    </row>
    <row r="857" spans="26:27" ht="42" x14ac:dyDescent="0.25">
      <c r="Z857" s="10" t="s">
        <v>895</v>
      </c>
      <c r="AA857" s="10" t="str">
        <f t="shared" si="13"/>
        <v>HU0000000854</v>
      </c>
    </row>
    <row r="858" spans="26:27" ht="42" x14ac:dyDescent="0.25">
      <c r="Z858" s="10" t="s">
        <v>896</v>
      </c>
      <c r="AA858" s="10" t="str">
        <f t="shared" si="13"/>
        <v>HU0000000855</v>
      </c>
    </row>
    <row r="859" spans="26:27" ht="42" x14ac:dyDescent="0.25">
      <c r="Z859" s="10" t="s">
        <v>897</v>
      </c>
      <c r="AA859" s="10" t="str">
        <f t="shared" si="13"/>
        <v>HU0000000856</v>
      </c>
    </row>
    <row r="860" spans="26:27" ht="42" x14ac:dyDescent="0.25">
      <c r="Z860" s="10" t="s">
        <v>898</v>
      </c>
      <c r="AA860" s="10" t="str">
        <f t="shared" si="13"/>
        <v>HU0000000857</v>
      </c>
    </row>
    <row r="861" spans="26:27" ht="42" x14ac:dyDescent="0.25">
      <c r="Z861" s="10" t="s">
        <v>899</v>
      </c>
      <c r="AA861" s="10" t="str">
        <f t="shared" si="13"/>
        <v>HU0000000858</v>
      </c>
    </row>
    <row r="862" spans="26:27" ht="42" x14ac:dyDescent="0.25">
      <c r="Z862" s="10" t="s">
        <v>900</v>
      </c>
      <c r="AA862" s="10" t="str">
        <f t="shared" si="13"/>
        <v>HU0000000859</v>
      </c>
    </row>
    <row r="863" spans="26:27" ht="42" x14ac:dyDescent="0.25">
      <c r="Z863" s="10" t="s">
        <v>901</v>
      </c>
      <c r="AA863" s="10" t="str">
        <f t="shared" si="13"/>
        <v>HU0000000860</v>
      </c>
    </row>
    <row r="864" spans="26:27" ht="42" x14ac:dyDescent="0.25">
      <c r="Z864" s="10" t="s">
        <v>902</v>
      </c>
      <c r="AA864" s="10" t="str">
        <f t="shared" si="13"/>
        <v>HU0000000861</v>
      </c>
    </row>
    <row r="865" spans="26:27" ht="42" x14ac:dyDescent="0.25">
      <c r="Z865" s="10" t="s">
        <v>903</v>
      </c>
      <c r="AA865" s="10" t="str">
        <f t="shared" si="13"/>
        <v>HU0000000862</v>
      </c>
    </row>
    <row r="866" spans="26:27" ht="42" x14ac:dyDescent="0.25">
      <c r="Z866" s="10" t="s">
        <v>904</v>
      </c>
      <c r="AA866" s="10" t="str">
        <f t="shared" si="13"/>
        <v>HU0000000863</v>
      </c>
    </row>
    <row r="867" spans="26:27" ht="42" x14ac:dyDescent="0.25">
      <c r="Z867" s="10" t="s">
        <v>905</v>
      </c>
      <c r="AA867" s="10" t="str">
        <f t="shared" si="13"/>
        <v>HU0000000864</v>
      </c>
    </row>
    <row r="868" spans="26:27" ht="42" x14ac:dyDescent="0.25">
      <c r="Z868" s="10" t="s">
        <v>906</v>
      </c>
      <c r="AA868" s="10" t="str">
        <f t="shared" si="13"/>
        <v>HU0000000865</v>
      </c>
    </row>
    <row r="869" spans="26:27" ht="42" x14ac:dyDescent="0.25">
      <c r="Z869" s="10" t="s">
        <v>907</v>
      </c>
      <c r="AA869" s="10" t="str">
        <f t="shared" si="13"/>
        <v>HU0000000866</v>
      </c>
    </row>
    <row r="870" spans="26:27" ht="42" x14ac:dyDescent="0.25">
      <c r="Z870" s="10" t="s">
        <v>908</v>
      </c>
      <c r="AA870" s="10" t="str">
        <f t="shared" si="13"/>
        <v>HU0000000867</v>
      </c>
    </row>
    <row r="871" spans="26:27" ht="42" x14ac:dyDescent="0.25">
      <c r="Z871" s="10" t="s">
        <v>909</v>
      </c>
      <c r="AA871" s="10" t="str">
        <f t="shared" si="13"/>
        <v>HU0000000868</v>
      </c>
    </row>
    <row r="872" spans="26:27" ht="42" x14ac:dyDescent="0.25">
      <c r="Z872" s="10" t="s">
        <v>910</v>
      </c>
      <c r="AA872" s="10" t="str">
        <f t="shared" si="13"/>
        <v>HU0000000869</v>
      </c>
    </row>
    <row r="873" spans="26:27" ht="42" x14ac:dyDescent="0.25">
      <c r="Z873" s="10" t="s">
        <v>911</v>
      </c>
      <c r="AA873" s="10" t="str">
        <f t="shared" si="13"/>
        <v>HU0000000870</v>
      </c>
    </row>
    <row r="874" spans="26:27" ht="42" x14ac:dyDescent="0.25">
      <c r="Z874" s="10" t="s">
        <v>912</v>
      </c>
      <c r="AA874" s="10" t="str">
        <f t="shared" si="13"/>
        <v>HU0000000871</v>
      </c>
    </row>
    <row r="875" spans="26:27" ht="42" x14ac:dyDescent="0.25">
      <c r="Z875" s="10" t="s">
        <v>913</v>
      </c>
      <c r="AA875" s="10" t="str">
        <f t="shared" si="13"/>
        <v>HU0000000872</v>
      </c>
    </row>
    <row r="876" spans="26:27" ht="42" x14ac:dyDescent="0.25">
      <c r="Z876" s="10" t="s">
        <v>914</v>
      </c>
      <c r="AA876" s="10" t="str">
        <f t="shared" si="13"/>
        <v>HU0000000873</v>
      </c>
    </row>
    <row r="877" spans="26:27" ht="42" x14ac:dyDescent="0.25">
      <c r="Z877" s="10" t="s">
        <v>915</v>
      </c>
      <c r="AA877" s="10" t="str">
        <f t="shared" si="13"/>
        <v>HU0000000874</v>
      </c>
    </row>
    <row r="878" spans="26:27" ht="42" x14ac:dyDescent="0.25">
      <c r="Z878" s="10" t="s">
        <v>916</v>
      </c>
      <c r="AA878" s="10" t="str">
        <f t="shared" si="13"/>
        <v>HU0000000875</v>
      </c>
    </row>
    <row r="879" spans="26:27" ht="42" x14ac:dyDescent="0.25">
      <c r="Z879" s="10" t="s">
        <v>917</v>
      </c>
      <c r="AA879" s="10" t="str">
        <f t="shared" si="13"/>
        <v>HU0000000876</v>
      </c>
    </row>
    <row r="880" spans="26:27" ht="42" x14ac:dyDescent="0.25">
      <c r="Z880" s="10" t="s">
        <v>918</v>
      </c>
      <c r="AA880" s="10" t="str">
        <f t="shared" si="13"/>
        <v>HU0000000877</v>
      </c>
    </row>
    <row r="881" spans="26:27" ht="42" x14ac:dyDescent="0.25">
      <c r="Z881" s="10" t="s">
        <v>919</v>
      </c>
      <c r="AA881" s="10" t="str">
        <f t="shared" si="13"/>
        <v>HU0000000878</v>
      </c>
    </row>
    <row r="882" spans="26:27" ht="42" x14ac:dyDescent="0.25">
      <c r="Z882" s="10" t="s">
        <v>920</v>
      </c>
      <c r="AA882" s="10" t="str">
        <f t="shared" si="13"/>
        <v>HU0000000879</v>
      </c>
    </row>
    <row r="883" spans="26:27" ht="42" x14ac:dyDescent="0.25">
      <c r="Z883" s="10" t="s">
        <v>921</v>
      </c>
      <c r="AA883" s="10" t="str">
        <f t="shared" si="13"/>
        <v>HU0000000880</v>
      </c>
    </row>
    <row r="884" spans="26:27" ht="42" x14ac:dyDescent="0.25">
      <c r="Z884" s="10" t="s">
        <v>922</v>
      </c>
      <c r="AA884" s="10" t="str">
        <f t="shared" si="13"/>
        <v>HU0000000881</v>
      </c>
    </row>
    <row r="885" spans="26:27" ht="42" x14ac:dyDescent="0.25">
      <c r="Z885" s="10" t="s">
        <v>923</v>
      </c>
      <c r="AA885" s="10" t="str">
        <f t="shared" si="13"/>
        <v>HU0000000882</v>
      </c>
    </row>
    <row r="886" spans="26:27" ht="42" x14ac:dyDescent="0.25">
      <c r="Z886" s="10" t="s">
        <v>924</v>
      </c>
      <c r="AA886" s="10" t="str">
        <f t="shared" si="13"/>
        <v>HU0000000883</v>
      </c>
    </row>
    <row r="887" spans="26:27" ht="42" x14ac:dyDescent="0.25">
      <c r="Z887" s="10" t="s">
        <v>925</v>
      </c>
      <c r="AA887" s="10" t="str">
        <f t="shared" si="13"/>
        <v>HU0000000884</v>
      </c>
    </row>
    <row r="888" spans="26:27" ht="42" x14ac:dyDescent="0.25">
      <c r="Z888" s="10" t="s">
        <v>926</v>
      </c>
      <c r="AA888" s="10" t="str">
        <f t="shared" si="13"/>
        <v>HU0000000885</v>
      </c>
    </row>
    <row r="889" spans="26:27" ht="42" x14ac:dyDescent="0.25">
      <c r="Z889" s="10" t="s">
        <v>927</v>
      </c>
      <c r="AA889" s="10" t="str">
        <f t="shared" si="13"/>
        <v>HU0000000886</v>
      </c>
    </row>
    <row r="890" spans="26:27" ht="42" x14ac:dyDescent="0.25">
      <c r="Z890" s="10" t="s">
        <v>928</v>
      </c>
      <c r="AA890" s="10" t="str">
        <f t="shared" si="13"/>
        <v>HU0000000887</v>
      </c>
    </row>
    <row r="891" spans="26:27" ht="42" x14ac:dyDescent="0.25">
      <c r="Z891" s="10" t="s">
        <v>929</v>
      </c>
      <c r="AA891" s="10" t="str">
        <f t="shared" si="13"/>
        <v>HU0000000888</v>
      </c>
    </row>
    <row r="892" spans="26:27" ht="42" x14ac:dyDescent="0.25">
      <c r="Z892" s="10" t="s">
        <v>930</v>
      </c>
      <c r="AA892" s="10" t="str">
        <f t="shared" si="13"/>
        <v>HU0000000889</v>
      </c>
    </row>
    <row r="893" spans="26:27" ht="42" x14ac:dyDescent="0.25">
      <c r="Z893" s="10" t="s">
        <v>931</v>
      </c>
      <c r="AA893" s="10" t="str">
        <f t="shared" si="13"/>
        <v>HU0000000890</v>
      </c>
    </row>
    <row r="894" spans="26:27" ht="42" x14ac:dyDescent="0.25">
      <c r="Z894" s="10" t="s">
        <v>932</v>
      </c>
      <c r="AA894" s="10" t="str">
        <f t="shared" si="13"/>
        <v>HU0000000891</v>
      </c>
    </row>
    <row r="895" spans="26:27" ht="42" x14ac:dyDescent="0.25">
      <c r="Z895" s="10" t="s">
        <v>933</v>
      </c>
      <c r="AA895" s="10" t="str">
        <f t="shared" si="13"/>
        <v>HU0000000892</v>
      </c>
    </row>
    <row r="896" spans="26:27" ht="42" x14ac:dyDescent="0.25">
      <c r="Z896" s="10" t="s">
        <v>934</v>
      </c>
      <c r="AA896" s="10" t="str">
        <f t="shared" si="13"/>
        <v>HU0000000893</v>
      </c>
    </row>
    <row r="897" spans="26:27" ht="42" x14ac:dyDescent="0.25">
      <c r="Z897" s="10" t="s">
        <v>935</v>
      </c>
      <c r="AA897" s="10" t="str">
        <f t="shared" si="13"/>
        <v>HU0000000894</v>
      </c>
    </row>
    <row r="898" spans="26:27" ht="42" x14ac:dyDescent="0.25">
      <c r="Z898" s="10" t="s">
        <v>936</v>
      </c>
      <c r="AA898" s="10" t="str">
        <f t="shared" si="13"/>
        <v>HU0000000895</v>
      </c>
    </row>
    <row r="899" spans="26:27" ht="42" x14ac:dyDescent="0.25">
      <c r="Z899" s="10" t="s">
        <v>937</v>
      </c>
      <c r="AA899" s="10" t="str">
        <f t="shared" si="13"/>
        <v>HU0000000896</v>
      </c>
    </row>
    <row r="900" spans="26:27" ht="42" x14ac:dyDescent="0.25">
      <c r="Z900" s="10" t="s">
        <v>938</v>
      </c>
      <c r="AA900" s="10" t="str">
        <f t="shared" ref="AA900:AA963" si="14">CONCATENATE(D900,G900,Y900,Z900)</f>
        <v>HU0000000897</v>
      </c>
    </row>
    <row r="901" spans="26:27" ht="42" x14ac:dyDescent="0.25">
      <c r="Z901" s="10" t="s">
        <v>939</v>
      </c>
      <c r="AA901" s="10" t="str">
        <f t="shared" si="14"/>
        <v>HU0000000898</v>
      </c>
    </row>
    <row r="902" spans="26:27" ht="42" x14ac:dyDescent="0.25">
      <c r="Z902" s="10" t="s">
        <v>940</v>
      </c>
      <c r="AA902" s="10" t="str">
        <f t="shared" si="14"/>
        <v>HU0000000899</v>
      </c>
    </row>
    <row r="903" spans="26:27" ht="42" x14ac:dyDescent="0.25">
      <c r="Z903" s="10" t="s">
        <v>941</v>
      </c>
      <c r="AA903" s="10" t="str">
        <f t="shared" si="14"/>
        <v>HU0000000900</v>
      </c>
    </row>
    <row r="904" spans="26:27" ht="42" x14ac:dyDescent="0.25">
      <c r="Z904" s="10" t="s">
        <v>942</v>
      </c>
      <c r="AA904" s="10" t="str">
        <f t="shared" si="14"/>
        <v>HU0000000901</v>
      </c>
    </row>
    <row r="905" spans="26:27" ht="42" x14ac:dyDescent="0.25">
      <c r="Z905" s="10" t="s">
        <v>943</v>
      </c>
      <c r="AA905" s="10" t="str">
        <f t="shared" si="14"/>
        <v>HU0000000902</v>
      </c>
    </row>
    <row r="906" spans="26:27" ht="42" x14ac:dyDescent="0.25">
      <c r="Z906" s="10" t="s">
        <v>944</v>
      </c>
      <c r="AA906" s="10" t="str">
        <f t="shared" si="14"/>
        <v>HU0000000903</v>
      </c>
    </row>
    <row r="907" spans="26:27" ht="42" x14ac:dyDescent="0.25">
      <c r="Z907" s="10" t="s">
        <v>945</v>
      </c>
      <c r="AA907" s="10" t="str">
        <f t="shared" si="14"/>
        <v>HU0000000904</v>
      </c>
    </row>
    <row r="908" spans="26:27" ht="42" x14ac:dyDescent="0.25">
      <c r="Z908" s="10" t="s">
        <v>946</v>
      </c>
      <c r="AA908" s="10" t="str">
        <f t="shared" si="14"/>
        <v>HU0000000905</v>
      </c>
    </row>
    <row r="909" spans="26:27" ht="42" x14ac:dyDescent="0.25">
      <c r="Z909" s="10" t="s">
        <v>947</v>
      </c>
      <c r="AA909" s="10" t="str">
        <f t="shared" si="14"/>
        <v>HU0000000906</v>
      </c>
    </row>
    <row r="910" spans="26:27" ht="42" x14ac:dyDescent="0.25">
      <c r="Z910" s="10" t="s">
        <v>948</v>
      </c>
      <c r="AA910" s="10" t="str">
        <f t="shared" si="14"/>
        <v>HU0000000907</v>
      </c>
    </row>
    <row r="911" spans="26:27" ht="42" x14ac:dyDescent="0.25">
      <c r="Z911" s="10" t="s">
        <v>949</v>
      </c>
      <c r="AA911" s="10" t="str">
        <f t="shared" si="14"/>
        <v>HU0000000908</v>
      </c>
    </row>
    <row r="912" spans="26:27" ht="42" x14ac:dyDescent="0.25">
      <c r="Z912" s="10" t="s">
        <v>950</v>
      </c>
      <c r="AA912" s="10" t="str">
        <f t="shared" si="14"/>
        <v>HU0000000909</v>
      </c>
    </row>
    <row r="913" spans="26:27" ht="42" x14ac:dyDescent="0.25">
      <c r="Z913" s="10" t="s">
        <v>951</v>
      </c>
      <c r="AA913" s="10" t="str">
        <f t="shared" si="14"/>
        <v>HU0000000910</v>
      </c>
    </row>
    <row r="914" spans="26:27" ht="42" x14ac:dyDescent="0.25">
      <c r="Z914" s="10" t="s">
        <v>952</v>
      </c>
      <c r="AA914" s="10" t="str">
        <f t="shared" si="14"/>
        <v>HU0000000911</v>
      </c>
    </row>
    <row r="915" spans="26:27" ht="42" x14ac:dyDescent="0.25">
      <c r="Z915" s="10" t="s">
        <v>953</v>
      </c>
      <c r="AA915" s="10" t="str">
        <f t="shared" si="14"/>
        <v>HU0000000912</v>
      </c>
    </row>
    <row r="916" spans="26:27" ht="42" x14ac:dyDescent="0.25">
      <c r="Z916" s="10" t="s">
        <v>954</v>
      </c>
      <c r="AA916" s="10" t="str">
        <f t="shared" si="14"/>
        <v>HU0000000913</v>
      </c>
    </row>
    <row r="917" spans="26:27" ht="42" x14ac:dyDescent="0.25">
      <c r="Z917" s="10" t="s">
        <v>955</v>
      </c>
      <c r="AA917" s="10" t="str">
        <f t="shared" si="14"/>
        <v>HU0000000914</v>
      </c>
    </row>
    <row r="918" spans="26:27" ht="42" x14ac:dyDescent="0.25">
      <c r="Z918" s="10" t="s">
        <v>956</v>
      </c>
      <c r="AA918" s="10" t="str">
        <f t="shared" si="14"/>
        <v>HU0000000915</v>
      </c>
    </row>
    <row r="919" spans="26:27" ht="42" x14ac:dyDescent="0.25">
      <c r="Z919" s="10" t="s">
        <v>957</v>
      </c>
      <c r="AA919" s="10" t="str">
        <f t="shared" si="14"/>
        <v>HU0000000916</v>
      </c>
    </row>
    <row r="920" spans="26:27" ht="42" x14ac:dyDescent="0.25">
      <c r="Z920" s="10" t="s">
        <v>958</v>
      </c>
      <c r="AA920" s="10" t="str">
        <f t="shared" si="14"/>
        <v>HU0000000917</v>
      </c>
    </row>
    <row r="921" spans="26:27" ht="42" x14ac:dyDescent="0.25">
      <c r="Z921" s="10" t="s">
        <v>959</v>
      </c>
      <c r="AA921" s="10" t="str">
        <f t="shared" si="14"/>
        <v>HU0000000918</v>
      </c>
    </row>
    <row r="922" spans="26:27" ht="42" x14ac:dyDescent="0.25">
      <c r="Z922" s="10" t="s">
        <v>960</v>
      </c>
      <c r="AA922" s="10" t="str">
        <f t="shared" si="14"/>
        <v>HU0000000919</v>
      </c>
    </row>
    <row r="923" spans="26:27" ht="42" x14ac:dyDescent="0.25">
      <c r="Z923" s="10" t="s">
        <v>961</v>
      </c>
      <c r="AA923" s="10" t="str">
        <f t="shared" si="14"/>
        <v>HU0000000920</v>
      </c>
    </row>
    <row r="924" spans="26:27" ht="42" x14ac:dyDescent="0.25">
      <c r="Z924" s="10" t="s">
        <v>962</v>
      </c>
      <c r="AA924" s="10" t="str">
        <f t="shared" si="14"/>
        <v>HU0000000921</v>
      </c>
    </row>
    <row r="925" spans="26:27" ht="42" x14ac:dyDescent="0.25">
      <c r="Z925" s="10" t="s">
        <v>963</v>
      </c>
      <c r="AA925" s="10" t="str">
        <f t="shared" si="14"/>
        <v>HU0000000922</v>
      </c>
    </row>
    <row r="926" spans="26:27" ht="42" x14ac:dyDescent="0.25">
      <c r="Z926" s="10" t="s">
        <v>964</v>
      </c>
      <c r="AA926" s="10" t="str">
        <f t="shared" si="14"/>
        <v>HU0000000923</v>
      </c>
    </row>
    <row r="927" spans="26:27" ht="42" x14ac:dyDescent="0.25">
      <c r="Z927" s="10" t="s">
        <v>965</v>
      </c>
      <c r="AA927" s="10" t="str">
        <f t="shared" si="14"/>
        <v>HU0000000924</v>
      </c>
    </row>
    <row r="928" spans="26:27" ht="42" x14ac:dyDescent="0.25">
      <c r="Z928" s="10" t="s">
        <v>966</v>
      </c>
      <c r="AA928" s="10" t="str">
        <f t="shared" si="14"/>
        <v>HU0000000925</v>
      </c>
    </row>
    <row r="929" spans="26:27" ht="42" x14ac:dyDescent="0.25">
      <c r="Z929" s="10" t="s">
        <v>967</v>
      </c>
      <c r="AA929" s="10" t="str">
        <f t="shared" si="14"/>
        <v>HU0000000926</v>
      </c>
    </row>
    <row r="930" spans="26:27" ht="42" x14ac:dyDescent="0.25">
      <c r="Z930" s="10" t="s">
        <v>968</v>
      </c>
      <c r="AA930" s="10" t="str">
        <f t="shared" si="14"/>
        <v>HU0000000927</v>
      </c>
    </row>
    <row r="931" spans="26:27" ht="42" x14ac:dyDescent="0.25">
      <c r="Z931" s="10" t="s">
        <v>969</v>
      </c>
      <c r="AA931" s="10" t="str">
        <f t="shared" si="14"/>
        <v>HU0000000928</v>
      </c>
    </row>
    <row r="932" spans="26:27" ht="42" x14ac:dyDescent="0.25">
      <c r="Z932" s="10" t="s">
        <v>970</v>
      </c>
      <c r="AA932" s="10" t="str">
        <f t="shared" si="14"/>
        <v>HU0000000929</v>
      </c>
    </row>
    <row r="933" spans="26:27" ht="42" x14ac:dyDescent="0.25">
      <c r="Z933" s="10" t="s">
        <v>971</v>
      </c>
      <c r="AA933" s="10" t="str">
        <f t="shared" si="14"/>
        <v>HU0000000930</v>
      </c>
    </row>
    <row r="934" spans="26:27" ht="42" x14ac:dyDescent="0.25">
      <c r="Z934" s="10" t="s">
        <v>972</v>
      </c>
      <c r="AA934" s="10" t="str">
        <f t="shared" si="14"/>
        <v>HU0000000931</v>
      </c>
    </row>
    <row r="935" spans="26:27" ht="42" x14ac:dyDescent="0.25">
      <c r="Z935" s="10" t="s">
        <v>973</v>
      </c>
      <c r="AA935" s="10" t="str">
        <f t="shared" si="14"/>
        <v>HU0000000932</v>
      </c>
    </row>
    <row r="936" spans="26:27" ht="42" x14ac:dyDescent="0.25">
      <c r="Z936" s="10" t="s">
        <v>974</v>
      </c>
      <c r="AA936" s="10" t="str">
        <f t="shared" si="14"/>
        <v>HU0000000933</v>
      </c>
    </row>
    <row r="937" spans="26:27" ht="42" x14ac:dyDescent="0.25">
      <c r="Z937" s="10" t="s">
        <v>975</v>
      </c>
      <c r="AA937" s="10" t="str">
        <f t="shared" si="14"/>
        <v>HU0000000934</v>
      </c>
    </row>
    <row r="938" spans="26:27" ht="42" x14ac:dyDescent="0.25">
      <c r="Z938" s="10" t="s">
        <v>976</v>
      </c>
      <c r="AA938" s="10" t="str">
        <f t="shared" si="14"/>
        <v>HU0000000935</v>
      </c>
    </row>
    <row r="939" spans="26:27" ht="42" x14ac:dyDescent="0.25">
      <c r="Z939" s="10" t="s">
        <v>977</v>
      </c>
      <c r="AA939" s="10" t="str">
        <f t="shared" si="14"/>
        <v>HU0000000936</v>
      </c>
    </row>
    <row r="940" spans="26:27" ht="42" x14ac:dyDescent="0.25">
      <c r="Z940" s="10" t="s">
        <v>978</v>
      </c>
      <c r="AA940" s="10" t="str">
        <f t="shared" si="14"/>
        <v>HU0000000937</v>
      </c>
    </row>
    <row r="941" spans="26:27" ht="42" x14ac:dyDescent="0.25">
      <c r="Z941" s="10" t="s">
        <v>979</v>
      </c>
      <c r="AA941" s="10" t="str">
        <f t="shared" si="14"/>
        <v>HU0000000938</v>
      </c>
    </row>
    <row r="942" spans="26:27" ht="42" x14ac:dyDescent="0.25">
      <c r="Z942" s="10" t="s">
        <v>980</v>
      </c>
      <c r="AA942" s="10" t="str">
        <f t="shared" si="14"/>
        <v>HU0000000939</v>
      </c>
    </row>
    <row r="943" spans="26:27" ht="42" x14ac:dyDescent="0.25">
      <c r="Z943" s="10" t="s">
        <v>981</v>
      </c>
      <c r="AA943" s="10" t="str">
        <f t="shared" si="14"/>
        <v>HU0000000940</v>
      </c>
    </row>
    <row r="944" spans="26:27" ht="42" x14ac:dyDescent="0.25">
      <c r="Z944" s="10" t="s">
        <v>982</v>
      </c>
      <c r="AA944" s="10" t="str">
        <f t="shared" si="14"/>
        <v>HU0000000941</v>
      </c>
    </row>
    <row r="945" spans="26:27" ht="42" x14ac:dyDescent="0.25">
      <c r="Z945" s="10" t="s">
        <v>983</v>
      </c>
      <c r="AA945" s="10" t="str">
        <f t="shared" si="14"/>
        <v>HU0000000942</v>
      </c>
    </row>
    <row r="946" spans="26:27" ht="42" x14ac:dyDescent="0.25">
      <c r="Z946" s="10" t="s">
        <v>984</v>
      </c>
      <c r="AA946" s="10" t="str">
        <f t="shared" si="14"/>
        <v>HU0000000943</v>
      </c>
    </row>
    <row r="947" spans="26:27" ht="42" x14ac:dyDescent="0.25">
      <c r="Z947" s="10" t="s">
        <v>985</v>
      </c>
      <c r="AA947" s="10" t="str">
        <f t="shared" si="14"/>
        <v>HU0000000944</v>
      </c>
    </row>
    <row r="948" spans="26:27" ht="42" x14ac:dyDescent="0.25">
      <c r="Z948" s="10" t="s">
        <v>986</v>
      </c>
      <c r="AA948" s="10" t="str">
        <f t="shared" si="14"/>
        <v>HU0000000945</v>
      </c>
    </row>
    <row r="949" spans="26:27" ht="42" x14ac:dyDescent="0.25">
      <c r="Z949" s="10" t="s">
        <v>987</v>
      </c>
      <c r="AA949" s="10" t="str">
        <f t="shared" si="14"/>
        <v>HU0000000946</v>
      </c>
    </row>
    <row r="950" spans="26:27" ht="42" x14ac:dyDescent="0.25">
      <c r="Z950" s="10" t="s">
        <v>988</v>
      </c>
      <c r="AA950" s="10" t="str">
        <f t="shared" si="14"/>
        <v>HU0000000947</v>
      </c>
    </row>
    <row r="951" spans="26:27" ht="42" x14ac:dyDescent="0.25">
      <c r="Z951" s="10" t="s">
        <v>989</v>
      </c>
      <c r="AA951" s="10" t="str">
        <f t="shared" si="14"/>
        <v>HU0000000948</v>
      </c>
    </row>
    <row r="952" spans="26:27" ht="42" x14ac:dyDescent="0.25">
      <c r="Z952" s="10" t="s">
        <v>990</v>
      </c>
      <c r="AA952" s="10" t="str">
        <f t="shared" si="14"/>
        <v>HU0000000949</v>
      </c>
    </row>
    <row r="953" spans="26:27" ht="42" x14ac:dyDescent="0.25">
      <c r="Z953" s="10" t="s">
        <v>991</v>
      </c>
      <c r="AA953" s="10" t="str">
        <f t="shared" si="14"/>
        <v>HU0000000950</v>
      </c>
    </row>
    <row r="954" spans="26:27" ht="42" x14ac:dyDescent="0.25">
      <c r="Z954" s="10" t="s">
        <v>992</v>
      </c>
      <c r="AA954" s="10" t="str">
        <f t="shared" si="14"/>
        <v>HU0000000951</v>
      </c>
    </row>
    <row r="955" spans="26:27" ht="42" x14ac:dyDescent="0.25">
      <c r="Z955" s="10" t="s">
        <v>993</v>
      </c>
      <c r="AA955" s="10" t="str">
        <f t="shared" si="14"/>
        <v>HU0000000952</v>
      </c>
    </row>
    <row r="956" spans="26:27" ht="42" x14ac:dyDescent="0.25">
      <c r="Z956" s="10" t="s">
        <v>994</v>
      </c>
      <c r="AA956" s="10" t="str">
        <f t="shared" si="14"/>
        <v>HU0000000953</v>
      </c>
    </row>
    <row r="957" spans="26:27" ht="42" x14ac:dyDescent="0.25">
      <c r="Z957" s="10" t="s">
        <v>995</v>
      </c>
      <c r="AA957" s="10" t="str">
        <f t="shared" si="14"/>
        <v>HU0000000954</v>
      </c>
    </row>
    <row r="958" spans="26:27" ht="42" x14ac:dyDescent="0.25">
      <c r="Z958" s="10" t="s">
        <v>996</v>
      </c>
      <c r="AA958" s="10" t="str">
        <f t="shared" si="14"/>
        <v>HU0000000955</v>
      </c>
    </row>
    <row r="959" spans="26:27" ht="42" x14ac:dyDescent="0.25">
      <c r="Z959" s="10" t="s">
        <v>997</v>
      </c>
      <c r="AA959" s="10" t="str">
        <f t="shared" si="14"/>
        <v>HU0000000956</v>
      </c>
    </row>
    <row r="960" spans="26:27" ht="42" x14ac:dyDescent="0.25">
      <c r="Z960" s="10" t="s">
        <v>998</v>
      </c>
      <c r="AA960" s="10" t="str">
        <f t="shared" si="14"/>
        <v>HU0000000957</v>
      </c>
    </row>
    <row r="961" spans="26:27" ht="42" x14ac:dyDescent="0.25">
      <c r="Z961" s="10" t="s">
        <v>999</v>
      </c>
      <c r="AA961" s="10" t="str">
        <f t="shared" si="14"/>
        <v>HU0000000958</v>
      </c>
    </row>
    <row r="962" spans="26:27" ht="42" x14ac:dyDescent="0.25">
      <c r="Z962" s="10" t="s">
        <v>1000</v>
      </c>
      <c r="AA962" s="10" t="str">
        <f t="shared" si="14"/>
        <v>HU0000000959</v>
      </c>
    </row>
    <row r="963" spans="26:27" ht="42" x14ac:dyDescent="0.25">
      <c r="Z963" s="10" t="s">
        <v>1001</v>
      </c>
      <c r="AA963" s="10" t="str">
        <f t="shared" si="14"/>
        <v>HU0000000960</v>
      </c>
    </row>
    <row r="964" spans="26:27" ht="42" x14ac:dyDescent="0.25">
      <c r="Z964" s="10" t="s">
        <v>1002</v>
      </c>
      <c r="AA964" s="10" t="str">
        <f t="shared" ref="AA964:AA1027" si="15">CONCATENATE(D964,G964,Y964,Z964)</f>
        <v>HU0000000961</v>
      </c>
    </row>
    <row r="965" spans="26:27" ht="42" x14ac:dyDescent="0.25">
      <c r="Z965" s="10" t="s">
        <v>1003</v>
      </c>
      <c r="AA965" s="10" t="str">
        <f t="shared" si="15"/>
        <v>HU0000000962</v>
      </c>
    </row>
    <row r="966" spans="26:27" ht="42" x14ac:dyDescent="0.25">
      <c r="Z966" s="10" t="s">
        <v>1004</v>
      </c>
      <c r="AA966" s="10" t="str">
        <f t="shared" si="15"/>
        <v>HU0000000963</v>
      </c>
    </row>
    <row r="967" spans="26:27" ht="42" x14ac:dyDescent="0.25">
      <c r="Z967" s="10" t="s">
        <v>1005</v>
      </c>
      <c r="AA967" s="10" t="str">
        <f t="shared" si="15"/>
        <v>HU0000000964</v>
      </c>
    </row>
    <row r="968" spans="26:27" ht="42" x14ac:dyDescent="0.25">
      <c r="Z968" s="10" t="s">
        <v>1006</v>
      </c>
      <c r="AA968" s="10" t="str">
        <f t="shared" si="15"/>
        <v>HU0000000965</v>
      </c>
    </row>
    <row r="969" spans="26:27" ht="42" x14ac:dyDescent="0.25">
      <c r="Z969" s="10" t="s">
        <v>1007</v>
      </c>
      <c r="AA969" s="10" t="str">
        <f t="shared" si="15"/>
        <v>HU0000000966</v>
      </c>
    </row>
    <row r="970" spans="26:27" ht="42" x14ac:dyDescent="0.25">
      <c r="Z970" s="10" t="s">
        <v>1008</v>
      </c>
      <c r="AA970" s="10" t="str">
        <f t="shared" si="15"/>
        <v>HU0000000967</v>
      </c>
    </row>
    <row r="971" spans="26:27" ht="42" x14ac:dyDescent="0.25">
      <c r="Z971" s="10" t="s">
        <v>1009</v>
      </c>
      <c r="AA971" s="10" t="str">
        <f t="shared" si="15"/>
        <v>HU0000000968</v>
      </c>
    </row>
    <row r="972" spans="26:27" ht="42" x14ac:dyDescent="0.25">
      <c r="Z972" s="10" t="s">
        <v>1010</v>
      </c>
      <c r="AA972" s="10" t="str">
        <f t="shared" si="15"/>
        <v>HU0000000969</v>
      </c>
    </row>
    <row r="973" spans="26:27" ht="42" x14ac:dyDescent="0.25">
      <c r="Z973" s="10" t="s">
        <v>1011</v>
      </c>
      <c r="AA973" s="10" t="str">
        <f t="shared" si="15"/>
        <v>HU0000000970</v>
      </c>
    </row>
    <row r="974" spans="26:27" ht="42" x14ac:dyDescent="0.25">
      <c r="Z974" s="10" t="s">
        <v>1012</v>
      </c>
      <c r="AA974" s="10" t="str">
        <f t="shared" si="15"/>
        <v>HU0000000971</v>
      </c>
    </row>
    <row r="975" spans="26:27" ht="42" x14ac:dyDescent="0.25">
      <c r="Z975" s="10" t="s">
        <v>1013</v>
      </c>
      <c r="AA975" s="10" t="str">
        <f t="shared" si="15"/>
        <v>HU0000000972</v>
      </c>
    </row>
    <row r="976" spans="26:27" ht="42" x14ac:dyDescent="0.25">
      <c r="Z976" s="10" t="s">
        <v>1014</v>
      </c>
      <c r="AA976" s="10" t="str">
        <f t="shared" si="15"/>
        <v>HU0000000973</v>
      </c>
    </row>
    <row r="977" spans="26:27" ht="42" x14ac:dyDescent="0.25">
      <c r="Z977" s="10" t="s">
        <v>1015</v>
      </c>
      <c r="AA977" s="10" t="str">
        <f t="shared" si="15"/>
        <v>HU0000000974</v>
      </c>
    </row>
    <row r="978" spans="26:27" ht="42" x14ac:dyDescent="0.25">
      <c r="Z978" s="10" t="s">
        <v>1016</v>
      </c>
      <c r="AA978" s="10" t="str">
        <f t="shared" si="15"/>
        <v>HU0000000975</v>
      </c>
    </row>
    <row r="979" spans="26:27" ht="42" x14ac:dyDescent="0.25">
      <c r="Z979" s="10" t="s">
        <v>1017</v>
      </c>
      <c r="AA979" s="10" t="str">
        <f t="shared" si="15"/>
        <v>HU0000000976</v>
      </c>
    </row>
    <row r="980" spans="26:27" ht="42" x14ac:dyDescent="0.25">
      <c r="Z980" s="10" t="s">
        <v>1018</v>
      </c>
      <c r="AA980" s="10" t="str">
        <f t="shared" si="15"/>
        <v>HU0000000977</v>
      </c>
    </row>
    <row r="981" spans="26:27" ht="42" x14ac:dyDescent="0.25">
      <c r="Z981" s="10" t="s">
        <v>1019</v>
      </c>
      <c r="AA981" s="10" t="str">
        <f t="shared" si="15"/>
        <v>HU0000000978</v>
      </c>
    </row>
    <row r="982" spans="26:27" ht="42" x14ac:dyDescent="0.25">
      <c r="Z982" s="10" t="s">
        <v>1020</v>
      </c>
      <c r="AA982" s="10" t="str">
        <f t="shared" si="15"/>
        <v>HU0000000979</v>
      </c>
    </row>
    <row r="983" spans="26:27" ht="42" x14ac:dyDescent="0.25">
      <c r="Z983" s="10" t="s">
        <v>1021</v>
      </c>
      <c r="AA983" s="10" t="str">
        <f t="shared" si="15"/>
        <v>HU0000000980</v>
      </c>
    </row>
    <row r="984" spans="26:27" ht="42" x14ac:dyDescent="0.25">
      <c r="Z984" s="10" t="s">
        <v>1022</v>
      </c>
      <c r="AA984" s="10" t="str">
        <f t="shared" si="15"/>
        <v>HU0000000981</v>
      </c>
    </row>
    <row r="985" spans="26:27" ht="42" x14ac:dyDescent="0.25">
      <c r="Z985" s="10" t="s">
        <v>1023</v>
      </c>
      <c r="AA985" s="10" t="str">
        <f t="shared" si="15"/>
        <v>HU0000000982</v>
      </c>
    </row>
    <row r="986" spans="26:27" ht="42" x14ac:dyDescent="0.25">
      <c r="Z986" s="10" t="s">
        <v>1024</v>
      </c>
      <c r="AA986" s="10" t="str">
        <f t="shared" si="15"/>
        <v>HU0000000983</v>
      </c>
    </row>
    <row r="987" spans="26:27" ht="42" x14ac:dyDescent="0.25">
      <c r="Z987" s="10" t="s">
        <v>1025</v>
      </c>
      <c r="AA987" s="10" t="str">
        <f t="shared" si="15"/>
        <v>HU0000000984</v>
      </c>
    </row>
    <row r="988" spans="26:27" ht="42" x14ac:dyDescent="0.25">
      <c r="Z988" s="10" t="s">
        <v>1026</v>
      </c>
      <c r="AA988" s="10" t="str">
        <f t="shared" si="15"/>
        <v>HU0000000985</v>
      </c>
    </row>
    <row r="989" spans="26:27" ht="42" x14ac:dyDescent="0.25">
      <c r="Z989" s="10" t="s">
        <v>1027</v>
      </c>
      <c r="AA989" s="10" t="str">
        <f t="shared" si="15"/>
        <v>HU0000000986</v>
      </c>
    </row>
    <row r="990" spans="26:27" ht="42" x14ac:dyDescent="0.25">
      <c r="Z990" s="10" t="s">
        <v>1028</v>
      </c>
      <c r="AA990" s="10" t="str">
        <f t="shared" si="15"/>
        <v>HU0000000987</v>
      </c>
    </row>
    <row r="991" spans="26:27" ht="42" x14ac:dyDescent="0.25">
      <c r="Z991" s="10" t="s">
        <v>1029</v>
      </c>
      <c r="AA991" s="10" t="str">
        <f t="shared" si="15"/>
        <v>HU0000000988</v>
      </c>
    </row>
    <row r="992" spans="26:27" ht="42" x14ac:dyDescent="0.25">
      <c r="Z992" s="10" t="s">
        <v>1030</v>
      </c>
      <c r="AA992" s="10" t="str">
        <f t="shared" si="15"/>
        <v>HU0000000989</v>
      </c>
    </row>
    <row r="993" spans="26:27" ht="42" x14ac:dyDescent="0.25">
      <c r="Z993" s="10" t="s">
        <v>1031</v>
      </c>
      <c r="AA993" s="10" t="str">
        <f t="shared" si="15"/>
        <v>HU0000000990</v>
      </c>
    </row>
    <row r="994" spans="26:27" ht="42" x14ac:dyDescent="0.25">
      <c r="Z994" s="10" t="s">
        <v>1032</v>
      </c>
      <c r="AA994" s="10" t="str">
        <f t="shared" si="15"/>
        <v>HU0000000991</v>
      </c>
    </row>
    <row r="995" spans="26:27" ht="42" x14ac:dyDescent="0.25">
      <c r="Z995" s="10" t="s">
        <v>1033</v>
      </c>
      <c r="AA995" s="10" t="str">
        <f t="shared" si="15"/>
        <v>HU0000000992</v>
      </c>
    </row>
    <row r="996" spans="26:27" ht="42" x14ac:dyDescent="0.25">
      <c r="Z996" s="10" t="s">
        <v>1034</v>
      </c>
      <c r="AA996" s="10" t="str">
        <f t="shared" si="15"/>
        <v>HU0000000993</v>
      </c>
    </row>
    <row r="997" spans="26:27" ht="42" x14ac:dyDescent="0.25">
      <c r="Z997" s="10" t="s">
        <v>1035</v>
      </c>
      <c r="AA997" s="10" t="str">
        <f t="shared" si="15"/>
        <v>HU0000000994</v>
      </c>
    </row>
    <row r="998" spans="26:27" ht="42" x14ac:dyDescent="0.25">
      <c r="Z998" s="10" t="s">
        <v>1036</v>
      </c>
      <c r="AA998" s="10" t="str">
        <f t="shared" si="15"/>
        <v>HU0000000995</v>
      </c>
    </row>
    <row r="999" spans="26:27" ht="42" x14ac:dyDescent="0.25">
      <c r="Z999" s="10" t="s">
        <v>1037</v>
      </c>
      <c r="AA999" s="10" t="str">
        <f t="shared" si="15"/>
        <v>HU0000000996</v>
      </c>
    </row>
    <row r="1000" spans="26:27" ht="42" x14ac:dyDescent="0.25">
      <c r="Z1000" s="10" t="s">
        <v>1038</v>
      </c>
      <c r="AA1000" s="10" t="str">
        <f t="shared" si="15"/>
        <v>HU0000000997</v>
      </c>
    </row>
    <row r="1001" spans="26:27" ht="42" x14ac:dyDescent="0.25">
      <c r="Z1001" s="10" t="s">
        <v>1039</v>
      </c>
      <c r="AA1001" s="10" t="str">
        <f t="shared" si="15"/>
        <v>HU0000000998</v>
      </c>
    </row>
    <row r="1002" spans="26:27" ht="42" x14ac:dyDescent="0.25">
      <c r="Z1002" s="10" t="s">
        <v>1040</v>
      </c>
      <c r="AA1002" s="10" t="str">
        <f t="shared" si="15"/>
        <v>HU0000000999</v>
      </c>
    </row>
    <row r="1003" spans="26:27" ht="42" x14ac:dyDescent="0.25">
      <c r="Z1003" s="10" t="s">
        <v>1041</v>
      </c>
      <c r="AA1003" s="10" t="str">
        <f t="shared" si="15"/>
        <v>HU0000001000</v>
      </c>
    </row>
    <row r="1004" spans="26:27" ht="42" x14ac:dyDescent="0.25">
      <c r="Z1004" s="10" t="s">
        <v>1042</v>
      </c>
      <c r="AA1004" s="10" t="str">
        <f t="shared" si="15"/>
        <v>HU0000001001</v>
      </c>
    </row>
    <row r="1005" spans="26:27" ht="42" x14ac:dyDescent="0.25">
      <c r="Z1005" s="10" t="s">
        <v>1043</v>
      </c>
      <c r="AA1005" s="10" t="str">
        <f t="shared" si="15"/>
        <v>HU0000001002</v>
      </c>
    </row>
    <row r="1006" spans="26:27" ht="42" x14ac:dyDescent="0.25">
      <c r="Z1006" s="10" t="s">
        <v>1044</v>
      </c>
      <c r="AA1006" s="10" t="str">
        <f t="shared" si="15"/>
        <v>HU0000001003</v>
      </c>
    </row>
    <row r="1007" spans="26:27" ht="42" x14ac:dyDescent="0.25">
      <c r="Z1007" s="10" t="s">
        <v>1045</v>
      </c>
      <c r="AA1007" s="10" t="str">
        <f t="shared" si="15"/>
        <v>HU0000001004</v>
      </c>
    </row>
    <row r="1008" spans="26:27" ht="42" x14ac:dyDescent="0.25">
      <c r="Z1008" s="10" t="s">
        <v>1046</v>
      </c>
      <c r="AA1008" s="10" t="str">
        <f t="shared" si="15"/>
        <v>HU0000001005</v>
      </c>
    </row>
    <row r="1009" spans="26:27" ht="42" x14ac:dyDescent="0.25">
      <c r="Z1009" s="10" t="s">
        <v>1047</v>
      </c>
      <c r="AA1009" s="10" t="str">
        <f t="shared" si="15"/>
        <v>HU0000001006</v>
      </c>
    </row>
    <row r="1010" spans="26:27" ht="42" x14ac:dyDescent="0.25">
      <c r="Z1010" s="10" t="s">
        <v>1048</v>
      </c>
      <c r="AA1010" s="10" t="str">
        <f t="shared" si="15"/>
        <v>HU0000001007</v>
      </c>
    </row>
    <row r="1011" spans="26:27" ht="42" x14ac:dyDescent="0.25">
      <c r="Z1011" s="10" t="s">
        <v>1049</v>
      </c>
      <c r="AA1011" s="10" t="str">
        <f t="shared" si="15"/>
        <v>HU0000001008</v>
      </c>
    </row>
    <row r="1012" spans="26:27" ht="42" x14ac:dyDescent="0.25">
      <c r="Z1012" s="10" t="s">
        <v>1050</v>
      </c>
      <c r="AA1012" s="10" t="str">
        <f t="shared" si="15"/>
        <v>HU0000001009</v>
      </c>
    </row>
    <row r="1013" spans="26:27" ht="42" x14ac:dyDescent="0.25">
      <c r="Z1013" s="10" t="s">
        <v>1051</v>
      </c>
      <c r="AA1013" s="10" t="str">
        <f t="shared" si="15"/>
        <v>HU0000001010</v>
      </c>
    </row>
    <row r="1014" spans="26:27" ht="42" x14ac:dyDescent="0.25">
      <c r="Z1014" s="10" t="s">
        <v>1052</v>
      </c>
      <c r="AA1014" s="10" t="str">
        <f t="shared" si="15"/>
        <v>HU0000001011</v>
      </c>
    </row>
    <row r="1015" spans="26:27" ht="42" x14ac:dyDescent="0.25">
      <c r="Z1015" s="10" t="s">
        <v>1053</v>
      </c>
      <c r="AA1015" s="10" t="str">
        <f t="shared" si="15"/>
        <v>HU0000001012</v>
      </c>
    </row>
    <row r="1016" spans="26:27" ht="42" x14ac:dyDescent="0.25">
      <c r="Z1016" s="10" t="s">
        <v>1054</v>
      </c>
      <c r="AA1016" s="10" t="str">
        <f t="shared" si="15"/>
        <v>HU0000001013</v>
      </c>
    </row>
    <row r="1017" spans="26:27" ht="42" x14ac:dyDescent="0.25">
      <c r="Z1017" s="10" t="s">
        <v>1055</v>
      </c>
      <c r="AA1017" s="10" t="str">
        <f t="shared" si="15"/>
        <v>HU0000001014</v>
      </c>
    </row>
    <row r="1018" spans="26:27" ht="42" x14ac:dyDescent="0.25">
      <c r="Z1018" s="10" t="s">
        <v>1056</v>
      </c>
      <c r="AA1018" s="10" t="str">
        <f t="shared" si="15"/>
        <v>HU0000001015</v>
      </c>
    </row>
    <row r="1019" spans="26:27" ht="42" x14ac:dyDescent="0.25">
      <c r="Z1019" s="10" t="s">
        <v>1057</v>
      </c>
      <c r="AA1019" s="10" t="str">
        <f t="shared" si="15"/>
        <v>HU0000001016</v>
      </c>
    </row>
    <row r="1020" spans="26:27" ht="42" x14ac:dyDescent="0.25">
      <c r="Z1020" s="10" t="s">
        <v>1058</v>
      </c>
      <c r="AA1020" s="10" t="str">
        <f t="shared" si="15"/>
        <v>HU0000001017</v>
      </c>
    </row>
    <row r="1021" spans="26:27" ht="42" x14ac:dyDescent="0.25">
      <c r="Z1021" s="10" t="s">
        <v>1059</v>
      </c>
      <c r="AA1021" s="10" t="str">
        <f t="shared" si="15"/>
        <v>HU0000001018</v>
      </c>
    </row>
    <row r="1022" spans="26:27" ht="42" x14ac:dyDescent="0.25">
      <c r="Z1022" s="10" t="s">
        <v>1060</v>
      </c>
      <c r="AA1022" s="10" t="str">
        <f t="shared" si="15"/>
        <v>HU0000001019</v>
      </c>
    </row>
    <row r="1023" spans="26:27" ht="42" x14ac:dyDescent="0.25">
      <c r="Z1023" s="10" t="s">
        <v>1061</v>
      </c>
      <c r="AA1023" s="10" t="str">
        <f t="shared" si="15"/>
        <v>HU0000001020</v>
      </c>
    </row>
    <row r="1024" spans="26:27" ht="42" x14ac:dyDescent="0.25">
      <c r="Z1024" s="10" t="s">
        <v>1062</v>
      </c>
      <c r="AA1024" s="10" t="str">
        <f t="shared" si="15"/>
        <v>HU0000001021</v>
      </c>
    </row>
    <row r="1025" spans="26:27" ht="42" x14ac:dyDescent="0.25">
      <c r="Z1025" s="10" t="s">
        <v>1063</v>
      </c>
      <c r="AA1025" s="10" t="str">
        <f t="shared" si="15"/>
        <v>HU0000001022</v>
      </c>
    </row>
    <row r="1026" spans="26:27" ht="42" x14ac:dyDescent="0.25">
      <c r="Z1026" s="10" t="s">
        <v>1064</v>
      </c>
      <c r="AA1026" s="10" t="str">
        <f t="shared" si="15"/>
        <v>HU0000001023</v>
      </c>
    </row>
    <row r="1027" spans="26:27" ht="42" x14ac:dyDescent="0.25">
      <c r="Z1027" s="10" t="s">
        <v>1065</v>
      </c>
      <c r="AA1027" s="10" t="str">
        <f t="shared" si="15"/>
        <v>HU0000001024</v>
      </c>
    </row>
    <row r="1028" spans="26:27" ht="42" x14ac:dyDescent="0.25">
      <c r="Z1028" s="10" t="s">
        <v>1066</v>
      </c>
      <c r="AA1028" s="10" t="str">
        <f t="shared" ref="AA1028:AA1091" si="16">CONCATENATE(D1028,G1028,Y1028,Z1028)</f>
        <v>HU0000001025</v>
      </c>
    </row>
    <row r="1029" spans="26:27" ht="42" x14ac:dyDescent="0.25">
      <c r="Z1029" s="10" t="s">
        <v>1067</v>
      </c>
      <c r="AA1029" s="10" t="str">
        <f t="shared" si="16"/>
        <v>HU0000001026</v>
      </c>
    </row>
    <row r="1030" spans="26:27" ht="42" x14ac:dyDescent="0.25">
      <c r="Z1030" s="10" t="s">
        <v>1068</v>
      </c>
      <c r="AA1030" s="10" t="str">
        <f t="shared" si="16"/>
        <v>HU0000001027</v>
      </c>
    </row>
    <row r="1031" spans="26:27" ht="42" x14ac:dyDescent="0.25">
      <c r="Z1031" s="10" t="s">
        <v>1069</v>
      </c>
      <c r="AA1031" s="10" t="str">
        <f t="shared" si="16"/>
        <v>HU0000001028</v>
      </c>
    </row>
    <row r="1032" spans="26:27" ht="42" x14ac:dyDescent="0.25">
      <c r="Z1032" s="10" t="s">
        <v>1070</v>
      </c>
      <c r="AA1032" s="10" t="str">
        <f t="shared" si="16"/>
        <v>HU0000001029</v>
      </c>
    </row>
    <row r="1033" spans="26:27" ht="42" x14ac:dyDescent="0.25">
      <c r="Z1033" s="10" t="s">
        <v>1071</v>
      </c>
      <c r="AA1033" s="10" t="str">
        <f t="shared" si="16"/>
        <v>HU0000001030</v>
      </c>
    </row>
    <row r="1034" spans="26:27" ht="42" x14ac:dyDescent="0.25">
      <c r="Z1034" s="10" t="s">
        <v>1072</v>
      </c>
      <c r="AA1034" s="10" t="str">
        <f t="shared" si="16"/>
        <v>HU0000001031</v>
      </c>
    </row>
    <row r="1035" spans="26:27" ht="42" x14ac:dyDescent="0.25">
      <c r="Z1035" s="10" t="s">
        <v>1073</v>
      </c>
      <c r="AA1035" s="10" t="str">
        <f t="shared" si="16"/>
        <v>HU0000001032</v>
      </c>
    </row>
    <row r="1036" spans="26:27" ht="42" x14ac:dyDescent="0.25">
      <c r="Z1036" s="10" t="s">
        <v>1074</v>
      </c>
      <c r="AA1036" s="10" t="str">
        <f t="shared" si="16"/>
        <v>HU0000001033</v>
      </c>
    </row>
    <row r="1037" spans="26:27" ht="42" x14ac:dyDescent="0.25">
      <c r="Z1037" s="10" t="s">
        <v>1075</v>
      </c>
      <c r="AA1037" s="10" t="str">
        <f t="shared" si="16"/>
        <v>HU0000001034</v>
      </c>
    </row>
    <row r="1038" spans="26:27" ht="42" x14ac:dyDescent="0.25">
      <c r="Z1038" s="10" t="s">
        <v>1076</v>
      </c>
      <c r="AA1038" s="10" t="str">
        <f t="shared" si="16"/>
        <v>HU0000001035</v>
      </c>
    </row>
    <row r="1039" spans="26:27" ht="42" x14ac:dyDescent="0.25">
      <c r="Z1039" s="10" t="s">
        <v>1077</v>
      </c>
      <c r="AA1039" s="10" t="str">
        <f t="shared" si="16"/>
        <v>HU0000001036</v>
      </c>
    </row>
    <row r="1040" spans="26:27" ht="42" x14ac:dyDescent="0.25">
      <c r="Z1040" s="10" t="s">
        <v>1078</v>
      </c>
      <c r="AA1040" s="10" t="str">
        <f t="shared" si="16"/>
        <v>HU0000001037</v>
      </c>
    </row>
    <row r="1041" spans="26:27" ht="42" x14ac:dyDescent="0.25">
      <c r="Z1041" s="10" t="s">
        <v>1079</v>
      </c>
      <c r="AA1041" s="10" t="str">
        <f t="shared" si="16"/>
        <v>HU0000001038</v>
      </c>
    </row>
    <row r="1042" spans="26:27" ht="42" x14ac:dyDescent="0.25">
      <c r="Z1042" s="10" t="s">
        <v>1080</v>
      </c>
      <c r="AA1042" s="10" t="str">
        <f t="shared" si="16"/>
        <v>HU0000001039</v>
      </c>
    </row>
    <row r="1043" spans="26:27" ht="42" x14ac:dyDescent="0.25">
      <c r="Z1043" s="10" t="s">
        <v>1081</v>
      </c>
      <c r="AA1043" s="10" t="str">
        <f t="shared" si="16"/>
        <v>HU0000001040</v>
      </c>
    </row>
    <row r="1044" spans="26:27" ht="42" x14ac:dyDescent="0.25">
      <c r="Z1044" s="10" t="s">
        <v>1082</v>
      </c>
      <c r="AA1044" s="10" t="str">
        <f t="shared" si="16"/>
        <v>HU0000001041</v>
      </c>
    </row>
    <row r="1045" spans="26:27" ht="42" x14ac:dyDescent="0.25">
      <c r="Z1045" s="10" t="s">
        <v>1083</v>
      </c>
      <c r="AA1045" s="10" t="str">
        <f t="shared" si="16"/>
        <v>HU0000001042</v>
      </c>
    </row>
    <row r="1046" spans="26:27" ht="42" x14ac:dyDescent="0.25">
      <c r="Z1046" s="10" t="s">
        <v>1084</v>
      </c>
      <c r="AA1046" s="10" t="str">
        <f t="shared" si="16"/>
        <v>HU0000001043</v>
      </c>
    </row>
    <row r="1047" spans="26:27" ht="42" x14ac:dyDescent="0.25">
      <c r="Z1047" s="10" t="s">
        <v>1085</v>
      </c>
      <c r="AA1047" s="10" t="str">
        <f t="shared" si="16"/>
        <v>HU0000001044</v>
      </c>
    </row>
    <row r="1048" spans="26:27" ht="42" x14ac:dyDescent="0.25">
      <c r="Z1048" s="10" t="s">
        <v>1086</v>
      </c>
      <c r="AA1048" s="10" t="str">
        <f t="shared" si="16"/>
        <v>HU0000001045</v>
      </c>
    </row>
    <row r="1049" spans="26:27" ht="42" x14ac:dyDescent="0.25">
      <c r="Z1049" s="10" t="s">
        <v>1087</v>
      </c>
      <c r="AA1049" s="10" t="str">
        <f t="shared" si="16"/>
        <v>HU0000001046</v>
      </c>
    </row>
    <row r="1050" spans="26:27" ht="42" x14ac:dyDescent="0.25">
      <c r="Z1050" s="10" t="s">
        <v>1088</v>
      </c>
      <c r="AA1050" s="10" t="str">
        <f t="shared" si="16"/>
        <v>HU0000001047</v>
      </c>
    </row>
    <row r="1051" spans="26:27" ht="42" x14ac:dyDescent="0.25">
      <c r="Z1051" s="10" t="s">
        <v>1089</v>
      </c>
      <c r="AA1051" s="10" t="str">
        <f t="shared" si="16"/>
        <v>HU0000001048</v>
      </c>
    </row>
    <row r="1052" spans="26:27" ht="42" x14ac:dyDescent="0.25">
      <c r="Z1052" s="10" t="s">
        <v>1090</v>
      </c>
      <c r="AA1052" s="10" t="str">
        <f t="shared" si="16"/>
        <v>HU0000001049</v>
      </c>
    </row>
    <row r="1053" spans="26:27" ht="42" x14ac:dyDescent="0.25">
      <c r="Z1053" s="10" t="s">
        <v>1091</v>
      </c>
      <c r="AA1053" s="10" t="str">
        <f t="shared" si="16"/>
        <v>HU0000001050</v>
      </c>
    </row>
    <row r="1054" spans="26:27" ht="42" x14ac:dyDescent="0.25">
      <c r="Z1054" s="10" t="s">
        <v>1092</v>
      </c>
      <c r="AA1054" s="10" t="str">
        <f t="shared" si="16"/>
        <v>HU0000001051</v>
      </c>
    </row>
    <row r="1055" spans="26:27" ht="42" x14ac:dyDescent="0.25">
      <c r="Z1055" s="10" t="s">
        <v>1093</v>
      </c>
      <c r="AA1055" s="10" t="str">
        <f t="shared" si="16"/>
        <v>HU0000001052</v>
      </c>
    </row>
    <row r="1056" spans="26:27" ht="42" x14ac:dyDescent="0.25">
      <c r="Z1056" s="10" t="s">
        <v>1094</v>
      </c>
      <c r="AA1056" s="10" t="str">
        <f t="shared" si="16"/>
        <v>HU0000001053</v>
      </c>
    </row>
    <row r="1057" spans="26:27" ht="42" x14ac:dyDescent="0.25">
      <c r="Z1057" s="10" t="s">
        <v>1095</v>
      </c>
      <c r="AA1057" s="10" t="str">
        <f t="shared" si="16"/>
        <v>HU0000001054</v>
      </c>
    </row>
    <row r="1058" spans="26:27" ht="42" x14ac:dyDescent="0.25">
      <c r="Z1058" s="10" t="s">
        <v>1096</v>
      </c>
      <c r="AA1058" s="10" t="str">
        <f t="shared" si="16"/>
        <v>HU0000001055</v>
      </c>
    </row>
    <row r="1059" spans="26:27" ht="42" x14ac:dyDescent="0.25">
      <c r="Z1059" s="10" t="s">
        <v>1097</v>
      </c>
      <c r="AA1059" s="10" t="str">
        <f t="shared" si="16"/>
        <v>HU0000001056</v>
      </c>
    </row>
    <row r="1060" spans="26:27" ht="42" x14ac:dyDescent="0.25">
      <c r="Z1060" s="10" t="s">
        <v>1098</v>
      </c>
      <c r="AA1060" s="10" t="str">
        <f t="shared" si="16"/>
        <v>HU0000001057</v>
      </c>
    </row>
    <row r="1061" spans="26:27" ht="42" x14ac:dyDescent="0.25">
      <c r="Z1061" s="10" t="s">
        <v>1099</v>
      </c>
      <c r="AA1061" s="10" t="str">
        <f t="shared" si="16"/>
        <v>HU0000001058</v>
      </c>
    </row>
    <row r="1062" spans="26:27" ht="42" x14ac:dyDescent="0.25">
      <c r="Z1062" s="10" t="s">
        <v>1100</v>
      </c>
      <c r="AA1062" s="10" t="str">
        <f t="shared" si="16"/>
        <v>HU0000001059</v>
      </c>
    </row>
    <row r="1063" spans="26:27" ht="42" x14ac:dyDescent="0.25">
      <c r="Z1063" s="10" t="s">
        <v>1101</v>
      </c>
      <c r="AA1063" s="10" t="str">
        <f t="shared" si="16"/>
        <v>HU0000001060</v>
      </c>
    </row>
    <row r="1064" spans="26:27" ht="42" x14ac:dyDescent="0.25">
      <c r="Z1064" s="10" t="s">
        <v>1102</v>
      </c>
      <c r="AA1064" s="10" t="str">
        <f t="shared" si="16"/>
        <v>HU0000001061</v>
      </c>
    </row>
    <row r="1065" spans="26:27" ht="42" x14ac:dyDescent="0.25">
      <c r="Z1065" s="10" t="s">
        <v>1103</v>
      </c>
      <c r="AA1065" s="10" t="str">
        <f t="shared" si="16"/>
        <v>HU0000001062</v>
      </c>
    </row>
    <row r="1066" spans="26:27" ht="42" x14ac:dyDescent="0.25">
      <c r="Z1066" s="10" t="s">
        <v>1104</v>
      </c>
      <c r="AA1066" s="10" t="str">
        <f t="shared" si="16"/>
        <v>HU0000001063</v>
      </c>
    </row>
    <row r="1067" spans="26:27" ht="42" x14ac:dyDescent="0.25">
      <c r="Z1067" s="10" t="s">
        <v>1105</v>
      </c>
      <c r="AA1067" s="10" t="str">
        <f t="shared" si="16"/>
        <v>HU0000001064</v>
      </c>
    </row>
    <row r="1068" spans="26:27" ht="42" x14ac:dyDescent="0.25">
      <c r="Z1068" s="10" t="s">
        <v>1106</v>
      </c>
      <c r="AA1068" s="10" t="str">
        <f t="shared" si="16"/>
        <v>HU0000001065</v>
      </c>
    </row>
    <row r="1069" spans="26:27" ht="42" x14ac:dyDescent="0.25">
      <c r="Z1069" s="10" t="s">
        <v>1107</v>
      </c>
      <c r="AA1069" s="10" t="str">
        <f t="shared" si="16"/>
        <v>HU0000001066</v>
      </c>
    </row>
    <row r="1070" spans="26:27" ht="42" x14ac:dyDescent="0.25">
      <c r="Z1070" s="10" t="s">
        <v>1108</v>
      </c>
      <c r="AA1070" s="10" t="str">
        <f t="shared" si="16"/>
        <v>HU0000001067</v>
      </c>
    </row>
    <row r="1071" spans="26:27" ht="42" x14ac:dyDescent="0.25">
      <c r="Z1071" s="10" t="s">
        <v>1109</v>
      </c>
      <c r="AA1071" s="10" t="str">
        <f t="shared" si="16"/>
        <v>HU0000001068</v>
      </c>
    </row>
    <row r="1072" spans="26:27" ht="42" x14ac:dyDescent="0.25">
      <c r="Z1072" s="10" t="s">
        <v>1110</v>
      </c>
      <c r="AA1072" s="10" t="str">
        <f t="shared" si="16"/>
        <v>HU0000001069</v>
      </c>
    </row>
    <row r="1073" spans="26:27" ht="42" x14ac:dyDescent="0.25">
      <c r="Z1073" s="10" t="s">
        <v>1111</v>
      </c>
      <c r="AA1073" s="10" t="str">
        <f t="shared" si="16"/>
        <v>HU0000001070</v>
      </c>
    </row>
    <row r="1074" spans="26:27" ht="42" x14ac:dyDescent="0.25">
      <c r="Z1074" s="10" t="s">
        <v>1112</v>
      </c>
      <c r="AA1074" s="10" t="str">
        <f t="shared" si="16"/>
        <v>HU0000001071</v>
      </c>
    </row>
    <row r="1075" spans="26:27" ht="42" x14ac:dyDescent="0.25">
      <c r="Z1075" s="10" t="s">
        <v>1113</v>
      </c>
      <c r="AA1075" s="10" t="str">
        <f t="shared" si="16"/>
        <v>HU0000001072</v>
      </c>
    </row>
    <row r="1076" spans="26:27" ht="42" x14ac:dyDescent="0.25">
      <c r="Z1076" s="10" t="s">
        <v>1114</v>
      </c>
      <c r="AA1076" s="10" t="str">
        <f t="shared" si="16"/>
        <v>HU0000001073</v>
      </c>
    </row>
    <row r="1077" spans="26:27" ht="42" x14ac:dyDescent="0.25">
      <c r="Z1077" s="10" t="s">
        <v>1115</v>
      </c>
      <c r="AA1077" s="10" t="str">
        <f t="shared" si="16"/>
        <v>HU0000001074</v>
      </c>
    </row>
    <row r="1078" spans="26:27" ht="42" x14ac:dyDescent="0.25">
      <c r="Z1078" s="10" t="s">
        <v>1116</v>
      </c>
      <c r="AA1078" s="10" t="str">
        <f t="shared" si="16"/>
        <v>HU0000001075</v>
      </c>
    </row>
    <row r="1079" spans="26:27" ht="42" x14ac:dyDescent="0.25">
      <c r="Z1079" s="10" t="s">
        <v>1117</v>
      </c>
      <c r="AA1079" s="10" t="str">
        <f t="shared" si="16"/>
        <v>HU0000001076</v>
      </c>
    </row>
    <row r="1080" spans="26:27" ht="42" x14ac:dyDescent="0.25">
      <c r="Z1080" s="10" t="s">
        <v>1118</v>
      </c>
      <c r="AA1080" s="10" t="str">
        <f t="shared" si="16"/>
        <v>HU0000001077</v>
      </c>
    </row>
    <row r="1081" spans="26:27" ht="42" x14ac:dyDescent="0.25">
      <c r="Z1081" s="10" t="s">
        <v>1119</v>
      </c>
      <c r="AA1081" s="10" t="str">
        <f t="shared" si="16"/>
        <v>HU0000001078</v>
      </c>
    </row>
    <row r="1082" spans="26:27" ht="42" x14ac:dyDescent="0.25">
      <c r="Z1082" s="10" t="s">
        <v>1120</v>
      </c>
      <c r="AA1082" s="10" t="str">
        <f t="shared" si="16"/>
        <v>HU0000001079</v>
      </c>
    </row>
    <row r="1083" spans="26:27" ht="42" x14ac:dyDescent="0.25">
      <c r="Z1083" s="10" t="s">
        <v>1121</v>
      </c>
      <c r="AA1083" s="10" t="str">
        <f t="shared" si="16"/>
        <v>HU0000001080</v>
      </c>
    </row>
    <row r="1084" spans="26:27" ht="42" x14ac:dyDescent="0.25">
      <c r="Z1084" s="10" t="s">
        <v>1122</v>
      </c>
      <c r="AA1084" s="10" t="str">
        <f t="shared" si="16"/>
        <v>HU0000001081</v>
      </c>
    </row>
    <row r="1085" spans="26:27" ht="42" x14ac:dyDescent="0.25">
      <c r="Z1085" s="10" t="s">
        <v>1123</v>
      </c>
      <c r="AA1085" s="10" t="str">
        <f t="shared" si="16"/>
        <v>HU0000001082</v>
      </c>
    </row>
    <row r="1086" spans="26:27" ht="42" x14ac:dyDescent="0.25">
      <c r="Z1086" s="10" t="s">
        <v>1124</v>
      </c>
      <c r="AA1086" s="10" t="str">
        <f t="shared" si="16"/>
        <v>HU0000001083</v>
      </c>
    </row>
    <row r="1087" spans="26:27" ht="42" x14ac:dyDescent="0.25">
      <c r="Z1087" s="10" t="s">
        <v>1125</v>
      </c>
      <c r="AA1087" s="10" t="str">
        <f t="shared" si="16"/>
        <v>HU0000001084</v>
      </c>
    </row>
    <row r="1088" spans="26:27" ht="42" x14ac:dyDescent="0.25">
      <c r="Z1088" s="10" t="s">
        <v>1126</v>
      </c>
      <c r="AA1088" s="10" t="str">
        <f t="shared" si="16"/>
        <v>HU0000001085</v>
      </c>
    </row>
    <row r="1089" spans="26:27" ht="42" x14ac:dyDescent="0.25">
      <c r="Z1089" s="10" t="s">
        <v>1127</v>
      </c>
      <c r="AA1089" s="10" t="str">
        <f t="shared" si="16"/>
        <v>HU0000001086</v>
      </c>
    </row>
    <row r="1090" spans="26:27" ht="42" x14ac:dyDescent="0.25">
      <c r="Z1090" s="10" t="s">
        <v>1128</v>
      </c>
      <c r="AA1090" s="10" t="str">
        <f t="shared" si="16"/>
        <v>HU0000001087</v>
      </c>
    </row>
    <row r="1091" spans="26:27" ht="42" x14ac:dyDescent="0.25">
      <c r="Z1091" s="10" t="s">
        <v>1129</v>
      </c>
      <c r="AA1091" s="10" t="str">
        <f t="shared" si="16"/>
        <v>HU0000001088</v>
      </c>
    </row>
    <row r="1092" spans="26:27" ht="42" x14ac:dyDescent="0.25">
      <c r="Z1092" s="10" t="s">
        <v>1130</v>
      </c>
      <c r="AA1092" s="10" t="str">
        <f t="shared" ref="AA1092:AA1155" si="17">CONCATENATE(D1092,G1092,Y1092,Z1092)</f>
        <v>HU0000001089</v>
      </c>
    </row>
    <row r="1093" spans="26:27" ht="42" x14ac:dyDescent="0.25">
      <c r="Z1093" s="10" t="s">
        <v>1131</v>
      </c>
      <c r="AA1093" s="10" t="str">
        <f t="shared" si="17"/>
        <v>HU0000001090</v>
      </c>
    </row>
    <row r="1094" spans="26:27" ht="42" x14ac:dyDescent="0.25">
      <c r="Z1094" s="10" t="s">
        <v>1132</v>
      </c>
      <c r="AA1094" s="10" t="str">
        <f t="shared" si="17"/>
        <v>HU0000001091</v>
      </c>
    </row>
    <row r="1095" spans="26:27" ht="42" x14ac:dyDescent="0.25">
      <c r="Z1095" s="10" t="s">
        <v>1133</v>
      </c>
      <c r="AA1095" s="10" t="str">
        <f t="shared" si="17"/>
        <v>HU0000001092</v>
      </c>
    </row>
    <row r="1096" spans="26:27" ht="42" x14ac:dyDescent="0.25">
      <c r="Z1096" s="10" t="s">
        <v>1134</v>
      </c>
      <c r="AA1096" s="10" t="str">
        <f t="shared" si="17"/>
        <v>HU0000001093</v>
      </c>
    </row>
    <row r="1097" spans="26:27" ht="42" x14ac:dyDescent="0.25">
      <c r="Z1097" s="10" t="s">
        <v>1135</v>
      </c>
      <c r="AA1097" s="10" t="str">
        <f t="shared" si="17"/>
        <v>HU0000001094</v>
      </c>
    </row>
    <row r="1098" spans="26:27" ht="42" x14ac:dyDescent="0.25">
      <c r="Z1098" s="10" t="s">
        <v>1136</v>
      </c>
      <c r="AA1098" s="10" t="str">
        <f t="shared" si="17"/>
        <v>HU0000001095</v>
      </c>
    </row>
    <row r="1099" spans="26:27" ht="42" x14ac:dyDescent="0.25">
      <c r="Z1099" s="10" t="s">
        <v>1137</v>
      </c>
      <c r="AA1099" s="10" t="str">
        <f t="shared" si="17"/>
        <v>HU0000001096</v>
      </c>
    </row>
    <row r="1100" spans="26:27" ht="42" x14ac:dyDescent="0.25">
      <c r="Z1100" s="10" t="s">
        <v>1138</v>
      </c>
      <c r="AA1100" s="10" t="str">
        <f t="shared" si="17"/>
        <v>HU0000001097</v>
      </c>
    </row>
    <row r="1101" spans="26:27" ht="42" x14ac:dyDescent="0.25">
      <c r="Z1101" s="10" t="s">
        <v>1139</v>
      </c>
      <c r="AA1101" s="10" t="str">
        <f t="shared" si="17"/>
        <v>HU0000001098</v>
      </c>
    </row>
    <row r="1102" spans="26:27" ht="42" x14ac:dyDescent="0.25">
      <c r="Z1102" s="10" t="s">
        <v>1140</v>
      </c>
      <c r="AA1102" s="10" t="str">
        <f t="shared" si="17"/>
        <v>HU0000001099</v>
      </c>
    </row>
    <row r="1103" spans="26:27" ht="42" x14ac:dyDescent="0.25">
      <c r="Z1103" s="10" t="s">
        <v>1141</v>
      </c>
      <c r="AA1103" s="10" t="str">
        <f t="shared" si="17"/>
        <v>HU0000001100</v>
      </c>
    </row>
    <row r="1104" spans="26:27" ht="42" x14ac:dyDescent="0.25">
      <c r="Z1104" s="10" t="s">
        <v>1142</v>
      </c>
      <c r="AA1104" s="10" t="str">
        <f t="shared" si="17"/>
        <v>HU0000001101</v>
      </c>
    </row>
    <row r="1105" spans="26:27" ht="42" x14ac:dyDescent="0.25">
      <c r="Z1105" s="10" t="s">
        <v>1143</v>
      </c>
      <c r="AA1105" s="10" t="str">
        <f t="shared" si="17"/>
        <v>HU0000001102</v>
      </c>
    </row>
    <row r="1106" spans="26:27" ht="42" x14ac:dyDescent="0.25">
      <c r="Z1106" s="10" t="s">
        <v>1144</v>
      </c>
      <c r="AA1106" s="10" t="str">
        <f t="shared" si="17"/>
        <v>HU0000001103</v>
      </c>
    </row>
    <row r="1107" spans="26:27" ht="42" x14ac:dyDescent="0.25">
      <c r="Z1107" s="10" t="s">
        <v>1145</v>
      </c>
      <c r="AA1107" s="10" t="str">
        <f t="shared" si="17"/>
        <v>HU0000001104</v>
      </c>
    </row>
    <row r="1108" spans="26:27" ht="42" x14ac:dyDescent="0.25">
      <c r="Z1108" s="10" t="s">
        <v>1146</v>
      </c>
      <c r="AA1108" s="10" t="str">
        <f t="shared" si="17"/>
        <v>HU0000001105</v>
      </c>
    </row>
    <row r="1109" spans="26:27" ht="42" x14ac:dyDescent="0.25">
      <c r="Z1109" s="10" t="s">
        <v>1147</v>
      </c>
      <c r="AA1109" s="10" t="str">
        <f t="shared" si="17"/>
        <v>HU0000001106</v>
      </c>
    </row>
    <row r="1110" spans="26:27" ht="42" x14ac:dyDescent="0.25">
      <c r="Z1110" s="10" t="s">
        <v>1148</v>
      </c>
      <c r="AA1110" s="10" t="str">
        <f t="shared" si="17"/>
        <v>HU0000001107</v>
      </c>
    </row>
    <row r="1111" spans="26:27" ht="42" x14ac:dyDescent="0.25">
      <c r="Z1111" s="10" t="s">
        <v>1149</v>
      </c>
      <c r="AA1111" s="10" t="str">
        <f t="shared" si="17"/>
        <v>HU0000001108</v>
      </c>
    </row>
    <row r="1112" spans="26:27" ht="42" x14ac:dyDescent="0.25">
      <c r="Z1112" s="10" t="s">
        <v>1150</v>
      </c>
      <c r="AA1112" s="10" t="str">
        <f t="shared" si="17"/>
        <v>HU0000001109</v>
      </c>
    </row>
    <row r="1113" spans="26:27" ht="42" x14ac:dyDescent="0.25">
      <c r="Z1113" s="10" t="s">
        <v>1151</v>
      </c>
      <c r="AA1113" s="10" t="str">
        <f t="shared" si="17"/>
        <v>HU0000001110</v>
      </c>
    </row>
    <row r="1114" spans="26:27" ht="42" x14ac:dyDescent="0.25">
      <c r="Z1114" s="10" t="s">
        <v>1152</v>
      </c>
      <c r="AA1114" s="10" t="str">
        <f t="shared" si="17"/>
        <v>HU0000001111</v>
      </c>
    </row>
    <row r="1115" spans="26:27" ht="42" x14ac:dyDescent="0.25">
      <c r="Z1115" s="10" t="s">
        <v>1153</v>
      </c>
      <c r="AA1115" s="10" t="str">
        <f t="shared" si="17"/>
        <v>HU0000001112</v>
      </c>
    </row>
    <row r="1116" spans="26:27" ht="42" x14ac:dyDescent="0.25">
      <c r="Z1116" s="10" t="s">
        <v>1154</v>
      </c>
      <c r="AA1116" s="10" t="str">
        <f t="shared" si="17"/>
        <v>HU0000001113</v>
      </c>
    </row>
    <row r="1117" spans="26:27" ht="42" x14ac:dyDescent="0.25">
      <c r="Z1117" s="10" t="s">
        <v>1155</v>
      </c>
      <c r="AA1117" s="10" t="str">
        <f t="shared" si="17"/>
        <v>HU0000001114</v>
      </c>
    </row>
    <row r="1118" spans="26:27" ht="42" x14ac:dyDescent="0.25">
      <c r="Z1118" s="10" t="s">
        <v>1156</v>
      </c>
      <c r="AA1118" s="10" t="str">
        <f t="shared" si="17"/>
        <v>HU0000001115</v>
      </c>
    </row>
    <row r="1119" spans="26:27" ht="42" x14ac:dyDescent="0.25">
      <c r="Z1119" s="10" t="s">
        <v>1157</v>
      </c>
      <c r="AA1119" s="10" t="str">
        <f t="shared" si="17"/>
        <v>HU0000001116</v>
      </c>
    </row>
    <row r="1120" spans="26:27" ht="42" x14ac:dyDescent="0.25">
      <c r="Z1120" s="10" t="s">
        <v>1158</v>
      </c>
      <c r="AA1120" s="10" t="str">
        <f t="shared" si="17"/>
        <v>HU0000001117</v>
      </c>
    </row>
    <row r="1121" spans="26:27" ht="42" x14ac:dyDescent="0.25">
      <c r="Z1121" s="10" t="s">
        <v>1159</v>
      </c>
      <c r="AA1121" s="10" t="str">
        <f t="shared" si="17"/>
        <v>HU0000001118</v>
      </c>
    </row>
    <row r="1122" spans="26:27" ht="42" x14ac:dyDescent="0.25">
      <c r="Z1122" s="10" t="s">
        <v>1160</v>
      </c>
      <c r="AA1122" s="10" t="str">
        <f t="shared" si="17"/>
        <v>HU0000001119</v>
      </c>
    </row>
    <row r="1123" spans="26:27" ht="42" x14ac:dyDescent="0.25">
      <c r="Z1123" s="10" t="s">
        <v>1161</v>
      </c>
      <c r="AA1123" s="10" t="str">
        <f t="shared" si="17"/>
        <v>HU0000001120</v>
      </c>
    </row>
    <row r="1124" spans="26:27" ht="42" x14ac:dyDescent="0.25">
      <c r="Z1124" s="10" t="s">
        <v>1162</v>
      </c>
      <c r="AA1124" s="10" t="str">
        <f t="shared" si="17"/>
        <v>HU0000001121</v>
      </c>
    </row>
    <row r="1125" spans="26:27" ht="42" x14ac:dyDescent="0.25">
      <c r="Z1125" s="10" t="s">
        <v>1163</v>
      </c>
      <c r="AA1125" s="10" t="str">
        <f t="shared" si="17"/>
        <v>HU0000001122</v>
      </c>
    </row>
    <row r="1126" spans="26:27" ht="42" x14ac:dyDescent="0.25">
      <c r="Z1126" s="10" t="s">
        <v>1164</v>
      </c>
      <c r="AA1126" s="10" t="str">
        <f t="shared" si="17"/>
        <v>HU0000001123</v>
      </c>
    </row>
    <row r="1127" spans="26:27" ht="42" x14ac:dyDescent="0.25">
      <c r="Z1127" s="10" t="s">
        <v>1165</v>
      </c>
      <c r="AA1127" s="10" t="str">
        <f t="shared" si="17"/>
        <v>HU0000001124</v>
      </c>
    </row>
    <row r="1128" spans="26:27" ht="42" x14ac:dyDescent="0.25">
      <c r="Z1128" s="10" t="s">
        <v>1166</v>
      </c>
      <c r="AA1128" s="10" t="str">
        <f t="shared" si="17"/>
        <v>HU0000001125</v>
      </c>
    </row>
    <row r="1129" spans="26:27" ht="42" x14ac:dyDescent="0.25">
      <c r="Z1129" s="10" t="s">
        <v>1167</v>
      </c>
      <c r="AA1129" s="10" t="str">
        <f t="shared" si="17"/>
        <v>HU0000001126</v>
      </c>
    </row>
    <row r="1130" spans="26:27" ht="42" x14ac:dyDescent="0.25">
      <c r="Z1130" s="10" t="s">
        <v>1168</v>
      </c>
      <c r="AA1130" s="10" t="str">
        <f t="shared" si="17"/>
        <v>HU0000001127</v>
      </c>
    </row>
    <row r="1131" spans="26:27" ht="42" x14ac:dyDescent="0.25">
      <c r="Z1131" s="10" t="s">
        <v>1169</v>
      </c>
      <c r="AA1131" s="10" t="str">
        <f t="shared" si="17"/>
        <v>HU0000001128</v>
      </c>
    </row>
    <row r="1132" spans="26:27" ht="42" x14ac:dyDescent="0.25">
      <c r="Z1132" s="10" t="s">
        <v>1170</v>
      </c>
      <c r="AA1132" s="10" t="str">
        <f t="shared" si="17"/>
        <v>HU0000001129</v>
      </c>
    </row>
    <row r="1133" spans="26:27" ht="42" x14ac:dyDescent="0.25">
      <c r="Z1133" s="10" t="s">
        <v>1171</v>
      </c>
      <c r="AA1133" s="10" t="str">
        <f t="shared" si="17"/>
        <v>HU0000001130</v>
      </c>
    </row>
    <row r="1134" spans="26:27" ht="42" x14ac:dyDescent="0.25">
      <c r="Z1134" s="10" t="s">
        <v>1172</v>
      </c>
      <c r="AA1134" s="10" t="str">
        <f t="shared" si="17"/>
        <v>HU0000001131</v>
      </c>
    </row>
    <row r="1135" spans="26:27" ht="42" x14ac:dyDescent="0.25">
      <c r="Z1135" s="10" t="s">
        <v>1173</v>
      </c>
      <c r="AA1135" s="10" t="str">
        <f t="shared" si="17"/>
        <v>HU0000001132</v>
      </c>
    </row>
    <row r="1136" spans="26:27" ht="42" x14ac:dyDescent="0.25">
      <c r="Z1136" s="10" t="s">
        <v>1174</v>
      </c>
      <c r="AA1136" s="10" t="str">
        <f t="shared" si="17"/>
        <v>HU0000001133</v>
      </c>
    </row>
    <row r="1137" spans="26:27" ht="42" x14ac:dyDescent="0.25">
      <c r="Z1137" s="10" t="s">
        <v>1175</v>
      </c>
      <c r="AA1137" s="10" t="str">
        <f t="shared" si="17"/>
        <v>HU0000001134</v>
      </c>
    </row>
    <row r="1138" spans="26:27" ht="42" x14ac:dyDescent="0.25">
      <c r="Z1138" s="10" t="s">
        <v>1176</v>
      </c>
      <c r="AA1138" s="10" t="str">
        <f t="shared" si="17"/>
        <v>HU0000001135</v>
      </c>
    </row>
    <row r="1139" spans="26:27" ht="42" x14ac:dyDescent="0.25">
      <c r="Z1139" s="10" t="s">
        <v>1177</v>
      </c>
      <c r="AA1139" s="10" t="str">
        <f t="shared" si="17"/>
        <v>HU0000001136</v>
      </c>
    </row>
    <row r="1140" spans="26:27" ht="42" x14ac:dyDescent="0.25">
      <c r="Z1140" s="10" t="s">
        <v>1178</v>
      </c>
      <c r="AA1140" s="10" t="str">
        <f t="shared" si="17"/>
        <v>HU0000001137</v>
      </c>
    </row>
    <row r="1141" spans="26:27" ht="42" x14ac:dyDescent="0.25">
      <c r="Z1141" s="10" t="s">
        <v>1179</v>
      </c>
      <c r="AA1141" s="10" t="str">
        <f t="shared" si="17"/>
        <v>HU0000001138</v>
      </c>
    </row>
    <row r="1142" spans="26:27" ht="42" x14ac:dyDescent="0.25">
      <c r="Z1142" s="10" t="s">
        <v>1180</v>
      </c>
      <c r="AA1142" s="10" t="str">
        <f t="shared" si="17"/>
        <v>HU0000001139</v>
      </c>
    </row>
    <row r="1143" spans="26:27" ht="42" x14ac:dyDescent="0.25">
      <c r="Z1143" s="10" t="s">
        <v>1181</v>
      </c>
      <c r="AA1143" s="10" t="str">
        <f t="shared" si="17"/>
        <v>HU0000001140</v>
      </c>
    </row>
    <row r="1144" spans="26:27" ht="42" x14ac:dyDescent="0.25">
      <c r="Z1144" s="10" t="s">
        <v>1182</v>
      </c>
      <c r="AA1144" s="10" t="str">
        <f t="shared" si="17"/>
        <v>HU0000001141</v>
      </c>
    </row>
    <row r="1145" spans="26:27" ht="42" x14ac:dyDescent="0.25">
      <c r="Z1145" s="10" t="s">
        <v>1183</v>
      </c>
      <c r="AA1145" s="10" t="str">
        <f t="shared" si="17"/>
        <v>HU0000001142</v>
      </c>
    </row>
    <row r="1146" spans="26:27" ht="42" x14ac:dyDescent="0.25">
      <c r="Z1146" s="10" t="s">
        <v>1184</v>
      </c>
      <c r="AA1146" s="10" t="str">
        <f t="shared" si="17"/>
        <v>HU0000001143</v>
      </c>
    </row>
    <row r="1147" spans="26:27" ht="42" x14ac:dyDescent="0.25">
      <c r="Z1147" s="10" t="s">
        <v>1185</v>
      </c>
      <c r="AA1147" s="10" t="str">
        <f t="shared" si="17"/>
        <v>HU0000001144</v>
      </c>
    </row>
    <row r="1148" spans="26:27" ht="42" x14ac:dyDescent="0.25">
      <c r="Z1148" s="10" t="s">
        <v>1186</v>
      </c>
      <c r="AA1148" s="10" t="str">
        <f t="shared" si="17"/>
        <v>HU0000001145</v>
      </c>
    </row>
    <row r="1149" spans="26:27" ht="42" x14ac:dyDescent="0.25">
      <c r="Z1149" s="10" t="s">
        <v>1187</v>
      </c>
      <c r="AA1149" s="10" t="str">
        <f t="shared" si="17"/>
        <v>HU0000001146</v>
      </c>
    </row>
    <row r="1150" spans="26:27" ht="42" x14ac:dyDescent="0.25">
      <c r="Z1150" s="10" t="s">
        <v>1188</v>
      </c>
      <c r="AA1150" s="10" t="str">
        <f t="shared" si="17"/>
        <v>HU0000001147</v>
      </c>
    </row>
    <row r="1151" spans="26:27" ht="42" x14ac:dyDescent="0.25">
      <c r="Z1151" s="10" t="s">
        <v>1189</v>
      </c>
      <c r="AA1151" s="10" t="str">
        <f t="shared" si="17"/>
        <v>HU0000001148</v>
      </c>
    </row>
    <row r="1152" spans="26:27" ht="42" x14ac:dyDescent="0.25">
      <c r="Z1152" s="10" t="s">
        <v>1190</v>
      </c>
      <c r="AA1152" s="10" t="str">
        <f t="shared" si="17"/>
        <v>HU0000001149</v>
      </c>
    </row>
    <row r="1153" spans="26:27" ht="42" x14ac:dyDescent="0.25">
      <c r="Z1153" s="10" t="s">
        <v>1191</v>
      </c>
      <c r="AA1153" s="10" t="str">
        <f t="shared" si="17"/>
        <v>HU0000001150</v>
      </c>
    </row>
    <row r="1154" spans="26:27" ht="42" x14ac:dyDescent="0.25">
      <c r="Z1154" s="10" t="s">
        <v>1192</v>
      </c>
      <c r="AA1154" s="10" t="str">
        <f t="shared" si="17"/>
        <v>HU0000001151</v>
      </c>
    </row>
    <row r="1155" spans="26:27" ht="42" x14ac:dyDescent="0.25">
      <c r="Z1155" s="10" t="s">
        <v>1193</v>
      </c>
      <c r="AA1155" s="10" t="str">
        <f t="shared" si="17"/>
        <v>HU0000001152</v>
      </c>
    </row>
    <row r="1156" spans="26:27" ht="42" x14ac:dyDescent="0.25">
      <c r="Z1156" s="10" t="s">
        <v>1194</v>
      </c>
      <c r="AA1156" s="10" t="str">
        <f t="shared" ref="AA1156:AA1219" si="18">CONCATENATE(D1156,G1156,Y1156,Z1156)</f>
        <v>HU0000001153</v>
      </c>
    </row>
    <row r="1157" spans="26:27" ht="42" x14ac:dyDescent="0.25">
      <c r="Z1157" s="10" t="s">
        <v>1195</v>
      </c>
      <c r="AA1157" s="10" t="str">
        <f t="shared" si="18"/>
        <v>HU0000001154</v>
      </c>
    </row>
    <row r="1158" spans="26:27" ht="42" x14ac:dyDescent="0.25">
      <c r="Z1158" s="10" t="s">
        <v>1196</v>
      </c>
      <c r="AA1158" s="10" t="str">
        <f t="shared" si="18"/>
        <v>HU0000001155</v>
      </c>
    </row>
    <row r="1159" spans="26:27" ht="42" x14ac:dyDescent="0.25">
      <c r="Z1159" s="10" t="s">
        <v>1197</v>
      </c>
      <c r="AA1159" s="10" t="str">
        <f t="shared" si="18"/>
        <v>HU0000001156</v>
      </c>
    </row>
    <row r="1160" spans="26:27" ht="42" x14ac:dyDescent="0.25">
      <c r="Z1160" s="10" t="s">
        <v>1198</v>
      </c>
      <c r="AA1160" s="10" t="str">
        <f t="shared" si="18"/>
        <v>HU0000001157</v>
      </c>
    </row>
    <row r="1161" spans="26:27" ht="42" x14ac:dyDescent="0.25">
      <c r="Z1161" s="10" t="s">
        <v>1199</v>
      </c>
      <c r="AA1161" s="10" t="str">
        <f t="shared" si="18"/>
        <v>HU0000001158</v>
      </c>
    </row>
    <row r="1162" spans="26:27" ht="42" x14ac:dyDescent="0.25">
      <c r="Z1162" s="10" t="s">
        <v>1200</v>
      </c>
      <c r="AA1162" s="10" t="str">
        <f t="shared" si="18"/>
        <v>HU0000001159</v>
      </c>
    </row>
    <row r="1163" spans="26:27" ht="42" x14ac:dyDescent="0.25">
      <c r="Z1163" s="10" t="s">
        <v>1201</v>
      </c>
      <c r="AA1163" s="10" t="str">
        <f t="shared" si="18"/>
        <v>HU0000001160</v>
      </c>
    </row>
    <row r="1164" spans="26:27" ht="42" x14ac:dyDescent="0.25">
      <c r="Z1164" s="10" t="s">
        <v>1202</v>
      </c>
      <c r="AA1164" s="10" t="str">
        <f t="shared" si="18"/>
        <v>HU0000001161</v>
      </c>
    </row>
    <row r="1165" spans="26:27" ht="42" x14ac:dyDescent="0.25">
      <c r="Z1165" s="10" t="s">
        <v>1203</v>
      </c>
      <c r="AA1165" s="10" t="str">
        <f t="shared" si="18"/>
        <v>HU0000001162</v>
      </c>
    </row>
    <row r="1166" spans="26:27" ht="42" x14ac:dyDescent="0.25">
      <c r="Z1166" s="10" t="s">
        <v>1204</v>
      </c>
      <c r="AA1166" s="10" t="str">
        <f t="shared" si="18"/>
        <v>HU0000001163</v>
      </c>
    </row>
    <row r="1167" spans="26:27" ht="42" x14ac:dyDescent="0.25">
      <c r="Z1167" s="10" t="s">
        <v>1205</v>
      </c>
      <c r="AA1167" s="10" t="str">
        <f t="shared" si="18"/>
        <v>HU0000001164</v>
      </c>
    </row>
    <row r="1168" spans="26:27" ht="42" x14ac:dyDescent="0.25">
      <c r="Z1168" s="10" t="s">
        <v>1206</v>
      </c>
      <c r="AA1168" s="10" t="str">
        <f t="shared" si="18"/>
        <v>HU0000001165</v>
      </c>
    </row>
    <row r="1169" spans="26:27" ht="42" x14ac:dyDescent="0.25">
      <c r="Z1169" s="10" t="s">
        <v>1207</v>
      </c>
      <c r="AA1169" s="10" t="str">
        <f t="shared" si="18"/>
        <v>HU0000001166</v>
      </c>
    </row>
    <row r="1170" spans="26:27" ht="42" x14ac:dyDescent="0.25">
      <c r="Z1170" s="10" t="s">
        <v>1208</v>
      </c>
      <c r="AA1170" s="10" t="str">
        <f t="shared" si="18"/>
        <v>HU0000001167</v>
      </c>
    </row>
    <row r="1171" spans="26:27" ht="42" x14ac:dyDescent="0.25">
      <c r="Z1171" s="10" t="s">
        <v>1209</v>
      </c>
      <c r="AA1171" s="10" t="str">
        <f t="shared" si="18"/>
        <v>HU0000001168</v>
      </c>
    </row>
    <row r="1172" spans="26:27" ht="42" x14ac:dyDescent="0.25">
      <c r="Z1172" s="10" t="s">
        <v>1210</v>
      </c>
      <c r="AA1172" s="10" t="str">
        <f t="shared" si="18"/>
        <v>HU0000001169</v>
      </c>
    </row>
    <row r="1173" spans="26:27" ht="42" x14ac:dyDescent="0.25">
      <c r="Z1173" s="10" t="s">
        <v>1211</v>
      </c>
      <c r="AA1173" s="10" t="str">
        <f t="shared" si="18"/>
        <v>HU0000001170</v>
      </c>
    </row>
    <row r="1174" spans="26:27" ht="42" x14ac:dyDescent="0.25">
      <c r="Z1174" s="10" t="s">
        <v>1212</v>
      </c>
      <c r="AA1174" s="10" t="str">
        <f t="shared" si="18"/>
        <v>HU0000001171</v>
      </c>
    </row>
    <row r="1175" spans="26:27" ht="42" x14ac:dyDescent="0.25">
      <c r="Z1175" s="10" t="s">
        <v>1213</v>
      </c>
      <c r="AA1175" s="10" t="str">
        <f t="shared" si="18"/>
        <v>HU0000001172</v>
      </c>
    </row>
    <row r="1176" spans="26:27" ht="42" x14ac:dyDescent="0.25">
      <c r="Z1176" s="10" t="s">
        <v>1214</v>
      </c>
      <c r="AA1176" s="10" t="str">
        <f t="shared" si="18"/>
        <v>HU0000001173</v>
      </c>
    </row>
    <row r="1177" spans="26:27" ht="42" x14ac:dyDescent="0.25">
      <c r="Z1177" s="10" t="s">
        <v>1215</v>
      </c>
      <c r="AA1177" s="10" t="str">
        <f t="shared" si="18"/>
        <v>HU0000001174</v>
      </c>
    </row>
    <row r="1178" spans="26:27" ht="42" x14ac:dyDescent="0.25">
      <c r="Z1178" s="10" t="s">
        <v>1216</v>
      </c>
      <c r="AA1178" s="10" t="str">
        <f t="shared" si="18"/>
        <v>HU0000001175</v>
      </c>
    </row>
    <row r="1179" spans="26:27" ht="42" x14ac:dyDescent="0.25">
      <c r="Z1179" s="10" t="s">
        <v>1217</v>
      </c>
      <c r="AA1179" s="10" t="str">
        <f t="shared" si="18"/>
        <v>HU0000001176</v>
      </c>
    </row>
    <row r="1180" spans="26:27" ht="42" x14ac:dyDescent="0.25">
      <c r="Z1180" s="10" t="s">
        <v>1218</v>
      </c>
      <c r="AA1180" s="10" t="str">
        <f t="shared" si="18"/>
        <v>HU0000001177</v>
      </c>
    </row>
    <row r="1181" spans="26:27" ht="42" x14ac:dyDescent="0.25">
      <c r="Z1181" s="10" t="s">
        <v>1219</v>
      </c>
      <c r="AA1181" s="10" t="str">
        <f t="shared" si="18"/>
        <v>HU0000001178</v>
      </c>
    </row>
    <row r="1182" spans="26:27" ht="42" x14ac:dyDescent="0.25">
      <c r="Z1182" s="10" t="s">
        <v>1220</v>
      </c>
      <c r="AA1182" s="10" t="str">
        <f t="shared" si="18"/>
        <v>HU0000001179</v>
      </c>
    </row>
    <row r="1183" spans="26:27" ht="42" x14ac:dyDescent="0.25">
      <c r="Z1183" s="10" t="s">
        <v>1221</v>
      </c>
      <c r="AA1183" s="10" t="str">
        <f t="shared" si="18"/>
        <v>HU0000001180</v>
      </c>
    </row>
    <row r="1184" spans="26:27" ht="42" x14ac:dyDescent="0.25">
      <c r="Z1184" s="10" t="s">
        <v>1222</v>
      </c>
      <c r="AA1184" s="10" t="str">
        <f t="shared" si="18"/>
        <v>HU0000001181</v>
      </c>
    </row>
    <row r="1185" spans="26:27" ht="42" x14ac:dyDescent="0.25">
      <c r="Z1185" s="10" t="s">
        <v>1223</v>
      </c>
      <c r="AA1185" s="10" t="str">
        <f t="shared" si="18"/>
        <v>HU0000001182</v>
      </c>
    </row>
    <row r="1186" spans="26:27" ht="42" x14ac:dyDescent="0.25">
      <c r="Z1186" s="10" t="s">
        <v>1224</v>
      </c>
      <c r="AA1186" s="10" t="str">
        <f t="shared" si="18"/>
        <v>HU0000001183</v>
      </c>
    </row>
    <row r="1187" spans="26:27" ht="42" x14ac:dyDescent="0.25">
      <c r="Z1187" s="10" t="s">
        <v>1225</v>
      </c>
      <c r="AA1187" s="10" t="str">
        <f t="shared" si="18"/>
        <v>HU0000001184</v>
      </c>
    </row>
    <row r="1188" spans="26:27" ht="42" x14ac:dyDescent="0.25">
      <c r="Z1188" s="10" t="s">
        <v>1226</v>
      </c>
      <c r="AA1188" s="10" t="str">
        <f t="shared" si="18"/>
        <v>HU0000001185</v>
      </c>
    </row>
    <row r="1189" spans="26:27" ht="42" x14ac:dyDescent="0.25">
      <c r="Z1189" s="10" t="s">
        <v>1227</v>
      </c>
      <c r="AA1189" s="10" t="str">
        <f t="shared" si="18"/>
        <v>HU0000001186</v>
      </c>
    </row>
    <row r="1190" spans="26:27" ht="42" x14ac:dyDescent="0.25">
      <c r="Z1190" s="10" t="s">
        <v>1228</v>
      </c>
      <c r="AA1190" s="10" t="str">
        <f t="shared" si="18"/>
        <v>HU0000001187</v>
      </c>
    </row>
    <row r="1191" spans="26:27" ht="42" x14ac:dyDescent="0.25">
      <c r="Z1191" s="10" t="s">
        <v>1229</v>
      </c>
      <c r="AA1191" s="10" t="str">
        <f t="shared" si="18"/>
        <v>HU0000001188</v>
      </c>
    </row>
    <row r="1192" spans="26:27" ht="42" x14ac:dyDescent="0.25">
      <c r="Z1192" s="10" t="s">
        <v>1230</v>
      </c>
      <c r="AA1192" s="10" t="str">
        <f t="shared" si="18"/>
        <v>HU0000001189</v>
      </c>
    </row>
    <row r="1193" spans="26:27" ht="42" x14ac:dyDescent="0.25">
      <c r="Z1193" s="10" t="s">
        <v>1231</v>
      </c>
      <c r="AA1193" s="10" t="str">
        <f t="shared" si="18"/>
        <v>HU0000001190</v>
      </c>
    </row>
    <row r="1194" spans="26:27" ht="42" x14ac:dyDescent="0.25">
      <c r="Z1194" s="10" t="s">
        <v>1232</v>
      </c>
      <c r="AA1194" s="10" t="str">
        <f t="shared" si="18"/>
        <v>HU0000001191</v>
      </c>
    </row>
    <row r="1195" spans="26:27" ht="42" x14ac:dyDescent="0.25">
      <c r="Z1195" s="10" t="s">
        <v>1233</v>
      </c>
      <c r="AA1195" s="10" t="str">
        <f t="shared" si="18"/>
        <v>HU0000001192</v>
      </c>
    </row>
    <row r="1196" spans="26:27" ht="42" x14ac:dyDescent="0.25">
      <c r="Z1196" s="10" t="s">
        <v>1234</v>
      </c>
      <c r="AA1196" s="10" t="str">
        <f t="shared" si="18"/>
        <v>HU0000001193</v>
      </c>
    </row>
    <row r="1197" spans="26:27" ht="42" x14ac:dyDescent="0.25">
      <c r="Z1197" s="10" t="s">
        <v>1235</v>
      </c>
      <c r="AA1197" s="10" t="str">
        <f t="shared" si="18"/>
        <v>HU0000001194</v>
      </c>
    </row>
    <row r="1198" spans="26:27" ht="42" x14ac:dyDescent="0.25">
      <c r="Z1198" s="10" t="s">
        <v>1236</v>
      </c>
      <c r="AA1198" s="10" t="str">
        <f t="shared" si="18"/>
        <v>HU0000001195</v>
      </c>
    </row>
    <row r="1199" spans="26:27" ht="42" x14ac:dyDescent="0.25">
      <c r="Z1199" s="10" t="s">
        <v>1237</v>
      </c>
      <c r="AA1199" s="10" t="str">
        <f t="shared" si="18"/>
        <v>HU0000001196</v>
      </c>
    </row>
    <row r="1200" spans="26:27" ht="42" x14ac:dyDescent="0.25">
      <c r="Z1200" s="10" t="s">
        <v>1238</v>
      </c>
      <c r="AA1200" s="10" t="str">
        <f t="shared" si="18"/>
        <v>HU0000001197</v>
      </c>
    </row>
    <row r="1201" spans="26:27" ht="42" x14ac:dyDescent="0.25">
      <c r="Z1201" s="10" t="s">
        <v>1239</v>
      </c>
      <c r="AA1201" s="10" t="str">
        <f t="shared" si="18"/>
        <v>HU0000001198</v>
      </c>
    </row>
    <row r="1202" spans="26:27" ht="42" x14ac:dyDescent="0.25">
      <c r="Z1202" s="10" t="s">
        <v>1240</v>
      </c>
      <c r="AA1202" s="10" t="str">
        <f t="shared" si="18"/>
        <v>HU0000001199</v>
      </c>
    </row>
    <row r="1203" spans="26:27" ht="42" x14ac:dyDescent="0.25">
      <c r="Z1203" s="10" t="s">
        <v>1241</v>
      </c>
      <c r="AA1203" s="10" t="str">
        <f t="shared" si="18"/>
        <v>HU0000001200</v>
      </c>
    </row>
    <row r="1204" spans="26:27" ht="42" x14ac:dyDescent="0.25">
      <c r="Z1204" s="10" t="s">
        <v>1242</v>
      </c>
      <c r="AA1204" s="10" t="str">
        <f t="shared" si="18"/>
        <v>HU0000001201</v>
      </c>
    </row>
    <row r="1205" spans="26:27" ht="42" x14ac:dyDescent="0.25">
      <c r="Z1205" s="10" t="s">
        <v>1243</v>
      </c>
      <c r="AA1205" s="10" t="str">
        <f t="shared" si="18"/>
        <v>HU0000001202</v>
      </c>
    </row>
    <row r="1206" spans="26:27" ht="42" x14ac:dyDescent="0.25">
      <c r="Z1206" s="10" t="s">
        <v>1244</v>
      </c>
      <c r="AA1206" s="10" t="str">
        <f t="shared" si="18"/>
        <v>HU0000001203</v>
      </c>
    </row>
    <row r="1207" spans="26:27" ht="42" x14ac:dyDescent="0.25">
      <c r="Z1207" s="10" t="s">
        <v>1245</v>
      </c>
      <c r="AA1207" s="10" t="str">
        <f t="shared" si="18"/>
        <v>HU0000001204</v>
      </c>
    </row>
    <row r="1208" spans="26:27" ht="42" x14ac:dyDescent="0.25">
      <c r="Z1208" s="10" t="s">
        <v>1246</v>
      </c>
      <c r="AA1208" s="10" t="str">
        <f t="shared" si="18"/>
        <v>HU0000001205</v>
      </c>
    </row>
    <row r="1209" spans="26:27" ht="42" x14ac:dyDescent="0.25">
      <c r="Z1209" s="10" t="s">
        <v>1247</v>
      </c>
      <c r="AA1209" s="10" t="str">
        <f t="shared" si="18"/>
        <v>HU0000001206</v>
      </c>
    </row>
    <row r="1210" spans="26:27" ht="42" x14ac:dyDescent="0.25">
      <c r="Z1210" s="10" t="s">
        <v>1248</v>
      </c>
      <c r="AA1210" s="10" t="str">
        <f t="shared" si="18"/>
        <v>HU0000001207</v>
      </c>
    </row>
    <row r="1211" spans="26:27" ht="42" x14ac:dyDescent="0.25">
      <c r="Z1211" s="10" t="s">
        <v>1249</v>
      </c>
      <c r="AA1211" s="10" t="str">
        <f t="shared" si="18"/>
        <v>HU0000001208</v>
      </c>
    </row>
    <row r="1212" spans="26:27" ht="42" x14ac:dyDescent="0.25">
      <c r="Z1212" s="10" t="s">
        <v>1250</v>
      </c>
      <c r="AA1212" s="10" t="str">
        <f t="shared" si="18"/>
        <v>HU0000001209</v>
      </c>
    </row>
    <row r="1213" spans="26:27" ht="42" x14ac:dyDescent="0.25">
      <c r="Z1213" s="10" t="s">
        <v>1251</v>
      </c>
      <c r="AA1213" s="10" t="str">
        <f t="shared" si="18"/>
        <v>HU0000001210</v>
      </c>
    </row>
    <row r="1214" spans="26:27" ht="42" x14ac:dyDescent="0.25">
      <c r="Z1214" s="10" t="s">
        <v>1252</v>
      </c>
      <c r="AA1214" s="10" t="str">
        <f t="shared" si="18"/>
        <v>HU0000001211</v>
      </c>
    </row>
    <row r="1215" spans="26:27" ht="42" x14ac:dyDescent="0.25">
      <c r="Z1215" s="10" t="s">
        <v>1253</v>
      </c>
      <c r="AA1215" s="10" t="str">
        <f t="shared" si="18"/>
        <v>HU0000001212</v>
      </c>
    </row>
    <row r="1216" spans="26:27" ht="42" x14ac:dyDescent="0.25">
      <c r="Z1216" s="10" t="s">
        <v>1254</v>
      </c>
      <c r="AA1216" s="10" t="str">
        <f t="shared" si="18"/>
        <v>HU0000001213</v>
      </c>
    </row>
    <row r="1217" spans="26:27" ht="42" x14ac:dyDescent="0.25">
      <c r="Z1217" s="10" t="s">
        <v>1255</v>
      </c>
      <c r="AA1217" s="10" t="str">
        <f t="shared" si="18"/>
        <v>HU0000001214</v>
      </c>
    </row>
    <row r="1218" spans="26:27" ht="42" x14ac:dyDescent="0.25">
      <c r="Z1218" s="10" t="s">
        <v>1256</v>
      </c>
      <c r="AA1218" s="10" t="str">
        <f t="shared" si="18"/>
        <v>HU0000001215</v>
      </c>
    </row>
    <row r="1219" spans="26:27" ht="42" x14ac:dyDescent="0.25">
      <c r="Z1219" s="10" t="s">
        <v>1257</v>
      </c>
      <c r="AA1219" s="10" t="str">
        <f t="shared" si="18"/>
        <v>HU0000001216</v>
      </c>
    </row>
    <row r="1220" spans="26:27" ht="42" x14ac:dyDescent="0.25">
      <c r="Z1220" s="10" t="s">
        <v>1258</v>
      </c>
      <c r="AA1220" s="10" t="str">
        <f t="shared" ref="AA1220:AA1283" si="19">CONCATENATE(D1220,G1220,Y1220,Z1220)</f>
        <v>HU0000001217</v>
      </c>
    </row>
    <row r="1221" spans="26:27" ht="42" x14ac:dyDescent="0.25">
      <c r="Z1221" s="10" t="s">
        <v>1259</v>
      </c>
      <c r="AA1221" s="10" t="str">
        <f t="shared" si="19"/>
        <v>HU0000001218</v>
      </c>
    </row>
    <row r="1222" spans="26:27" ht="42" x14ac:dyDescent="0.25">
      <c r="Z1222" s="10" t="s">
        <v>1260</v>
      </c>
      <c r="AA1222" s="10" t="str">
        <f t="shared" si="19"/>
        <v>HU0000001219</v>
      </c>
    </row>
    <row r="1223" spans="26:27" ht="42" x14ac:dyDescent="0.25">
      <c r="Z1223" s="10" t="s">
        <v>1261</v>
      </c>
      <c r="AA1223" s="10" t="str">
        <f t="shared" si="19"/>
        <v>HU0000001220</v>
      </c>
    </row>
    <row r="1224" spans="26:27" ht="42" x14ac:dyDescent="0.25">
      <c r="Z1224" s="10" t="s">
        <v>1262</v>
      </c>
      <c r="AA1224" s="10" t="str">
        <f t="shared" si="19"/>
        <v>HU0000001221</v>
      </c>
    </row>
    <row r="1225" spans="26:27" ht="42" x14ac:dyDescent="0.25">
      <c r="Z1225" s="10" t="s">
        <v>1263</v>
      </c>
      <c r="AA1225" s="10" t="str">
        <f t="shared" si="19"/>
        <v>HU0000001222</v>
      </c>
    </row>
    <row r="1226" spans="26:27" ht="42" x14ac:dyDescent="0.25">
      <c r="Z1226" s="10" t="s">
        <v>1264</v>
      </c>
      <c r="AA1226" s="10" t="str">
        <f t="shared" si="19"/>
        <v>HU0000001223</v>
      </c>
    </row>
    <row r="1227" spans="26:27" ht="42" x14ac:dyDescent="0.25">
      <c r="Z1227" s="10" t="s">
        <v>1265</v>
      </c>
      <c r="AA1227" s="10" t="str">
        <f t="shared" si="19"/>
        <v>HU0000001224</v>
      </c>
    </row>
    <row r="1228" spans="26:27" ht="42" x14ac:dyDescent="0.25">
      <c r="Z1228" s="10" t="s">
        <v>1266</v>
      </c>
      <c r="AA1228" s="10" t="str">
        <f t="shared" si="19"/>
        <v>HU0000001225</v>
      </c>
    </row>
    <row r="1229" spans="26:27" ht="42" x14ac:dyDescent="0.25">
      <c r="Z1229" s="10" t="s">
        <v>1267</v>
      </c>
      <c r="AA1229" s="10" t="str">
        <f t="shared" si="19"/>
        <v>HU0000001226</v>
      </c>
    </row>
    <row r="1230" spans="26:27" ht="42" x14ac:dyDescent="0.25">
      <c r="Z1230" s="10" t="s">
        <v>1268</v>
      </c>
      <c r="AA1230" s="10" t="str">
        <f t="shared" si="19"/>
        <v>HU0000001227</v>
      </c>
    </row>
    <row r="1231" spans="26:27" ht="42" x14ac:dyDescent="0.25">
      <c r="Z1231" s="10" t="s">
        <v>1269</v>
      </c>
      <c r="AA1231" s="10" t="str">
        <f t="shared" si="19"/>
        <v>HU0000001228</v>
      </c>
    </row>
    <row r="1232" spans="26:27" ht="42" x14ac:dyDescent="0.25">
      <c r="Z1232" s="10" t="s">
        <v>1270</v>
      </c>
      <c r="AA1232" s="10" t="str">
        <f t="shared" si="19"/>
        <v>HU0000001229</v>
      </c>
    </row>
    <row r="1233" spans="26:27" ht="42" x14ac:dyDescent="0.25">
      <c r="Z1233" s="10" t="s">
        <v>1271</v>
      </c>
      <c r="AA1233" s="10" t="str">
        <f t="shared" si="19"/>
        <v>HU0000001230</v>
      </c>
    </row>
    <row r="1234" spans="26:27" ht="42" x14ac:dyDescent="0.25">
      <c r="Z1234" s="10" t="s">
        <v>1272</v>
      </c>
      <c r="AA1234" s="10" t="str">
        <f t="shared" si="19"/>
        <v>HU0000001231</v>
      </c>
    </row>
    <row r="1235" spans="26:27" ht="42" x14ac:dyDescent="0.25">
      <c r="Z1235" s="10" t="s">
        <v>1273</v>
      </c>
      <c r="AA1235" s="10" t="str">
        <f t="shared" si="19"/>
        <v>HU0000001232</v>
      </c>
    </row>
    <row r="1236" spans="26:27" ht="42" x14ac:dyDescent="0.25">
      <c r="Z1236" s="10" t="s">
        <v>1274</v>
      </c>
      <c r="AA1236" s="10" t="str">
        <f t="shared" si="19"/>
        <v>HU0000001233</v>
      </c>
    </row>
    <row r="1237" spans="26:27" ht="42" x14ac:dyDescent="0.25">
      <c r="Z1237" s="10" t="s">
        <v>1275</v>
      </c>
      <c r="AA1237" s="10" t="str">
        <f t="shared" si="19"/>
        <v>HU0000001234</v>
      </c>
    </row>
    <row r="1238" spans="26:27" ht="42" x14ac:dyDescent="0.25">
      <c r="Z1238" s="10" t="s">
        <v>1276</v>
      </c>
      <c r="AA1238" s="10" t="str">
        <f t="shared" si="19"/>
        <v>HU0000001235</v>
      </c>
    </row>
    <row r="1239" spans="26:27" ht="42" x14ac:dyDescent="0.25">
      <c r="Z1239" s="10" t="s">
        <v>1277</v>
      </c>
      <c r="AA1239" s="10" t="str">
        <f t="shared" si="19"/>
        <v>HU0000001236</v>
      </c>
    </row>
    <row r="1240" spans="26:27" ht="42" x14ac:dyDescent="0.25">
      <c r="Z1240" s="10" t="s">
        <v>1278</v>
      </c>
      <c r="AA1240" s="10" t="str">
        <f t="shared" si="19"/>
        <v>HU0000001237</v>
      </c>
    </row>
    <row r="1241" spans="26:27" ht="42" x14ac:dyDescent="0.25">
      <c r="Z1241" s="10" t="s">
        <v>1279</v>
      </c>
      <c r="AA1241" s="10" t="str">
        <f t="shared" si="19"/>
        <v>HU0000001238</v>
      </c>
    </row>
    <row r="1242" spans="26:27" ht="42" x14ac:dyDescent="0.25">
      <c r="Z1242" s="10" t="s">
        <v>1280</v>
      </c>
      <c r="AA1242" s="10" t="str">
        <f t="shared" si="19"/>
        <v>HU0000001239</v>
      </c>
    </row>
    <row r="1243" spans="26:27" ht="42" x14ac:dyDescent="0.25">
      <c r="Z1243" s="10" t="s">
        <v>1281</v>
      </c>
      <c r="AA1243" s="10" t="str">
        <f t="shared" si="19"/>
        <v>HU0000001240</v>
      </c>
    </row>
    <row r="1244" spans="26:27" ht="42" x14ac:dyDescent="0.25">
      <c r="Z1244" s="10" t="s">
        <v>1282</v>
      </c>
      <c r="AA1244" s="10" t="str">
        <f t="shared" si="19"/>
        <v>HU0000001241</v>
      </c>
    </row>
    <row r="1245" spans="26:27" ht="42" x14ac:dyDescent="0.25">
      <c r="Z1245" s="10" t="s">
        <v>1283</v>
      </c>
      <c r="AA1245" s="10" t="str">
        <f t="shared" si="19"/>
        <v>HU0000001242</v>
      </c>
    </row>
    <row r="1246" spans="26:27" ht="42" x14ac:dyDescent="0.25">
      <c r="Z1246" s="10" t="s">
        <v>1284</v>
      </c>
      <c r="AA1246" s="10" t="str">
        <f t="shared" si="19"/>
        <v>HU0000001243</v>
      </c>
    </row>
    <row r="1247" spans="26:27" ht="42" x14ac:dyDescent="0.25">
      <c r="Z1247" s="10" t="s">
        <v>1285</v>
      </c>
      <c r="AA1247" s="10" t="str">
        <f t="shared" si="19"/>
        <v>HU0000001244</v>
      </c>
    </row>
    <row r="1248" spans="26:27" ht="42" x14ac:dyDescent="0.25">
      <c r="Z1248" s="10" t="s">
        <v>1286</v>
      </c>
      <c r="AA1248" s="10" t="str">
        <f t="shared" si="19"/>
        <v>HU0000001245</v>
      </c>
    </row>
    <row r="1249" spans="26:27" ht="42" x14ac:dyDescent="0.25">
      <c r="Z1249" s="10" t="s">
        <v>1287</v>
      </c>
      <c r="AA1249" s="10" t="str">
        <f t="shared" si="19"/>
        <v>HU0000001246</v>
      </c>
    </row>
    <row r="1250" spans="26:27" ht="42" x14ac:dyDescent="0.25">
      <c r="Z1250" s="10" t="s">
        <v>1288</v>
      </c>
      <c r="AA1250" s="10" t="str">
        <f t="shared" si="19"/>
        <v>HU0000001247</v>
      </c>
    </row>
    <row r="1251" spans="26:27" ht="42" x14ac:dyDescent="0.25">
      <c r="Z1251" s="10" t="s">
        <v>1289</v>
      </c>
      <c r="AA1251" s="10" t="str">
        <f t="shared" si="19"/>
        <v>HU0000001248</v>
      </c>
    </row>
    <row r="1252" spans="26:27" ht="42" x14ac:dyDescent="0.25">
      <c r="Z1252" s="10" t="s">
        <v>1290</v>
      </c>
      <c r="AA1252" s="10" t="str">
        <f t="shared" si="19"/>
        <v>HU0000001249</v>
      </c>
    </row>
    <row r="1253" spans="26:27" ht="42" x14ac:dyDescent="0.25">
      <c r="Z1253" s="10" t="s">
        <v>1291</v>
      </c>
      <c r="AA1253" s="10" t="str">
        <f t="shared" si="19"/>
        <v>HU0000001250</v>
      </c>
    </row>
    <row r="1254" spans="26:27" ht="42" x14ac:dyDescent="0.25">
      <c r="Z1254" s="10" t="s">
        <v>1292</v>
      </c>
      <c r="AA1254" s="10" t="str">
        <f t="shared" si="19"/>
        <v>HU0000001251</v>
      </c>
    </row>
    <row r="1255" spans="26:27" ht="42" x14ac:dyDescent="0.25">
      <c r="Z1255" s="10" t="s">
        <v>1293</v>
      </c>
      <c r="AA1255" s="10" t="str">
        <f t="shared" si="19"/>
        <v>HU0000001252</v>
      </c>
    </row>
    <row r="1256" spans="26:27" ht="42" x14ac:dyDescent="0.25">
      <c r="Z1256" s="10" t="s">
        <v>1294</v>
      </c>
      <c r="AA1256" s="10" t="str">
        <f t="shared" si="19"/>
        <v>HU0000001253</v>
      </c>
    </row>
    <row r="1257" spans="26:27" ht="42" x14ac:dyDescent="0.25">
      <c r="Z1257" s="10" t="s">
        <v>1295</v>
      </c>
      <c r="AA1257" s="10" t="str">
        <f t="shared" si="19"/>
        <v>HU0000001254</v>
      </c>
    </row>
    <row r="1258" spans="26:27" ht="42" x14ac:dyDescent="0.25">
      <c r="Z1258" s="10" t="s">
        <v>1296</v>
      </c>
      <c r="AA1258" s="10" t="str">
        <f t="shared" si="19"/>
        <v>HU0000001255</v>
      </c>
    </row>
    <row r="1259" spans="26:27" ht="42" x14ac:dyDescent="0.25">
      <c r="Z1259" s="10" t="s">
        <v>1297</v>
      </c>
      <c r="AA1259" s="10" t="str">
        <f t="shared" si="19"/>
        <v>HU0000001256</v>
      </c>
    </row>
    <row r="1260" spans="26:27" ht="42" x14ac:dyDescent="0.25">
      <c r="Z1260" s="10" t="s">
        <v>1298</v>
      </c>
      <c r="AA1260" s="10" t="str">
        <f t="shared" si="19"/>
        <v>HU0000001257</v>
      </c>
    </row>
    <row r="1261" spans="26:27" ht="42" x14ac:dyDescent="0.25">
      <c r="Z1261" s="10" t="s">
        <v>1299</v>
      </c>
      <c r="AA1261" s="10" t="str">
        <f t="shared" si="19"/>
        <v>HU0000001258</v>
      </c>
    </row>
    <row r="1262" spans="26:27" ht="42" x14ac:dyDescent="0.25">
      <c r="Z1262" s="10" t="s">
        <v>1300</v>
      </c>
      <c r="AA1262" s="10" t="str">
        <f t="shared" si="19"/>
        <v>HU0000001259</v>
      </c>
    </row>
    <row r="1263" spans="26:27" ht="42" x14ac:dyDescent="0.25">
      <c r="Z1263" s="10" t="s">
        <v>1301</v>
      </c>
      <c r="AA1263" s="10" t="str">
        <f t="shared" si="19"/>
        <v>HU0000001260</v>
      </c>
    </row>
    <row r="1264" spans="26:27" ht="42" x14ac:dyDescent="0.25">
      <c r="Z1264" s="10" t="s">
        <v>1302</v>
      </c>
      <c r="AA1264" s="10" t="str">
        <f t="shared" si="19"/>
        <v>HU0000001261</v>
      </c>
    </row>
    <row r="1265" spans="26:27" ht="42" x14ac:dyDescent="0.25">
      <c r="Z1265" s="10" t="s">
        <v>1303</v>
      </c>
      <c r="AA1265" s="10" t="str">
        <f t="shared" si="19"/>
        <v>HU0000001262</v>
      </c>
    </row>
    <row r="1266" spans="26:27" ht="42" x14ac:dyDescent="0.25">
      <c r="Z1266" s="10" t="s">
        <v>1304</v>
      </c>
      <c r="AA1266" s="10" t="str">
        <f t="shared" si="19"/>
        <v>HU0000001263</v>
      </c>
    </row>
    <row r="1267" spans="26:27" ht="42" x14ac:dyDescent="0.25">
      <c r="Z1267" s="10" t="s">
        <v>1305</v>
      </c>
      <c r="AA1267" s="10" t="str">
        <f t="shared" si="19"/>
        <v>HU0000001264</v>
      </c>
    </row>
    <row r="1268" spans="26:27" ht="42" x14ac:dyDescent="0.25">
      <c r="Z1268" s="10" t="s">
        <v>1306</v>
      </c>
      <c r="AA1268" s="10" t="str">
        <f t="shared" si="19"/>
        <v>HU0000001265</v>
      </c>
    </row>
    <row r="1269" spans="26:27" ht="42" x14ac:dyDescent="0.25">
      <c r="Z1269" s="10" t="s">
        <v>1307</v>
      </c>
      <c r="AA1269" s="10" t="str">
        <f t="shared" si="19"/>
        <v>HU0000001266</v>
      </c>
    </row>
    <row r="1270" spans="26:27" ht="42" x14ac:dyDescent="0.25">
      <c r="Z1270" s="10" t="s">
        <v>1308</v>
      </c>
      <c r="AA1270" s="10" t="str">
        <f t="shared" si="19"/>
        <v>HU0000001267</v>
      </c>
    </row>
    <row r="1271" spans="26:27" ht="42" x14ac:dyDescent="0.25">
      <c r="Z1271" s="10" t="s">
        <v>1309</v>
      </c>
      <c r="AA1271" s="10" t="str">
        <f t="shared" si="19"/>
        <v>HU0000001268</v>
      </c>
    </row>
    <row r="1272" spans="26:27" ht="42" x14ac:dyDescent="0.25">
      <c r="Z1272" s="10" t="s">
        <v>1310</v>
      </c>
      <c r="AA1272" s="10" t="str">
        <f t="shared" si="19"/>
        <v>HU0000001269</v>
      </c>
    </row>
    <row r="1273" spans="26:27" ht="42" x14ac:dyDescent="0.25">
      <c r="Z1273" s="10" t="s">
        <v>1311</v>
      </c>
      <c r="AA1273" s="10" t="str">
        <f t="shared" si="19"/>
        <v>HU0000001270</v>
      </c>
    </row>
    <row r="1274" spans="26:27" ht="42" x14ac:dyDescent="0.25">
      <c r="Z1274" s="10" t="s">
        <v>1312</v>
      </c>
      <c r="AA1274" s="10" t="str">
        <f t="shared" si="19"/>
        <v>HU0000001271</v>
      </c>
    </row>
    <row r="1275" spans="26:27" ht="42" x14ac:dyDescent="0.25">
      <c r="Z1275" s="10" t="s">
        <v>1313</v>
      </c>
      <c r="AA1275" s="10" t="str">
        <f t="shared" si="19"/>
        <v>HU0000001272</v>
      </c>
    </row>
    <row r="1276" spans="26:27" ht="42" x14ac:dyDescent="0.25">
      <c r="Z1276" s="10" t="s">
        <v>1314</v>
      </c>
      <c r="AA1276" s="10" t="str">
        <f t="shared" si="19"/>
        <v>HU0000001273</v>
      </c>
    </row>
    <row r="1277" spans="26:27" ht="42" x14ac:dyDescent="0.25">
      <c r="Z1277" s="10" t="s">
        <v>1315</v>
      </c>
      <c r="AA1277" s="10" t="str">
        <f t="shared" si="19"/>
        <v>HU0000001274</v>
      </c>
    </row>
    <row r="1278" spans="26:27" ht="42" x14ac:dyDescent="0.25">
      <c r="Z1278" s="10" t="s">
        <v>1316</v>
      </c>
      <c r="AA1278" s="10" t="str">
        <f t="shared" si="19"/>
        <v>HU0000001275</v>
      </c>
    </row>
    <row r="1279" spans="26:27" ht="42" x14ac:dyDescent="0.25">
      <c r="Z1279" s="10" t="s">
        <v>1317</v>
      </c>
      <c r="AA1279" s="10" t="str">
        <f t="shared" si="19"/>
        <v>HU0000001276</v>
      </c>
    </row>
    <row r="1280" spans="26:27" ht="42" x14ac:dyDescent="0.25">
      <c r="Z1280" s="10" t="s">
        <v>1318</v>
      </c>
      <c r="AA1280" s="10" t="str">
        <f t="shared" si="19"/>
        <v>HU0000001277</v>
      </c>
    </row>
    <row r="1281" spans="26:27" ht="42" x14ac:dyDescent="0.25">
      <c r="Z1281" s="10" t="s">
        <v>1319</v>
      </c>
      <c r="AA1281" s="10" t="str">
        <f t="shared" si="19"/>
        <v>HU0000001278</v>
      </c>
    </row>
    <row r="1282" spans="26:27" ht="42" x14ac:dyDescent="0.25">
      <c r="Z1282" s="10" t="s">
        <v>1320</v>
      </c>
      <c r="AA1282" s="10" t="str">
        <f t="shared" si="19"/>
        <v>HU0000001279</v>
      </c>
    </row>
    <row r="1283" spans="26:27" ht="42" x14ac:dyDescent="0.25">
      <c r="Z1283" s="10" t="s">
        <v>1321</v>
      </c>
      <c r="AA1283" s="10" t="str">
        <f t="shared" si="19"/>
        <v>HU0000001280</v>
      </c>
    </row>
    <row r="1284" spans="26:27" ht="42" x14ac:dyDescent="0.25">
      <c r="Z1284" s="10" t="s">
        <v>1322</v>
      </c>
      <c r="AA1284" s="10" t="str">
        <f t="shared" ref="AA1284:AA1347" si="20">CONCATENATE(D1284,G1284,Y1284,Z1284)</f>
        <v>HU0000001281</v>
      </c>
    </row>
    <row r="1285" spans="26:27" ht="42" x14ac:dyDescent="0.25">
      <c r="Z1285" s="10" t="s">
        <v>1323</v>
      </c>
      <c r="AA1285" s="10" t="str">
        <f t="shared" si="20"/>
        <v>HU0000001282</v>
      </c>
    </row>
    <row r="1286" spans="26:27" ht="42" x14ac:dyDescent="0.25">
      <c r="Z1286" s="10" t="s">
        <v>1324</v>
      </c>
      <c r="AA1286" s="10" t="str">
        <f t="shared" si="20"/>
        <v>HU0000001283</v>
      </c>
    </row>
    <row r="1287" spans="26:27" ht="42" x14ac:dyDescent="0.25">
      <c r="Z1287" s="10" t="s">
        <v>1325</v>
      </c>
      <c r="AA1287" s="10" t="str">
        <f t="shared" si="20"/>
        <v>HU0000001284</v>
      </c>
    </row>
    <row r="1288" spans="26:27" ht="42" x14ac:dyDescent="0.25">
      <c r="Z1288" s="10" t="s">
        <v>1326</v>
      </c>
      <c r="AA1288" s="10" t="str">
        <f t="shared" si="20"/>
        <v>HU0000001285</v>
      </c>
    </row>
    <row r="1289" spans="26:27" ht="42" x14ac:dyDescent="0.25">
      <c r="Z1289" s="10" t="s">
        <v>1327</v>
      </c>
      <c r="AA1289" s="10" t="str">
        <f t="shared" si="20"/>
        <v>HU0000001286</v>
      </c>
    </row>
    <row r="1290" spans="26:27" ht="42" x14ac:dyDescent="0.25">
      <c r="Z1290" s="10" t="s">
        <v>1328</v>
      </c>
      <c r="AA1290" s="10" t="str">
        <f t="shared" si="20"/>
        <v>HU0000001287</v>
      </c>
    </row>
    <row r="1291" spans="26:27" ht="42" x14ac:dyDescent="0.25">
      <c r="Z1291" s="10" t="s">
        <v>1329</v>
      </c>
      <c r="AA1291" s="10" t="str">
        <f t="shared" si="20"/>
        <v>HU0000001288</v>
      </c>
    </row>
    <row r="1292" spans="26:27" ht="42" x14ac:dyDescent="0.25">
      <c r="Z1292" s="10" t="s">
        <v>1330</v>
      </c>
      <c r="AA1292" s="10" t="str">
        <f t="shared" si="20"/>
        <v>HU0000001289</v>
      </c>
    </row>
    <row r="1293" spans="26:27" ht="42" x14ac:dyDescent="0.25">
      <c r="Z1293" s="10" t="s">
        <v>1331</v>
      </c>
      <c r="AA1293" s="10" t="str">
        <f t="shared" si="20"/>
        <v>HU0000001290</v>
      </c>
    </row>
    <row r="1294" spans="26:27" ht="42" x14ac:dyDescent="0.25">
      <c r="Z1294" s="10" t="s">
        <v>1332</v>
      </c>
      <c r="AA1294" s="10" t="str">
        <f t="shared" si="20"/>
        <v>HU0000001291</v>
      </c>
    </row>
    <row r="1295" spans="26:27" ht="42" x14ac:dyDescent="0.25">
      <c r="Z1295" s="10" t="s">
        <v>1333</v>
      </c>
      <c r="AA1295" s="10" t="str">
        <f t="shared" si="20"/>
        <v>HU0000001292</v>
      </c>
    </row>
    <row r="1296" spans="26:27" ht="42" x14ac:dyDescent="0.25">
      <c r="Z1296" s="10" t="s">
        <v>1334</v>
      </c>
      <c r="AA1296" s="10" t="str">
        <f t="shared" si="20"/>
        <v>HU0000001293</v>
      </c>
    </row>
    <row r="1297" spans="26:27" ht="42" x14ac:dyDescent="0.25">
      <c r="Z1297" s="10" t="s">
        <v>1335</v>
      </c>
      <c r="AA1297" s="10" t="str">
        <f t="shared" si="20"/>
        <v>HU0000001294</v>
      </c>
    </row>
    <row r="1298" spans="26:27" ht="42" x14ac:dyDescent="0.25">
      <c r="Z1298" s="10" t="s">
        <v>1336</v>
      </c>
      <c r="AA1298" s="10" t="str">
        <f t="shared" si="20"/>
        <v>HU0000001295</v>
      </c>
    </row>
    <row r="1299" spans="26:27" ht="42" x14ac:dyDescent="0.25">
      <c r="Z1299" s="10" t="s">
        <v>1337</v>
      </c>
      <c r="AA1299" s="10" t="str">
        <f t="shared" si="20"/>
        <v>HU0000001296</v>
      </c>
    </row>
    <row r="1300" spans="26:27" ht="42" x14ac:dyDescent="0.25">
      <c r="Z1300" s="10" t="s">
        <v>1338</v>
      </c>
      <c r="AA1300" s="10" t="str">
        <f t="shared" si="20"/>
        <v>HU0000001297</v>
      </c>
    </row>
    <row r="1301" spans="26:27" ht="42" x14ac:dyDescent="0.25">
      <c r="Z1301" s="10" t="s">
        <v>1339</v>
      </c>
      <c r="AA1301" s="10" t="str">
        <f t="shared" si="20"/>
        <v>HU0000001298</v>
      </c>
    </row>
    <row r="1302" spans="26:27" ht="42" x14ac:dyDescent="0.25">
      <c r="Z1302" s="10" t="s">
        <v>1340</v>
      </c>
      <c r="AA1302" s="10" t="str">
        <f t="shared" si="20"/>
        <v>HU0000001299</v>
      </c>
    </row>
    <row r="1303" spans="26:27" ht="42" x14ac:dyDescent="0.25">
      <c r="Z1303" s="10" t="s">
        <v>1341</v>
      </c>
      <c r="AA1303" s="10" t="str">
        <f t="shared" si="20"/>
        <v>HU0000001300</v>
      </c>
    </row>
    <row r="1304" spans="26:27" ht="42" x14ac:dyDescent="0.25">
      <c r="Z1304" s="10" t="s">
        <v>1342</v>
      </c>
      <c r="AA1304" s="10" t="str">
        <f t="shared" si="20"/>
        <v>HU0000001301</v>
      </c>
    </row>
    <row r="1305" spans="26:27" ht="42" x14ac:dyDescent="0.25">
      <c r="Z1305" s="10" t="s">
        <v>1343</v>
      </c>
      <c r="AA1305" s="10" t="str">
        <f t="shared" si="20"/>
        <v>HU0000001302</v>
      </c>
    </row>
    <row r="1306" spans="26:27" ht="42" x14ac:dyDescent="0.25">
      <c r="Z1306" s="10" t="s">
        <v>1344</v>
      </c>
      <c r="AA1306" s="10" t="str">
        <f t="shared" si="20"/>
        <v>HU0000001303</v>
      </c>
    </row>
    <row r="1307" spans="26:27" ht="42" x14ac:dyDescent="0.25">
      <c r="Z1307" s="10" t="s">
        <v>1345</v>
      </c>
      <c r="AA1307" s="10" t="str">
        <f t="shared" si="20"/>
        <v>HU0000001304</v>
      </c>
    </row>
    <row r="1308" spans="26:27" ht="42" x14ac:dyDescent="0.25">
      <c r="Z1308" s="10" t="s">
        <v>1346</v>
      </c>
      <c r="AA1308" s="10" t="str">
        <f t="shared" si="20"/>
        <v>HU0000001305</v>
      </c>
    </row>
    <row r="1309" spans="26:27" ht="42" x14ac:dyDescent="0.25">
      <c r="Z1309" s="10" t="s">
        <v>1347</v>
      </c>
      <c r="AA1309" s="10" t="str">
        <f t="shared" si="20"/>
        <v>HU0000001306</v>
      </c>
    </row>
    <row r="1310" spans="26:27" ht="42" x14ac:dyDescent="0.25">
      <c r="Z1310" s="10" t="s">
        <v>1348</v>
      </c>
      <c r="AA1310" s="10" t="str">
        <f t="shared" si="20"/>
        <v>HU0000001307</v>
      </c>
    </row>
    <row r="1311" spans="26:27" ht="42" x14ac:dyDescent="0.25">
      <c r="Z1311" s="10" t="s">
        <v>1349</v>
      </c>
      <c r="AA1311" s="10" t="str">
        <f t="shared" si="20"/>
        <v>HU0000001308</v>
      </c>
    </row>
    <row r="1312" spans="26:27" ht="42" x14ac:dyDescent="0.25">
      <c r="Z1312" s="10" t="s">
        <v>1350</v>
      </c>
      <c r="AA1312" s="10" t="str">
        <f t="shared" si="20"/>
        <v>HU0000001309</v>
      </c>
    </row>
    <row r="1313" spans="26:27" ht="42" x14ac:dyDescent="0.25">
      <c r="Z1313" s="10" t="s">
        <v>1351</v>
      </c>
      <c r="AA1313" s="10" t="str">
        <f t="shared" si="20"/>
        <v>HU0000001310</v>
      </c>
    </row>
    <row r="1314" spans="26:27" ht="42" x14ac:dyDescent="0.25">
      <c r="Z1314" s="10" t="s">
        <v>1352</v>
      </c>
      <c r="AA1314" s="10" t="str">
        <f t="shared" si="20"/>
        <v>HU0000001311</v>
      </c>
    </row>
    <row r="1315" spans="26:27" ht="42" x14ac:dyDescent="0.25">
      <c r="Z1315" s="10" t="s">
        <v>1353</v>
      </c>
      <c r="AA1315" s="10" t="str">
        <f t="shared" si="20"/>
        <v>HU0000001312</v>
      </c>
    </row>
    <row r="1316" spans="26:27" ht="42" x14ac:dyDescent="0.25">
      <c r="Z1316" s="10" t="s">
        <v>1354</v>
      </c>
      <c r="AA1316" s="10" t="str">
        <f t="shared" si="20"/>
        <v>HU0000001313</v>
      </c>
    </row>
    <row r="1317" spans="26:27" ht="42" x14ac:dyDescent="0.25">
      <c r="Z1317" s="10" t="s">
        <v>1355</v>
      </c>
      <c r="AA1317" s="10" t="str">
        <f t="shared" si="20"/>
        <v>HU0000001314</v>
      </c>
    </row>
    <row r="1318" spans="26:27" ht="42" x14ac:dyDescent="0.25">
      <c r="Z1318" s="10" t="s">
        <v>1356</v>
      </c>
      <c r="AA1318" s="10" t="str">
        <f t="shared" si="20"/>
        <v>HU0000001315</v>
      </c>
    </row>
    <row r="1319" spans="26:27" ht="42" x14ac:dyDescent="0.25">
      <c r="Z1319" s="10" t="s">
        <v>1357</v>
      </c>
      <c r="AA1319" s="10" t="str">
        <f t="shared" si="20"/>
        <v>HU0000001316</v>
      </c>
    </row>
    <row r="1320" spans="26:27" ht="42" x14ac:dyDescent="0.25">
      <c r="Z1320" s="10" t="s">
        <v>1358</v>
      </c>
      <c r="AA1320" s="10" t="str">
        <f t="shared" si="20"/>
        <v>HU0000001317</v>
      </c>
    </row>
    <row r="1321" spans="26:27" ht="42" x14ac:dyDescent="0.25">
      <c r="Z1321" s="10" t="s">
        <v>1359</v>
      </c>
      <c r="AA1321" s="10" t="str">
        <f t="shared" si="20"/>
        <v>HU0000001318</v>
      </c>
    </row>
    <row r="1322" spans="26:27" ht="42" x14ac:dyDescent="0.25">
      <c r="Z1322" s="10" t="s">
        <v>1360</v>
      </c>
      <c r="AA1322" s="10" t="str">
        <f t="shared" si="20"/>
        <v>HU0000001319</v>
      </c>
    </row>
    <row r="1323" spans="26:27" ht="42" x14ac:dyDescent="0.25">
      <c r="Z1323" s="10" t="s">
        <v>1361</v>
      </c>
      <c r="AA1323" s="10" t="str">
        <f t="shared" si="20"/>
        <v>HU0000001320</v>
      </c>
    </row>
    <row r="1324" spans="26:27" ht="42" x14ac:dyDescent="0.25">
      <c r="Z1324" s="10" t="s">
        <v>1362</v>
      </c>
      <c r="AA1324" s="10" t="str">
        <f t="shared" si="20"/>
        <v>HU0000001321</v>
      </c>
    </row>
    <row r="1325" spans="26:27" ht="42" x14ac:dyDescent="0.25">
      <c r="Z1325" s="10" t="s">
        <v>1363</v>
      </c>
      <c r="AA1325" s="10" t="str">
        <f t="shared" si="20"/>
        <v>HU0000001322</v>
      </c>
    </row>
    <row r="1326" spans="26:27" ht="42" x14ac:dyDescent="0.25">
      <c r="Z1326" s="10" t="s">
        <v>1364</v>
      </c>
      <c r="AA1326" s="10" t="str">
        <f t="shared" si="20"/>
        <v>HU0000001323</v>
      </c>
    </row>
    <row r="1327" spans="26:27" ht="42" x14ac:dyDescent="0.25">
      <c r="Z1327" s="10" t="s">
        <v>1365</v>
      </c>
      <c r="AA1327" s="10" t="str">
        <f t="shared" si="20"/>
        <v>HU0000001324</v>
      </c>
    </row>
    <row r="1328" spans="26:27" ht="42" x14ac:dyDescent="0.25">
      <c r="Z1328" s="10" t="s">
        <v>1366</v>
      </c>
      <c r="AA1328" s="10" t="str">
        <f t="shared" si="20"/>
        <v>HU0000001325</v>
      </c>
    </row>
    <row r="1329" spans="26:27" ht="42" x14ac:dyDescent="0.25">
      <c r="Z1329" s="10" t="s">
        <v>1367</v>
      </c>
      <c r="AA1329" s="10" t="str">
        <f t="shared" si="20"/>
        <v>HU0000001326</v>
      </c>
    </row>
    <row r="1330" spans="26:27" ht="42" x14ac:dyDescent="0.25">
      <c r="Z1330" s="10" t="s">
        <v>1368</v>
      </c>
      <c r="AA1330" s="10" t="str">
        <f t="shared" si="20"/>
        <v>HU0000001327</v>
      </c>
    </row>
    <row r="1331" spans="26:27" ht="42" x14ac:dyDescent="0.25">
      <c r="Z1331" s="10" t="s">
        <v>1369</v>
      </c>
      <c r="AA1331" s="10" t="str">
        <f t="shared" si="20"/>
        <v>HU0000001328</v>
      </c>
    </row>
    <row r="1332" spans="26:27" ht="42" x14ac:dyDescent="0.25">
      <c r="Z1332" s="10" t="s">
        <v>1370</v>
      </c>
      <c r="AA1332" s="10" t="str">
        <f t="shared" si="20"/>
        <v>HU0000001329</v>
      </c>
    </row>
    <row r="1333" spans="26:27" ht="42" x14ac:dyDescent="0.25">
      <c r="Z1333" s="10" t="s">
        <v>1371</v>
      </c>
      <c r="AA1333" s="10" t="str">
        <f t="shared" si="20"/>
        <v>HU0000001330</v>
      </c>
    </row>
    <row r="1334" spans="26:27" ht="42" x14ac:dyDescent="0.25">
      <c r="Z1334" s="10" t="s">
        <v>1372</v>
      </c>
      <c r="AA1334" s="10" t="str">
        <f t="shared" si="20"/>
        <v>HU0000001331</v>
      </c>
    </row>
    <row r="1335" spans="26:27" ht="42" x14ac:dyDescent="0.25">
      <c r="Z1335" s="10" t="s">
        <v>1373</v>
      </c>
      <c r="AA1335" s="10" t="str">
        <f t="shared" si="20"/>
        <v>HU0000001332</v>
      </c>
    </row>
    <row r="1336" spans="26:27" ht="42" x14ac:dyDescent="0.25">
      <c r="Z1336" s="10" t="s">
        <v>1374</v>
      </c>
      <c r="AA1336" s="10" t="str">
        <f t="shared" si="20"/>
        <v>HU0000001333</v>
      </c>
    </row>
    <row r="1337" spans="26:27" ht="42" x14ac:dyDescent="0.25">
      <c r="Z1337" s="10" t="s">
        <v>1375</v>
      </c>
      <c r="AA1337" s="10" t="str">
        <f t="shared" si="20"/>
        <v>HU0000001334</v>
      </c>
    </row>
    <row r="1338" spans="26:27" ht="42" x14ac:dyDescent="0.25">
      <c r="Z1338" s="10" t="s">
        <v>1376</v>
      </c>
      <c r="AA1338" s="10" t="str">
        <f t="shared" si="20"/>
        <v>HU0000001335</v>
      </c>
    </row>
    <row r="1339" spans="26:27" ht="42" x14ac:dyDescent="0.25">
      <c r="Z1339" s="10" t="s">
        <v>1377</v>
      </c>
      <c r="AA1339" s="10" t="str">
        <f t="shared" si="20"/>
        <v>HU0000001336</v>
      </c>
    </row>
    <row r="1340" spans="26:27" ht="42" x14ac:dyDescent="0.25">
      <c r="Z1340" s="10" t="s">
        <v>1378</v>
      </c>
      <c r="AA1340" s="10" t="str">
        <f t="shared" si="20"/>
        <v>HU0000001337</v>
      </c>
    </row>
    <row r="1341" spans="26:27" ht="42" x14ac:dyDescent="0.25">
      <c r="Z1341" s="10" t="s">
        <v>1379</v>
      </c>
      <c r="AA1341" s="10" t="str">
        <f t="shared" si="20"/>
        <v>HU0000001338</v>
      </c>
    </row>
    <row r="1342" spans="26:27" ht="42" x14ac:dyDescent="0.25">
      <c r="Z1342" s="10" t="s">
        <v>1380</v>
      </c>
      <c r="AA1342" s="10" t="str">
        <f t="shared" si="20"/>
        <v>HU0000001339</v>
      </c>
    </row>
    <row r="1343" spans="26:27" ht="42" x14ac:dyDescent="0.25">
      <c r="Z1343" s="10" t="s">
        <v>1381</v>
      </c>
      <c r="AA1343" s="10" t="str">
        <f t="shared" si="20"/>
        <v>HU0000001340</v>
      </c>
    </row>
    <row r="1344" spans="26:27" ht="42" x14ac:dyDescent="0.25">
      <c r="Z1344" s="10" t="s">
        <v>1382</v>
      </c>
      <c r="AA1344" s="10" t="str">
        <f t="shared" si="20"/>
        <v>HU0000001341</v>
      </c>
    </row>
    <row r="1345" spans="26:27" ht="42" x14ac:dyDescent="0.25">
      <c r="Z1345" s="10" t="s">
        <v>1383</v>
      </c>
      <c r="AA1345" s="10" t="str">
        <f t="shared" si="20"/>
        <v>HU0000001342</v>
      </c>
    </row>
    <row r="1346" spans="26:27" ht="42" x14ac:dyDescent="0.25">
      <c r="Z1346" s="10" t="s">
        <v>1384</v>
      </c>
      <c r="AA1346" s="10" t="str">
        <f t="shared" si="20"/>
        <v>HU0000001343</v>
      </c>
    </row>
    <row r="1347" spans="26:27" ht="42" x14ac:dyDescent="0.25">
      <c r="Z1347" s="10" t="s">
        <v>1385</v>
      </c>
      <c r="AA1347" s="10" t="str">
        <f t="shared" si="20"/>
        <v>HU0000001344</v>
      </c>
    </row>
    <row r="1348" spans="26:27" ht="42" x14ac:dyDescent="0.25">
      <c r="Z1348" s="10" t="s">
        <v>1386</v>
      </c>
      <c r="AA1348" s="10" t="str">
        <f t="shared" ref="AA1348:AA1411" si="21">CONCATENATE(D1348,G1348,Y1348,Z1348)</f>
        <v>HU0000001345</v>
      </c>
    </row>
    <row r="1349" spans="26:27" ht="42" x14ac:dyDescent="0.25">
      <c r="Z1349" s="10" t="s">
        <v>1387</v>
      </c>
      <c r="AA1349" s="10" t="str">
        <f t="shared" si="21"/>
        <v>HU0000001346</v>
      </c>
    </row>
    <row r="1350" spans="26:27" ht="42" x14ac:dyDescent="0.25">
      <c r="Z1350" s="10" t="s">
        <v>1388</v>
      </c>
      <c r="AA1350" s="10" t="str">
        <f t="shared" si="21"/>
        <v>HU0000001347</v>
      </c>
    </row>
    <row r="1351" spans="26:27" ht="42" x14ac:dyDescent="0.25">
      <c r="Z1351" s="10" t="s">
        <v>1389</v>
      </c>
      <c r="AA1351" s="10" t="str">
        <f t="shared" si="21"/>
        <v>HU0000001348</v>
      </c>
    </row>
    <row r="1352" spans="26:27" ht="42" x14ac:dyDescent="0.25">
      <c r="Z1352" s="10" t="s">
        <v>1390</v>
      </c>
      <c r="AA1352" s="10" t="str">
        <f t="shared" si="21"/>
        <v>HU0000001349</v>
      </c>
    </row>
    <row r="1353" spans="26:27" ht="42" x14ac:dyDescent="0.25">
      <c r="Z1353" s="10" t="s">
        <v>1391</v>
      </c>
      <c r="AA1353" s="10" t="str">
        <f t="shared" si="21"/>
        <v>HU0000001350</v>
      </c>
    </row>
    <row r="1354" spans="26:27" ht="42" x14ac:dyDescent="0.25">
      <c r="Z1354" s="10" t="s">
        <v>1392</v>
      </c>
      <c r="AA1354" s="10" t="str">
        <f t="shared" si="21"/>
        <v>HU0000001351</v>
      </c>
    </row>
    <row r="1355" spans="26:27" ht="42" x14ac:dyDescent="0.25">
      <c r="Z1355" s="10" t="s">
        <v>1393</v>
      </c>
      <c r="AA1355" s="10" t="str">
        <f t="shared" si="21"/>
        <v>HU0000001352</v>
      </c>
    </row>
    <row r="1356" spans="26:27" ht="42" x14ac:dyDescent="0.25">
      <c r="Z1356" s="10" t="s">
        <v>1394</v>
      </c>
      <c r="AA1356" s="10" t="str">
        <f t="shared" si="21"/>
        <v>HU0000001353</v>
      </c>
    </row>
    <row r="1357" spans="26:27" ht="42" x14ac:dyDescent="0.25">
      <c r="Z1357" s="10" t="s">
        <v>1395</v>
      </c>
      <c r="AA1357" s="10" t="str">
        <f t="shared" si="21"/>
        <v>HU0000001354</v>
      </c>
    </row>
    <row r="1358" spans="26:27" ht="42" x14ac:dyDescent="0.25">
      <c r="Z1358" s="10" t="s">
        <v>1396</v>
      </c>
      <c r="AA1358" s="10" t="str">
        <f t="shared" si="21"/>
        <v>HU0000001355</v>
      </c>
    </row>
    <row r="1359" spans="26:27" ht="42" x14ac:dyDescent="0.25">
      <c r="Z1359" s="10" t="s">
        <v>1397</v>
      </c>
      <c r="AA1359" s="10" t="str">
        <f t="shared" si="21"/>
        <v>HU0000001356</v>
      </c>
    </row>
    <row r="1360" spans="26:27" ht="42" x14ac:dyDescent="0.25">
      <c r="Z1360" s="10" t="s">
        <v>1398</v>
      </c>
      <c r="AA1360" s="10" t="str">
        <f t="shared" si="21"/>
        <v>HU0000001357</v>
      </c>
    </row>
    <row r="1361" spans="26:27" ht="42" x14ac:dyDescent="0.25">
      <c r="Z1361" s="10" t="s">
        <v>1399</v>
      </c>
      <c r="AA1361" s="10" t="str">
        <f t="shared" si="21"/>
        <v>HU0000001358</v>
      </c>
    </row>
    <row r="1362" spans="26:27" ht="42" x14ac:dyDescent="0.25">
      <c r="Z1362" s="10" t="s">
        <v>1400</v>
      </c>
      <c r="AA1362" s="10" t="str">
        <f t="shared" si="21"/>
        <v>HU0000001359</v>
      </c>
    </row>
    <row r="1363" spans="26:27" ht="42" x14ac:dyDescent="0.25">
      <c r="Z1363" s="10" t="s">
        <v>1401</v>
      </c>
      <c r="AA1363" s="10" t="str">
        <f t="shared" si="21"/>
        <v>HU0000001360</v>
      </c>
    </row>
    <row r="1364" spans="26:27" ht="42" x14ac:dyDescent="0.25">
      <c r="Z1364" s="10" t="s">
        <v>1402</v>
      </c>
      <c r="AA1364" s="10" t="str">
        <f t="shared" si="21"/>
        <v>HU0000001361</v>
      </c>
    </row>
    <row r="1365" spans="26:27" ht="42" x14ac:dyDescent="0.25">
      <c r="Z1365" s="10" t="s">
        <v>1403</v>
      </c>
      <c r="AA1365" s="10" t="str">
        <f t="shared" si="21"/>
        <v>HU0000001362</v>
      </c>
    </row>
    <row r="1366" spans="26:27" ht="42" x14ac:dyDescent="0.25">
      <c r="Z1366" s="10" t="s">
        <v>1404</v>
      </c>
      <c r="AA1366" s="10" t="str">
        <f t="shared" si="21"/>
        <v>HU0000001363</v>
      </c>
    </row>
    <row r="1367" spans="26:27" ht="42" x14ac:dyDescent="0.25">
      <c r="Z1367" s="10" t="s">
        <v>1405</v>
      </c>
      <c r="AA1367" s="10" t="str">
        <f t="shared" si="21"/>
        <v>HU0000001364</v>
      </c>
    </row>
    <row r="1368" spans="26:27" ht="42" x14ac:dyDescent="0.25">
      <c r="Z1368" s="10" t="s">
        <v>1406</v>
      </c>
      <c r="AA1368" s="10" t="str">
        <f t="shared" si="21"/>
        <v>HU0000001365</v>
      </c>
    </row>
    <row r="1369" spans="26:27" ht="42" x14ac:dyDescent="0.25">
      <c r="Z1369" s="10" t="s">
        <v>1407</v>
      </c>
      <c r="AA1369" s="10" t="str">
        <f t="shared" si="21"/>
        <v>HU0000001366</v>
      </c>
    </row>
    <row r="1370" spans="26:27" ht="42" x14ac:dyDescent="0.25">
      <c r="Z1370" s="10" t="s">
        <v>1408</v>
      </c>
      <c r="AA1370" s="10" t="str">
        <f t="shared" si="21"/>
        <v>HU0000001367</v>
      </c>
    </row>
    <row r="1371" spans="26:27" ht="42" x14ac:dyDescent="0.25">
      <c r="Z1371" s="10" t="s">
        <v>1409</v>
      </c>
      <c r="AA1371" s="10" t="str">
        <f t="shared" si="21"/>
        <v>HU0000001368</v>
      </c>
    </row>
    <row r="1372" spans="26:27" ht="42" x14ac:dyDescent="0.25">
      <c r="Z1372" s="10" t="s">
        <v>1410</v>
      </c>
      <c r="AA1372" s="10" t="str">
        <f t="shared" si="21"/>
        <v>HU0000001369</v>
      </c>
    </row>
    <row r="1373" spans="26:27" ht="42" x14ac:dyDescent="0.25">
      <c r="Z1373" s="10" t="s">
        <v>1411</v>
      </c>
      <c r="AA1373" s="10" t="str">
        <f t="shared" si="21"/>
        <v>HU0000001370</v>
      </c>
    </row>
    <row r="1374" spans="26:27" ht="42" x14ac:dyDescent="0.25">
      <c r="Z1374" s="10" t="s">
        <v>1412</v>
      </c>
      <c r="AA1374" s="10" t="str">
        <f t="shared" si="21"/>
        <v>HU0000001371</v>
      </c>
    </row>
    <row r="1375" spans="26:27" ht="42" x14ac:dyDescent="0.25">
      <c r="Z1375" s="10" t="s">
        <v>1413</v>
      </c>
      <c r="AA1375" s="10" t="str">
        <f t="shared" si="21"/>
        <v>HU0000001372</v>
      </c>
    </row>
    <row r="1376" spans="26:27" ht="42" x14ac:dyDescent="0.25">
      <c r="Z1376" s="10" t="s">
        <v>1414</v>
      </c>
      <c r="AA1376" s="10" t="str">
        <f t="shared" si="21"/>
        <v>HU0000001373</v>
      </c>
    </row>
    <row r="1377" spans="26:27" ht="42" x14ac:dyDescent="0.25">
      <c r="Z1377" s="10" t="s">
        <v>1415</v>
      </c>
      <c r="AA1377" s="10" t="str">
        <f t="shared" si="21"/>
        <v>HU0000001374</v>
      </c>
    </row>
    <row r="1378" spans="26:27" ht="42" x14ac:dyDescent="0.25">
      <c r="Z1378" s="10" t="s">
        <v>1416</v>
      </c>
      <c r="AA1378" s="10" t="str">
        <f t="shared" si="21"/>
        <v>HU0000001375</v>
      </c>
    </row>
    <row r="1379" spans="26:27" ht="42" x14ac:dyDescent="0.25">
      <c r="Z1379" s="10" t="s">
        <v>1417</v>
      </c>
      <c r="AA1379" s="10" t="str">
        <f t="shared" si="21"/>
        <v>HU0000001376</v>
      </c>
    </row>
    <row r="1380" spans="26:27" ht="42" x14ac:dyDescent="0.25">
      <c r="Z1380" s="10" t="s">
        <v>1418</v>
      </c>
      <c r="AA1380" s="10" t="str">
        <f t="shared" si="21"/>
        <v>HU0000001377</v>
      </c>
    </row>
    <row r="1381" spans="26:27" ht="42" x14ac:dyDescent="0.25">
      <c r="Z1381" s="10" t="s">
        <v>1419</v>
      </c>
      <c r="AA1381" s="10" t="str">
        <f t="shared" si="21"/>
        <v>HU0000001378</v>
      </c>
    </row>
    <row r="1382" spans="26:27" ht="42" x14ac:dyDescent="0.25">
      <c r="Z1382" s="10" t="s">
        <v>1420</v>
      </c>
      <c r="AA1382" s="10" t="str">
        <f t="shared" si="21"/>
        <v>HU0000001379</v>
      </c>
    </row>
    <row r="1383" spans="26:27" ht="42" x14ac:dyDescent="0.25">
      <c r="Z1383" s="10" t="s">
        <v>1421</v>
      </c>
      <c r="AA1383" s="10" t="str">
        <f t="shared" si="21"/>
        <v>HU0000001380</v>
      </c>
    </row>
    <row r="1384" spans="26:27" ht="42" x14ac:dyDescent="0.25">
      <c r="Z1384" s="10" t="s">
        <v>1422</v>
      </c>
      <c r="AA1384" s="10" t="str">
        <f t="shared" si="21"/>
        <v>HU0000001381</v>
      </c>
    </row>
    <row r="1385" spans="26:27" ht="42" x14ac:dyDescent="0.25">
      <c r="Z1385" s="10" t="s">
        <v>1423</v>
      </c>
      <c r="AA1385" s="10" t="str">
        <f t="shared" si="21"/>
        <v>HU0000001382</v>
      </c>
    </row>
    <row r="1386" spans="26:27" ht="42" x14ac:dyDescent="0.25">
      <c r="Z1386" s="10" t="s">
        <v>1424</v>
      </c>
      <c r="AA1386" s="10" t="str">
        <f t="shared" si="21"/>
        <v>HU0000001383</v>
      </c>
    </row>
    <row r="1387" spans="26:27" ht="42" x14ac:dyDescent="0.25">
      <c r="Z1387" s="10" t="s">
        <v>1425</v>
      </c>
      <c r="AA1387" s="10" t="str">
        <f t="shared" si="21"/>
        <v>HU0000001384</v>
      </c>
    </row>
    <row r="1388" spans="26:27" ht="42" x14ac:dyDescent="0.25">
      <c r="Z1388" s="10" t="s">
        <v>1426</v>
      </c>
      <c r="AA1388" s="10" t="str">
        <f t="shared" si="21"/>
        <v>HU0000001385</v>
      </c>
    </row>
    <row r="1389" spans="26:27" ht="42" x14ac:dyDescent="0.25">
      <c r="Z1389" s="10" t="s">
        <v>1427</v>
      </c>
      <c r="AA1389" s="10" t="str">
        <f t="shared" si="21"/>
        <v>HU0000001386</v>
      </c>
    </row>
    <row r="1390" spans="26:27" ht="42" x14ac:dyDescent="0.25">
      <c r="Z1390" s="10" t="s">
        <v>1428</v>
      </c>
      <c r="AA1390" s="10" t="str">
        <f t="shared" si="21"/>
        <v>HU0000001387</v>
      </c>
    </row>
    <row r="1391" spans="26:27" ht="42" x14ac:dyDescent="0.25">
      <c r="Z1391" s="10" t="s">
        <v>1429</v>
      </c>
      <c r="AA1391" s="10" t="str">
        <f t="shared" si="21"/>
        <v>HU0000001388</v>
      </c>
    </row>
    <row r="1392" spans="26:27" ht="42" x14ac:dyDescent="0.25">
      <c r="Z1392" s="10" t="s">
        <v>1430</v>
      </c>
      <c r="AA1392" s="10" t="str">
        <f t="shared" si="21"/>
        <v>HU0000001389</v>
      </c>
    </row>
    <row r="1393" spans="26:27" ht="42" x14ac:dyDescent="0.25">
      <c r="Z1393" s="10" t="s">
        <v>1431</v>
      </c>
      <c r="AA1393" s="10" t="str">
        <f t="shared" si="21"/>
        <v>HU0000001390</v>
      </c>
    </row>
    <row r="1394" spans="26:27" ht="42" x14ac:dyDescent="0.25">
      <c r="Z1394" s="10" t="s">
        <v>1432</v>
      </c>
      <c r="AA1394" s="10" t="str">
        <f t="shared" si="21"/>
        <v>HU0000001391</v>
      </c>
    </row>
    <row r="1395" spans="26:27" ht="42" x14ac:dyDescent="0.25">
      <c r="Z1395" s="10" t="s">
        <v>1433</v>
      </c>
      <c r="AA1395" s="10" t="str">
        <f t="shared" si="21"/>
        <v>HU0000001392</v>
      </c>
    </row>
    <row r="1396" spans="26:27" ht="42" x14ac:dyDescent="0.25">
      <c r="Z1396" s="10" t="s">
        <v>1434</v>
      </c>
      <c r="AA1396" s="10" t="str">
        <f t="shared" si="21"/>
        <v>HU0000001393</v>
      </c>
    </row>
    <row r="1397" spans="26:27" ht="42" x14ac:dyDescent="0.25">
      <c r="Z1397" s="10" t="s">
        <v>1435</v>
      </c>
      <c r="AA1397" s="10" t="str">
        <f t="shared" si="21"/>
        <v>HU0000001394</v>
      </c>
    </row>
    <row r="1398" spans="26:27" ht="42" x14ac:dyDescent="0.25">
      <c r="Z1398" s="10" t="s">
        <v>1436</v>
      </c>
      <c r="AA1398" s="10" t="str">
        <f t="shared" si="21"/>
        <v>HU0000001395</v>
      </c>
    </row>
    <row r="1399" spans="26:27" ht="42" x14ac:dyDescent="0.25">
      <c r="Z1399" s="10" t="s">
        <v>1437</v>
      </c>
      <c r="AA1399" s="10" t="str">
        <f t="shared" si="21"/>
        <v>HU0000001396</v>
      </c>
    </row>
    <row r="1400" spans="26:27" ht="42" x14ac:dyDescent="0.25">
      <c r="Z1400" s="10" t="s">
        <v>1438</v>
      </c>
      <c r="AA1400" s="10" t="str">
        <f t="shared" si="21"/>
        <v>HU0000001397</v>
      </c>
    </row>
    <row r="1401" spans="26:27" ht="42" x14ac:dyDescent="0.25">
      <c r="Z1401" s="10" t="s">
        <v>1439</v>
      </c>
      <c r="AA1401" s="10" t="str">
        <f t="shared" si="21"/>
        <v>HU0000001398</v>
      </c>
    </row>
    <row r="1402" spans="26:27" ht="42" x14ac:dyDescent="0.25">
      <c r="Z1402" s="10" t="s">
        <v>1440</v>
      </c>
      <c r="AA1402" s="10" t="str">
        <f t="shared" si="21"/>
        <v>HU0000001399</v>
      </c>
    </row>
    <row r="1403" spans="26:27" ht="42" x14ac:dyDescent="0.25">
      <c r="Z1403" s="10" t="s">
        <v>1441</v>
      </c>
      <c r="AA1403" s="10" t="str">
        <f t="shared" si="21"/>
        <v>HU0000001400</v>
      </c>
    </row>
    <row r="1404" spans="26:27" ht="42" x14ac:dyDescent="0.25">
      <c r="Z1404" s="10" t="s">
        <v>1442</v>
      </c>
      <c r="AA1404" s="10" t="str">
        <f t="shared" si="21"/>
        <v>HU0000001401</v>
      </c>
    </row>
    <row r="1405" spans="26:27" ht="42" x14ac:dyDescent="0.25">
      <c r="Z1405" s="10" t="s">
        <v>1443</v>
      </c>
      <c r="AA1405" s="10" t="str">
        <f t="shared" si="21"/>
        <v>HU0000001402</v>
      </c>
    </row>
    <row r="1406" spans="26:27" ht="42" x14ac:dyDescent="0.25">
      <c r="Z1406" s="10" t="s">
        <v>1444</v>
      </c>
      <c r="AA1406" s="10" t="str">
        <f t="shared" si="21"/>
        <v>HU0000001403</v>
      </c>
    </row>
    <row r="1407" spans="26:27" ht="42" x14ac:dyDescent="0.25">
      <c r="Z1407" s="10" t="s">
        <v>1445</v>
      </c>
      <c r="AA1407" s="10" t="str">
        <f t="shared" si="21"/>
        <v>HU0000001404</v>
      </c>
    </row>
    <row r="1408" spans="26:27" ht="42" x14ac:dyDescent="0.25">
      <c r="Z1408" s="10" t="s">
        <v>1446</v>
      </c>
      <c r="AA1408" s="10" t="str">
        <f t="shared" si="21"/>
        <v>HU0000001405</v>
      </c>
    </row>
    <row r="1409" spans="26:27" ht="42" x14ac:dyDescent="0.25">
      <c r="Z1409" s="10" t="s">
        <v>1447</v>
      </c>
      <c r="AA1409" s="10" t="str">
        <f t="shared" si="21"/>
        <v>HU0000001406</v>
      </c>
    </row>
    <row r="1410" spans="26:27" ht="42" x14ac:dyDescent="0.25">
      <c r="Z1410" s="10" t="s">
        <v>1448</v>
      </c>
      <c r="AA1410" s="10" t="str">
        <f t="shared" si="21"/>
        <v>HU0000001407</v>
      </c>
    </row>
    <row r="1411" spans="26:27" ht="42" x14ac:dyDescent="0.25">
      <c r="Z1411" s="10" t="s">
        <v>1449</v>
      </c>
      <c r="AA1411" s="10" t="str">
        <f t="shared" si="21"/>
        <v>HU0000001408</v>
      </c>
    </row>
    <row r="1412" spans="26:27" ht="42" x14ac:dyDescent="0.25">
      <c r="Z1412" s="10" t="s">
        <v>1450</v>
      </c>
      <c r="AA1412" s="10" t="str">
        <f t="shared" ref="AA1412:AA1475" si="22">CONCATENATE(D1412,G1412,Y1412,Z1412)</f>
        <v>HU0000001409</v>
      </c>
    </row>
    <row r="1413" spans="26:27" ht="42" x14ac:dyDescent="0.25">
      <c r="Z1413" s="10" t="s">
        <v>1451</v>
      </c>
      <c r="AA1413" s="10" t="str">
        <f t="shared" si="22"/>
        <v>HU0000001410</v>
      </c>
    </row>
    <row r="1414" spans="26:27" ht="42" x14ac:dyDescent="0.25">
      <c r="Z1414" s="10" t="s">
        <v>1452</v>
      </c>
      <c r="AA1414" s="10" t="str">
        <f t="shared" si="22"/>
        <v>HU0000001411</v>
      </c>
    </row>
    <row r="1415" spans="26:27" ht="42" x14ac:dyDescent="0.25">
      <c r="Z1415" s="10" t="s">
        <v>1453</v>
      </c>
      <c r="AA1415" s="10" t="str">
        <f t="shared" si="22"/>
        <v>HU0000001412</v>
      </c>
    </row>
    <row r="1416" spans="26:27" ht="42" x14ac:dyDescent="0.25">
      <c r="Z1416" s="10" t="s">
        <v>1454</v>
      </c>
      <c r="AA1416" s="10" t="str">
        <f t="shared" si="22"/>
        <v>HU0000001413</v>
      </c>
    </row>
    <row r="1417" spans="26:27" ht="42" x14ac:dyDescent="0.25">
      <c r="Z1417" s="10" t="s">
        <v>1455</v>
      </c>
      <c r="AA1417" s="10" t="str">
        <f t="shared" si="22"/>
        <v>HU0000001414</v>
      </c>
    </row>
    <row r="1418" spans="26:27" ht="42" x14ac:dyDescent="0.25">
      <c r="Z1418" s="10" t="s">
        <v>1456</v>
      </c>
      <c r="AA1418" s="10" t="str">
        <f t="shared" si="22"/>
        <v>HU0000001415</v>
      </c>
    </row>
    <row r="1419" spans="26:27" ht="42" x14ac:dyDescent="0.25">
      <c r="Z1419" s="10" t="s">
        <v>1457</v>
      </c>
      <c r="AA1419" s="10" t="str">
        <f t="shared" si="22"/>
        <v>HU0000001416</v>
      </c>
    </row>
    <row r="1420" spans="26:27" ht="42" x14ac:dyDescent="0.25">
      <c r="Z1420" s="10" t="s">
        <v>1458</v>
      </c>
      <c r="AA1420" s="10" t="str">
        <f t="shared" si="22"/>
        <v>HU0000001417</v>
      </c>
    </row>
    <row r="1421" spans="26:27" ht="42" x14ac:dyDescent="0.25">
      <c r="Z1421" s="10" t="s">
        <v>1459</v>
      </c>
      <c r="AA1421" s="10" t="str">
        <f t="shared" si="22"/>
        <v>HU0000001418</v>
      </c>
    </row>
    <row r="1422" spans="26:27" ht="42" x14ac:dyDescent="0.25">
      <c r="Z1422" s="10" t="s">
        <v>1460</v>
      </c>
      <c r="AA1422" s="10" t="str">
        <f t="shared" si="22"/>
        <v>HU0000001419</v>
      </c>
    </row>
    <row r="1423" spans="26:27" ht="42" x14ac:dyDescent="0.25">
      <c r="Z1423" s="10" t="s">
        <v>1461</v>
      </c>
      <c r="AA1423" s="10" t="str">
        <f t="shared" si="22"/>
        <v>HU0000001420</v>
      </c>
    </row>
    <row r="1424" spans="26:27" ht="42" x14ac:dyDescent="0.25">
      <c r="Z1424" s="10" t="s">
        <v>1462</v>
      </c>
      <c r="AA1424" s="10" t="str">
        <f t="shared" si="22"/>
        <v>HU0000001421</v>
      </c>
    </row>
    <row r="1425" spans="26:27" ht="42" x14ac:dyDescent="0.25">
      <c r="Z1425" s="10" t="s">
        <v>1463</v>
      </c>
      <c r="AA1425" s="10" t="str">
        <f t="shared" si="22"/>
        <v>HU0000001422</v>
      </c>
    </row>
    <row r="1426" spans="26:27" ht="42" x14ac:dyDescent="0.25">
      <c r="Z1426" s="10" t="s">
        <v>1464</v>
      </c>
      <c r="AA1426" s="10" t="str">
        <f t="shared" si="22"/>
        <v>HU0000001423</v>
      </c>
    </row>
    <row r="1427" spans="26:27" ht="42" x14ac:dyDescent="0.25">
      <c r="Z1427" s="10" t="s">
        <v>1465</v>
      </c>
      <c r="AA1427" s="10" t="str">
        <f t="shared" si="22"/>
        <v>HU0000001424</v>
      </c>
    </row>
    <row r="1428" spans="26:27" ht="42" x14ac:dyDescent="0.25">
      <c r="Z1428" s="10" t="s">
        <v>1466</v>
      </c>
      <c r="AA1428" s="10" t="str">
        <f t="shared" si="22"/>
        <v>HU0000001425</v>
      </c>
    </row>
    <row r="1429" spans="26:27" ht="42" x14ac:dyDescent="0.25">
      <c r="Z1429" s="10" t="s">
        <v>1467</v>
      </c>
      <c r="AA1429" s="10" t="str">
        <f t="shared" si="22"/>
        <v>HU0000001426</v>
      </c>
    </row>
    <row r="1430" spans="26:27" ht="42" x14ac:dyDescent="0.25">
      <c r="Z1430" s="10" t="s">
        <v>1468</v>
      </c>
      <c r="AA1430" s="10" t="str">
        <f t="shared" si="22"/>
        <v>HU0000001427</v>
      </c>
    </row>
    <row r="1431" spans="26:27" ht="42" x14ac:dyDescent="0.25">
      <c r="Z1431" s="10" t="s">
        <v>1469</v>
      </c>
      <c r="AA1431" s="10" t="str">
        <f t="shared" si="22"/>
        <v>HU0000001428</v>
      </c>
    </row>
    <row r="1432" spans="26:27" ht="42" x14ac:dyDescent="0.25">
      <c r="Z1432" s="10" t="s">
        <v>1470</v>
      </c>
      <c r="AA1432" s="10" t="str">
        <f t="shared" si="22"/>
        <v>HU0000001429</v>
      </c>
    </row>
    <row r="1433" spans="26:27" ht="42" x14ac:dyDescent="0.25">
      <c r="Z1433" s="10" t="s">
        <v>1471</v>
      </c>
      <c r="AA1433" s="10" t="str">
        <f t="shared" si="22"/>
        <v>HU0000001430</v>
      </c>
    </row>
    <row r="1434" spans="26:27" ht="42" x14ac:dyDescent="0.25">
      <c r="Z1434" s="10" t="s">
        <v>1472</v>
      </c>
      <c r="AA1434" s="10" t="str">
        <f t="shared" si="22"/>
        <v>HU0000001431</v>
      </c>
    </row>
    <row r="1435" spans="26:27" ht="42" x14ac:dyDescent="0.25">
      <c r="Z1435" s="10" t="s">
        <v>1473</v>
      </c>
      <c r="AA1435" s="10" t="str">
        <f t="shared" si="22"/>
        <v>HU0000001432</v>
      </c>
    </row>
    <row r="1436" spans="26:27" ht="42" x14ac:dyDescent="0.25">
      <c r="Z1436" s="10" t="s">
        <v>1474</v>
      </c>
      <c r="AA1436" s="10" t="str">
        <f t="shared" si="22"/>
        <v>HU0000001433</v>
      </c>
    </row>
    <row r="1437" spans="26:27" ht="42" x14ac:dyDescent="0.25">
      <c r="Z1437" s="10" t="s">
        <v>1475</v>
      </c>
      <c r="AA1437" s="10" t="str">
        <f t="shared" si="22"/>
        <v>HU0000001434</v>
      </c>
    </row>
    <row r="1438" spans="26:27" ht="42" x14ac:dyDescent="0.25">
      <c r="Z1438" s="10" t="s">
        <v>1476</v>
      </c>
      <c r="AA1438" s="10" t="str">
        <f t="shared" si="22"/>
        <v>HU0000001435</v>
      </c>
    </row>
    <row r="1439" spans="26:27" ht="42" x14ac:dyDescent="0.25">
      <c r="Z1439" s="10" t="s">
        <v>1477</v>
      </c>
      <c r="AA1439" s="10" t="str">
        <f t="shared" si="22"/>
        <v>HU0000001436</v>
      </c>
    </row>
    <row r="1440" spans="26:27" ht="42" x14ac:dyDescent="0.25">
      <c r="Z1440" s="10" t="s">
        <v>1478</v>
      </c>
      <c r="AA1440" s="10" t="str">
        <f t="shared" si="22"/>
        <v>HU0000001437</v>
      </c>
    </row>
    <row r="1441" spans="26:27" ht="42" x14ac:dyDescent="0.25">
      <c r="Z1441" s="10" t="s">
        <v>1479</v>
      </c>
      <c r="AA1441" s="10" t="str">
        <f t="shared" si="22"/>
        <v>HU0000001438</v>
      </c>
    </row>
    <row r="1442" spans="26:27" ht="42" x14ac:dyDescent="0.25">
      <c r="Z1442" s="10" t="s">
        <v>1480</v>
      </c>
      <c r="AA1442" s="10" t="str">
        <f t="shared" si="22"/>
        <v>HU0000001439</v>
      </c>
    </row>
    <row r="1443" spans="26:27" ht="42" x14ac:dyDescent="0.25">
      <c r="Z1443" s="10" t="s">
        <v>1481</v>
      </c>
      <c r="AA1443" s="10" t="str">
        <f t="shared" si="22"/>
        <v>HU0000001440</v>
      </c>
    </row>
    <row r="1444" spans="26:27" ht="42" x14ac:dyDescent="0.25">
      <c r="Z1444" s="10" t="s">
        <v>1482</v>
      </c>
      <c r="AA1444" s="10" t="str">
        <f t="shared" si="22"/>
        <v>HU0000001441</v>
      </c>
    </row>
    <row r="1445" spans="26:27" ht="42" x14ac:dyDescent="0.25">
      <c r="Z1445" s="10" t="s">
        <v>1483</v>
      </c>
      <c r="AA1445" s="10" t="str">
        <f t="shared" si="22"/>
        <v>HU0000001442</v>
      </c>
    </row>
    <row r="1446" spans="26:27" ht="42" x14ac:dyDescent="0.25">
      <c r="Z1446" s="10" t="s">
        <v>1484</v>
      </c>
      <c r="AA1446" s="10" t="str">
        <f t="shared" si="22"/>
        <v>HU0000001443</v>
      </c>
    </row>
    <row r="1447" spans="26:27" ht="42" x14ac:dyDescent="0.25">
      <c r="Z1447" s="10" t="s">
        <v>1485</v>
      </c>
      <c r="AA1447" s="10" t="str">
        <f t="shared" si="22"/>
        <v>HU0000001444</v>
      </c>
    </row>
    <row r="1448" spans="26:27" ht="42" x14ac:dyDescent="0.25">
      <c r="Z1448" s="10" t="s">
        <v>1486</v>
      </c>
      <c r="AA1448" s="10" t="str">
        <f t="shared" si="22"/>
        <v>HU0000001445</v>
      </c>
    </row>
    <row r="1449" spans="26:27" ht="42" x14ac:dyDescent="0.25">
      <c r="Z1449" s="10" t="s">
        <v>1487</v>
      </c>
      <c r="AA1449" s="10" t="str">
        <f t="shared" si="22"/>
        <v>HU0000001446</v>
      </c>
    </row>
    <row r="1450" spans="26:27" ht="42" x14ac:dyDescent="0.25">
      <c r="Z1450" s="10" t="s">
        <v>1488</v>
      </c>
      <c r="AA1450" s="10" t="str">
        <f t="shared" si="22"/>
        <v>HU0000001447</v>
      </c>
    </row>
    <row r="1451" spans="26:27" ht="42" x14ac:dyDescent="0.25">
      <c r="Z1451" s="10" t="s">
        <v>1489</v>
      </c>
      <c r="AA1451" s="10" t="str">
        <f t="shared" si="22"/>
        <v>HU0000001448</v>
      </c>
    </row>
    <row r="1452" spans="26:27" ht="42" x14ac:dyDescent="0.25">
      <c r="Z1452" s="10" t="s">
        <v>1490</v>
      </c>
      <c r="AA1452" s="10" t="str">
        <f t="shared" si="22"/>
        <v>HU0000001449</v>
      </c>
    </row>
    <row r="1453" spans="26:27" ht="42" x14ac:dyDescent="0.25">
      <c r="Z1453" s="10" t="s">
        <v>1491</v>
      </c>
      <c r="AA1453" s="10" t="str">
        <f t="shared" si="22"/>
        <v>HU0000001450</v>
      </c>
    </row>
    <row r="1454" spans="26:27" ht="42" x14ac:dyDescent="0.25">
      <c r="Z1454" s="10" t="s">
        <v>1492</v>
      </c>
      <c r="AA1454" s="10" t="str">
        <f t="shared" si="22"/>
        <v>HU0000001451</v>
      </c>
    </row>
    <row r="1455" spans="26:27" ht="42" x14ac:dyDescent="0.25">
      <c r="Z1455" s="10" t="s">
        <v>1493</v>
      </c>
      <c r="AA1455" s="10" t="str">
        <f t="shared" si="22"/>
        <v>HU0000001452</v>
      </c>
    </row>
    <row r="1456" spans="26:27" ht="42" x14ac:dyDescent="0.25">
      <c r="Z1456" s="10" t="s">
        <v>1494</v>
      </c>
      <c r="AA1456" s="10" t="str">
        <f t="shared" si="22"/>
        <v>HU0000001453</v>
      </c>
    </row>
    <row r="1457" spans="26:27" ht="42" x14ac:dyDescent="0.25">
      <c r="Z1457" s="10" t="s">
        <v>1495</v>
      </c>
      <c r="AA1457" s="10" t="str">
        <f t="shared" si="22"/>
        <v>HU0000001454</v>
      </c>
    </row>
    <row r="1458" spans="26:27" ht="42" x14ac:dyDescent="0.25">
      <c r="Z1458" s="10" t="s">
        <v>1496</v>
      </c>
      <c r="AA1458" s="10" t="str">
        <f t="shared" si="22"/>
        <v>HU0000001455</v>
      </c>
    </row>
    <row r="1459" spans="26:27" ht="42" x14ac:dyDescent="0.25">
      <c r="Z1459" s="10" t="s">
        <v>1497</v>
      </c>
      <c r="AA1459" s="10" t="str">
        <f t="shared" si="22"/>
        <v>HU0000001456</v>
      </c>
    </row>
    <row r="1460" spans="26:27" ht="42" x14ac:dyDescent="0.25">
      <c r="Z1460" s="10" t="s">
        <v>1498</v>
      </c>
      <c r="AA1460" s="10" t="str">
        <f t="shared" si="22"/>
        <v>HU0000001457</v>
      </c>
    </row>
    <row r="1461" spans="26:27" ht="42" x14ac:dyDescent="0.25">
      <c r="Z1461" s="10" t="s">
        <v>1499</v>
      </c>
      <c r="AA1461" s="10" t="str">
        <f t="shared" si="22"/>
        <v>HU0000001458</v>
      </c>
    </row>
    <row r="1462" spans="26:27" ht="42" x14ac:dyDescent="0.25">
      <c r="Z1462" s="10" t="s">
        <v>1500</v>
      </c>
      <c r="AA1462" s="10" t="str">
        <f t="shared" si="22"/>
        <v>HU0000001459</v>
      </c>
    </row>
    <row r="1463" spans="26:27" ht="42" x14ac:dyDescent="0.25">
      <c r="Z1463" s="10" t="s">
        <v>1501</v>
      </c>
      <c r="AA1463" s="10" t="str">
        <f t="shared" si="22"/>
        <v>HU0000001460</v>
      </c>
    </row>
    <row r="1464" spans="26:27" ht="42" x14ac:dyDescent="0.25">
      <c r="Z1464" s="10" t="s">
        <v>1502</v>
      </c>
      <c r="AA1464" s="10" t="str">
        <f t="shared" si="22"/>
        <v>HU0000001461</v>
      </c>
    </row>
    <row r="1465" spans="26:27" ht="42" x14ac:dyDescent="0.25">
      <c r="Z1465" s="10" t="s">
        <v>1503</v>
      </c>
      <c r="AA1465" s="10" t="str">
        <f t="shared" si="22"/>
        <v>HU0000001462</v>
      </c>
    </row>
    <row r="1466" spans="26:27" ht="42" x14ac:dyDescent="0.25">
      <c r="Z1466" s="10" t="s">
        <v>1504</v>
      </c>
      <c r="AA1466" s="10" t="str">
        <f t="shared" si="22"/>
        <v>HU0000001463</v>
      </c>
    </row>
    <row r="1467" spans="26:27" ht="42" x14ac:dyDescent="0.25">
      <c r="Z1467" s="10" t="s">
        <v>1505</v>
      </c>
      <c r="AA1467" s="10" t="str">
        <f t="shared" si="22"/>
        <v>HU0000001464</v>
      </c>
    </row>
    <row r="1468" spans="26:27" ht="42" x14ac:dyDescent="0.25">
      <c r="Z1468" s="10" t="s">
        <v>1506</v>
      </c>
      <c r="AA1468" s="10" t="str">
        <f t="shared" si="22"/>
        <v>HU0000001465</v>
      </c>
    </row>
    <row r="1469" spans="26:27" ht="42" x14ac:dyDescent="0.25">
      <c r="Z1469" s="10" t="s">
        <v>1507</v>
      </c>
      <c r="AA1469" s="10" t="str">
        <f t="shared" si="22"/>
        <v>HU0000001466</v>
      </c>
    </row>
    <row r="1470" spans="26:27" ht="42" x14ac:dyDescent="0.25">
      <c r="Z1470" s="10" t="s">
        <v>1508</v>
      </c>
      <c r="AA1470" s="10" t="str">
        <f t="shared" si="22"/>
        <v>HU0000001467</v>
      </c>
    </row>
    <row r="1471" spans="26:27" ht="42" x14ac:dyDescent="0.25">
      <c r="Z1471" s="10" t="s">
        <v>1509</v>
      </c>
      <c r="AA1471" s="10" t="str">
        <f t="shared" si="22"/>
        <v>HU0000001468</v>
      </c>
    </row>
    <row r="1472" spans="26:27" ht="42" x14ac:dyDescent="0.25">
      <c r="Z1472" s="10" t="s">
        <v>1510</v>
      </c>
      <c r="AA1472" s="10" t="str">
        <f t="shared" si="22"/>
        <v>HU0000001469</v>
      </c>
    </row>
    <row r="1473" spans="26:27" ht="42" x14ac:dyDescent="0.25">
      <c r="Z1473" s="10" t="s">
        <v>1511</v>
      </c>
      <c r="AA1473" s="10" t="str">
        <f t="shared" si="22"/>
        <v>HU0000001470</v>
      </c>
    </row>
    <row r="1474" spans="26:27" ht="42" x14ac:dyDescent="0.25">
      <c r="Z1474" s="10" t="s">
        <v>1512</v>
      </c>
      <c r="AA1474" s="10" t="str">
        <f t="shared" si="22"/>
        <v>HU0000001471</v>
      </c>
    </row>
    <row r="1475" spans="26:27" ht="42" x14ac:dyDescent="0.25">
      <c r="Z1475" s="10" t="s">
        <v>1513</v>
      </c>
      <c r="AA1475" s="10" t="str">
        <f t="shared" si="22"/>
        <v>HU0000001472</v>
      </c>
    </row>
    <row r="1476" spans="26:27" ht="42" x14ac:dyDescent="0.25">
      <c r="Z1476" s="10" t="s">
        <v>1514</v>
      </c>
      <c r="AA1476" s="10" t="str">
        <f t="shared" ref="AA1476:AA1539" si="23">CONCATENATE(D1476,G1476,Y1476,Z1476)</f>
        <v>HU0000001473</v>
      </c>
    </row>
    <row r="1477" spans="26:27" ht="42" x14ac:dyDescent="0.25">
      <c r="Z1477" s="10" t="s">
        <v>1515</v>
      </c>
      <c r="AA1477" s="10" t="str">
        <f t="shared" si="23"/>
        <v>HU0000001474</v>
      </c>
    </row>
    <row r="1478" spans="26:27" ht="42" x14ac:dyDescent="0.25">
      <c r="Z1478" s="10" t="s">
        <v>1516</v>
      </c>
      <c r="AA1478" s="10" t="str">
        <f t="shared" si="23"/>
        <v>HU0000001475</v>
      </c>
    </row>
    <row r="1479" spans="26:27" ht="42" x14ac:dyDescent="0.25">
      <c r="Z1479" s="10" t="s">
        <v>1517</v>
      </c>
      <c r="AA1479" s="10" t="str">
        <f t="shared" si="23"/>
        <v>HU0000001476</v>
      </c>
    </row>
    <row r="1480" spans="26:27" ht="42" x14ac:dyDescent="0.25">
      <c r="Z1480" s="10" t="s">
        <v>1518</v>
      </c>
      <c r="AA1480" s="10" t="str">
        <f t="shared" si="23"/>
        <v>HU0000001477</v>
      </c>
    </row>
    <row r="1481" spans="26:27" ht="42" x14ac:dyDescent="0.25">
      <c r="Z1481" s="10" t="s">
        <v>1519</v>
      </c>
      <c r="AA1481" s="10" t="str">
        <f t="shared" si="23"/>
        <v>HU0000001478</v>
      </c>
    </row>
    <row r="1482" spans="26:27" ht="42" x14ac:dyDescent="0.25">
      <c r="Z1482" s="10" t="s">
        <v>1520</v>
      </c>
      <c r="AA1482" s="10" t="str">
        <f t="shared" si="23"/>
        <v>HU0000001479</v>
      </c>
    </row>
    <row r="1483" spans="26:27" ht="42" x14ac:dyDescent="0.25">
      <c r="Z1483" s="10" t="s">
        <v>1521</v>
      </c>
      <c r="AA1483" s="10" t="str">
        <f t="shared" si="23"/>
        <v>HU0000001480</v>
      </c>
    </row>
    <row r="1484" spans="26:27" ht="42" x14ac:dyDescent="0.25">
      <c r="Z1484" s="10" t="s">
        <v>1522</v>
      </c>
      <c r="AA1484" s="10" t="str">
        <f t="shared" si="23"/>
        <v>HU0000001481</v>
      </c>
    </row>
    <row r="1485" spans="26:27" ht="42" x14ac:dyDescent="0.25">
      <c r="Z1485" s="10" t="s">
        <v>1523</v>
      </c>
      <c r="AA1485" s="10" t="str">
        <f t="shared" si="23"/>
        <v>HU0000001482</v>
      </c>
    </row>
    <row r="1486" spans="26:27" ht="42" x14ac:dyDescent="0.25">
      <c r="Z1486" s="10" t="s">
        <v>1524</v>
      </c>
      <c r="AA1486" s="10" t="str">
        <f t="shared" si="23"/>
        <v>HU0000001483</v>
      </c>
    </row>
    <row r="1487" spans="26:27" ht="42" x14ac:dyDescent="0.25">
      <c r="Z1487" s="10" t="s">
        <v>1525</v>
      </c>
      <c r="AA1487" s="10" t="str">
        <f t="shared" si="23"/>
        <v>HU0000001484</v>
      </c>
    </row>
    <row r="1488" spans="26:27" ht="42" x14ac:dyDescent="0.25">
      <c r="Z1488" s="10" t="s">
        <v>1526</v>
      </c>
      <c r="AA1488" s="10" t="str">
        <f t="shared" si="23"/>
        <v>HU0000001485</v>
      </c>
    </row>
    <row r="1489" spans="26:27" ht="42" x14ac:dyDescent="0.25">
      <c r="Z1489" s="10" t="s">
        <v>1527</v>
      </c>
      <c r="AA1489" s="10" t="str">
        <f t="shared" si="23"/>
        <v>HU0000001486</v>
      </c>
    </row>
    <row r="1490" spans="26:27" ht="42" x14ac:dyDescent="0.25">
      <c r="Z1490" s="10" t="s">
        <v>1528</v>
      </c>
      <c r="AA1490" s="10" t="str">
        <f t="shared" si="23"/>
        <v>HU0000001487</v>
      </c>
    </row>
    <row r="1491" spans="26:27" ht="42" x14ac:dyDescent="0.25">
      <c r="Z1491" s="10" t="s">
        <v>1529</v>
      </c>
      <c r="AA1491" s="10" t="str">
        <f t="shared" si="23"/>
        <v>HU0000001488</v>
      </c>
    </row>
    <row r="1492" spans="26:27" ht="42" x14ac:dyDescent="0.25">
      <c r="Z1492" s="10" t="s">
        <v>1530</v>
      </c>
      <c r="AA1492" s="10" t="str">
        <f t="shared" si="23"/>
        <v>HU0000001489</v>
      </c>
    </row>
    <row r="1493" spans="26:27" ht="42" x14ac:dyDescent="0.25">
      <c r="Z1493" s="10" t="s">
        <v>1531</v>
      </c>
      <c r="AA1493" s="10" t="str">
        <f t="shared" si="23"/>
        <v>HU0000001490</v>
      </c>
    </row>
    <row r="1494" spans="26:27" ht="42" x14ac:dyDescent="0.25">
      <c r="Z1494" s="10" t="s">
        <v>1532</v>
      </c>
      <c r="AA1494" s="10" t="str">
        <f t="shared" si="23"/>
        <v>HU0000001491</v>
      </c>
    </row>
    <row r="1495" spans="26:27" ht="42" x14ac:dyDescent="0.25">
      <c r="Z1495" s="10" t="s">
        <v>1533</v>
      </c>
      <c r="AA1495" s="10" t="str">
        <f t="shared" si="23"/>
        <v>HU0000001492</v>
      </c>
    </row>
    <row r="1496" spans="26:27" ht="42" x14ac:dyDescent="0.25">
      <c r="Z1496" s="10" t="s">
        <v>1534</v>
      </c>
      <c r="AA1496" s="10" t="str">
        <f t="shared" si="23"/>
        <v>HU0000001493</v>
      </c>
    </row>
    <row r="1497" spans="26:27" ht="42" x14ac:dyDescent="0.25">
      <c r="Z1497" s="10" t="s">
        <v>1535</v>
      </c>
      <c r="AA1497" s="10" t="str">
        <f t="shared" si="23"/>
        <v>HU0000001494</v>
      </c>
    </row>
    <row r="1498" spans="26:27" ht="42" x14ac:dyDescent="0.25">
      <c r="Z1498" s="10" t="s">
        <v>1536</v>
      </c>
      <c r="AA1498" s="10" t="str">
        <f t="shared" si="23"/>
        <v>HU0000001495</v>
      </c>
    </row>
    <row r="1499" spans="26:27" ht="42" x14ac:dyDescent="0.25">
      <c r="Z1499" s="10" t="s">
        <v>1537</v>
      </c>
      <c r="AA1499" s="10" t="str">
        <f t="shared" si="23"/>
        <v>HU0000001496</v>
      </c>
    </row>
    <row r="1500" spans="26:27" ht="42" x14ac:dyDescent="0.25">
      <c r="Z1500" s="10" t="s">
        <v>1538</v>
      </c>
      <c r="AA1500" s="10" t="str">
        <f t="shared" si="23"/>
        <v>HU0000001497</v>
      </c>
    </row>
    <row r="1501" spans="26:27" ht="42" x14ac:dyDescent="0.25">
      <c r="Z1501" s="10" t="s">
        <v>1539</v>
      </c>
      <c r="AA1501" s="10" t="str">
        <f t="shared" si="23"/>
        <v>HU0000001498</v>
      </c>
    </row>
    <row r="1502" spans="26:27" ht="42" x14ac:dyDescent="0.25">
      <c r="Z1502" s="10" t="s">
        <v>1540</v>
      </c>
      <c r="AA1502" s="10" t="str">
        <f t="shared" si="23"/>
        <v>HU0000001499</v>
      </c>
    </row>
    <row r="1503" spans="26:27" ht="42" x14ac:dyDescent="0.25">
      <c r="Z1503" s="10" t="s">
        <v>1541</v>
      </c>
      <c r="AA1503" s="10" t="str">
        <f t="shared" si="23"/>
        <v>HU0000001500</v>
      </c>
    </row>
    <row r="1504" spans="26:27" ht="42" x14ac:dyDescent="0.25">
      <c r="Z1504" s="10" t="s">
        <v>1542</v>
      </c>
      <c r="AA1504" s="10" t="str">
        <f t="shared" si="23"/>
        <v>HU0000001501</v>
      </c>
    </row>
    <row r="1505" spans="26:27" ht="42" x14ac:dyDescent="0.25">
      <c r="Z1505" s="10" t="s">
        <v>1543</v>
      </c>
      <c r="AA1505" s="10" t="str">
        <f t="shared" si="23"/>
        <v>HU0000001502</v>
      </c>
    </row>
    <row r="1506" spans="26:27" ht="42" x14ac:dyDescent="0.25">
      <c r="Z1506" s="10" t="s">
        <v>1544</v>
      </c>
      <c r="AA1506" s="10" t="str">
        <f t="shared" si="23"/>
        <v>HU0000001503</v>
      </c>
    </row>
    <row r="1507" spans="26:27" ht="42" x14ac:dyDescent="0.25">
      <c r="Z1507" s="10" t="s">
        <v>1545</v>
      </c>
      <c r="AA1507" s="10" t="str">
        <f t="shared" si="23"/>
        <v>HU0000001504</v>
      </c>
    </row>
    <row r="1508" spans="26:27" ht="42" x14ac:dyDescent="0.25">
      <c r="Z1508" s="10" t="s">
        <v>1546</v>
      </c>
      <c r="AA1508" s="10" t="str">
        <f t="shared" si="23"/>
        <v>HU0000001505</v>
      </c>
    </row>
    <row r="1509" spans="26:27" ht="42" x14ac:dyDescent="0.25">
      <c r="Z1509" s="10" t="s">
        <v>1547</v>
      </c>
      <c r="AA1509" s="10" t="str">
        <f t="shared" si="23"/>
        <v>HU0000001506</v>
      </c>
    </row>
    <row r="1510" spans="26:27" ht="42" x14ac:dyDescent="0.25">
      <c r="Z1510" s="10" t="s">
        <v>1548</v>
      </c>
      <c r="AA1510" s="10" t="str">
        <f t="shared" si="23"/>
        <v>HU0000001507</v>
      </c>
    </row>
    <row r="1511" spans="26:27" ht="42" x14ac:dyDescent="0.25">
      <c r="Z1511" s="10" t="s">
        <v>1549</v>
      </c>
      <c r="AA1511" s="10" t="str">
        <f t="shared" si="23"/>
        <v>HU0000001508</v>
      </c>
    </row>
    <row r="1512" spans="26:27" ht="42" x14ac:dyDescent="0.25">
      <c r="Z1512" s="10" t="s">
        <v>1550</v>
      </c>
      <c r="AA1512" s="10" t="str">
        <f t="shared" si="23"/>
        <v>HU0000001509</v>
      </c>
    </row>
    <row r="1513" spans="26:27" ht="42" x14ac:dyDescent="0.25">
      <c r="Z1513" s="10" t="s">
        <v>1551</v>
      </c>
      <c r="AA1513" s="10" t="str">
        <f t="shared" si="23"/>
        <v>HU0000001510</v>
      </c>
    </row>
    <row r="1514" spans="26:27" ht="42" x14ac:dyDescent="0.25">
      <c r="Z1514" s="10" t="s">
        <v>1552</v>
      </c>
      <c r="AA1514" s="10" t="str">
        <f t="shared" si="23"/>
        <v>HU0000001511</v>
      </c>
    </row>
    <row r="1515" spans="26:27" ht="42" x14ac:dyDescent="0.25">
      <c r="Z1515" s="10" t="s">
        <v>1553</v>
      </c>
      <c r="AA1515" s="10" t="str">
        <f t="shared" si="23"/>
        <v>HU0000001512</v>
      </c>
    </row>
    <row r="1516" spans="26:27" ht="42" x14ac:dyDescent="0.25">
      <c r="Z1516" s="10" t="s">
        <v>1554</v>
      </c>
      <c r="AA1516" s="10" t="str">
        <f t="shared" si="23"/>
        <v>HU0000001513</v>
      </c>
    </row>
    <row r="1517" spans="26:27" ht="42" x14ac:dyDescent="0.25">
      <c r="Z1517" s="10" t="s">
        <v>1555</v>
      </c>
      <c r="AA1517" s="10" t="str">
        <f t="shared" si="23"/>
        <v>HU0000001514</v>
      </c>
    </row>
    <row r="1518" spans="26:27" ht="42" x14ac:dyDescent="0.25">
      <c r="Z1518" s="10" t="s">
        <v>1556</v>
      </c>
      <c r="AA1518" s="10" t="str">
        <f t="shared" si="23"/>
        <v>HU0000001515</v>
      </c>
    </row>
    <row r="1519" spans="26:27" ht="42" x14ac:dyDescent="0.25">
      <c r="Z1519" s="10" t="s">
        <v>1557</v>
      </c>
      <c r="AA1519" s="10" t="str">
        <f t="shared" si="23"/>
        <v>HU0000001516</v>
      </c>
    </row>
    <row r="1520" spans="26:27" ht="42" x14ac:dyDescent="0.25">
      <c r="Z1520" s="10" t="s">
        <v>1558</v>
      </c>
      <c r="AA1520" s="10" t="str">
        <f t="shared" si="23"/>
        <v>HU0000001517</v>
      </c>
    </row>
    <row r="1521" spans="26:27" ht="42" x14ac:dyDescent="0.25">
      <c r="Z1521" s="10" t="s">
        <v>1559</v>
      </c>
      <c r="AA1521" s="10" t="str">
        <f t="shared" si="23"/>
        <v>HU0000001518</v>
      </c>
    </row>
    <row r="1522" spans="26:27" ht="42" x14ac:dyDescent="0.25">
      <c r="Z1522" s="10" t="s">
        <v>1560</v>
      </c>
      <c r="AA1522" s="10" t="str">
        <f t="shared" si="23"/>
        <v>HU0000001519</v>
      </c>
    </row>
    <row r="1523" spans="26:27" ht="42" x14ac:dyDescent="0.25">
      <c r="Z1523" s="10" t="s">
        <v>1561</v>
      </c>
      <c r="AA1523" s="10" t="str">
        <f t="shared" si="23"/>
        <v>HU0000001520</v>
      </c>
    </row>
    <row r="1524" spans="26:27" ht="42" x14ac:dyDescent="0.25">
      <c r="Z1524" s="10" t="s">
        <v>1562</v>
      </c>
      <c r="AA1524" s="10" t="str">
        <f t="shared" si="23"/>
        <v>HU0000001521</v>
      </c>
    </row>
    <row r="1525" spans="26:27" ht="42" x14ac:dyDescent="0.25">
      <c r="Z1525" s="10" t="s">
        <v>1563</v>
      </c>
      <c r="AA1525" s="10" t="str">
        <f t="shared" si="23"/>
        <v>HU0000001522</v>
      </c>
    </row>
    <row r="1526" spans="26:27" ht="42" x14ac:dyDescent="0.25">
      <c r="Z1526" s="10" t="s">
        <v>1564</v>
      </c>
      <c r="AA1526" s="10" t="str">
        <f t="shared" si="23"/>
        <v>HU0000001523</v>
      </c>
    </row>
    <row r="1527" spans="26:27" ht="42" x14ac:dyDescent="0.25">
      <c r="Z1527" s="10" t="s">
        <v>1565</v>
      </c>
      <c r="AA1527" s="10" t="str">
        <f t="shared" si="23"/>
        <v>HU0000001524</v>
      </c>
    </row>
    <row r="1528" spans="26:27" ht="42" x14ac:dyDescent="0.25">
      <c r="Z1528" s="10" t="s">
        <v>1566</v>
      </c>
      <c r="AA1528" s="10" t="str">
        <f t="shared" si="23"/>
        <v>HU0000001525</v>
      </c>
    </row>
    <row r="1529" spans="26:27" ht="42" x14ac:dyDescent="0.25">
      <c r="Z1529" s="10" t="s">
        <v>1567</v>
      </c>
      <c r="AA1529" s="10" t="str">
        <f t="shared" si="23"/>
        <v>HU0000001526</v>
      </c>
    </row>
    <row r="1530" spans="26:27" ht="42" x14ac:dyDescent="0.25">
      <c r="Z1530" s="10" t="s">
        <v>1568</v>
      </c>
      <c r="AA1530" s="10" t="str">
        <f t="shared" si="23"/>
        <v>HU0000001527</v>
      </c>
    </row>
    <row r="1531" spans="26:27" ht="42" x14ac:dyDescent="0.25">
      <c r="Z1531" s="10" t="s">
        <v>1569</v>
      </c>
      <c r="AA1531" s="10" t="str">
        <f t="shared" si="23"/>
        <v>HU0000001528</v>
      </c>
    </row>
    <row r="1532" spans="26:27" ht="42" x14ac:dyDescent="0.25">
      <c r="Z1532" s="10" t="s">
        <v>1570</v>
      </c>
      <c r="AA1532" s="10" t="str">
        <f t="shared" si="23"/>
        <v>HU0000001529</v>
      </c>
    </row>
    <row r="1533" spans="26:27" ht="42" x14ac:dyDescent="0.25">
      <c r="Z1533" s="10" t="s">
        <v>1571</v>
      </c>
      <c r="AA1533" s="10" t="str">
        <f t="shared" si="23"/>
        <v>HU0000001530</v>
      </c>
    </row>
    <row r="1534" spans="26:27" ht="42" x14ac:dyDescent="0.25">
      <c r="Z1534" s="10" t="s">
        <v>1572</v>
      </c>
      <c r="AA1534" s="10" t="str">
        <f t="shared" si="23"/>
        <v>HU0000001531</v>
      </c>
    </row>
    <row r="1535" spans="26:27" ht="42" x14ac:dyDescent="0.25">
      <c r="Z1535" s="10" t="s">
        <v>1573</v>
      </c>
      <c r="AA1535" s="10" t="str">
        <f t="shared" si="23"/>
        <v>HU0000001532</v>
      </c>
    </row>
    <row r="1536" spans="26:27" ht="42" x14ac:dyDescent="0.25">
      <c r="Z1536" s="10" t="s">
        <v>1574</v>
      </c>
      <c r="AA1536" s="10" t="str">
        <f t="shared" si="23"/>
        <v>HU0000001533</v>
      </c>
    </row>
    <row r="1537" spans="26:27" ht="42" x14ac:dyDescent="0.25">
      <c r="Z1537" s="10" t="s">
        <v>1575</v>
      </c>
      <c r="AA1537" s="10" t="str">
        <f t="shared" si="23"/>
        <v>HU0000001534</v>
      </c>
    </row>
    <row r="1538" spans="26:27" ht="42" x14ac:dyDescent="0.25">
      <c r="Z1538" s="10" t="s">
        <v>1576</v>
      </c>
      <c r="AA1538" s="10" t="str">
        <f t="shared" si="23"/>
        <v>HU0000001535</v>
      </c>
    </row>
    <row r="1539" spans="26:27" ht="42" x14ac:dyDescent="0.25">
      <c r="Z1539" s="10" t="s">
        <v>1577</v>
      </c>
      <c r="AA1539" s="10" t="str">
        <f t="shared" si="23"/>
        <v>HU0000001536</v>
      </c>
    </row>
    <row r="1540" spans="26:27" ht="42" x14ac:dyDescent="0.25">
      <c r="Z1540" s="10" t="s">
        <v>1578</v>
      </c>
      <c r="AA1540" s="10" t="str">
        <f t="shared" ref="AA1540:AA1603" si="24">CONCATENATE(D1540,G1540,Y1540,Z1540)</f>
        <v>HU0000001537</v>
      </c>
    </row>
    <row r="1541" spans="26:27" ht="42" x14ac:dyDescent="0.25">
      <c r="Z1541" s="10" t="s">
        <v>1579</v>
      </c>
      <c r="AA1541" s="10" t="str">
        <f t="shared" si="24"/>
        <v>HU0000001538</v>
      </c>
    </row>
    <row r="1542" spans="26:27" ht="42" x14ac:dyDescent="0.25">
      <c r="Z1542" s="10" t="s">
        <v>1580</v>
      </c>
      <c r="AA1542" s="10" t="str">
        <f t="shared" si="24"/>
        <v>HU0000001539</v>
      </c>
    </row>
    <row r="1543" spans="26:27" ht="42" x14ac:dyDescent="0.25">
      <c r="Z1543" s="10" t="s">
        <v>1581</v>
      </c>
      <c r="AA1543" s="10" t="str">
        <f t="shared" si="24"/>
        <v>HU0000001540</v>
      </c>
    </row>
    <row r="1544" spans="26:27" ht="42" x14ac:dyDescent="0.25">
      <c r="Z1544" s="10" t="s">
        <v>1582</v>
      </c>
      <c r="AA1544" s="10" t="str">
        <f t="shared" si="24"/>
        <v>HU0000001541</v>
      </c>
    </row>
    <row r="1545" spans="26:27" ht="42" x14ac:dyDescent="0.25">
      <c r="Z1545" s="10" t="s">
        <v>1583</v>
      </c>
      <c r="AA1545" s="10" t="str">
        <f t="shared" si="24"/>
        <v>HU0000001542</v>
      </c>
    </row>
    <row r="1546" spans="26:27" ht="42" x14ac:dyDescent="0.25">
      <c r="Z1546" s="10" t="s">
        <v>1584</v>
      </c>
      <c r="AA1546" s="10" t="str">
        <f t="shared" si="24"/>
        <v>HU0000001543</v>
      </c>
    </row>
    <row r="1547" spans="26:27" ht="42" x14ac:dyDescent="0.25">
      <c r="Z1547" s="10" t="s">
        <v>1585</v>
      </c>
      <c r="AA1547" s="10" t="str">
        <f t="shared" si="24"/>
        <v>HU0000001544</v>
      </c>
    </row>
    <row r="1548" spans="26:27" ht="42" x14ac:dyDescent="0.25">
      <c r="Z1548" s="10" t="s">
        <v>1586</v>
      </c>
      <c r="AA1548" s="10" t="str">
        <f t="shared" si="24"/>
        <v>HU0000001545</v>
      </c>
    </row>
    <row r="1549" spans="26:27" ht="42" x14ac:dyDescent="0.25">
      <c r="Z1549" s="10" t="s">
        <v>1587</v>
      </c>
      <c r="AA1549" s="10" t="str">
        <f t="shared" si="24"/>
        <v>HU0000001546</v>
      </c>
    </row>
    <row r="1550" spans="26:27" ht="42" x14ac:dyDescent="0.25">
      <c r="Z1550" s="10" t="s">
        <v>1588</v>
      </c>
      <c r="AA1550" s="10" t="str">
        <f t="shared" si="24"/>
        <v>HU0000001547</v>
      </c>
    </row>
    <row r="1551" spans="26:27" ht="42" x14ac:dyDescent="0.25">
      <c r="Z1551" s="10" t="s">
        <v>1589</v>
      </c>
      <c r="AA1551" s="10" t="str">
        <f t="shared" si="24"/>
        <v>HU0000001548</v>
      </c>
    </row>
    <row r="1552" spans="26:27" ht="42" x14ac:dyDescent="0.25">
      <c r="Z1552" s="10" t="s">
        <v>1590</v>
      </c>
      <c r="AA1552" s="10" t="str">
        <f t="shared" si="24"/>
        <v>HU0000001549</v>
      </c>
    </row>
    <row r="1553" spans="26:27" ht="42" x14ac:dyDescent="0.25">
      <c r="Z1553" s="10" t="s">
        <v>1591</v>
      </c>
      <c r="AA1553" s="10" t="str">
        <f t="shared" si="24"/>
        <v>HU0000001550</v>
      </c>
    </row>
    <row r="1554" spans="26:27" ht="42" x14ac:dyDescent="0.25">
      <c r="Z1554" s="10" t="s">
        <v>1592</v>
      </c>
      <c r="AA1554" s="10" t="str">
        <f t="shared" si="24"/>
        <v>HU0000001551</v>
      </c>
    </row>
    <row r="1555" spans="26:27" ht="42" x14ac:dyDescent="0.25">
      <c r="Z1555" s="10" t="s">
        <v>1593</v>
      </c>
      <c r="AA1555" s="10" t="str">
        <f t="shared" si="24"/>
        <v>HU0000001552</v>
      </c>
    </row>
    <row r="1556" spans="26:27" ht="42" x14ac:dyDescent="0.25">
      <c r="Z1556" s="10" t="s">
        <v>1594</v>
      </c>
      <c r="AA1556" s="10" t="str">
        <f t="shared" si="24"/>
        <v>HU0000001553</v>
      </c>
    </row>
    <row r="1557" spans="26:27" ht="42" x14ac:dyDescent="0.25">
      <c r="Z1557" s="10" t="s">
        <v>1595</v>
      </c>
      <c r="AA1557" s="10" t="str">
        <f t="shared" si="24"/>
        <v>HU0000001554</v>
      </c>
    </row>
    <row r="1558" spans="26:27" ht="42" x14ac:dyDescent="0.25">
      <c r="Z1558" s="10" t="s">
        <v>1596</v>
      </c>
      <c r="AA1558" s="10" t="str">
        <f t="shared" si="24"/>
        <v>HU0000001555</v>
      </c>
    </row>
    <row r="1559" spans="26:27" ht="42" x14ac:dyDescent="0.25">
      <c r="Z1559" s="10" t="s">
        <v>1597</v>
      </c>
      <c r="AA1559" s="10" t="str">
        <f t="shared" si="24"/>
        <v>HU0000001556</v>
      </c>
    </row>
    <row r="1560" spans="26:27" ht="42" x14ac:dyDescent="0.25">
      <c r="Z1560" s="10" t="s">
        <v>1598</v>
      </c>
      <c r="AA1560" s="10" t="str">
        <f t="shared" si="24"/>
        <v>HU0000001557</v>
      </c>
    </row>
    <row r="1561" spans="26:27" ht="42" x14ac:dyDescent="0.25">
      <c r="Z1561" s="10" t="s">
        <v>1599</v>
      </c>
      <c r="AA1561" s="10" t="str">
        <f t="shared" si="24"/>
        <v>HU0000001558</v>
      </c>
    </row>
    <row r="1562" spans="26:27" ht="42" x14ac:dyDescent="0.25">
      <c r="Z1562" s="10" t="s">
        <v>1600</v>
      </c>
      <c r="AA1562" s="10" t="str">
        <f t="shared" si="24"/>
        <v>HU0000001559</v>
      </c>
    </row>
    <row r="1563" spans="26:27" ht="42" x14ac:dyDescent="0.25">
      <c r="Z1563" s="10" t="s">
        <v>1601</v>
      </c>
      <c r="AA1563" s="10" t="str">
        <f t="shared" si="24"/>
        <v>HU0000001560</v>
      </c>
    </row>
    <row r="1564" spans="26:27" ht="42" x14ac:dyDescent="0.25">
      <c r="Z1564" s="10" t="s">
        <v>1602</v>
      </c>
      <c r="AA1564" s="10" t="str">
        <f t="shared" si="24"/>
        <v>HU0000001561</v>
      </c>
    </row>
    <row r="1565" spans="26:27" ht="42" x14ac:dyDescent="0.25">
      <c r="Z1565" s="10" t="s">
        <v>1603</v>
      </c>
      <c r="AA1565" s="10" t="str">
        <f t="shared" si="24"/>
        <v>HU0000001562</v>
      </c>
    </row>
    <row r="1566" spans="26:27" ht="42" x14ac:dyDescent="0.25">
      <c r="Z1566" s="10" t="s">
        <v>1604</v>
      </c>
      <c r="AA1566" s="10" t="str">
        <f t="shared" si="24"/>
        <v>HU0000001563</v>
      </c>
    </row>
    <row r="1567" spans="26:27" ht="42" x14ac:dyDescent="0.25">
      <c r="Z1567" s="10" t="s">
        <v>1605</v>
      </c>
      <c r="AA1567" s="10" t="str">
        <f t="shared" si="24"/>
        <v>HU0000001564</v>
      </c>
    </row>
    <row r="1568" spans="26:27" ht="42" x14ac:dyDescent="0.25">
      <c r="Z1568" s="10" t="s">
        <v>1606</v>
      </c>
      <c r="AA1568" s="10" t="str">
        <f t="shared" si="24"/>
        <v>HU0000001565</v>
      </c>
    </row>
    <row r="1569" spans="26:27" ht="42" x14ac:dyDescent="0.25">
      <c r="Z1569" s="10" t="s">
        <v>1607</v>
      </c>
      <c r="AA1569" s="10" t="str">
        <f t="shared" si="24"/>
        <v>HU0000001566</v>
      </c>
    </row>
    <row r="1570" spans="26:27" ht="42" x14ac:dyDescent="0.25">
      <c r="Z1570" s="10" t="s">
        <v>1608</v>
      </c>
      <c r="AA1570" s="10" t="str">
        <f t="shared" si="24"/>
        <v>HU0000001567</v>
      </c>
    </row>
    <row r="1571" spans="26:27" ht="42" x14ac:dyDescent="0.25">
      <c r="Z1571" s="10" t="s">
        <v>1609</v>
      </c>
      <c r="AA1571" s="10" t="str">
        <f t="shared" si="24"/>
        <v>HU0000001568</v>
      </c>
    </row>
    <row r="1572" spans="26:27" ht="42" x14ac:dyDescent="0.25">
      <c r="Z1572" s="10" t="s">
        <v>1610</v>
      </c>
      <c r="AA1572" s="10" t="str">
        <f t="shared" si="24"/>
        <v>HU0000001569</v>
      </c>
    </row>
    <row r="1573" spans="26:27" ht="42" x14ac:dyDescent="0.25">
      <c r="Z1573" s="10" t="s">
        <v>1611</v>
      </c>
      <c r="AA1573" s="10" t="str">
        <f t="shared" si="24"/>
        <v>HU0000001570</v>
      </c>
    </row>
    <row r="1574" spans="26:27" ht="42" x14ac:dyDescent="0.25">
      <c r="Z1574" s="10" t="s">
        <v>1612</v>
      </c>
      <c r="AA1574" s="10" t="str">
        <f t="shared" si="24"/>
        <v>HU0000001571</v>
      </c>
    </row>
    <row r="1575" spans="26:27" ht="42" x14ac:dyDescent="0.25">
      <c r="Z1575" s="10" t="s">
        <v>1613</v>
      </c>
      <c r="AA1575" s="10" t="str">
        <f t="shared" si="24"/>
        <v>HU0000001572</v>
      </c>
    </row>
    <row r="1576" spans="26:27" ht="42" x14ac:dyDescent="0.25">
      <c r="Z1576" s="10" t="s">
        <v>1614</v>
      </c>
      <c r="AA1576" s="10" t="str">
        <f t="shared" si="24"/>
        <v>HU0000001573</v>
      </c>
    </row>
    <row r="1577" spans="26:27" ht="42" x14ac:dyDescent="0.25">
      <c r="Z1577" s="10" t="s">
        <v>1615</v>
      </c>
      <c r="AA1577" s="10" t="str">
        <f t="shared" si="24"/>
        <v>HU0000001574</v>
      </c>
    </row>
    <row r="1578" spans="26:27" ht="42" x14ac:dyDescent="0.25">
      <c r="Z1578" s="10" t="s">
        <v>1616</v>
      </c>
      <c r="AA1578" s="10" t="str">
        <f t="shared" si="24"/>
        <v>HU0000001575</v>
      </c>
    </row>
    <row r="1579" spans="26:27" ht="42" x14ac:dyDescent="0.25">
      <c r="Z1579" s="10" t="s">
        <v>1617</v>
      </c>
      <c r="AA1579" s="10" t="str">
        <f t="shared" si="24"/>
        <v>HU0000001576</v>
      </c>
    </row>
    <row r="1580" spans="26:27" ht="42" x14ac:dyDescent="0.25">
      <c r="Z1580" s="10" t="s">
        <v>1618</v>
      </c>
      <c r="AA1580" s="10" t="str">
        <f t="shared" si="24"/>
        <v>HU0000001577</v>
      </c>
    </row>
    <row r="1581" spans="26:27" ht="42" x14ac:dyDescent="0.25">
      <c r="Z1581" s="10" t="s">
        <v>1619</v>
      </c>
      <c r="AA1581" s="10" t="str">
        <f t="shared" si="24"/>
        <v>HU0000001578</v>
      </c>
    </row>
    <row r="1582" spans="26:27" ht="42" x14ac:dyDescent="0.25">
      <c r="Z1582" s="10" t="s">
        <v>1620</v>
      </c>
      <c r="AA1582" s="10" t="str">
        <f t="shared" si="24"/>
        <v>HU0000001579</v>
      </c>
    </row>
    <row r="1583" spans="26:27" ht="42" x14ac:dyDescent="0.25">
      <c r="Z1583" s="10" t="s">
        <v>1621</v>
      </c>
      <c r="AA1583" s="10" t="str">
        <f t="shared" si="24"/>
        <v>HU0000001580</v>
      </c>
    </row>
    <row r="1584" spans="26:27" ht="42" x14ac:dyDescent="0.25">
      <c r="Z1584" s="10" t="s">
        <v>1622</v>
      </c>
      <c r="AA1584" s="10" t="str">
        <f t="shared" si="24"/>
        <v>HU0000001581</v>
      </c>
    </row>
    <row r="1585" spans="26:27" ht="42" x14ac:dyDescent="0.25">
      <c r="Z1585" s="10" t="s">
        <v>1623</v>
      </c>
      <c r="AA1585" s="10" t="str">
        <f t="shared" si="24"/>
        <v>HU0000001582</v>
      </c>
    </row>
    <row r="1586" spans="26:27" ht="42" x14ac:dyDescent="0.25">
      <c r="Z1586" s="10" t="s">
        <v>1624</v>
      </c>
      <c r="AA1586" s="10" t="str">
        <f t="shared" si="24"/>
        <v>HU0000001583</v>
      </c>
    </row>
    <row r="1587" spans="26:27" ht="42" x14ac:dyDescent="0.25">
      <c r="Z1587" s="10" t="s">
        <v>1625</v>
      </c>
      <c r="AA1587" s="10" t="str">
        <f t="shared" si="24"/>
        <v>HU0000001584</v>
      </c>
    </row>
    <row r="1588" spans="26:27" ht="42" x14ac:dyDescent="0.25">
      <c r="Z1588" s="10" t="s">
        <v>1626</v>
      </c>
      <c r="AA1588" s="10" t="str">
        <f t="shared" si="24"/>
        <v>HU0000001585</v>
      </c>
    </row>
    <row r="1589" spans="26:27" ht="42" x14ac:dyDescent="0.25">
      <c r="Z1589" s="10" t="s">
        <v>1627</v>
      </c>
      <c r="AA1589" s="10" t="str">
        <f t="shared" si="24"/>
        <v>HU0000001586</v>
      </c>
    </row>
    <row r="1590" spans="26:27" ht="42" x14ac:dyDescent="0.25">
      <c r="Z1590" s="10" t="s">
        <v>1628</v>
      </c>
      <c r="AA1590" s="10" t="str">
        <f t="shared" si="24"/>
        <v>HU0000001587</v>
      </c>
    </row>
    <row r="1591" spans="26:27" ht="42" x14ac:dyDescent="0.25">
      <c r="Z1591" s="10" t="s">
        <v>1629</v>
      </c>
      <c r="AA1591" s="10" t="str">
        <f t="shared" si="24"/>
        <v>HU0000001588</v>
      </c>
    </row>
    <row r="1592" spans="26:27" ht="42" x14ac:dyDescent="0.25">
      <c r="Z1592" s="10" t="s">
        <v>1630</v>
      </c>
      <c r="AA1592" s="10" t="str">
        <f t="shared" si="24"/>
        <v>HU0000001589</v>
      </c>
    </row>
    <row r="1593" spans="26:27" ht="42" x14ac:dyDescent="0.25">
      <c r="Z1593" s="10" t="s">
        <v>1631</v>
      </c>
      <c r="AA1593" s="10" t="str">
        <f t="shared" si="24"/>
        <v>HU0000001590</v>
      </c>
    </row>
    <row r="1594" spans="26:27" ht="42" x14ac:dyDescent="0.25">
      <c r="Z1594" s="10" t="s">
        <v>1632</v>
      </c>
      <c r="AA1594" s="10" t="str">
        <f t="shared" si="24"/>
        <v>HU0000001591</v>
      </c>
    </row>
    <row r="1595" spans="26:27" ht="42" x14ac:dyDescent="0.25">
      <c r="Z1595" s="10" t="s">
        <v>1633</v>
      </c>
      <c r="AA1595" s="10" t="str">
        <f t="shared" si="24"/>
        <v>HU0000001592</v>
      </c>
    </row>
    <row r="1596" spans="26:27" ht="42" x14ac:dyDescent="0.25">
      <c r="Z1596" s="10" t="s">
        <v>1634</v>
      </c>
      <c r="AA1596" s="10" t="str">
        <f t="shared" si="24"/>
        <v>HU0000001593</v>
      </c>
    </row>
    <row r="1597" spans="26:27" ht="42" x14ac:dyDescent="0.25">
      <c r="Z1597" s="10" t="s">
        <v>1635</v>
      </c>
      <c r="AA1597" s="10" t="str">
        <f t="shared" si="24"/>
        <v>HU0000001594</v>
      </c>
    </row>
    <row r="1598" spans="26:27" ht="42" x14ac:dyDescent="0.25">
      <c r="Z1598" s="10" t="s">
        <v>1636</v>
      </c>
      <c r="AA1598" s="10" t="str">
        <f t="shared" si="24"/>
        <v>HU0000001595</v>
      </c>
    </row>
    <row r="1599" spans="26:27" ht="42" x14ac:dyDescent="0.25">
      <c r="Z1599" s="10" t="s">
        <v>1637</v>
      </c>
      <c r="AA1599" s="10" t="str">
        <f t="shared" si="24"/>
        <v>HU0000001596</v>
      </c>
    </row>
    <row r="1600" spans="26:27" ht="42" x14ac:dyDescent="0.25">
      <c r="Z1600" s="10" t="s">
        <v>1638</v>
      </c>
      <c r="AA1600" s="10" t="str">
        <f t="shared" si="24"/>
        <v>HU0000001597</v>
      </c>
    </row>
    <row r="1601" spans="26:27" ht="42" x14ac:dyDescent="0.25">
      <c r="Z1601" s="10" t="s">
        <v>1639</v>
      </c>
      <c r="AA1601" s="10" t="str">
        <f t="shared" si="24"/>
        <v>HU0000001598</v>
      </c>
    </row>
    <row r="1602" spans="26:27" ht="42" x14ac:dyDescent="0.25">
      <c r="Z1602" s="10" t="s">
        <v>1640</v>
      </c>
      <c r="AA1602" s="10" t="str">
        <f t="shared" si="24"/>
        <v>HU0000001599</v>
      </c>
    </row>
    <row r="1603" spans="26:27" ht="42" x14ac:dyDescent="0.25">
      <c r="Z1603" s="10" t="s">
        <v>1641</v>
      </c>
      <c r="AA1603" s="10" t="str">
        <f t="shared" si="24"/>
        <v>HU0000001600</v>
      </c>
    </row>
    <row r="1604" spans="26:27" ht="42" x14ac:dyDescent="0.25">
      <c r="Z1604" s="10" t="s">
        <v>1642</v>
      </c>
      <c r="AA1604" s="10" t="str">
        <f t="shared" ref="AA1604:AA1667" si="25">CONCATENATE(D1604,G1604,Y1604,Z1604)</f>
        <v>HU0000001601</v>
      </c>
    </row>
    <row r="1605" spans="26:27" ht="42" x14ac:dyDescent="0.25">
      <c r="Z1605" s="10" t="s">
        <v>1643</v>
      </c>
      <c r="AA1605" s="10" t="str">
        <f t="shared" si="25"/>
        <v>HU0000001602</v>
      </c>
    </row>
    <row r="1606" spans="26:27" ht="42" x14ac:dyDescent="0.25">
      <c r="Z1606" s="10" t="s">
        <v>1644</v>
      </c>
      <c r="AA1606" s="10" t="str">
        <f t="shared" si="25"/>
        <v>HU0000001603</v>
      </c>
    </row>
    <row r="1607" spans="26:27" ht="42" x14ac:dyDescent="0.25">
      <c r="Z1607" s="10" t="s">
        <v>1645</v>
      </c>
      <c r="AA1607" s="10" t="str">
        <f t="shared" si="25"/>
        <v>HU0000001604</v>
      </c>
    </row>
    <row r="1608" spans="26:27" ht="42" x14ac:dyDescent="0.25">
      <c r="Z1608" s="10" t="s">
        <v>1646</v>
      </c>
      <c r="AA1608" s="10" t="str">
        <f t="shared" si="25"/>
        <v>HU0000001605</v>
      </c>
    </row>
    <row r="1609" spans="26:27" ht="42" x14ac:dyDescent="0.25">
      <c r="Z1609" s="10" t="s">
        <v>1647</v>
      </c>
      <c r="AA1609" s="10" t="str">
        <f t="shared" si="25"/>
        <v>HU0000001606</v>
      </c>
    </row>
    <row r="1610" spans="26:27" ht="42" x14ac:dyDescent="0.25">
      <c r="Z1610" s="10" t="s">
        <v>1648</v>
      </c>
      <c r="AA1610" s="10" t="str">
        <f t="shared" si="25"/>
        <v>HU0000001607</v>
      </c>
    </row>
    <row r="1611" spans="26:27" ht="42" x14ac:dyDescent="0.25">
      <c r="Z1611" s="10" t="s">
        <v>1649</v>
      </c>
      <c r="AA1611" s="10" t="str">
        <f t="shared" si="25"/>
        <v>HU0000001608</v>
      </c>
    </row>
    <row r="1612" spans="26:27" ht="42" x14ac:dyDescent="0.25">
      <c r="Z1612" s="10" t="s">
        <v>1650</v>
      </c>
      <c r="AA1612" s="10" t="str">
        <f t="shared" si="25"/>
        <v>HU0000001609</v>
      </c>
    </row>
    <row r="1613" spans="26:27" ht="42" x14ac:dyDescent="0.25">
      <c r="Z1613" s="10" t="s">
        <v>1651</v>
      </c>
      <c r="AA1613" s="10" t="str">
        <f t="shared" si="25"/>
        <v>HU0000001610</v>
      </c>
    </row>
    <row r="1614" spans="26:27" ht="42" x14ac:dyDescent="0.25">
      <c r="Z1614" s="10" t="s">
        <v>1652</v>
      </c>
      <c r="AA1614" s="10" t="str">
        <f t="shared" si="25"/>
        <v>HU0000001611</v>
      </c>
    </row>
    <row r="1615" spans="26:27" ht="42" x14ac:dyDescent="0.25">
      <c r="Z1615" s="10" t="s">
        <v>1653</v>
      </c>
      <c r="AA1615" s="10" t="str">
        <f t="shared" si="25"/>
        <v>HU0000001612</v>
      </c>
    </row>
    <row r="1616" spans="26:27" ht="42" x14ac:dyDescent="0.25">
      <c r="Z1616" s="10" t="s">
        <v>1654</v>
      </c>
      <c r="AA1616" s="10" t="str">
        <f t="shared" si="25"/>
        <v>HU0000001613</v>
      </c>
    </row>
    <row r="1617" spans="26:27" ht="42" x14ac:dyDescent="0.25">
      <c r="Z1617" s="10" t="s">
        <v>1655</v>
      </c>
      <c r="AA1617" s="10" t="str">
        <f t="shared" si="25"/>
        <v>HU0000001614</v>
      </c>
    </row>
    <row r="1618" spans="26:27" ht="42" x14ac:dyDescent="0.25">
      <c r="Z1618" s="10" t="s">
        <v>1656</v>
      </c>
      <c r="AA1618" s="10" t="str">
        <f t="shared" si="25"/>
        <v>HU0000001615</v>
      </c>
    </row>
    <row r="1619" spans="26:27" ht="42" x14ac:dyDescent="0.25">
      <c r="Z1619" s="10" t="s">
        <v>1657</v>
      </c>
      <c r="AA1619" s="10" t="str">
        <f t="shared" si="25"/>
        <v>HU0000001616</v>
      </c>
    </row>
    <row r="1620" spans="26:27" ht="42" x14ac:dyDescent="0.25">
      <c r="Z1620" s="10" t="s">
        <v>1658</v>
      </c>
      <c r="AA1620" s="10" t="str">
        <f t="shared" si="25"/>
        <v>HU0000001617</v>
      </c>
    </row>
    <row r="1621" spans="26:27" ht="42" x14ac:dyDescent="0.25">
      <c r="Z1621" s="10" t="s">
        <v>1659</v>
      </c>
      <c r="AA1621" s="10" t="str">
        <f t="shared" si="25"/>
        <v>HU0000001618</v>
      </c>
    </row>
    <row r="1622" spans="26:27" ht="42" x14ac:dyDescent="0.25">
      <c r="Z1622" s="10" t="s">
        <v>1660</v>
      </c>
      <c r="AA1622" s="10" t="str">
        <f t="shared" si="25"/>
        <v>HU0000001619</v>
      </c>
    </row>
    <row r="1623" spans="26:27" ht="42" x14ac:dyDescent="0.25">
      <c r="Z1623" s="10" t="s">
        <v>1661</v>
      </c>
      <c r="AA1623" s="10" t="str">
        <f t="shared" si="25"/>
        <v>HU0000001620</v>
      </c>
    </row>
    <row r="1624" spans="26:27" ht="42" x14ac:dyDescent="0.25">
      <c r="Z1624" s="10" t="s">
        <v>1662</v>
      </c>
      <c r="AA1624" s="10" t="str">
        <f t="shared" si="25"/>
        <v>HU0000001621</v>
      </c>
    </row>
    <row r="1625" spans="26:27" ht="42" x14ac:dyDescent="0.25">
      <c r="Z1625" s="10" t="s">
        <v>1663</v>
      </c>
      <c r="AA1625" s="10" t="str">
        <f t="shared" si="25"/>
        <v>HU0000001622</v>
      </c>
    </row>
    <row r="1626" spans="26:27" ht="42" x14ac:dyDescent="0.25">
      <c r="Z1626" s="10" t="s">
        <v>1664</v>
      </c>
      <c r="AA1626" s="10" t="str">
        <f t="shared" si="25"/>
        <v>HU0000001623</v>
      </c>
    </row>
    <row r="1627" spans="26:27" ht="42" x14ac:dyDescent="0.25">
      <c r="Z1627" s="10" t="s">
        <v>1665</v>
      </c>
      <c r="AA1627" s="10" t="str">
        <f t="shared" si="25"/>
        <v>HU0000001624</v>
      </c>
    </row>
    <row r="1628" spans="26:27" ht="42" x14ac:dyDescent="0.25">
      <c r="Z1628" s="10" t="s">
        <v>1666</v>
      </c>
      <c r="AA1628" s="10" t="str">
        <f t="shared" si="25"/>
        <v>HU0000001625</v>
      </c>
    </row>
    <row r="1629" spans="26:27" ht="42" x14ac:dyDescent="0.25">
      <c r="Z1629" s="10" t="s">
        <v>1667</v>
      </c>
      <c r="AA1629" s="10" t="str">
        <f t="shared" si="25"/>
        <v>HU0000001626</v>
      </c>
    </row>
    <row r="1630" spans="26:27" ht="42" x14ac:dyDescent="0.25">
      <c r="Z1630" s="10" t="s">
        <v>1668</v>
      </c>
      <c r="AA1630" s="10" t="str">
        <f t="shared" si="25"/>
        <v>HU0000001627</v>
      </c>
    </row>
    <row r="1631" spans="26:27" ht="42" x14ac:dyDescent="0.25">
      <c r="Z1631" s="10" t="s">
        <v>1669</v>
      </c>
      <c r="AA1631" s="10" t="str">
        <f t="shared" si="25"/>
        <v>HU0000001628</v>
      </c>
    </row>
    <row r="1632" spans="26:27" ht="42" x14ac:dyDescent="0.25">
      <c r="Z1632" s="10" t="s">
        <v>1670</v>
      </c>
      <c r="AA1632" s="10" t="str">
        <f t="shared" si="25"/>
        <v>HU0000001629</v>
      </c>
    </row>
    <row r="1633" spans="26:27" ht="42" x14ac:dyDescent="0.25">
      <c r="Z1633" s="10" t="s">
        <v>1671</v>
      </c>
      <c r="AA1633" s="10" t="str">
        <f t="shared" si="25"/>
        <v>HU0000001630</v>
      </c>
    </row>
    <row r="1634" spans="26:27" ht="42" x14ac:dyDescent="0.25">
      <c r="Z1634" s="10" t="s">
        <v>1672</v>
      </c>
      <c r="AA1634" s="10" t="str">
        <f t="shared" si="25"/>
        <v>HU0000001631</v>
      </c>
    </row>
    <row r="1635" spans="26:27" ht="42" x14ac:dyDescent="0.25">
      <c r="Z1635" s="10" t="s">
        <v>1673</v>
      </c>
      <c r="AA1635" s="10" t="str">
        <f t="shared" si="25"/>
        <v>HU0000001632</v>
      </c>
    </row>
    <row r="1636" spans="26:27" ht="42" x14ac:dyDescent="0.25">
      <c r="Z1636" s="10" t="s">
        <v>1674</v>
      </c>
      <c r="AA1636" s="10" t="str">
        <f t="shared" si="25"/>
        <v>HU0000001633</v>
      </c>
    </row>
    <row r="1637" spans="26:27" ht="42" x14ac:dyDescent="0.25">
      <c r="Z1637" s="10" t="s">
        <v>1675</v>
      </c>
      <c r="AA1637" s="10" t="str">
        <f t="shared" si="25"/>
        <v>HU0000001634</v>
      </c>
    </row>
    <row r="1638" spans="26:27" ht="42" x14ac:dyDescent="0.25">
      <c r="Z1638" s="10" t="s">
        <v>1676</v>
      </c>
      <c r="AA1638" s="10" t="str">
        <f t="shared" si="25"/>
        <v>HU0000001635</v>
      </c>
    </row>
    <row r="1639" spans="26:27" ht="42" x14ac:dyDescent="0.25">
      <c r="Z1639" s="10" t="s">
        <v>1677</v>
      </c>
      <c r="AA1639" s="10" t="str">
        <f t="shared" si="25"/>
        <v>HU0000001636</v>
      </c>
    </row>
    <row r="1640" spans="26:27" ht="42" x14ac:dyDescent="0.25">
      <c r="Z1640" s="10" t="s">
        <v>1678</v>
      </c>
      <c r="AA1640" s="10" t="str">
        <f t="shared" si="25"/>
        <v>HU0000001637</v>
      </c>
    </row>
    <row r="1641" spans="26:27" ht="42" x14ac:dyDescent="0.25">
      <c r="Z1641" s="10" t="s">
        <v>1679</v>
      </c>
      <c r="AA1641" s="10" t="str">
        <f t="shared" si="25"/>
        <v>HU0000001638</v>
      </c>
    </row>
    <row r="1642" spans="26:27" ht="42" x14ac:dyDescent="0.25">
      <c r="Z1642" s="10" t="s">
        <v>1680</v>
      </c>
      <c r="AA1642" s="10" t="str">
        <f t="shared" si="25"/>
        <v>HU0000001639</v>
      </c>
    </row>
    <row r="1643" spans="26:27" ht="42" x14ac:dyDescent="0.25">
      <c r="Z1643" s="10" t="s">
        <v>1681</v>
      </c>
      <c r="AA1643" s="10" t="str">
        <f t="shared" si="25"/>
        <v>HU0000001640</v>
      </c>
    </row>
    <row r="1644" spans="26:27" ht="42" x14ac:dyDescent="0.25">
      <c r="Z1644" s="10" t="s">
        <v>1682</v>
      </c>
      <c r="AA1644" s="10" t="str">
        <f t="shared" si="25"/>
        <v>HU0000001641</v>
      </c>
    </row>
    <row r="1645" spans="26:27" ht="42" x14ac:dyDescent="0.25">
      <c r="Z1645" s="10" t="s">
        <v>1683</v>
      </c>
      <c r="AA1645" s="10" t="str">
        <f t="shared" si="25"/>
        <v>HU0000001642</v>
      </c>
    </row>
    <row r="1646" spans="26:27" ht="42" x14ac:dyDescent="0.25">
      <c r="Z1646" s="10" t="s">
        <v>1684</v>
      </c>
      <c r="AA1646" s="10" t="str">
        <f t="shared" si="25"/>
        <v>HU0000001643</v>
      </c>
    </row>
    <row r="1647" spans="26:27" ht="42" x14ac:dyDescent="0.25">
      <c r="Z1647" s="10" t="s">
        <v>1685</v>
      </c>
      <c r="AA1647" s="10" t="str">
        <f t="shared" si="25"/>
        <v>HU0000001644</v>
      </c>
    </row>
    <row r="1648" spans="26:27" ht="42" x14ac:dyDescent="0.25">
      <c r="Z1648" s="10" t="s">
        <v>1686</v>
      </c>
      <c r="AA1648" s="10" t="str">
        <f t="shared" si="25"/>
        <v>HU0000001645</v>
      </c>
    </row>
    <row r="1649" spans="26:27" ht="42" x14ac:dyDescent="0.25">
      <c r="Z1649" s="10" t="s">
        <v>1687</v>
      </c>
      <c r="AA1649" s="10" t="str">
        <f t="shared" si="25"/>
        <v>HU0000001646</v>
      </c>
    </row>
    <row r="1650" spans="26:27" ht="42" x14ac:dyDescent="0.25">
      <c r="Z1650" s="10" t="s">
        <v>1688</v>
      </c>
      <c r="AA1650" s="10" t="str">
        <f t="shared" si="25"/>
        <v>HU0000001647</v>
      </c>
    </row>
    <row r="1651" spans="26:27" ht="42" x14ac:dyDescent="0.25">
      <c r="Z1651" s="10" t="s">
        <v>1689</v>
      </c>
      <c r="AA1651" s="10" t="str">
        <f t="shared" si="25"/>
        <v>HU0000001648</v>
      </c>
    </row>
    <row r="1652" spans="26:27" ht="42" x14ac:dyDescent="0.25">
      <c r="Z1652" s="10" t="s">
        <v>1690</v>
      </c>
      <c r="AA1652" s="10" t="str">
        <f t="shared" si="25"/>
        <v>HU0000001649</v>
      </c>
    </row>
    <row r="1653" spans="26:27" ht="42" x14ac:dyDescent="0.25">
      <c r="Z1653" s="10" t="s">
        <v>1691</v>
      </c>
      <c r="AA1653" s="10" t="str">
        <f t="shared" si="25"/>
        <v>HU0000001650</v>
      </c>
    </row>
    <row r="1654" spans="26:27" ht="42" x14ac:dyDescent="0.25">
      <c r="Z1654" s="10" t="s">
        <v>1692</v>
      </c>
      <c r="AA1654" s="10" t="str">
        <f t="shared" si="25"/>
        <v>HU0000001651</v>
      </c>
    </row>
    <row r="1655" spans="26:27" ht="42" x14ac:dyDescent="0.25">
      <c r="Z1655" s="10" t="s">
        <v>1693</v>
      </c>
      <c r="AA1655" s="10" t="str">
        <f t="shared" si="25"/>
        <v>HU0000001652</v>
      </c>
    </row>
    <row r="1656" spans="26:27" ht="42" x14ac:dyDescent="0.25">
      <c r="Z1656" s="10" t="s">
        <v>1694</v>
      </c>
      <c r="AA1656" s="10" t="str">
        <f t="shared" si="25"/>
        <v>HU0000001653</v>
      </c>
    </row>
    <row r="1657" spans="26:27" ht="42" x14ac:dyDescent="0.25">
      <c r="Z1657" s="10" t="s">
        <v>1695</v>
      </c>
      <c r="AA1657" s="10" t="str">
        <f t="shared" si="25"/>
        <v>HU0000001654</v>
      </c>
    </row>
    <row r="1658" spans="26:27" ht="42" x14ac:dyDescent="0.25">
      <c r="Z1658" s="10" t="s">
        <v>1696</v>
      </c>
      <c r="AA1658" s="10" t="str">
        <f t="shared" si="25"/>
        <v>HU0000001655</v>
      </c>
    </row>
    <row r="1659" spans="26:27" ht="42" x14ac:dyDescent="0.25">
      <c r="Z1659" s="10" t="s">
        <v>1697</v>
      </c>
      <c r="AA1659" s="10" t="str">
        <f t="shared" si="25"/>
        <v>HU0000001656</v>
      </c>
    </row>
    <row r="1660" spans="26:27" ht="42" x14ac:dyDescent="0.25">
      <c r="Z1660" s="10" t="s">
        <v>1698</v>
      </c>
      <c r="AA1660" s="10" t="str">
        <f t="shared" si="25"/>
        <v>HU0000001657</v>
      </c>
    </row>
    <row r="1661" spans="26:27" ht="42" x14ac:dyDescent="0.25">
      <c r="Z1661" s="10" t="s">
        <v>1699</v>
      </c>
      <c r="AA1661" s="10" t="str">
        <f t="shared" si="25"/>
        <v>HU0000001658</v>
      </c>
    </row>
    <row r="1662" spans="26:27" ht="42" x14ac:dyDescent="0.25">
      <c r="Z1662" s="10" t="s">
        <v>1700</v>
      </c>
      <c r="AA1662" s="10" t="str">
        <f t="shared" si="25"/>
        <v>HU0000001659</v>
      </c>
    </row>
    <row r="1663" spans="26:27" ht="42" x14ac:dyDescent="0.25">
      <c r="Z1663" s="10" t="s">
        <v>1701</v>
      </c>
      <c r="AA1663" s="10" t="str">
        <f t="shared" si="25"/>
        <v>HU0000001660</v>
      </c>
    </row>
    <row r="1664" spans="26:27" ht="42" x14ac:dyDescent="0.25">
      <c r="Z1664" s="10" t="s">
        <v>1702</v>
      </c>
      <c r="AA1664" s="10" t="str">
        <f t="shared" si="25"/>
        <v>HU0000001661</v>
      </c>
    </row>
    <row r="1665" spans="26:27" ht="42" x14ac:dyDescent="0.25">
      <c r="Z1665" s="10" t="s">
        <v>1703</v>
      </c>
      <c r="AA1665" s="10" t="str">
        <f t="shared" si="25"/>
        <v>HU0000001662</v>
      </c>
    </row>
    <row r="1666" spans="26:27" ht="42" x14ac:dyDescent="0.25">
      <c r="Z1666" s="10" t="s">
        <v>1704</v>
      </c>
      <c r="AA1666" s="10" t="str">
        <f t="shared" si="25"/>
        <v>HU0000001663</v>
      </c>
    </row>
    <row r="1667" spans="26:27" ht="42" x14ac:dyDescent="0.25">
      <c r="Z1667" s="10" t="s">
        <v>1705</v>
      </c>
      <c r="AA1667" s="10" t="str">
        <f t="shared" si="25"/>
        <v>HU0000001664</v>
      </c>
    </row>
    <row r="1668" spans="26:27" ht="42" x14ac:dyDescent="0.25">
      <c r="Z1668" s="10" t="s">
        <v>1706</v>
      </c>
      <c r="AA1668" s="10" t="str">
        <f t="shared" ref="AA1668:AA1731" si="26">CONCATENATE(D1668,G1668,Y1668,Z1668)</f>
        <v>HU0000001665</v>
      </c>
    </row>
    <row r="1669" spans="26:27" ht="42" x14ac:dyDescent="0.25">
      <c r="Z1669" s="10" t="s">
        <v>1707</v>
      </c>
      <c r="AA1669" s="10" t="str">
        <f t="shared" si="26"/>
        <v>HU0000001666</v>
      </c>
    </row>
    <row r="1670" spans="26:27" ht="42" x14ac:dyDescent="0.25">
      <c r="Z1670" s="10" t="s">
        <v>1708</v>
      </c>
      <c r="AA1670" s="10" t="str">
        <f t="shared" si="26"/>
        <v>HU0000001667</v>
      </c>
    </row>
    <row r="1671" spans="26:27" ht="42" x14ac:dyDescent="0.25">
      <c r="Z1671" s="10" t="s">
        <v>1709</v>
      </c>
      <c r="AA1671" s="10" t="str">
        <f t="shared" si="26"/>
        <v>HU0000001668</v>
      </c>
    </row>
    <row r="1672" spans="26:27" ht="42" x14ac:dyDescent="0.25">
      <c r="Z1672" s="10" t="s">
        <v>1710</v>
      </c>
      <c r="AA1672" s="10" t="str">
        <f t="shared" si="26"/>
        <v>HU0000001669</v>
      </c>
    </row>
    <row r="1673" spans="26:27" ht="42" x14ac:dyDescent="0.25">
      <c r="Z1673" s="10" t="s">
        <v>1711</v>
      </c>
      <c r="AA1673" s="10" t="str">
        <f t="shared" si="26"/>
        <v>HU0000001670</v>
      </c>
    </row>
    <row r="1674" spans="26:27" ht="42" x14ac:dyDescent="0.25">
      <c r="Z1674" s="10" t="s">
        <v>1712</v>
      </c>
      <c r="AA1674" s="10" t="str">
        <f t="shared" si="26"/>
        <v>HU0000001671</v>
      </c>
    </row>
    <row r="1675" spans="26:27" ht="42" x14ac:dyDescent="0.25">
      <c r="Z1675" s="10" t="s">
        <v>1713</v>
      </c>
      <c r="AA1675" s="10" t="str">
        <f t="shared" si="26"/>
        <v>HU0000001672</v>
      </c>
    </row>
    <row r="1676" spans="26:27" ht="42" x14ac:dyDescent="0.25">
      <c r="Z1676" s="10" t="s">
        <v>1714</v>
      </c>
      <c r="AA1676" s="10" t="str">
        <f t="shared" si="26"/>
        <v>HU0000001673</v>
      </c>
    </row>
    <row r="1677" spans="26:27" ht="42" x14ac:dyDescent="0.25">
      <c r="Z1677" s="10" t="s">
        <v>1715</v>
      </c>
      <c r="AA1677" s="10" t="str">
        <f t="shared" si="26"/>
        <v>HU0000001674</v>
      </c>
    </row>
    <row r="1678" spans="26:27" ht="42" x14ac:dyDescent="0.25">
      <c r="Z1678" s="10" t="s">
        <v>1716</v>
      </c>
      <c r="AA1678" s="10" t="str">
        <f t="shared" si="26"/>
        <v>HU0000001675</v>
      </c>
    </row>
    <row r="1679" spans="26:27" ht="42" x14ac:dyDescent="0.25">
      <c r="Z1679" s="10" t="s">
        <v>1717</v>
      </c>
      <c r="AA1679" s="10" t="str">
        <f t="shared" si="26"/>
        <v>HU0000001676</v>
      </c>
    </row>
    <row r="1680" spans="26:27" ht="42" x14ac:dyDescent="0.25">
      <c r="Z1680" s="10" t="s">
        <v>1718</v>
      </c>
      <c r="AA1680" s="10" t="str">
        <f t="shared" si="26"/>
        <v>HU0000001677</v>
      </c>
    </row>
    <row r="1681" spans="26:27" ht="42" x14ac:dyDescent="0.25">
      <c r="Z1681" s="10" t="s">
        <v>1719</v>
      </c>
      <c r="AA1681" s="10" t="str">
        <f t="shared" si="26"/>
        <v>HU0000001678</v>
      </c>
    </row>
    <row r="1682" spans="26:27" ht="42" x14ac:dyDescent="0.25">
      <c r="Z1682" s="10" t="s">
        <v>1720</v>
      </c>
      <c r="AA1682" s="10" t="str">
        <f t="shared" si="26"/>
        <v>HU0000001679</v>
      </c>
    </row>
    <row r="1683" spans="26:27" ht="42" x14ac:dyDescent="0.25">
      <c r="Z1683" s="10" t="s">
        <v>1721</v>
      </c>
      <c r="AA1683" s="10" t="str">
        <f t="shared" si="26"/>
        <v>HU0000001680</v>
      </c>
    </row>
    <row r="1684" spans="26:27" ht="42" x14ac:dyDescent="0.25">
      <c r="Z1684" s="10" t="s">
        <v>1722</v>
      </c>
      <c r="AA1684" s="10" t="str">
        <f t="shared" si="26"/>
        <v>HU0000001681</v>
      </c>
    </row>
    <row r="1685" spans="26:27" ht="42" x14ac:dyDescent="0.25">
      <c r="Z1685" s="10" t="s">
        <v>1723</v>
      </c>
      <c r="AA1685" s="10" t="str">
        <f t="shared" si="26"/>
        <v>HU0000001682</v>
      </c>
    </row>
    <row r="1686" spans="26:27" ht="42" x14ac:dyDescent="0.25">
      <c r="Z1686" s="10" t="s">
        <v>1724</v>
      </c>
      <c r="AA1686" s="10" t="str">
        <f t="shared" si="26"/>
        <v>HU0000001683</v>
      </c>
    </row>
    <row r="1687" spans="26:27" ht="42" x14ac:dyDescent="0.25">
      <c r="Z1687" s="10" t="s">
        <v>1725</v>
      </c>
      <c r="AA1687" s="10" t="str">
        <f t="shared" si="26"/>
        <v>HU0000001684</v>
      </c>
    </row>
    <row r="1688" spans="26:27" ht="42" x14ac:dyDescent="0.25">
      <c r="Z1688" s="10" t="s">
        <v>1726</v>
      </c>
      <c r="AA1688" s="10" t="str">
        <f t="shared" si="26"/>
        <v>HU0000001685</v>
      </c>
    </row>
    <row r="1689" spans="26:27" ht="42" x14ac:dyDescent="0.25">
      <c r="Z1689" s="10" t="s">
        <v>1727</v>
      </c>
      <c r="AA1689" s="10" t="str">
        <f t="shared" si="26"/>
        <v>HU0000001686</v>
      </c>
    </row>
    <row r="1690" spans="26:27" ht="42" x14ac:dyDescent="0.25">
      <c r="Z1690" s="10" t="s">
        <v>1728</v>
      </c>
      <c r="AA1690" s="10" t="str">
        <f t="shared" si="26"/>
        <v>HU0000001687</v>
      </c>
    </row>
    <row r="1691" spans="26:27" ht="42" x14ac:dyDescent="0.25">
      <c r="Z1691" s="10" t="s">
        <v>1729</v>
      </c>
      <c r="AA1691" s="10" t="str">
        <f t="shared" si="26"/>
        <v>HU0000001688</v>
      </c>
    </row>
    <row r="1692" spans="26:27" ht="42" x14ac:dyDescent="0.25">
      <c r="Z1692" s="10" t="s">
        <v>1730</v>
      </c>
      <c r="AA1692" s="10" t="str">
        <f t="shared" si="26"/>
        <v>HU0000001689</v>
      </c>
    </row>
    <row r="1693" spans="26:27" ht="42" x14ac:dyDescent="0.25">
      <c r="Z1693" s="10" t="s">
        <v>1731</v>
      </c>
      <c r="AA1693" s="10" t="str">
        <f t="shared" si="26"/>
        <v>HU0000001690</v>
      </c>
    </row>
    <row r="1694" spans="26:27" ht="42" x14ac:dyDescent="0.25">
      <c r="Z1694" s="10" t="s">
        <v>1732</v>
      </c>
      <c r="AA1694" s="10" t="str">
        <f t="shared" si="26"/>
        <v>HU0000001691</v>
      </c>
    </row>
    <row r="1695" spans="26:27" ht="42" x14ac:dyDescent="0.25">
      <c r="Z1695" s="10" t="s">
        <v>1733</v>
      </c>
      <c r="AA1695" s="10" t="str">
        <f t="shared" si="26"/>
        <v>HU0000001692</v>
      </c>
    </row>
    <row r="1696" spans="26:27" ht="42" x14ac:dyDescent="0.25">
      <c r="Z1696" s="10" t="s">
        <v>1734</v>
      </c>
      <c r="AA1696" s="10" t="str">
        <f t="shared" si="26"/>
        <v>HU0000001693</v>
      </c>
    </row>
    <row r="1697" spans="26:27" ht="42" x14ac:dyDescent="0.25">
      <c r="Z1697" s="10" t="s">
        <v>1735</v>
      </c>
      <c r="AA1697" s="10" t="str">
        <f t="shared" si="26"/>
        <v>HU0000001694</v>
      </c>
    </row>
    <row r="1698" spans="26:27" ht="42" x14ac:dyDescent="0.25">
      <c r="Z1698" s="10" t="s">
        <v>1736</v>
      </c>
      <c r="AA1698" s="10" t="str">
        <f t="shared" si="26"/>
        <v>HU0000001695</v>
      </c>
    </row>
    <row r="1699" spans="26:27" ht="42" x14ac:dyDescent="0.25">
      <c r="Z1699" s="10" t="s">
        <v>1737</v>
      </c>
      <c r="AA1699" s="10" t="str">
        <f t="shared" si="26"/>
        <v>HU0000001696</v>
      </c>
    </row>
    <row r="1700" spans="26:27" ht="42" x14ac:dyDescent="0.25">
      <c r="Z1700" s="10" t="s">
        <v>1738</v>
      </c>
      <c r="AA1700" s="10" t="str">
        <f t="shared" si="26"/>
        <v>HU0000001697</v>
      </c>
    </row>
    <row r="1701" spans="26:27" ht="42" x14ac:dyDescent="0.25">
      <c r="Z1701" s="10" t="s">
        <v>1739</v>
      </c>
      <c r="AA1701" s="10" t="str">
        <f t="shared" si="26"/>
        <v>HU0000001698</v>
      </c>
    </row>
    <row r="1702" spans="26:27" ht="42" x14ac:dyDescent="0.25">
      <c r="Z1702" s="10" t="s">
        <v>1740</v>
      </c>
      <c r="AA1702" s="10" t="str">
        <f t="shared" si="26"/>
        <v>HU0000001699</v>
      </c>
    </row>
    <row r="1703" spans="26:27" ht="42" x14ac:dyDescent="0.25">
      <c r="Z1703" s="10" t="s">
        <v>1741</v>
      </c>
      <c r="AA1703" s="10" t="str">
        <f t="shared" si="26"/>
        <v>HU0000001700</v>
      </c>
    </row>
    <row r="1704" spans="26:27" ht="42" x14ac:dyDescent="0.25">
      <c r="Z1704" s="10" t="s">
        <v>1742</v>
      </c>
      <c r="AA1704" s="10" t="str">
        <f t="shared" si="26"/>
        <v>HU0000001701</v>
      </c>
    </row>
    <row r="1705" spans="26:27" ht="42" x14ac:dyDescent="0.25">
      <c r="Z1705" s="10" t="s">
        <v>1743</v>
      </c>
      <c r="AA1705" s="10" t="str">
        <f t="shared" si="26"/>
        <v>HU0000001702</v>
      </c>
    </row>
    <row r="1706" spans="26:27" ht="42" x14ac:dyDescent="0.25">
      <c r="Z1706" s="10" t="s">
        <v>1744</v>
      </c>
      <c r="AA1706" s="10" t="str">
        <f t="shared" si="26"/>
        <v>HU0000001703</v>
      </c>
    </row>
    <row r="1707" spans="26:27" ht="42" x14ac:dyDescent="0.25">
      <c r="Z1707" s="10" t="s">
        <v>1745</v>
      </c>
      <c r="AA1707" s="10" t="str">
        <f t="shared" si="26"/>
        <v>HU0000001704</v>
      </c>
    </row>
    <row r="1708" spans="26:27" ht="42" x14ac:dyDescent="0.25">
      <c r="Z1708" s="10" t="s">
        <v>1746</v>
      </c>
      <c r="AA1708" s="10" t="str">
        <f t="shared" si="26"/>
        <v>HU0000001705</v>
      </c>
    </row>
    <row r="1709" spans="26:27" ht="42" x14ac:dyDescent="0.25">
      <c r="Z1709" s="10" t="s">
        <v>1747</v>
      </c>
      <c r="AA1709" s="10" t="str">
        <f t="shared" si="26"/>
        <v>HU0000001706</v>
      </c>
    </row>
    <row r="1710" spans="26:27" ht="42" x14ac:dyDescent="0.25">
      <c r="Z1710" s="10" t="s">
        <v>1748</v>
      </c>
      <c r="AA1710" s="10" t="str">
        <f t="shared" si="26"/>
        <v>HU0000001707</v>
      </c>
    </row>
    <row r="1711" spans="26:27" ht="42" x14ac:dyDescent="0.25">
      <c r="Z1711" s="10" t="s">
        <v>1749</v>
      </c>
      <c r="AA1711" s="10" t="str">
        <f t="shared" si="26"/>
        <v>HU0000001708</v>
      </c>
    </row>
    <row r="1712" spans="26:27" ht="42" x14ac:dyDescent="0.25">
      <c r="Z1712" s="10" t="s">
        <v>1750</v>
      </c>
      <c r="AA1712" s="10" t="str">
        <f t="shared" si="26"/>
        <v>HU0000001709</v>
      </c>
    </row>
    <row r="1713" spans="26:27" ht="42" x14ac:dyDescent="0.25">
      <c r="Z1713" s="10" t="s">
        <v>1751</v>
      </c>
      <c r="AA1713" s="10" t="str">
        <f t="shared" si="26"/>
        <v>HU0000001710</v>
      </c>
    </row>
    <row r="1714" spans="26:27" ht="42" x14ac:dyDescent="0.25">
      <c r="Z1714" s="10" t="s">
        <v>1752</v>
      </c>
      <c r="AA1714" s="10" t="str">
        <f t="shared" si="26"/>
        <v>HU0000001711</v>
      </c>
    </row>
    <row r="1715" spans="26:27" ht="42" x14ac:dyDescent="0.25">
      <c r="Z1715" s="10" t="s">
        <v>1753</v>
      </c>
      <c r="AA1715" s="10" t="str">
        <f t="shared" si="26"/>
        <v>HU0000001712</v>
      </c>
    </row>
    <row r="1716" spans="26:27" ht="42" x14ac:dyDescent="0.25">
      <c r="Z1716" s="10" t="s">
        <v>1754</v>
      </c>
      <c r="AA1716" s="10" t="str">
        <f t="shared" si="26"/>
        <v>HU0000001713</v>
      </c>
    </row>
    <row r="1717" spans="26:27" ht="42" x14ac:dyDescent="0.25">
      <c r="Z1717" s="10" t="s">
        <v>1755</v>
      </c>
      <c r="AA1717" s="10" t="str">
        <f t="shared" si="26"/>
        <v>HU0000001714</v>
      </c>
    </row>
    <row r="1718" spans="26:27" ht="42" x14ac:dyDescent="0.25">
      <c r="Z1718" s="10" t="s">
        <v>1756</v>
      </c>
      <c r="AA1718" s="10" t="str">
        <f t="shared" si="26"/>
        <v>HU0000001715</v>
      </c>
    </row>
    <row r="1719" spans="26:27" ht="42" x14ac:dyDescent="0.25">
      <c r="Z1719" s="10" t="s">
        <v>1757</v>
      </c>
      <c r="AA1719" s="10" t="str">
        <f t="shared" si="26"/>
        <v>HU0000001716</v>
      </c>
    </row>
    <row r="1720" spans="26:27" ht="42" x14ac:dyDescent="0.25">
      <c r="Z1720" s="10" t="s">
        <v>1758</v>
      </c>
      <c r="AA1720" s="10" t="str">
        <f t="shared" si="26"/>
        <v>HU0000001717</v>
      </c>
    </row>
    <row r="1721" spans="26:27" ht="42" x14ac:dyDescent="0.25">
      <c r="Z1721" s="10" t="s">
        <v>1759</v>
      </c>
      <c r="AA1721" s="10" t="str">
        <f t="shared" si="26"/>
        <v>HU0000001718</v>
      </c>
    </row>
    <row r="1722" spans="26:27" ht="42" x14ac:dyDescent="0.25">
      <c r="Z1722" s="10" t="s">
        <v>1760</v>
      </c>
      <c r="AA1722" s="10" t="str">
        <f t="shared" si="26"/>
        <v>HU0000001719</v>
      </c>
    </row>
    <row r="1723" spans="26:27" ht="42" x14ac:dyDescent="0.25">
      <c r="Z1723" s="10" t="s">
        <v>1761</v>
      </c>
      <c r="AA1723" s="10" t="str">
        <f t="shared" si="26"/>
        <v>HU0000001720</v>
      </c>
    </row>
    <row r="1724" spans="26:27" ht="42" x14ac:dyDescent="0.25">
      <c r="Z1724" s="10" t="s">
        <v>1762</v>
      </c>
      <c r="AA1724" s="10" t="str">
        <f t="shared" si="26"/>
        <v>HU0000001721</v>
      </c>
    </row>
    <row r="1725" spans="26:27" ht="42" x14ac:dyDescent="0.25">
      <c r="Z1725" s="10" t="s">
        <v>1763</v>
      </c>
      <c r="AA1725" s="10" t="str">
        <f t="shared" si="26"/>
        <v>HU0000001722</v>
      </c>
    </row>
    <row r="1726" spans="26:27" ht="42" x14ac:dyDescent="0.25">
      <c r="Z1726" s="10" t="s">
        <v>1764</v>
      </c>
      <c r="AA1726" s="10" t="str">
        <f t="shared" si="26"/>
        <v>HU0000001723</v>
      </c>
    </row>
    <row r="1727" spans="26:27" ht="42" x14ac:dyDescent="0.25">
      <c r="Z1727" s="10" t="s">
        <v>1765</v>
      </c>
      <c r="AA1727" s="10" t="str">
        <f t="shared" si="26"/>
        <v>HU0000001724</v>
      </c>
    </row>
    <row r="1728" spans="26:27" ht="42" x14ac:dyDescent="0.25">
      <c r="Z1728" s="10" t="s">
        <v>1766</v>
      </c>
      <c r="AA1728" s="10" t="str">
        <f t="shared" si="26"/>
        <v>HU0000001725</v>
      </c>
    </row>
    <row r="1729" spans="26:27" ht="42" x14ac:dyDescent="0.25">
      <c r="Z1729" s="10" t="s">
        <v>1767</v>
      </c>
      <c r="AA1729" s="10" t="str">
        <f t="shared" si="26"/>
        <v>HU0000001726</v>
      </c>
    </row>
    <row r="1730" spans="26:27" ht="42" x14ac:dyDescent="0.25">
      <c r="Z1730" s="10" t="s">
        <v>1768</v>
      </c>
      <c r="AA1730" s="10" t="str">
        <f t="shared" si="26"/>
        <v>HU0000001727</v>
      </c>
    </row>
    <row r="1731" spans="26:27" ht="42" x14ac:dyDescent="0.25">
      <c r="Z1731" s="10" t="s">
        <v>1769</v>
      </c>
      <c r="AA1731" s="10" t="str">
        <f t="shared" si="26"/>
        <v>HU0000001728</v>
      </c>
    </row>
    <row r="1732" spans="26:27" ht="42" x14ac:dyDescent="0.25">
      <c r="Z1732" s="10" t="s">
        <v>1770</v>
      </c>
      <c r="AA1732" s="10" t="str">
        <f t="shared" ref="AA1732:AA1795" si="27">CONCATENATE(D1732,G1732,Y1732,Z1732)</f>
        <v>HU0000001729</v>
      </c>
    </row>
    <row r="1733" spans="26:27" ht="42" x14ac:dyDescent="0.25">
      <c r="Z1733" s="10" t="s">
        <v>1771</v>
      </c>
      <c r="AA1733" s="10" t="str">
        <f t="shared" si="27"/>
        <v>HU0000001730</v>
      </c>
    </row>
    <row r="1734" spans="26:27" ht="42" x14ac:dyDescent="0.25">
      <c r="Z1734" s="10" t="s">
        <v>1772</v>
      </c>
      <c r="AA1734" s="10" t="str">
        <f t="shared" si="27"/>
        <v>HU0000001731</v>
      </c>
    </row>
    <row r="1735" spans="26:27" ht="42" x14ac:dyDescent="0.25">
      <c r="Z1735" s="10" t="s">
        <v>1773</v>
      </c>
      <c r="AA1735" s="10" t="str">
        <f t="shared" si="27"/>
        <v>HU0000001732</v>
      </c>
    </row>
    <row r="1736" spans="26:27" ht="42" x14ac:dyDescent="0.25">
      <c r="Z1736" s="10" t="s">
        <v>1774</v>
      </c>
      <c r="AA1736" s="10" t="str">
        <f t="shared" si="27"/>
        <v>HU0000001733</v>
      </c>
    </row>
    <row r="1737" spans="26:27" ht="42" x14ac:dyDescent="0.25">
      <c r="Z1737" s="10" t="s">
        <v>1775</v>
      </c>
      <c r="AA1737" s="10" t="str">
        <f t="shared" si="27"/>
        <v>HU0000001734</v>
      </c>
    </row>
    <row r="1738" spans="26:27" ht="42" x14ac:dyDescent="0.25">
      <c r="Z1738" s="10" t="s">
        <v>1776</v>
      </c>
      <c r="AA1738" s="10" t="str">
        <f t="shared" si="27"/>
        <v>HU0000001735</v>
      </c>
    </row>
    <row r="1739" spans="26:27" ht="42" x14ac:dyDescent="0.25">
      <c r="Z1739" s="10" t="s">
        <v>1777</v>
      </c>
      <c r="AA1739" s="10" t="str">
        <f t="shared" si="27"/>
        <v>HU0000001736</v>
      </c>
    </row>
    <row r="1740" spans="26:27" ht="42" x14ac:dyDescent="0.25">
      <c r="Z1740" s="10" t="s">
        <v>1778</v>
      </c>
      <c r="AA1740" s="10" t="str">
        <f t="shared" si="27"/>
        <v>HU0000001737</v>
      </c>
    </row>
    <row r="1741" spans="26:27" ht="42" x14ac:dyDescent="0.25">
      <c r="Z1741" s="10" t="s">
        <v>1779</v>
      </c>
      <c r="AA1741" s="10" t="str">
        <f t="shared" si="27"/>
        <v>HU0000001738</v>
      </c>
    </row>
    <row r="1742" spans="26:27" ht="42" x14ac:dyDescent="0.25">
      <c r="Z1742" s="10" t="s">
        <v>1780</v>
      </c>
      <c r="AA1742" s="10" t="str">
        <f t="shared" si="27"/>
        <v>HU0000001739</v>
      </c>
    </row>
    <row r="1743" spans="26:27" ht="42" x14ac:dyDescent="0.25">
      <c r="Z1743" s="10" t="s">
        <v>1781</v>
      </c>
      <c r="AA1743" s="10" t="str">
        <f t="shared" si="27"/>
        <v>HU0000001740</v>
      </c>
    </row>
    <row r="1744" spans="26:27" ht="42" x14ac:dyDescent="0.25">
      <c r="Z1744" s="10" t="s">
        <v>1782</v>
      </c>
      <c r="AA1744" s="10" t="str">
        <f t="shared" si="27"/>
        <v>HU0000001741</v>
      </c>
    </row>
    <row r="1745" spans="26:27" ht="42" x14ac:dyDescent="0.25">
      <c r="Z1745" s="10" t="s">
        <v>1783</v>
      </c>
      <c r="AA1745" s="10" t="str">
        <f t="shared" si="27"/>
        <v>HU0000001742</v>
      </c>
    </row>
    <row r="1746" spans="26:27" ht="42" x14ac:dyDescent="0.25">
      <c r="Z1746" s="10" t="s">
        <v>1784</v>
      </c>
      <c r="AA1746" s="10" t="str">
        <f t="shared" si="27"/>
        <v>HU0000001743</v>
      </c>
    </row>
    <row r="1747" spans="26:27" ht="42" x14ac:dyDescent="0.25">
      <c r="Z1747" s="10" t="s">
        <v>1785</v>
      </c>
      <c r="AA1747" s="10" t="str">
        <f t="shared" si="27"/>
        <v>HU0000001744</v>
      </c>
    </row>
    <row r="1748" spans="26:27" ht="42" x14ac:dyDescent="0.25">
      <c r="Z1748" s="10" t="s">
        <v>1786</v>
      </c>
      <c r="AA1748" s="10" t="str">
        <f t="shared" si="27"/>
        <v>HU0000001745</v>
      </c>
    </row>
    <row r="1749" spans="26:27" ht="42" x14ac:dyDescent="0.25">
      <c r="Z1749" s="10" t="s">
        <v>1787</v>
      </c>
      <c r="AA1749" s="10" t="str">
        <f t="shared" si="27"/>
        <v>HU0000001746</v>
      </c>
    </row>
    <row r="1750" spans="26:27" ht="42" x14ac:dyDescent="0.25">
      <c r="Z1750" s="10" t="s">
        <v>1788</v>
      </c>
      <c r="AA1750" s="10" t="str">
        <f t="shared" si="27"/>
        <v>HU0000001747</v>
      </c>
    </row>
    <row r="1751" spans="26:27" ht="42" x14ac:dyDescent="0.25">
      <c r="Z1751" s="10" t="s">
        <v>1789</v>
      </c>
      <c r="AA1751" s="10" t="str">
        <f t="shared" si="27"/>
        <v>HU0000001748</v>
      </c>
    </row>
    <row r="1752" spans="26:27" ht="42" x14ac:dyDescent="0.25">
      <c r="Z1752" s="10" t="s">
        <v>1790</v>
      </c>
      <c r="AA1752" s="10" t="str">
        <f t="shared" si="27"/>
        <v>HU0000001749</v>
      </c>
    </row>
    <row r="1753" spans="26:27" ht="42" x14ac:dyDescent="0.25">
      <c r="Z1753" s="10" t="s">
        <v>1791</v>
      </c>
      <c r="AA1753" s="10" t="str">
        <f t="shared" si="27"/>
        <v>HU0000001750</v>
      </c>
    </row>
    <row r="1754" spans="26:27" ht="42" x14ac:dyDescent="0.25">
      <c r="Z1754" s="10" t="s">
        <v>1792</v>
      </c>
      <c r="AA1754" s="10" t="str">
        <f t="shared" si="27"/>
        <v>HU0000001751</v>
      </c>
    </row>
    <row r="1755" spans="26:27" ht="42" x14ac:dyDescent="0.25">
      <c r="Z1755" s="10" t="s">
        <v>1793</v>
      </c>
      <c r="AA1755" s="10" t="str">
        <f t="shared" si="27"/>
        <v>HU0000001752</v>
      </c>
    </row>
    <row r="1756" spans="26:27" ht="42" x14ac:dyDescent="0.25">
      <c r="Z1756" s="10" t="s">
        <v>1794</v>
      </c>
      <c r="AA1756" s="10" t="str">
        <f t="shared" si="27"/>
        <v>HU0000001753</v>
      </c>
    </row>
    <row r="1757" spans="26:27" ht="42" x14ac:dyDescent="0.25">
      <c r="Z1757" s="10" t="s">
        <v>1795</v>
      </c>
      <c r="AA1757" s="10" t="str">
        <f t="shared" si="27"/>
        <v>HU0000001754</v>
      </c>
    </row>
    <row r="1758" spans="26:27" ht="42" x14ac:dyDescent="0.25">
      <c r="Z1758" s="10" t="s">
        <v>1796</v>
      </c>
      <c r="AA1758" s="10" t="str">
        <f t="shared" si="27"/>
        <v>HU0000001755</v>
      </c>
    </row>
    <row r="1759" spans="26:27" ht="42" x14ac:dyDescent="0.25">
      <c r="Z1759" s="10" t="s">
        <v>1797</v>
      </c>
      <c r="AA1759" s="10" t="str">
        <f t="shared" si="27"/>
        <v>HU0000001756</v>
      </c>
    </row>
    <row r="1760" spans="26:27" ht="42" x14ac:dyDescent="0.25">
      <c r="Z1760" s="10" t="s">
        <v>1798</v>
      </c>
      <c r="AA1760" s="10" t="str">
        <f t="shared" si="27"/>
        <v>HU0000001757</v>
      </c>
    </row>
    <row r="1761" spans="26:27" ht="42" x14ac:dyDescent="0.25">
      <c r="Z1761" s="10" t="s">
        <v>1799</v>
      </c>
      <c r="AA1761" s="10" t="str">
        <f t="shared" si="27"/>
        <v>HU0000001758</v>
      </c>
    </row>
    <row r="1762" spans="26:27" ht="42" x14ac:dyDescent="0.25">
      <c r="Z1762" s="10" t="s">
        <v>1800</v>
      </c>
      <c r="AA1762" s="10" t="str">
        <f t="shared" si="27"/>
        <v>HU0000001759</v>
      </c>
    </row>
    <row r="1763" spans="26:27" ht="42" x14ac:dyDescent="0.25">
      <c r="Z1763" s="10" t="s">
        <v>1801</v>
      </c>
      <c r="AA1763" s="10" t="str">
        <f t="shared" si="27"/>
        <v>HU0000001760</v>
      </c>
    </row>
    <row r="1764" spans="26:27" ht="42" x14ac:dyDescent="0.25">
      <c r="Z1764" s="10" t="s">
        <v>1802</v>
      </c>
      <c r="AA1764" s="10" t="str">
        <f t="shared" si="27"/>
        <v>HU0000001761</v>
      </c>
    </row>
    <row r="1765" spans="26:27" ht="42" x14ac:dyDescent="0.25">
      <c r="Z1765" s="10" t="s">
        <v>1803</v>
      </c>
      <c r="AA1765" s="10" t="str">
        <f t="shared" si="27"/>
        <v>HU0000001762</v>
      </c>
    </row>
    <row r="1766" spans="26:27" ht="42" x14ac:dyDescent="0.25">
      <c r="Z1766" s="10" t="s">
        <v>1804</v>
      </c>
      <c r="AA1766" s="10" t="str">
        <f t="shared" si="27"/>
        <v>HU0000001763</v>
      </c>
    </row>
    <row r="1767" spans="26:27" ht="42" x14ac:dyDescent="0.25">
      <c r="Z1767" s="10" t="s">
        <v>1805</v>
      </c>
      <c r="AA1767" s="10" t="str">
        <f t="shared" si="27"/>
        <v>HU0000001764</v>
      </c>
    </row>
    <row r="1768" spans="26:27" ht="42" x14ac:dyDescent="0.25">
      <c r="Z1768" s="10" t="s">
        <v>1806</v>
      </c>
      <c r="AA1768" s="10" t="str">
        <f t="shared" si="27"/>
        <v>HU0000001765</v>
      </c>
    </row>
    <row r="1769" spans="26:27" ht="42" x14ac:dyDescent="0.25">
      <c r="Z1769" s="10" t="s">
        <v>1807</v>
      </c>
      <c r="AA1769" s="10" t="str">
        <f t="shared" si="27"/>
        <v>HU0000001766</v>
      </c>
    </row>
    <row r="1770" spans="26:27" ht="42" x14ac:dyDescent="0.25">
      <c r="Z1770" s="10" t="s">
        <v>1808</v>
      </c>
      <c r="AA1770" s="10" t="str">
        <f t="shared" si="27"/>
        <v>HU0000001767</v>
      </c>
    </row>
    <row r="1771" spans="26:27" ht="42" x14ac:dyDescent="0.25">
      <c r="Z1771" s="10" t="s">
        <v>1809</v>
      </c>
      <c r="AA1771" s="10" t="str">
        <f t="shared" si="27"/>
        <v>HU0000001768</v>
      </c>
    </row>
    <row r="1772" spans="26:27" ht="42" x14ac:dyDescent="0.25">
      <c r="Z1772" s="10" t="s">
        <v>1810</v>
      </c>
      <c r="AA1772" s="10" t="str">
        <f t="shared" si="27"/>
        <v>HU0000001769</v>
      </c>
    </row>
    <row r="1773" spans="26:27" ht="42" x14ac:dyDescent="0.25">
      <c r="Z1773" s="10" t="s">
        <v>1811</v>
      </c>
      <c r="AA1773" s="10" t="str">
        <f t="shared" si="27"/>
        <v>HU0000001770</v>
      </c>
    </row>
    <row r="1774" spans="26:27" ht="42" x14ac:dyDescent="0.25">
      <c r="Z1774" s="10" t="s">
        <v>1812</v>
      </c>
      <c r="AA1774" s="10" t="str">
        <f t="shared" si="27"/>
        <v>HU0000001771</v>
      </c>
    </row>
    <row r="1775" spans="26:27" ht="42" x14ac:dyDescent="0.25">
      <c r="Z1775" s="10" t="s">
        <v>1813</v>
      </c>
      <c r="AA1775" s="10" t="str">
        <f t="shared" si="27"/>
        <v>HU0000001772</v>
      </c>
    </row>
    <row r="1776" spans="26:27" ht="42" x14ac:dyDescent="0.25">
      <c r="Z1776" s="10" t="s">
        <v>1814</v>
      </c>
      <c r="AA1776" s="10" t="str">
        <f t="shared" si="27"/>
        <v>HU0000001773</v>
      </c>
    </row>
    <row r="1777" spans="26:27" ht="42" x14ac:dyDescent="0.25">
      <c r="Z1777" s="10" t="s">
        <v>1815</v>
      </c>
      <c r="AA1777" s="10" t="str">
        <f t="shared" si="27"/>
        <v>HU0000001774</v>
      </c>
    </row>
    <row r="1778" spans="26:27" ht="42" x14ac:dyDescent="0.25">
      <c r="Z1778" s="10" t="s">
        <v>1816</v>
      </c>
      <c r="AA1778" s="10" t="str">
        <f t="shared" si="27"/>
        <v>HU0000001775</v>
      </c>
    </row>
    <row r="1779" spans="26:27" ht="42" x14ac:dyDescent="0.25">
      <c r="Z1779" s="10" t="s">
        <v>1817</v>
      </c>
      <c r="AA1779" s="10" t="str">
        <f t="shared" si="27"/>
        <v>HU0000001776</v>
      </c>
    </row>
    <row r="1780" spans="26:27" ht="42" x14ac:dyDescent="0.25">
      <c r="Z1780" s="10" t="s">
        <v>1818</v>
      </c>
      <c r="AA1780" s="10" t="str">
        <f t="shared" si="27"/>
        <v>HU0000001777</v>
      </c>
    </row>
    <row r="1781" spans="26:27" ht="42" x14ac:dyDescent="0.25">
      <c r="Z1781" s="10" t="s">
        <v>1819</v>
      </c>
      <c r="AA1781" s="10" t="str">
        <f t="shared" si="27"/>
        <v>HU0000001778</v>
      </c>
    </row>
    <row r="1782" spans="26:27" ht="42" x14ac:dyDescent="0.25">
      <c r="Z1782" s="10" t="s">
        <v>1820</v>
      </c>
      <c r="AA1782" s="10" t="str">
        <f t="shared" si="27"/>
        <v>HU0000001779</v>
      </c>
    </row>
    <row r="1783" spans="26:27" ht="42" x14ac:dyDescent="0.25">
      <c r="Z1783" s="10" t="s">
        <v>1821</v>
      </c>
      <c r="AA1783" s="10" t="str">
        <f t="shared" si="27"/>
        <v>HU0000001780</v>
      </c>
    </row>
    <row r="1784" spans="26:27" ht="42" x14ac:dyDescent="0.25">
      <c r="Z1784" s="10" t="s">
        <v>1822</v>
      </c>
      <c r="AA1784" s="10" t="str">
        <f t="shared" si="27"/>
        <v>HU0000001781</v>
      </c>
    </row>
    <row r="1785" spans="26:27" ht="42" x14ac:dyDescent="0.25">
      <c r="Z1785" s="10" t="s">
        <v>1823</v>
      </c>
      <c r="AA1785" s="10" t="str">
        <f t="shared" si="27"/>
        <v>HU0000001782</v>
      </c>
    </row>
    <row r="1786" spans="26:27" ht="42" x14ac:dyDescent="0.25">
      <c r="Z1786" s="10" t="s">
        <v>1824</v>
      </c>
      <c r="AA1786" s="10" t="str">
        <f t="shared" si="27"/>
        <v>HU0000001783</v>
      </c>
    </row>
    <row r="1787" spans="26:27" ht="42" x14ac:dyDescent="0.25">
      <c r="Z1787" s="10" t="s">
        <v>1825</v>
      </c>
      <c r="AA1787" s="10" t="str">
        <f t="shared" si="27"/>
        <v>HU0000001784</v>
      </c>
    </row>
    <row r="1788" spans="26:27" ht="42" x14ac:dyDescent="0.25">
      <c r="Z1788" s="10" t="s">
        <v>1826</v>
      </c>
      <c r="AA1788" s="10" t="str">
        <f t="shared" si="27"/>
        <v>HU0000001785</v>
      </c>
    </row>
    <row r="1789" spans="26:27" ht="42" x14ac:dyDescent="0.25">
      <c r="Z1789" s="10" t="s">
        <v>1827</v>
      </c>
      <c r="AA1789" s="10" t="str">
        <f t="shared" si="27"/>
        <v>HU0000001786</v>
      </c>
    </row>
    <row r="1790" spans="26:27" ht="42" x14ac:dyDescent="0.25">
      <c r="Z1790" s="10" t="s">
        <v>1828</v>
      </c>
      <c r="AA1790" s="10" t="str">
        <f t="shared" si="27"/>
        <v>HU0000001787</v>
      </c>
    </row>
    <row r="1791" spans="26:27" ht="42" x14ac:dyDescent="0.25">
      <c r="Z1791" s="10" t="s">
        <v>1829</v>
      </c>
      <c r="AA1791" s="10" t="str">
        <f t="shared" si="27"/>
        <v>HU0000001788</v>
      </c>
    </row>
    <row r="1792" spans="26:27" ht="42" x14ac:dyDescent="0.25">
      <c r="Z1792" s="10" t="s">
        <v>1830</v>
      </c>
      <c r="AA1792" s="10" t="str">
        <f t="shared" si="27"/>
        <v>HU0000001789</v>
      </c>
    </row>
    <row r="1793" spans="26:27" ht="42" x14ac:dyDescent="0.25">
      <c r="Z1793" s="10" t="s">
        <v>1831</v>
      </c>
      <c r="AA1793" s="10" t="str">
        <f t="shared" si="27"/>
        <v>HU0000001790</v>
      </c>
    </row>
    <row r="1794" spans="26:27" ht="42" x14ac:dyDescent="0.25">
      <c r="Z1794" s="10" t="s">
        <v>1832</v>
      </c>
      <c r="AA1794" s="10" t="str">
        <f t="shared" si="27"/>
        <v>HU0000001791</v>
      </c>
    </row>
    <row r="1795" spans="26:27" ht="42" x14ac:dyDescent="0.25">
      <c r="Z1795" s="10" t="s">
        <v>1833</v>
      </c>
      <c r="AA1795" s="10" t="str">
        <f t="shared" si="27"/>
        <v>HU0000001792</v>
      </c>
    </row>
    <row r="1796" spans="26:27" ht="42" x14ac:dyDescent="0.25">
      <c r="Z1796" s="10" t="s">
        <v>1834</v>
      </c>
      <c r="AA1796" s="10" t="str">
        <f t="shared" ref="AA1796:AA1859" si="28">CONCATENATE(D1796,G1796,Y1796,Z1796)</f>
        <v>HU0000001793</v>
      </c>
    </row>
    <row r="1797" spans="26:27" ht="42" x14ac:dyDescent="0.25">
      <c r="Z1797" s="10" t="s">
        <v>1835</v>
      </c>
      <c r="AA1797" s="10" t="str">
        <f t="shared" si="28"/>
        <v>HU0000001794</v>
      </c>
    </row>
    <row r="1798" spans="26:27" ht="42" x14ac:dyDescent="0.25">
      <c r="Z1798" s="10" t="s">
        <v>1836</v>
      </c>
      <c r="AA1798" s="10" t="str">
        <f t="shared" si="28"/>
        <v>HU0000001795</v>
      </c>
    </row>
    <row r="1799" spans="26:27" ht="42" x14ac:dyDescent="0.25">
      <c r="Z1799" s="10" t="s">
        <v>1837</v>
      </c>
      <c r="AA1799" s="10" t="str">
        <f t="shared" si="28"/>
        <v>HU0000001796</v>
      </c>
    </row>
    <row r="1800" spans="26:27" ht="42" x14ac:dyDescent="0.25">
      <c r="Z1800" s="10" t="s">
        <v>1838</v>
      </c>
      <c r="AA1800" s="10" t="str">
        <f t="shared" si="28"/>
        <v>HU0000001797</v>
      </c>
    </row>
    <row r="1801" spans="26:27" ht="42" x14ac:dyDescent="0.25">
      <c r="Z1801" s="10" t="s">
        <v>1839</v>
      </c>
      <c r="AA1801" s="10" t="str">
        <f t="shared" si="28"/>
        <v>HU0000001798</v>
      </c>
    </row>
    <row r="1802" spans="26:27" ht="42" x14ac:dyDescent="0.25">
      <c r="Z1802" s="10" t="s">
        <v>1840</v>
      </c>
      <c r="AA1802" s="10" t="str">
        <f t="shared" si="28"/>
        <v>HU0000001799</v>
      </c>
    </row>
    <row r="1803" spans="26:27" ht="42" x14ac:dyDescent="0.25">
      <c r="Z1803" s="10" t="s">
        <v>1841</v>
      </c>
      <c r="AA1803" s="10" t="str">
        <f t="shared" si="28"/>
        <v>HU0000001800</v>
      </c>
    </row>
    <row r="1804" spans="26:27" ht="42" x14ac:dyDescent="0.25">
      <c r="Z1804" s="10" t="s">
        <v>1842</v>
      </c>
      <c r="AA1804" s="10" t="str">
        <f t="shared" si="28"/>
        <v>HU0000001801</v>
      </c>
    </row>
    <row r="1805" spans="26:27" ht="42" x14ac:dyDescent="0.25">
      <c r="Z1805" s="10" t="s">
        <v>1843</v>
      </c>
      <c r="AA1805" s="10" t="str">
        <f t="shared" si="28"/>
        <v>HU0000001802</v>
      </c>
    </row>
    <row r="1806" spans="26:27" ht="42" x14ac:dyDescent="0.25">
      <c r="Z1806" s="10" t="s">
        <v>1844</v>
      </c>
      <c r="AA1806" s="10" t="str">
        <f t="shared" si="28"/>
        <v>HU0000001803</v>
      </c>
    </row>
    <row r="1807" spans="26:27" ht="42" x14ac:dyDescent="0.25">
      <c r="Z1807" s="10" t="s">
        <v>1845</v>
      </c>
      <c r="AA1807" s="10" t="str">
        <f t="shared" si="28"/>
        <v>HU0000001804</v>
      </c>
    </row>
    <row r="1808" spans="26:27" ht="42" x14ac:dyDescent="0.25">
      <c r="Z1808" s="10" t="s">
        <v>1846</v>
      </c>
      <c r="AA1808" s="10" t="str">
        <f t="shared" si="28"/>
        <v>HU0000001805</v>
      </c>
    </row>
    <row r="1809" spans="26:27" ht="42" x14ac:dyDescent="0.25">
      <c r="Z1809" s="10" t="s">
        <v>1847</v>
      </c>
      <c r="AA1809" s="10" t="str">
        <f t="shared" si="28"/>
        <v>HU0000001806</v>
      </c>
    </row>
    <row r="1810" spans="26:27" ht="42" x14ac:dyDescent="0.25">
      <c r="Z1810" s="10" t="s">
        <v>1848</v>
      </c>
      <c r="AA1810" s="10" t="str">
        <f t="shared" si="28"/>
        <v>HU0000001807</v>
      </c>
    </row>
    <row r="1811" spans="26:27" ht="42" x14ac:dyDescent="0.25">
      <c r="Z1811" s="10" t="s">
        <v>1849</v>
      </c>
      <c r="AA1811" s="10" t="str">
        <f t="shared" si="28"/>
        <v>HU0000001808</v>
      </c>
    </row>
    <row r="1812" spans="26:27" ht="42" x14ac:dyDescent="0.25">
      <c r="Z1812" s="10" t="s">
        <v>1850</v>
      </c>
      <c r="AA1812" s="10" t="str">
        <f t="shared" si="28"/>
        <v>HU0000001809</v>
      </c>
    </row>
    <row r="1813" spans="26:27" ht="42" x14ac:dyDescent="0.25">
      <c r="Z1813" s="10" t="s">
        <v>1851</v>
      </c>
      <c r="AA1813" s="10" t="str">
        <f t="shared" si="28"/>
        <v>HU0000001810</v>
      </c>
    </row>
    <row r="1814" spans="26:27" ht="42" x14ac:dyDescent="0.25">
      <c r="Z1814" s="10" t="s">
        <v>1852</v>
      </c>
      <c r="AA1814" s="10" t="str">
        <f t="shared" si="28"/>
        <v>HU0000001811</v>
      </c>
    </row>
    <row r="1815" spans="26:27" ht="42" x14ac:dyDescent="0.25">
      <c r="Z1815" s="10" t="s">
        <v>1853</v>
      </c>
      <c r="AA1815" s="10" t="str">
        <f t="shared" si="28"/>
        <v>HU0000001812</v>
      </c>
    </row>
    <row r="1816" spans="26:27" ht="42" x14ac:dyDescent="0.25">
      <c r="Z1816" s="10" t="s">
        <v>1854</v>
      </c>
      <c r="AA1816" s="10" t="str">
        <f t="shared" si="28"/>
        <v>HU0000001813</v>
      </c>
    </row>
    <row r="1817" spans="26:27" ht="42" x14ac:dyDescent="0.25">
      <c r="Z1817" s="10" t="s">
        <v>1855</v>
      </c>
      <c r="AA1817" s="10" t="str">
        <f t="shared" si="28"/>
        <v>HU0000001814</v>
      </c>
    </row>
    <row r="1818" spans="26:27" ht="42" x14ac:dyDescent="0.25">
      <c r="Z1818" s="10" t="s">
        <v>1856</v>
      </c>
      <c r="AA1818" s="10" t="str">
        <f t="shared" si="28"/>
        <v>HU0000001815</v>
      </c>
    </row>
    <row r="1819" spans="26:27" ht="42" x14ac:dyDescent="0.25">
      <c r="Z1819" s="10" t="s">
        <v>1857</v>
      </c>
      <c r="AA1819" s="10" t="str">
        <f t="shared" si="28"/>
        <v>HU0000001816</v>
      </c>
    </row>
    <row r="1820" spans="26:27" ht="42" x14ac:dyDescent="0.25">
      <c r="Z1820" s="10" t="s">
        <v>1858</v>
      </c>
      <c r="AA1820" s="10" t="str">
        <f t="shared" si="28"/>
        <v>HU0000001817</v>
      </c>
    </row>
    <row r="1821" spans="26:27" ht="42" x14ac:dyDescent="0.25">
      <c r="Z1821" s="10" t="s">
        <v>1859</v>
      </c>
      <c r="AA1821" s="10" t="str">
        <f t="shared" si="28"/>
        <v>HU0000001818</v>
      </c>
    </row>
    <row r="1822" spans="26:27" ht="42" x14ac:dyDescent="0.25">
      <c r="Z1822" s="10" t="s">
        <v>1860</v>
      </c>
      <c r="AA1822" s="10" t="str">
        <f t="shared" si="28"/>
        <v>HU0000001819</v>
      </c>
    </row>
    <row r="1823" spans="26:27" ht="42" x14ac:dyDescent="0.25">
      <c r="Z1823" s="10" t="s">
        <v>1861</v>
      </c>
      <c r="AA1823" s="10" t="str">
        <f t="shared" si="28"/>
        <v>HU0000001820</v>
      </c>
    </row>
    <row r="1824" spans="26:27" ht="42" x14ac:dyDescent="0.25">
      <c r="Z1824" s="10" t="s">
        <v>1862</v>
      </c>
      <c r="AA1824" s="10" t="str">
        <f t="shared" si="28"/>
        <v>HU0000001821</v>
      </c>
    </row>
    <row r="1825" spans="26:27" ht="42" x14ac:dyDescent="0.25">
      <c r="Z1825" s="10" t="s">
        <v>1863</v>
      </c>
      <c r="AA1825" s="10" t="str">
        <f t="shared" si="28"/>
        <v>HU0000001822</v>
      </c>
    </row>
    <row r="1826" spans="26:27" ht="42" x14ac:dyDescent="0.25">
      <c r="Z1826" s="10" t="s">
        <v>1864</v>
      </c>
      <c r="AA1826" s="10" t="str">
        <f t="shared" si="28"/>
        <v>HU0000001823</v>
      </c>
    </row>
    <row r="1827" spans="26:27" ht="42" x14ac:dyDescent="0.25">
      <c r="Z1827" s="10" t="s">
        <v>1865</v>
      </c>
      <c r="AA1827" s="10" t="str">
        <f t="shared" si="28"/>
        <v>HU0000001824</v>
      </c>
    </row>
    <row r="1828" spans="26:27" ht="42" x14ac:dyDescent="0.25">
      <c r="Z1828" s="10" t="s">
        <v>1866</v>
      </c>
      <c r="AA1828" s="10" t="str">
        <f t="shared" si="28"/>
        <v>HU0000001825</v>
      </c>
    </row>
    <row r="1829" spans="26:27" ht="42" x14ac:dyDescent="0.25">
      <c r="Z1829" s="10" t="s">
        <v>1867</v>
      </c>
      <c r="AA1829" s="10" t="str">
        <f t="shared" si="28"/>
        <v>HU0000001826</v>
      </c>
    </row>
    <row r="1830" spans="26:27" ht="42" x14ac:dyDescent="0.25">
      <c r="Z1830" s="10" t="s">
        <v>1868</v>
      </c>
      <c r="AA1830" s="10" t="str">
        <f t="shared" si="28"/>
        <v>HU0000001827</v>
      </c>
    </row>
    <row r="1831" spans="26:27" ht="42" x14ac:dyDescent="0.25">
      <c r="Z1831" s="10" t="s">
        <v>1869</v>
      </c>
      <c r="AA1831" s="10" t="str">
        <f t="shared" si="28"/>
        <v>HU0000001828</v>
      </c>
    </row>
    <row r="1832" spans="26:27" ht="42" x14ac:dyDescent="0.25">
      <c r="Z1832" s="10" t="s">
        <v>1870</v>
      </c>
      <c r="AA1832" s="10" t="str">
        <f t="shared" si="28"/>
        <v>HU0000001829</v>
      </c>
    </row>
    <row r="1833" spans="26:27" ht="42" x14ac:dyDescent="0.25">
      <c r="Z1833" s="10" t="s">
        <v>1871</v>
      </c>
      <c r="AA1833" s="10" t="str">
        <f t="shared" si="28"/>
        <v>HU0000001830</v>
      </c>
    </row>
    <row r="1834" spans="26:27" ht="42" x14ac:dyDescent="0.25">
      <c r="Z1834" s="10" t="s">
        <v>1872</v>
      </c>
      <c r="AA1834" s="10" t="str">
        <f t="shared" si="28"/>
        <v>HU0000001831</v>
      </c>
    </row>
    <row r="1835" spans="26:27" ht="42" x14ac:dyDescent="0.25">
      <c r="Z1835" s="10" t="s">
        <v>1873</v>
      </c>
      <c r="AA1835" s="10" t="str">
        <f t="shared" si="28"/>
        <v>HU0000001832</v>
      </c>
    </row>
    <row r="1836" spans="26:27" ht="42" x14ac:dyDescent="0.25">
      <c r="Z1836" s="10" t="s">
        <v>1874</v>
      </c>
      <c r="AA1836" s="10" t="str">
        <f t="shared" si="28"/>
        <v>HU0000001833</v>
      </c>
    </row>
    <row r="1837" spans="26:27" ht="42" x14ac:dyDescent="0.25">
      <c r="Z1837" s="10" t="s">
        <v>1875</v>
      </c>
      <c r="AA1837" s="10" t="str">
        <f t="shared" si="28"/>
        <v>HU0000001834</v>
      </c>
    </row>
    <row r="1838" spans="26:27" ht="42" x14ac:dyDescent="0.25">
      <c r="Z1838" s="10" t="s">
        <v>1876</v>
      </c>
      <c r="AA1838" s="10" t="str">
        <f t="shared" si="28"/>
        <v>HU0000001835</v>
      </c>
    </row>
    <row r="1839" spans="26:27" ht="42" x14ac:dyDescent="0.25">
      <c r="Z1839" s="10" t="s">
        <v>1877</v>
      </c>
      <c r="AA1839" s="10" t="str">
        <f t="shared" si="28"/>
        <v>HU0000001836</v>
      </c>
    </row>
    <row r="1840" spans="26:27" ht="42" x14ac:dyDescent="0.25">
      <c r="Z1840" s="10" t="s">
        <v>1878</v>
      </c>
      <c r="AA1840" s="10" t="str">
        <f t="shared" si="28"/>
        <v>HU0000001837</v>
      </c>
    </row>
    <row r="1841" spans="26:27" ht="42" x14ac:dyDescent="0.25">
      <c r="Z1841" s="10" t="s">
        <v>1879</v>
      </c>
      <c r="AA1841" s="10" t="str">
        <f t="shared" si="28"/>
        <v>HU0000001838</v>
      </c>
    </row>
    <row r="1842" spans="26:27" ht="42" x14ac:dyDescent="0.25">
      <c r="Z1842" s="10" t="s">
        <v>1880</v>
      </c>
      <c r="AA1842" s="10" t="str">
        <f t="shared" si="28"/>
        <v>HU0000001839</v>
      </c>
    </row>
    <row r="1843" spans="26:27" ht="42" x14ac:dyDescent="0.25">
      <c r="Z1843" s="10" t="s">
        <v>1881</v>
      </c>
      <c r="AA1843" s="10" t="str">
        <f t="shared" si="28"/>
        <v>HU0000001840</v>
      </c>
    </row>
    <row r="1844" spans="26:27" ht="42" x14ac:dyDescent="0.25">
      <c r="Z1844" s="10" t="s">
        <v>1882</v>
      </c>
      <c r="AA1844" s="10" t="str">
        <f t="shared" si="28"/>
        <v>HU0000001841</v>
      </c>
    </row>
    <row r="1845" spans="26:27" ht="42" x14ac:dyDescent="0.25">
      <c r="Z1845" s="10" t="s">
        <v>1883</v>
      </c>
      <c r="AA1845" s="10" t="str">
        <f t="shared" si="28"/>
        <v>HU0000001842</v>
      </c>
    </row>
    <row r="1846" spans="26:27" ht="42" x14ac:dyDescent="0.25">
      <c r="Z1846" s="10" t="s">
        <v>1884</v>
      </c>
      <c r="AA1846" s="10" t="str">
        <f t="shared" si="28"/>
        <v>HU0000001843</v>
      </c>
    </row>
    <row r="1847" spans="26:27" ht="42" x14ac:dyDescent="0.25">
      <c r="Z1847" s="10" t="s">
        <v>1885</v>
      </c>
      <c r="AA1847" s="10" t="str">
        <f t="shared" si="28"/>
        <v>HU0000001844</v>
      </c>
    </row>
    <row r="1848" spans="26:27" ht="42" x14ac:dyDescent="0.25">
      <c r="Z1848" s="10" t="s">
        <v>1886</v>
      </c>
      <c r="AA1848" s="10" t="str">
        <f t="shared" si="28"/>
        <v>HU0000001845</v>
      </c>
    </row>
    <row r="1849" spans="26:27" ht="42" x14ac:dyDescent="0.25">
      <c r="Z1849" s="10" t="s">
        <v>1887</v>
      </c>
      <c r="AA1849" s="10" t="str">
        <f t="shared" si="28"/>
        <v>HU0000001846</v>
      </c>
    </row>
    <row r="1850" spans="26:27" ht="42" x14ac:dyDescent="0.25">
      <c r="Z1850" s="10" t="s">
        <v>1888</v>
      </c>
      <c r="AA1850" s="10" t="str">
        <f t="shared" si="28"/>
        <v>HU0000001847</v>
      </c>
    </row>
    <row r="1851" spans="26:27" ht="42" x14ac:dyDescent="0.25">
      <c r="Z1851" s="10" t="s">
        <v>1889</v>
      </c>
      <c r="AA1851" s="10" t="str">
        <f t="shared" si="28"/>
        <v>HU0000001848</v>
      </c>
    </row>
    <row r="1852" spans="26:27" ht="42" x14ac:dyDescent="0.25">
      <c r="Z1852" s="10" t="s">
        <v>1890</v>
      </c>
      <c r="AA1852" s="10" t="str">
        <f t="shared" si="28"/>
        <v>HU0000001849</v>
      </c>
    </row>
    <row r="1853" spans="26:27" ht="42" x14ac:dyDescent="0.25">
      <c r="Z1853" s="10" t="s">
        <v>1891</v>
      </c>
      <c r="AA1853" s="10" t="str">
        <f t="shared" si="28"/>
        <v>HU0000001850</v>
      </c>
    </row>
    <row r="1854" spans="26:27" ht="42" x14ac:dyDescent="0.25">
      <c r="Z1854" s="10" t="s">
        <v>1892</v>
      </c>
      <c r="AA1854" s="10" t="str">
        <f t="shared" si="28"/>
        <v>HU0000001851</v>
      </c>
    </row>
    <row r="1855" spans="26:27" ht="42" x14ac:dyDescent="0.25">
      <c r="Z1855" s="10" t="s">
        <v>1893</v>
      </c>
      <c r="AA1855" s="10" t="str">
        <f t="shared" si="28"/>
        <v>HU0000001852</v>
      </c>
    </row>
    <row r="1856" spans="26:27" ht="42" x14ac:dyDescent="0.25">
      <c r="Z1856" s="10" t="s">
        <v>1894</v>
      </c>
      <c r="AA1856" s="10" t="str">
        <f t="shared" si="28"/>
        <v>HU0000001853</v>
      </c>
    </row>
    <row r="1857" spans="26:27" ht="42" x14ac:dyDescent="0.25">
      <c r="Z1857" s="10" t="s">
        <v>1895</v>
      </c>
      <c r="AA1857" s="10" t="str">
        <f t="shared" si="28"/>
        <v>HU0000001854</v>
      </c>
    </row>
    <row r="1858" spans="26:27" ht="42" x14ac:dyDescent="0.25">
      <c r="Z1858" s="10" t="s">
        <v>1896</v>
      </c>
      <c r="AA1858" s="10" t="str">
        <f t="shared" si="28"/>
        <v>HU0000001855</v>
      </c>
    </row>
    <row r="1859" spans="26:27" ht="42" x14ac:dyDescent="0.25">
      <c r="Z1859" s="10" t="s">
        <v>1897</v>
      </c>
      <c r="AA1859" s="10" t="str">
        <f t="shared" si="28"/>
        <v>HU0000001856</v>
      </c>
    </row>
    <row r="1860" spans="26:27" ht="42" x14ac:dyDescent="0.25">
      <c r="Z1860" s="10" t="s">
        <v>1898</v>
      </c>
      <c r="AA1860" s="10" t="str">
        <f t="shared" ref="AA1860:AA1923" si="29">CONCATENATE(D1860,G1860,Y1860,Z1860)</f>
        <v>HU0000001857</v>
      </c>
    </row>
    <row r="1861" spans="26:27" ht="42" x14ac:dyDescent="0.25">
      <c r="Z1861" s="10" t="s">
        <v>1899</v>
      </c>
      <c r="AA1861" s="10" t="str">
        <f t="shared" si="29"/>
        <v>HU0000001858</v>
      </c>
    </row>
    <row r="1862" spans="26:27" ht="42" x14ac:dyDescent="0.25">
      <c r="Z1862" s="10" t="s">
        <v>1900</v>
      </c>
      <c r="AA1862" s="10" t="str">
        <f t="shared" si="29"/>
        <v>HU0000001859</v>
      </c>
    </row>
    <row r="1863" spans="26:27" ht="42" x14ac:dyDescent="0.25">
      <c r="Z1863" s="10" t="s">
        <v>1901</v>
      </c>
      <c r="AA1863" s="10" t="str">
        <f t="shared" si="29"/>
        <v>HU0000001860</v>
      </c>
    </row>
    <row r="1864" spans="26:27" ht="42" x14ac:dyDescent="0.25">
      <c r="Z1864" s="10" t="s">
        <v>1902</v>
      </c>
      <c r="AA1864" s="10" t="str">
        <f t="shared" si="29"/>
        <v>HU0000001861</v>
      </c>
    </row>
    <row r="1865" spans="26:27" ht="42" x14ac:dyDescent="0.25">
      <c r="Z1865" s="10" t="s">
        <v>1903</v>
      </c>
      <c r="AA1865" s="10" t="str">
        <f t="shared" si="29"/>
        <v>HU0000001862</v>
      </c>
    </row>
    <row r="1866" spans="26:27" ht="42" x14ac:dyDescent="0.25">
      <c r="Z1866" s="10" t="s">
        <v>1904</v>
      </c>
      <c r="AA1866" s="10" t="str">
        <f t="shared" si="29"/>
        <v>HU0000001863</v>
      </c>
    </row>
    <row r="1867" spans="26:27" ht="42" x14ac:dyDescent="0.25">
      <c r="Z1867" s="10" t="s">
        <v>1905</v>
      </c>
      <c r="AA1867" s="10" t="str">
        <f t="shared" si="29"/>
        <v>HU0000001864</v>
      </c>
    </row>
    <row r="1868" spans="26:27" ht="42" x14ac:dyDescent="0.25">
      <c r="Z1868" s="10" t="s">
        <v>1906</v>
      </c>
      <c r="AA1868" s="10" t="str">
        <f t="shared" si="29"/>
        <v>HU0000001865</v>
      </c>
    </row>
    <row r="1869" spans="26:27" ht="42" x14ac:dyDescent="0.25">
      <c r="Z1869" s="10" t="s">
        <v>1907</v>
      </c>
      <c r="AA1869" s="10" t="str">
        <f t="shared" si="29"/>
        <v>HU0000001866</v>
      </c>
    </row>
    <row r="1870" spans="26:27" ht="42" x14ac:dyDescent="0.25">
      <c r="Z1870" s="10" t="s">
        <v>1908</v>
      </c>
      <c r="AA1870" s="10" t="str">
        <f t="shared" si="29"/>
        <v>HU0000001867</v>
      </c>
    </row>
    <row r="1871" spans="26:27" ht="42" x14ac:dyDescent="0.25">
      <c r="Z1871" s="10" t="s">
        <v>1909</v>
      </c>
      <c r="AA1871" s="10" t="str">
        <f t="shared" si="29"/>
        <v>HU0000001868</v>
      </c>
    </row>
    <row r="1872" spans="26:27" ht="42" x14ac:dyDescent="0.25">
      <c r="Z1872" s="10" t="s">
        <v>1910</v>
      </c>
      <c r="AA1872" s="10" t="str">
        <f t="shared" si="29"/>
        <v>HU0000001869</v>
      </c>
    </row>
    <row r="1873" spans="26:27" ht="42" x14ac:dyDescent="0.25">
      <c r="Z1873" s="10" t="s">
        <v>1911</v>
      </c>
      <c r="AA1873" s="10" t="str">
        <f t="shared" si="29"/>
        <v>HU0000001870</v>
      </c>
    </row>
    <row r="1874" spans="26:27" ht="42" x14ac:dyDescent="0.25">
      <c r="Z1874" s="10" t="s">
        <v>1912</v>
      </c>
      <c r="AA1874" s="10" t="str">
        <f t="shared" si="29"/>
        <v>HU0000001871</v>
      </c>
    </row>
    <row r="1875" spans="26:27" ht="42" x14ac:dyDescent="0.25">
      <c r="Z1875" s="10" t="s">
        <v>1913</v>
      </c>
      <c r="AA1875" s="10" t="str">
        <f t="shared" si="29"/>
        <v>HU0000001872</v>
      </c>
    </row>
    <row r="1876" spans="26:27" ht="42" x14ac:dyDescent="0.25">
      <c r="Z1876" s="10" t="s">
        <v>1914</v>
      </c>
      <c r="AA1876" s="10" t="str">
        <f t="shared" si="29"/>
        <v>HU0000001873</v>
      </c>
    </row>
    <row r="1877" spans="26:27" ht="42" x14ac:dyDescent="0.25">
      <c r="Z1877" s="10" t="s">
        <v>1915</v>
      </c>
      <c r="AA1877" s="10" t="str">
        <f t="shared" si="29"/>
        <v>HU0000001874</v>
      </c>
    </row>
    <row r="1878" spans="26:27" ht="42" x14ac:dyDescent="0.25">
      <c r="Z1878" s="10" t="s">
        <v>1916</v>
      </c>
      <c r="AA1878" s="10" t="str">
        <f t="shared" si="29"/>
        <v>HU0000001875</v>
      </c>
    </row>
    <row r="1879" spans="26:27" ht="42" x14ac:dyDescent="0.25">
      <c r="Z1879" s="10" t="s">
        <v>1917</v>
      </c>
      <c r="AA1879" s="10" t="str">
        <f t="shared" si="29"/>
        <v>HU0000001876</v>
      </c>
    </row>
    <row r="1880" spans="26:27" ht="42" x14ac:dyDescent="0.25">
      <c r="Z1880" s="10" t="s">
        <v>1918</v>
      </c>
      <c r="AA1880" s="10" t="str">
        <f t="shared" si="29"/>
        <v>HU0000001877</v>
      </c>
    </row>
    <row r="1881" spans="26:27" ht="42" x14ac:dyDescent="0.25">
      <c r="Z1881" s="10" t="s">
        <v>1919</v>
      </c>
      <c r="AA1881" s="10" t="str">
        <f t="shared" si="29"/>
        <v>HU0000001878</v>
      </c>
    </row>
    <row r="1882" spans="26:27" ht="42" x14ac:dyDescent="0.25">
      <c r="Z1882" s="10" t="s">
        <v>1920</v>
      </c>
      <c r="AA1882" s="10" t="str">
        <f t="shared" si="29"/>
        <v>HU0000001879</v>
      </c>
    </row>
    <row r="1883" spans="26:27" ht="42" x14ac:dyDescent="0.25">
      <c r="Z1883" s="10" t="s">
        <v>1921</v>
      </c>
      <c r="AA1883" s="10" t="str">
        <f t="shared" si="29"/>
        <v>HU0000001880</v>
      </c>
    </row>
    <row r="1884" spans="26:27" ht="42" x14ac:dyDescent="0.25">
      <c r="Z1884" s="10" t="s">
        <v>1922</v>
      </c>
      <c r="AA1884" s="10" t="str">
        <f t="shared" si="29"/>
        <v>HU0000001881</v>
      </c>
    </row>
    <row r="1885" spans="26:27" ht="42" x14ac:dyDescent="0.25">
      <c r="Z1885" s="10" t="s">
        <v>1923</v>
      </c>
      <c r="AA1885" s="10" t="str">
        <f t="shared" si="29"/>
        <v>HU0000001882</v>
      </c>
    </row>
    <row r="1886" spans="26:27" ht="42" x14ac:dyDescent="0.25">
      <c r="Z1886" s="10" t="s">
        <v>1924</v>
      </c>
      <c r="AA1886" s="10" t="str">
        <f t="shared" si="29"/>
        <v>HU0000001883</v>
      </c>
    </row>
    <row r="1887" spans="26:27" ht="42" x14ac:dyDescent="0.25">
      <c r="Z1887" s="10" t="s">
        <v>1925</v>
      </c>
      <c r="AA1887" s="10" t="str">
        <f t="shared" si="29"/>
        <v>HU0000001884</v>
      </c>
    </row>
    <row r="1888" spans="26:27" ht="42" x14ac:dyDescent="0.25">
      <c r="Z1888" s="10" t="s">
        <v>1926</v>
      </c>
      <c r="AA1888" s="10" t="str">
        <f t="shared" si="29"/>
        <v>HU0000001885</v>
      </c>
    </row>
    <row r="1889" spans="26:27" ht="42" x14ac:dyDescent="0.25">
      <c r="Z1889" s="10" t="s">
        <v>1927</v>
      </c>
      <c r="AA1889" s="10" t="str">
        <f t="shared" si="29"/>
        <v>HU0000001886</v>
      </c>
    </row>
    <row r="1890" spans="26:27" ht="42" x14ac:dyDescent="0.25">
      <c r="Z1890" s="10" t="s">
        <v>1928</v>
      </c>
      <c r="AA1890" s="10" t="str">
        <f t="shared" si="29"/>
        <v>HU0000001887</v>
      </c>
    </row>
    <row r="1891" spans="26:27" ht="42" x14ac:dyDescent="0.25">
      <c r="Z1891" s="10" t="s">
        <v>1929</v>
      </c>
      <c r="AA1891" s="10" t="str">
        <f t="shared" si="29"/>
        <v>HU0000001888</v>
      </c>
    </row>
    <row r="1892" spans="26:27" ht="42" x14ac:dyDescent="0.25">
      <c r="Z1892" s="10" t="s">
        <v>1930</v>
      </c>
      <c r="AA1892" s="10" t="str">
        <f t="shared" si="29"/>
        <v>HU0000001889</v>
      </c>
    </row>
    <row r="1893" spans="26:27" ht="42" x14ac:dyDescent="0.25">
      <c r="Z1893" s="10" t="s">
        <v>1931</v>
      </c>
      <c r="AA1893" s="10" t="str">
        <f t="shared" si="29"/>
        <v>HU0000001890</v>
      </c>
    </row>
    <row r="1894" spans="26:27" ht="42" x14ac:dyDescent="0.25">
      <c r="Z1894" s="10" t="s">
        <v>1932</v>
      </c>
      <c r="AA1894" s="10" t="str">
        <f t="shared" si="29"/>
        <v>HU0000001891</v>
      </c>
    </row>
    <row r="1895" spans="26:27" ht="42" x14ac:dyDescent="0.25">
      <c r="Z1895" s="10" t="s">
        <v>1933</v>
      </c>
      <c r="AA1895" s="10" t="str">
        <f t="shared" si="29"/>
        <v>HU0000001892</v>
      </c>
    </row>
    <row r="1896" spans="26:27" ht="42" x14ac:dyDescent="0.25">
      <c r="Z1896" s="10" t="s">
        <v>1934</v>
      </c>
      <c r="AA1896" s="10" t="str">
        <f t="shared" si="29"/>
        <v>HU0000001893</v>
      </c>
    </row>
    <row r="1897" spans="26:27" ht="42" x14ac:dyDescent="0.25">
      <c r="Z1897" s="10" t="s">
        <v>1935</v>
      </c>
      <c r="AA1897" s="10" t="str">
        <f t="shared" si="29"/>
        <v>HU0000001894</v>
      </c>
    </row>
    <row r="1898" spans="26:27" ht="42" x14ac:dyDescent="0.25">
      <c r="Z1898" s="10" t="s">
        <v>1936</v>
      </c>
      <c r="AA1898" s="10" t="str">
        <f t="shared" si="29"/>
        <v>HU0000001895</v>
      </c>
    </row>
    <row r="1899" spans="26:27" ht="42" x14ac:dyDescent="0.25">
      <c r="Z1899" s="10" t="s">
        <v>1937</v>
      </c>
      <c r="AA1899" s="10" t="str">
        <f t="shared" si="29"/>
        <v>HU0000001896</v>
      </c>
    </row>
    <row r="1900" spans="26:27" ht="42" x14ac:dyDescent="0.25">
      <c r="Z1900" s="10" t="s">
        <v>1938</v>
      </c>
      <c r="AA1900" s="10" t="str">
        <f t="shared" si="29"/>
        <v>HU0000001897</v>
      </c>
    </row>
    <row r="1901" spans="26:27" ht="42" x14ac:dyDescent="0.25">
      <c r="Z1901" s="10" t="s">
        <v>1939</v>
      </c>
      <c r="AA1901" s="10" t="str">
        <f t="shared" si="29"/>
        <v>HU0000001898</v>
      </c>
    </row>
    <row r="1902" spans="26:27" ht="42" x14ac:dyDescent="0.25">
      <c r="Z1902" s="10" t="s">
        <v>1940</v>
      </c>
      <c r="AA1902" s="10" t="str">
        <f t="shared" si="29"/>
        <v>HU0000001899</v>
      </c>
    </row>
    <row r="1903" spans="26:27" ht="42" x14ac:dyDescent="0.25">
      <c r="Z1903" s="10" t="s">
        <v>1941</v>
      </c>
      <c r="AA1903" s="10" t="str">
        <f t="shared" si="29"/>
        <v>HU0000001900</v>
      </c>
    </row>
    <row r="1904" spans="26:27" ht="42" x14ac:dyDescent="0.25">
      <c r="Z1904" s="10" t="s">
        <v>1942</v>
      </c>
      <c r="AA1904" s="10" t="str">
        <f t="shared" si="29"/>
        <v>HU0000001901</v>
      </c>
    </row>
    <row r="1905" spans="26:27" ht="42" x14ac:dyDescent="0.25">
      <c r="Z1905" s="10" t="s">
        <v>1943</v>
      </c>
      <c r="AA1905" s="10" t="str">
        <f t="shared" si="29"/>
        <v>HU0000001902</v>
      </c>
    </row>
    <row r="1906" spans="26:27" ht="42" x14ac:dyDescent="0.25">
      <c r="Z1906" s="10" t="s">
        <v>1944</v>
      </c>
      <c r="AA1906" s="10" t="str">
        <f t="shared" si="29"/>
        <v>HU0000001903</v>
      </c>
    </row>
    <row r="1907" spans="26:27" ht="42" x14ac:dyDescent="0.25">
      <c r="Z1907" s="10" t="s">
        <v>1945</v>
      </c>
      <c r="AA1907" s="10" t="str">
        <f t="shared" si="29"/>
        <v>HU0000001904</v>
      </c>
    </row>
    <row r="1908" spans="26:27" ht="42" x14ac:dyDescent="0.25">
      <c r="Z1908" s="10" t="s">
        <v>1946</v>
      </c>
      <c r="AA1908" s="10" t="str">
        <f t="shared" si="29"/>
        <v>HU0000001905</v>
      </c>
    </row>
    <row r="1909" spans="26:27" ht="42" x14ac:dyDescent="0.25">
      <c r="Z1909" s="10" t="s">
        <v>1947</v>
      </c>
      <c r="AA1909" s="10" t="str">
        <f t="shared" si="29"/>
        <v>HU0000001906</v>
      </c>
    </row>
    <row r="1910" spans="26:27" ht="42" x14ac:dyDescent="0.25">
      <c r="Z1910" s="10" t="s">
        <v>1948</v>
      </c>
      <c r="AA1910" s="10" t="str">
        <f t="shared" si="29"/>
        <v>HU0000001907</v>
      </c>
    </row>
    <row r="1911" spans="26:27" ht="42" x14ac:dyDescent="0.25">
      <c r="Z1911" s="10" t="s">
        <v>1949</v>
      </c>
      <c r="AA1911" s="10" t="str">
        <f t="shared" si="29"/>
        <v>HU0000001908</v>
      </c>
    </row>
    <row r="1912" spans="26:27" ht="42" x14ac:dyDescent="0.25">
      <c r="Z1912" s="10" t="s">
        <v>1950</v>
      </c>
      <c r="AA1912" s="10" t="str">
        <f t="shared" si="29"/>
        <v>HU0000001909</v>
      </c>
    </row>
    <row r="1913" spans="26:27" ht="42" x14ac:dyDescent="0.25">
      <c r="Z1913" s="10" t="s">
        <v>1951</v>
      </c>
      <c r="AA1913" s="10" t="str">
        <f t="shared" si="29"/>
        <v>HU0000001910</v>
      </c>
    </row>
    <row r="1914" spans="26:27" ht="42" x14ac:dyDescent="0.25">
      <c r="Z1914" s="10" t="s">
        <v>1952</v>
      </c>
      <c r="AA1914" s="10" t="str">
        <f t="shared" si="29"/>
        <v>HU0000001911</v>
      </c>
    </row>
    <row r="1915" spans="26:27" ht="42" x14ac:dyDescent="0.25">
      <c r="Z1915" s="10" t="s">
        <v>1953</v>
      </c>
      <c r="AA1915" s="10" t="str">
        <f t="shared" si="29"/>
        <v>HU0000001912</v>
      </c>
    </row>
    <row r="1916" spans="26:27" ht="42" x14ac:dyDescent="0.25">
      <c r="Z1916" s="10" t="s">
        <v>1954</v>
      </c>
      <c r="AA1916" s="10" t="str">
        <f t="shared" si="29"/>
        <v>HU0000001913</v>
      </c>
    </row>
    <row r="1917" spans="26:27" ht="42" x14ac:dyDescent="0.25">
      <c r="Z1917" s="10" t="s">
        <v>1955</v>
      </c>
      <c r="AA1917" s="10" t="str">
        <f t="shared" si="29"/>
        <v>HU0000001914</v>
      </c>
    </row>
    <row r="1918" spans="26:27" ht="42" x14ac:dyDescent="0.25">
      <c r="Z1918" s="10" t="s">
        <v>1956</v>
      </c>
      <c r="AA1918" s="10" t="str">
        <f t="shared" si="29"/>
        <v>HU0000001915</v>
      </c>
    </row>
    <row r="1919" spans="26:27" ht="42" x14ac:dyDescent="0.25">
      <c r="Z1919" s="10" t="s">
        <v>1957</v>
      </c>
      <c r="AA1919" s="10" t="str">
        <f t="shared" si="29"/>
        <v>HU0000001916</v>
      </c>
    </row>
    <row r="1920" spans="26:27" ht="42" x14ac:dyDescent="0.25">
      <c r="Z1920" s="10" t="s">
        <v>1958</v>
      </c>
      <c r="AA1920" s="10" t="str">
        <f t="shared" si="29"/>
        <v>HU0000001917</v>
      </c>
    </row>
    <row r="1921" spans="26:27" ht="42" x14ac:dyDescent="0.25">
      <c r="Z1921" s="10" t="s">
        <v>1959</v>
      </c>
      <c r="AA1921" s="10" t="str">
        <f t="shared" si="29"/>
        <v>HU0000001918</v>
      </c>
    </row>
    <row r="1922" spans="26:27" ht="42" x14ac:dyDescent="0.25">
      <c r="Z1922" s="10" t="s">
        <v>1960</v>
      </c>
      <c r="AA1922" s="10" t="str">
        <f t="shared" si="29"/>
        <v>HU0000001919</v>
      </c>
    </row>
    <row r="1923" spans="26:27" ht="42" x14ac:dyDescent="0.25">
      <c r="Z1923" s="10" t="s">
        <v>1961</v>
      </c>
      <c r="AA1923" s="10" t="str">
        <f t="shared" si="29"/>
        <v>HU0000001920</v>
      </c>
    </row>
    <row r="1924" spans="26:27" ht="42" x14ac:dyDescent="0.25">
      <c r="Z1924" s="10" t="s">
        <v>1962</v>
      </c>
      <c r="AA1924" s="10" t="str">
        <f t="shared" ref="AA1924:AA1987" si="30">CONCATENATE(D1924,G1924,Y1924,Z1924)</f>
        <v>HU0000001921</v>
      </c>
    </row>
    <row r="1925" spans="26:27" ht="42" x14ac:dyDescent="0.25">
      <c r="Z1925" s="10" t="s">
        <v>1963</v>
      </c>
      <c r="AA1925" s="10" t="str">
        <f t="shared" si="30"/>
        <v>HU0000001922</v>
      </c>
    </row>
    <row r="1926" spans="26:27" ht="42" x14ac:dyDescent="0.25">
      <c r="Z1926" s="10" t="s">
        <v>1964</v>
      </c>
      <c r="AA1926" s="10" t="str">
        <f t="shared" si="30"/>
        <v>HU0000001923</v>
      </c>
    </row>
    <row r="1927" spans="26:27" ht="42" x14ac:dyDescent="0.25">
      <c r="Z1927" s="10" t="s">
        <v>1965</v>
      </c>
      <c r="AA1927" s="10" t="str">
        <f t="shared" si="30"/>
        <v>HU0000001924</v>
      </c>
    </row>
    <row r="1928" spans="26:27" ht="42" x14ac:dyDescent="0.25">
      <c r="Z1928" s="10" t="s">
        <v>1966</v>
      </c>
      <c r="AA1928" s="10" t="str">
        <f t="shared" si="30"/>
        <v>HU0000001925</v>
      </c>
    </row>
    <row r="1929" spans="26:27" ht="42" x14ac:dyDescent="0.25">
      <c r="Z1929" s="10" t="s">
        <v>1967</v>
      </c>
      <c r="AA1929" s="10" t="str">
        <f t="shared" si="30"/>
        <v>HU0000001926</v>
      </c>
    </row>
    <row r="1930" spans="26:27" ht="42" x14ac:dyDescent="0.25">
      <c r="Z1930" s="10" t="s">
        <v>1968</v>
      </c>
      <c r="AA1930" s="10" t="str">
        <f t="shared" si="30"/>
        <v>HU0000001927</v>
      </c>
    </row>
    <row r="1931" spans="26:27" ht="42" x14ac:dyDescent="0.25">
      <c r="Z1931" s="10" t="s">
        <v>1969</v>
      </c>
      <c r="AA1931" s="10" t="str">
        <f t="shared" si="30"/>
        <v>HU0000001928</v>
      </c>
    </row>
    <row r="1932" spans="26:27" ht="42" x14ac:dyDescent="0.25">
      <c r="Z1932" s="10" t="s">
        <v>1970</v>
      </c>
      <c r="AA1932" s="10" t="str">
        <f t="shared" si="30"/>
        <v>HU0000001929</v>
      </c>
    </row>
    <row r="1933" spans="26:27" ht="42" x14ac:dyDescent="0.25">
      <c r="Z1933" s="10" t="s">
        <v>1971</v>
      </c>
      <c r="AA1933" s="10" t="str">
        <f t="shared" si="30"/>
        <v>HU0000001930</v>
      </c>
    </row>
    <row r="1934" spans="26:27" ht="42" x14ac:dyDescent="0.25">
      <c r="Z1934" s="10" t="s">
        <v>1972</v>
      </c>
      <c r="AA1934" s="10" t="str">
        <f t="shared" si="30"/>
        <v>HU0000001931</v>
      </c>
    </row>
    <row r="1935" spans="26:27" ht="42" x14ac:dyDescent="0.25">
      <c r="Z1935" s="10" t="s">
        <v>1973</v>
      </c>
      <c r="AA1935" s="10" t="str">
        <f t="shared" si="30"/>
        <v>HU0000001932</v>
      </c>
    </row>
    <row r="1936" spans="26:27" ht="42" x14ac:dyDescent="0.25">
      <c r="Z1936" s="10" t="s">
        <v>1974</v>
      </c>
      <c r="AA1936" s="10" t="str">
        <f t="shared" si="30"/>
        <v>HU0000001933</v>
      </c>
    </row>
    <row r="1937" spans="26:27" ht="42" x14ac:dyDescent="0.25">
      <c r="Z1937" s="10" t="s">
        <v>1975</v>
      </c>
      <c r="AA1937" s="10" t="str">
        <f t="shared" si="30"/>
        <v>HU0000001934</v>
      </c>
    </row>
    <row r="1938" spans="26:27" ht="42" x14ac:dyDescent="0.25">
      <c r="Z1938" s="10" t="s">
        <v>1976</v>
      </c>
      <c r="AA1938" s="10" t="str">
        <f t="shared" si="30"/>
        <v>HU0000001935</v>
      </c>
    </row>
    <row r="1939" spans="26:27" ht="42" x14ac:dyDescent="0.25">
      <c r="Z1939" s="10" t="s">
        <v>1977</v>
      </c>
      <c r="AA1939" s="10" t="str">
        <f t="shared" si="30"/>
        <v>HU0000001936</v>
      </c>
    </row>
    <row r="1940" spans="26:27" ht="42" x14ac:dyDescent="0.25">
      <c r="Z1940" s="10" t="s">
        <v>1978</v>
      </c>
      <c r="AA1940" s="10" t="str">
        <f t="shared" si="30"/>
        <v>HU0000001937</v>
      </c>
    </row>
    <row r="1941" spans="26:27" ht="42" x14ac:dyDescent="0.25">
      <c r="Z1941" s="10" t="s">
        <v>1979</v>
      </c>
      <c r="AA1941" s="10" t="str">
        <f t="shared" si="30"/>
        <v>HU0000001938</v>
      </c>
    </row>
    <row r="1942" spans="26:27" ht="42" x14ac:dyDescent="0.25">
      <c r="Z1942" s="10" t="s">
        <v>1980</v>
      </c>
      <c r="AA1942" s="10" t="str">
        <f t="shared" si="30"/>
        <v>HU0000001939</v>
      </c>
    </row>
    <row r="1943" spans="26:27" ht="42" x14ac:dyDescent="0.25">
      <c r="Z1943" s="10" t="s">
        <v>1981</v>
      </c>
      <c r="AA1943" s="10" t="str">
        <f t="shared" si="30"/>
        <v>HU0000001940</v>
      </c>
    </row>
    <row r="1944" spans="26:27" ht="42" x14ac:dyDescent="0.25">
      <c r="Z1944" s="10" t="s">
        <v>1982</v>
      </c>
      <c r="AA1944" s="10" t="str">
        <f t="shared" si="30"/>
        <v>HU0000001941</v>
      </c>
    </row>
    <row r="1945" spans="26:27" ht="42" x14ac:dyDescent="0.25">
      <c r="Z1945" s="10" t="s">
        <v>1983</v>
      </c>
      <c r="AA1945" s="10" t="str">
        <f t="shared" si="30"/>
        <v>HU0000001942</v>
      </c>
    </row>
    <row r="1946" spans="26:27" ht="42" x14ac:dyDescent="0.25">
      <c r="Z1946" s="10" t="s">
        <v>1984</v>
      </c>
      <c r="AA1946" s="10" t="str">
        <f t="shared" si="30"/>
        <v>HU0000001943</v>
      </c>
    </row>
    <row r="1947" spans="26:27" ht="42" x14ac:dyDescent="0.25">
      <c r="Z1947" s="10" t="s">
        <v>1985</v>
      </c>
      <c r="AA1947" s="10" t="str">
        <f t="shared" si="30"/>
        <v>HU0000001944</v>
      </c>
    </row>
    <row r="1948" spans="26:27" ht="42" x14ac:dyDescent="0.25">
      <c r="Z1948" s="10" t="s">
        <v>1986</v>
      </c>
      <c r="AA1948" s="10" t="str">
        <f t="shared" si="30"/>
        <v>HU0000001945</v>
      </c>
    </row>
    <row r="1949" spans="26:27" ht="42" x14ac:dyDescent="0.25">
      <c r="Z1949" s="10" t="s">
        <v>1987</v>
      </c>
      <c r="AA1949" s="10" t="str">
        <f t="shared" si="30"/>
        <v>HU0000001946</v>
      </c>
    </row>
    <row r="1950" spans="26:27" ht="42" x14ac:dyDescent="0.25">
      <c r="Z1950" s="10" t="s">
        <v>1988</v>
      </c>
      <c r="AA1950" s="10" t="str">
        <f t="shared" si="30"/>
        <v>HU0000001947</v>
      </c>
    </row>
    <row r="1951" spans="26:27" ht="42" x14ac:dyDescent="0.25">
      <c r="Z1951" s="10" t="s">
        <v>1989</v>
      </c>
      <c r="AA1951" s="10" t="str">
        <f t="shared" si="30"/>
        <v>HU0000001948</v>
      </c>
    </row>
    <row r="1952" spans="26:27" ht="42" x14ac:dyDescent="0.25">
      <c r="Z1952" s="10" t="s">
        <v>1990</v>
      </c>
      <c r="AA1952" s="10" t="str">
        <f t="shared" si="30"/>
        <v>HU0000001949</v>
      </c>
    </row>
    <row r="1953" spans="26:27" ht="42" x14ac:dyDescent="0.25">
      <c r="Z1953" s="10" t="s">
        <v>1991</v>
      </c>
      <c r="AA1953" s="10" t="str">
        <f t="shared" si="30"/>
        <v>HU0000001950</v>
      </c>
    </row>
    <row r="1954" spans="26:27" ht="42" x14ac:dyDescent="0.25">
      <c r="Z1954" s="10" t="s">
        <v>1992</v>
      </c>
      <c r="AA1954" s="10" t="str">
        <f t="shared" si="30"/>
        <v>HU0000001951</v>
      </c>
    </row>
    <row r="1955" spans="26:27" ht="42" x14ac:dyDescent="0.25">
      <c r="Z1955" s="10" t="s">
        <v>1993</v>
      </c>
      <c r="AA1955" s="10" t="str">
        <f t="shared" si="30"/>
        <v>HU0000001952</v>
      </c>
    </row>
    <row r="1956" spans="26:27" ht="42" x14ac:dyDescent="0.25">
      <c r="Z1956" s="10" t="s">
        <v>1994</v>
      </c>
      <c r="AA1956" s="10" t="str">
        <f t="shared" si="30"/>
        <v>HU0000001953</v>
      </c>
    </row>
    <row r="1957" spans="26:27" ht="42" x14ac:dyDescent="0.25">
      <c r="Z1957" s="10" t="s">
        <v>1995</v>
      </c>
      <c r="AA1957" s="10" t="str">
        <f t="shared" si="30"/>
        <v>HU0000001954</v>
      </c>
    </row>
    <row r="1958" spans="26:27" ht="42" x14ac:dyDescent="0.25">
      <c r="Z1958" s="10" t="s">
        <v>1996</v>
      </c>
      <c r="AA1958" s="10" t="str">
        <f t="shared" si="30"/>
        <v>HU0000001955</v>
      </c>
    </row>
    <row r="1959" spans="26:27" ht="42" x14ac:dyDescent="0.25">
      <c r="Z1959" s="10" t="s">
        <v>1997</v>
      </c>
      <c r="AA1959" s="10" t="str">
        <f t="shared" si="30"/>
        <v>HU0000001956</v>
      </c>
    </row>
    <row r="1960" spans="26:27" ht="42" x14ac:dyDescent="0.25">
      <c r="Z1960" s="10" t="s">
        <v>1998</v>
      </c>
      <c r="AA1960" s="10" t="str">
        <f t="shared" si="30"/>
        <v>HU0000001957</v>
      </c>
    </row>
    <row r="1961" spans="26:27" ht="42" x14ac:dyDescent="0.25">
      <c r="Z1961" s="10" t="s">
        <v>1999</v>
      </c>
      <c r="AA1961" s="10" t="str">
        <f t="shared" si="30"/>
        <v>HU0000001958</v>
      </c>
    </row>
    <row r="1962" spans="26:27" ht="42" x14ac:dyDescent="0.25">
      <c r="Z1962" s="10" t="s">
        <v>2000</v>
      </c>
      <c r="AA1962" s="10" t="str">
        <f t="shared" si="30"/>
        <v>HU0000001959</v>
      </c>
    </row>
    <row r="1963" spans="26:27" ht="42" x14ac:dyDescent="0.25">
      <c r="Z1963" s="10" t="s">
        <v>2001</v>
      </c>
      <c r="AA1963" s="10" t="str">
        <f t="shared" si="30"/>
        <v>HU0000001960</v>
      </c>
    </row>
    <row r="1964" spans="26:27" ht="42" x14ac:dyDescent="0.25">
      <c r="Z1964" s="10" t="s">
        <v>2002</v>
      </c>
      <c r="AA1964" s="10" t="str">
        <f t="shared" si="30"/>
        <v>HU0000001961</v>
      </c>
    </row>
    <row r="1965" spans="26:27" ht="42" x14ac:dyDescent="0.25">
      <c r="Z1965" s="10" t="s">
        <v>2003</v>
      </c>
      <c r="AA1965" s="10" t="str">
        <f t="shared" si="30"/>
        <v>HU0000001962</v>
      </c>
    </row>
    <row r="1966" spans="26:27" ht="42" x14ac:dyDescent="0.25">
      <c r="Z1966" s="10" t="s">
        <v>2004</v>
      </c>
      <c r="AA1966" s="10" t="str">
        <f t="shared" si="30"/>
        <v>HU0000001963</v>
      </c>
    </row>
    <row r="1967" spans="26:27" ht="42" x14ac:dyDescent="0.25">
      <c r="Z1967" s="10" t="s">
        <v>2005</v>
      </c>
      <c r="AA1967" s="10" t="str">
        <f t="shared" si="30"/>
        <v>HU0000001964</v>
      </c>
    </row>
    <row r="1968" spans="26:27" ht="42" x14ac:dyDescent="0.25">
      <c r="Z1968" s="10" t="s">
        <v>2006</v>
      </c>
      <c r="AA1968" s="10" t="str">
        <f t="shared" si="30"/>
        <v>HU0000001965</v>
      </c>
    </row>
    <row r="1969" spans="26:27" ht="42" x14ac:dyDescent="0.25">
      <c r="Z1969" s="10" t="s">
        <v>2007</v>
      </c>
      <c r="AA1969" s="10" t="str">
        <f t="shared" si="30"/>
        <v>HU0000001966</v>
      </c>
    </row>
    <row r="1970" spans="26:27" ht="42" x14ac:dyDescent="0.25">
      <c r="Z1970" s="10" t="s">
        <v>2008</v>
      </c>
      <c r="AA1970" s="10" t="str">
        <f t="shared" si="30"/>
        <v>HU0000001967</v>
      </c>
    </row>
    <row r="1971" spans="26:27" ht="42" x14ac:dyDescent="0.25">
      <c r="Z1971" s="10" t="s">
        <v>2009</v>
      </c>
      <c r="AA1971" s="10" t="str">
        <f t="shared" si="30"/>
        <v>HU0000001968</v>
      </c>
    </row>
    <row r="1972" spans="26:27" ht="42" x14ac:dyDescent="0.25">
      <c r="Z1972" s="10" t="s">
        <v>2010</v>
      </c>
      <c r="AA1972" s="10" t="str">
        <f t="shared" si="30"/>
        <v>HU0000001969</v>
      </c>
    </row>
    <row r="1973" spans="26:27" ht="42" x14ac:dyDescent="0.25">
      <c r="Z1973" s="10" t="s">
        <v>2011</v>
      </c>
      <c r="AA1973" s="10" t="str">
        <f t="shared" si="30"/>
        <v>HU0000001970</v>
      </c>
    </row>
    <row r="1974" spans="26:27" ht="42" x14ac:dyDescent="0.25">
      <c r="Z1974" s="10" t="s">
        <v>2012</v>
      </c>
      <c r="AA1974" s="10" t="str">
        <f t="shared" si="30"/>
        <v>HU0000001971</v>
      </c>
    </row>
    <row r="1975" spans="26:27" ht="42" x14ac:dyDescent="0.25">
      <c r="Z1975" s="10" t="s">
        <v>2013</v>
      </c>
      <c r="AA1975" s="10" t="str">
        <f t="shared" si="30"/>
        <v>HU0000001972</v>
      </c>
    </row>
    <row r="1976" spans="26:27" ht="42" x14ac:dyDescent="0.25">
      <c r="Z1976" s="10" t="s">
        <v>2014</v>
      </c>
      <c r="AA1976" s="10" t="str">
        <f t="shared" si="30"/>
        <v>HU0000001973</v>
      </c>
    </row>
    <row r="1977" spans="26:27" ht="42" x14ac:dyDescent="0.25">
      <c r="Z1977" s="10" t="s">
        <v>2015</v>
      </c>
      <c r="AA1977" s="10" t="str">
        <f t="shared" si="30"/>
        <v>HU0000001974</v>
      </c>
    </row>
    <row r="1978" spans="26:27" ht="42" x14ac:dyDescent="0.25">
      <c r="Z1978" s="10" t="s">
        <v>2016</v>
      </c>
      <c r="AA1978" s="10" t="str">
        <f t="shared" si="30"/>
        <v>HU0000001975</v>
      </c>
    </row>
    <row r="1979" spans="26:27" ht="42" x14ac:dyDescent="0.25">
      <c r="Z1979" s="10" t="s">
        <v>2017</v>
      </c>
      <c r="AA1979" s="10" t="str">
        <f t="shared" si="30"/>
        <v>HU0000001976</v>
      </c>
    </row>
    <row r="1980" spans="26:27" ht="42" x14ac:dyDescent="0.25">
      <c r="Z1980" s="10" t="s">
        <v>2018</v>
      </c>
      <c r="AA1980" s="10" t="str">
        <f t="shared" si="30"/>
        <v>HU0000001977</v>
      </c>
    </row>
    <row r="1981" spans="26:27" ht="42" x14ac:dyDescent="0.25">
      <c r="Z1981" s="10" t="s">
        <v>2019</v>
      </c>
      <c r="AA1981" s="10" t="str">
        <f t="shared" si="30"/>
        <v>HU0000001978</v>
      </c>
    </row>
    <row r="1982" spans="26:27" ht="42" x14ac:dyDescent="0.25">
      <c r="Z1982" s="10" t="s">
        <v>2020</v>
      </c>
      <c r="AA1982" s="10" t="str">
        <f t="shared" si="30"/>
        <v>HU0000001979</v>
      </c>
    </row>
    <row r="1983" spans="26:27" ht="42" x14ac:dyDescent="0.25">
      <c r="Z1983" s="10" t="s">
        <v>2021</v>
      </c>
      <c r="AA1983" s="10" t="str">
        <f t="shared" si="30"/>
        <v>HU0000001980</v>
      </c>
    </row>
    <row r="1984" spans="26:27" ht="42" x14ac:dyDescent="0.25">
      <c r="Z1984" s="10" t="s">
        <v>2022</v>
      </c>
      <c r="AA1984" s="10" t="str">
        <f t="shared" si="30"/>
        <v>HU0000001981</v>
      </c>
    </row>
    <row r="1985" spans="26:27" ht="42" x14ac:dyDescent="0.25">
      <c r="Z1985" s="10" t="s">
        <v>2023</v>
      </c>
      <c r="AA1985" s="10" t="str">
        <f t="shared" si="30"/>
        <v>HU0000001982</v>
      </c>
    </row>
    <row r="1986" spans="26:27" ht="42" x14ac:dyDescent="0.25">
      <c r="Z1986" s="10" t="s">
        <v>2024</v>
      </c>
      <c r="AA1986" s="10" t="str">
        <f t="shared" si="30"/>
        <v>HU0000001983</v>
      </c>
    </row>
    <row r="1987" spans="26:27" ht="42" x14ac:dyDescent="0.25">
      <c r="Z1987" s="10" t="s">
        <v>2025</v>
      </c>
      <c r="AA1987" s="10" t="str">
        <f t="shared" si="30"/>
        <v>HU0000001984</v>
      </c>
    </row>
    <row r="1988" spans="26:27" ht="42" x14ac:dyDescent="0.25">
      <c r="Z1988" s="10" t="s">
        <v>2026</v>
      </c>
      <c r="AA1988" s="10" t="str">
        <f t="shared" ref="AA1988:AA2051" si="31">CONCATENATE(D1988,G1988,Y1988,Z1988)</f>
        <v>HU0000001985</v>
      </c>
    </row>
    <row r="1989" spans="26:27" ht="42" x14ac:dyDescent="0.25">
      <c r="Z1989" s="10" t="s">
        <v>2027</v>
      </c>
      <c r="AA1989" s="10" t="str">
        <f t="shared" si="31"/>
        <v>HU0000001986</v>
      </c>
    </row>
    <row r="1990" spans="26:27" ht="42" x14ac:dyDescent="0.25">
      <c r="Z1990" s="10" t="s">
        <v>2028</v>
      </c>
      <c r="AA1990" s="10" t="str">
        <f t="shared" si="31"/>
        <v>HU0000001987</v>
      </c>
    </row>
    <row r="1991" spans="26:27" ht="42" x14ac:dyDescent="0.25">
      <c r="Z1991" s="10" t="s">
        <v>2029</v>
      </c>
      <c r="AA1991" s="10" t="str">
        <f t="shared" si="31"/>
        <v>HU0000001988</v>
      </c>
    </row>
    <row r="1992" spans="26:27" ht="42" x14ac:dyDescent="0.25">
      <c r="Z1992" s="10" t="s">
        <v>2030</v>
      </c>
      <c r="AA1992" s="10" t="str">
        <f t="shared" si="31"/>
        <v>HU0000001989</v>
      </c>
    </row>
    <row r="1993" spans="26:27" ht="42" x14ac:dyDescent="0.25">
      <c r="Z1993" s="10" t="s">
        <v>2031</v>
      </c>
      <c r="AA1993" s="10" t="str">
        <f t="shared" si="31"/>
        <v>HU0000001990</v>
      </c>
    </row>
    <row r="1994" spans="26:27" ht="42" x14ac:dyDescent="0.25">
      <c r="Z1994" s="10" t="s">
        <v>2032</v>
      </c>
      <c r="AA1994" s="10" t="str">
        <f t="shared" si="31"/>
        <v>HU0000001991</v>
      </c>
    </row>
    <row r="1995" spans="26:27" ht="42" x14ac:dyDescent="0.25">
      <c r="Z1995" s="10" t="s">
        <v>2033</v>
      </c>
      <c r="AA1995" s="10" t="str">
        <f t="shared" si="31"/>
        <v>HU0000001992</v>
      </c>
    </row>
    <row r="1996" spans="26:27" ht="42" x14ac:dyDescent="0.25">
      <c r="Z1996" s="10" t="s">
        <v>2034</v>
      </c>
      <c r="AA1996" s="10" t="str">
        <f t="shared" si="31"/>
        <v>HU0000001993</v>
      </c>
    </row>
    <row r="1997" spans="26:27" ht="42" x14ac:dyDescent="0.25">
      <c r="Z1997" s="10" t="s">
        <v>2035</v>
      </c>
      <c r="AA1997" s="10" t="str">
        <f t="shared" si="31"/>
        <v>HU0000001994</v>
      </c>
    </row>
    <row r="1998" spans="26:27" ht="42" x14ac:dyDescent="0.25">
      <c r="Z1998" s="10" t="s">
        <v>2036</v>
      </c>
      <c r="AA1998" s="10" t="str">
        <f t="shared" si="31"/>
        <v>HU0000001995</v>
      </c>
    </row>
    <row r="1999" spans="26:27" ht="42" x14ac:dyDescent="0.25">
      <c r="Z1999" s="10" t="s">
        <v>2037</v>
      </c>
      <c r="AA1999" s="10" t="str">
        <f t="shared" si="31"/>
        <v>HU0000001996</v>
      </c>
    </row>
    <row r="2000" spans="26:27" ht="42" x14ac:dyDescent="0.25">
      <c r="Z2000" s="10" t="s">
        <v>2038</v>
      </c>
      <c r="AA2000" s="10" t="str">
        <f t="shared" si="31"/>
        <v>HU0000001997</v>
      </c>
    </row>
    <row r="2001" spans="26:27" ht="42" x14ac:dyDescent="0.25">
      <c r="Z2001" s="10" t="s">
        <v>2039</v>
      </c>
      <c r="AA2001" s="10" t="str">
        <f t="shared" si="31"/>
        <v>HU0000001998</v>
      </c>
    </row>
    <row r="2002" spans="26:27" ht="42" x14ac:dyDescent="0.25">
      <c r="Z2002" s="10" t="s">
        <v>2040</v>
      </c>
      <c r="AA2002" s="10" t="str">
        <f t="shared" si="31"/>
        <v>HU0000001999</v>
      </c>
    </row>
    <row r="2003" spans="26:27" ht="42" x14ac:dyDescent="0.25">
      <c r="Z2003" s="10" t="s">
        <v>2041</v>
      </c>
      <c r="AA2003" s="10" t="str">
        <f t="shared" si="31"/>
        <v>HU0000002000</v>
      </c>
    </row>
    <row r="2004" spans="26:27" ht="42" x14ac:dyDescent="0.25">
      <c r="Z2004" s="10" t="s">
        <v>2042</v>
      </c>
      <c r="AA2004" s="10" t="str">
        <f t="shared" si="31"/>
        <v>HU0000002001</v>
      </c>
    </row>
    <row r="2005" spans="26:27" ht="42" x14ac:dyDescent="0.25">
      <c r="Z2005" s="10" t="s">
        <v>2043</v>
      </c>
      <c r="AA2005" s="10" t="str">
        <f t="shared" si="31"/>
        <v>HU0000002002</v>
      </c>
    </row>
    <row r="2006" spans="26:27" ht="42" x14ac:dyDescent="0.25">
      <c r="Z2006" s="10" t="s">
        <v>2044</v>
      </c>
      <c r="AA2006" s="10" t="str">
        <f t="shared" si="31"/>
        <v>HU0000002003</v>
      </c>
    </row>
    <row r="2007" spans="26:27" ht="42" x14ac:dyDescent="0.25">
      <c r="Z2007" s="10" t="s">
        <v>2045</v>
      </c>
      <c r="AA2007" s="10" t="str">
        <f t="shared" si="31"/>
        <v>HU0000002004</v>
      </c>
    </row>
    <row r="2008" spans="26:27" ht="42" x14ac:dyDescent="0.25">
      <c r="Z2008" s="10" t="s">
        <v>2046</v>
      </c>
      <c r="AA2008" s="10" t="str">
        <f t="shared" si="31"/>
        <v>HU0000002005</v>
      </c>
    </row>
    <row r="2009" spans="26:27" ht="42" x14ac:dyDescent="0.25">
      <c r="Z2009" s="10" t="s">
        <v>2047</v>
      </c>
      <c r="AA2009" s="10" t="str">
        <f t="shared" si="31"/>
        <v>HU0000002006</v>
      </c>
    </row>
    <row r="2010" spans="26:27" ht="42" x14ac:dyDescent="0.25">
      <c r="Z2010" s="10" t="s">
        <v>2048</v>
      </c>
      <c r="AA2010" s="10" t="str">
        <f t="shared" si="31"/>
        <v>HU0000002007</v>
      </c>
    </row>
    <row r="2011" spans="26:27" ht="42" x14ac:dyDescent="0.25">
      <c r="Z2011" s="10" t="s">
        <v>2049</v>
      </c>
      <c r="AA2011" s="10" t="str">
        <f t="shared" si="31"/>
        <v>HU0000002008</v>
      </c>
    </row>
    <row r="2012" spans="26:27" ht="42" x14ac:dyDescent="0.25">
      <c r="Z2012" s="10" t="s">
        <v>2050</v>
      </c>
      <c r="AA2012" s="10" t="str">
        <f t="shared" si="31"/>
        <v>HU0000002009</v>
      </c>
    </row>
    <row r="2013" spans="26:27" ht="42" x14ac:dyDescent="0.25">
      <c r="Z2013" s="10" t="s">
        <v>2051</v>
      </c>
      <c r="AA2013" s="10" t="str">
        <f t="shared" si="31"/>
        <v>HU0000002010</v>
      </c>
    </row>
    <row r="2014" spans="26:27" ht="42" x14ac:dyDescent="0.25">
      <c r="Z2014" s="10" t="s">
        <v>2052</v>
      </c>
      <c r="AA2014" s="10" t="str">
        <f t="shared" si="31"/>
        <v>HU0000002011</v>
      </c>
    </row>
    <row r="2015" spans="26:27" ht="42" x14ac:dyDescent="0.25">
      <c r="Z2015" s="10" t="s">
        <v>2053</v>
      </c>
      <c r="AA2015" s="10" t="str">
        <f t="shared" si="31"/>
        <v>HU0000002012</v>
      </c>
    </row>
    <row r="2016" spans="26:27" ht="42" x14ac:dyDescent="0.25">
      <c r="Z2016" s="10" t="s">
        <v>2054</v>
      </c>
      <c r="AA2016" s="10" t="str">
        <f t="shared" si="31"/>
        <v>HU0000002013</v>
      </c>
    </row>
    <row r="2017" spans="26:27" ht="42" x14ac:dyDescent="0.25">
      <c r="Z2017" s="10" t="s">
        <v>2055</v>
      </c>
      <c r="AA2017" s="10" t="str">
        <f t="shared" si="31"/>
        <v>HU0000002014</v>
      </c>
    </row>
    <row r="2018" spans="26:27" ht="42" x14ac:dyDescent="0.25">
      <c r="Z2018" s="10" t="s">
        <v>2056</v>
      </c>
      <c r="AA2018" s="10" t="str">
        <f t="shared" si="31"/>
        <v>HU0000002015</v>
      </c>
    </row>
    <row r="2019" spans="26:27" ht="42" x14ac:dyDescent="0.25">
      <c r="Z2019" s="10" t="s">
        <v>2057</v>
      </c>
      <c r="AA2019" s="10" t="str">
        <f t="shared" si="31"/>
        <v>HU0000002016</v>
      </c>
    </row>
    <row r="2020" spans="26:27" ht="42" x14ac:dyDescent="0.25">
      <c r="Z2020" s="10" t="s">
        <v>2058</v>
      </c>
      <c r="AA2020" s="10" t="str">
        <f t="shared" si="31"/>
        <v>HU0000002017</v>
      </c>
    </row>
    <row r="2021" spans="26:27" ht="42" x14ac:dyDescent="0.25">
      <c r="Z2021" s="10" t="s">
        <v>2059</v>
      </c>
      <c r="AA2021" s="10" t="str">
        <f t="shared" si="31"/>
        <v>HU0000002018</v>
      </c>
    </row>
    <row r="2022" spans="26:27" ht="42" x14ac:dyDescent="0.25">
      <c r="Z2022" s="10" t="s">
        <v>2060</v>
      </c>
      <c r="AA2022" s="10" t="str">
        <f t="shared" si="31"/>
        <v>HU0000002019</v>
      </c>
    </row>
    <row r="2023" spans="26:27" ht="42" x14ac:dyDescent="0.25">
      <c r="Z2023" s="10" t="s">
        <v>2061</v>
      </c>
      <c r="AA2023" s="10" t="str">
        <f t="shared" si="31"/>
        <v>HU0000002020</v>
      </c>
    </row>
    <row r="2024" spans="26:27" ht="42" x14ac:dyDescent="0.25">
      <c r="Z2024" s="10" t="s">
        <v>2062</v>
      </c>
      <c r="AA2024" s="10" t="str">
        <f t="shared" si="31"/>
        <v>HU0000002021</v>
      </c>
    </row>
    <row r="2025" spans="26:27" ht="42" x14ac:dyDescent="0.25">
      <c r="Z2025" s="10" t="s">
        <v>2063</v>
      </c>
      <c r="AA2025" s="10" t="str">
        <f t="shared" si="31"/>
        <v>HU0000002022</v>
      </c>
    </row>
    <row r="2026" spans="26:27" ht="42" x14ac:dyDescent="0.25">
      <c r="Z2026" s="10" t="s">
        <v>2064</v>
      </c>
      <c r="AA2026" s="10" t="str">
        <f t="shared" si="31"/>
        <v>HU0000002023</v>
      </c>
    </row>
    <row r="2027" spans="26:27" ht="42" x14ac:dyDescent="0.25">
      <c r="Z2027" s="10" t="s">
        <v>2065</v>
      </c>
      <c r="AA2027" s="10" t="str">
        <f t="shared" si="31"/>
        <v>HU0000002024</v>
      </c>
    </row>
    <row r="2028" spans="26:27" ht="42" x14ac:dyDescent="0.25">
      <c r="Z2028" s="10" t="s">
        <v>2066</v>
      </c>
      <c r="AA2028" s="10" t="str">
        <f t="shared" si="31"/>
        <v>HU0000002025</v>
      </c>
    </row>
    <row r="2029" spans="26:27" ht="42" x14ac:dyDescent="0.25">
      <c r="Z2029" s="10" t="s">
        <v>2067</v>
      </c>
      <c r="AA2029" s="10" t="str">
        <f t="shared" si="31"/>
        <v>HU0000002026</v>
      </c>
    </row>
    <row r="2030" spans="26:27" ht="42" x14ac:dyDescent="0.25">
      <c r="Z2030" s="10" t="s">
        <v>2068</v>
      </c>
      <c r="AA2030" s="10" t="str">
        <f t="shared" si="31"/>
        <v>HU0000002027</v>
      </c>
    </row>
    <row r="2031" spans="26:27" ht="42" x14ac:dyDescent="0.25">
      <c r="Z2031" s="10" t="s">
        <v>2069</v>
      </c>
      <c r="AA2031" s="10" t="str">
        <f t="shared" si="31"/>
        <v>HU0000002028</v>
      </c>
    </row>
    <row r="2032" spans="26:27" ht="42" x14ac:dyDescent="0.25">
      <c r="Z2032" s="10" t="s">
        <v>2070</v>
      </c>
      <c r="AA2032" s="10" t="str">
        <f t="shared" si="31"/>
        <v>HU0000002029</v>
      </c>
    </row>
    <row r="2033" spans="26:27" ht="42" x14ac:dyDescent="0.25">
      <c r="Z2033" s="10" t="s">
        <v>2071</v>
      </c>
      <c r="AA2033" s="10" t="str">
        <f t="shared" si="31"/>
        <v>HU0000002030</v>
      </c>
    </row>
    <row r="2034" spans="26:27" ht="42" x14ac:dyDescent="0.25">
      <c r="Z2034" s="10" t="s">
        <v>2072</v>
      </c>
      <c r="AA2034" s="10" t="str">
        <f t="shared" si="31"/>
        <v>HU0000002031</v>
      </c>
    </row>
    <row r="2035" spans="26:27" ht="42" x14ac:dyDescent="0.25">
      <c r="Z2035" s="10" t="s">
        <v>2073</v>
      </c>
      <c r="AA2035" s="10" t="str">
        <f t="shared" si="31"/>
        <v>HU0000002032</v>
      </c>
    </row>
    <row r="2036" spans="26:27" ht="42" x14ac:dyDescent="0.25">
      <c r="Z2036" s="10" t="s">
        <v>2074</v>
      </c>
      <c r="AA2036" s="10" t="str">
        <f t="shared" si="31"/>
        <v>HU0000002033</v>
      </c>
    </row>
    <row r="2037" spans="26:27" ht="42" x14ac:dyDescent="0.25">
      <c r="Z2037" s="10" t="s">
        <v>2075</v>
      </c>
      <c r="AA2037" s="10" t="str">
        <f t="shared" si="31"/>
        <v>HU0000002034</v>
      </c>
    </row>
    <row r="2038" spans="26:27" ht="42" x14ac:dyDescent="0.25">
      <c r="Z2038" s="10" t="s">
        <v>2076</v>
      </c>
      <c r="AA2038" s="10" t="str">
        <f t="shared" si="31"/>
        <v>HU0000002035</v>
      </c>
    </row>
    <row r="2039" spans="26:27" ht="42" x14ac:dyDescent="0.25">
      <c r="Z2039" s="10" t="s">
        <v>2077</v>
      </c>
      <c r="AA2039" s="10" t="str">
        <f t="shared" si="31"/>
        <v>HU0000002036</v>
      </c>
    </row>
    <row r="2040" spans="26:27" ht="42" x14ac:dyDescent="0.25">
      <c r="Z2040" s="10" t="s">
        <v>2078</v>
      </c>
      <c r="AA2040" s="10" t="str">
        <f t="shared" si="31"/>
        <v>HU0000002037</v>
      </c>
    </row>
    <row r="2041" spans="26:27" ht="42" x14ac:dyDescent="0.25">
      <c r="Z2041" s="10" t="s">
        <v>2079</v>
      </c>
      <c r="AA2041" s="10" t="str">
        <f t="shared" si="31"/>
        <v>HU0000002038</v>
      </c>
    </row>
    <row r="2042" spans="26:27" ht="42" x14ac:dyDescent="0.25">
      <c r="Z2042" s="10" t="s">
        <v>2080</v>
      </c>
      <c r="AA2042" s="10" t="str">
        <f t="shared" si="31"/>
        <v>HU0000002039</v>
      </c>
    </row>
    <row r="2043" spans="26:27" ht="42" x14ac:dyDescent="0.25">
      <c r="Z2043" s="10" t="s">
        <v>2081</v>
      </c>
      <c r="AA2043" s="10" t="str">
        <f t="shared" si="31"/>
        <v>HU0000002040</v>
      </c>
    </row>
    <row r="2044" spans="26:27" ht="42" x14ac:dyDescent="0.25">
      <c r="Z2044" s="10" t="s">
        <v>2082</v>
      </c>
      <c r="AA2044" s="10" t="str">
        <f t="shared" si="31"/>
        <v>HU0000002041</v>
      </c>
    </row>
    <row r="2045" spans="26:27" ht="42" x14ac:dyDescent="0.25">
      <c r="Z2045" s="10" t="s">
        <v>2083</v>
      </c>
      <c r="AA2045" s="10" t="str">
        <f t="shared" si="31"/>
        <v>HU0000002042</v>
      </c>
    </row>
    <row r="2046" spans="26:27" ht="42" x14ac:dyDescent="0.25">
      <c r="Z2046" s="10" t="s">
        <v>2084</v>
      </c>
      <c r="AA2046" s="10" t="str">
        <f t="shared" si="31"/>
        <v>HU0000002043</v>
      </c>
    </row>
    <row r="2047" spans="26:27" ht="42" x14ac:dyDescent="0.25">
      <c r="Z2047" s="10" t="s">
        <v>2085</v>
      </c>
      <c r="AA2047" s="10" t="str">
        <f t="shared" si="31"/>
        <v>HU0000002044</v>
      </c>
    </row>
    <row r="2048" spans="26:27" ht="42" x14ac:dyDescent="0.25">
      <c r="Z2048" s="10" t="s">
        <v>2086</v>
      </c>
      <c r="AA2048" s="10" t="str">
        <f t="shared" si="31"/>
        <v>HU0000002045</v>
      </c>
    </row>
    <row r="2049" spans="26:27" ht="42" x14ac:dyDescent="0.25">
      <c r="Z2049" s="10" t="s">
        <v>2087</v>
      </c>
      <c r="AA2049" s="10" t="str">
        <f t="shared" si="31"/>
        <v>HU0000002046</v>
      </c>
    </row>
    <row r="2050" spans="26:27" ht="42" x14ac:dyDescent="0.25">
      <c r="Z2050" s="10" t="s">
        <v>2088</v>
      </c>
      <c r="AA2050" s="10" t="str">
        <f t="shared" si="31"/>
        <v>HU0000002047</v>
      </c>
    </row>
    <row r="2051" spans="26:27" ht="42" x14ac:dyDescent="0.25">
      <c r="Z2051" s="10" t="s">
        <v>2089</v>
      </c>
      <c r="AA2051" s="10" t="str">
        <f t="shared" si="31"/>
        <v>HU0000002048</v>
      </c>
    </row>
    <row r="2052" spans="26:27" ht="42" x14ac:dyDescent="0.25">
      <c r="Z2052" s="10" t="s">
        <v>2090</v>
      </c>
      <c r="AA2052" s="10" t="str">
        <f t="shared" ref="AA2052:AA2115" si="32">CONCATENATE(D2052,G2052,Y2052,Z2052)</f>
        <v>HU0000002049</v>
      </c>
    </row>
    <row r="2053" spans="26:27" ht="42" x14ac:dyDescent="0.25">
      <c r="Z2053" s="10" t="s">
        <v>2091</v>
      </c>
      <c r="AA2053" s="10" t="str">
        <f t="shared" si="32"/>
        <v>HU0000002050</v>
      </c>
    </row>
    <row r="2054" spans="26:27" ht="42" x14ac:dyDescent="0.25">
      <c r="Z2054" s="10" t="s">
        <v>2092</v>
      </c>
      <c r="AA2054" s="10" t="str">
        <f t="shared" si="32"/>
        <v>HU0000002051</v>
      </c>
    </row>
    <row r="2055" spans="26:27" ht="42" x14ac:dyDescent="0.25">
      <c r="Z2055" s="10" t="s">
        <v>2093</v>
      </c>
      <c r="AA2055" s="10" t="str">
        <f t="shared" si="32"/>
        <v>HU0000002052</v>
      </c>
    </row>
    <row r="2056" spans="26:27" ht="42" x14ac:dyDescent="0.25">
      <c r="Z2056" s="10" t="s">
        <v>2094</v>
      </c>
      <c r="AA2056" s="10" t="str">
        <f t="shared" si="32"/>
        <v>HU0000002053</v>
      </c>
    </row>
    <row r="2057" spans="26:27" ht="42" x14ac:dyDescent="0.25">
      <c r="Z2057" s="10" t="s">
        <v>2095</v>
      </c>
      <c r="AA2057" s="10" t="str">
        <f t="shared" si="32"/>
        <v>HU0000002054</v>
      </c>
    </row>
    <row r="2058" spans="26:27" ht="42" x14ac:dyDescent="0.25">
      <c r="Z2058" s="10" t="s">
        <v>2096</v>
      </c>
      <c r="AA2058" s="10" t="str">
        <f t="shared" si="32"/>
        <v>HU0000002055</v>
      </c>
    </row>
    <row r="2059" spans="26:27" ht="42" x14ac:dyDescent="0.25">
      <c r="Z2059" s="10" t="s">
        <v>2097</v>
      </c>
      <c r="AA2059" s="10" t="str">
        <f t="shared" si="32"/>
        <v>HU0000002056</v>
      </c>
    </row>
    <row r="2060" spans="26:27" ht="42" x14ac:dyDescent="0.25">
      <c r="Z2060" s="10" t="s">
        <v>2098</v>
      </c>
      <c r="AA2060" s="10" t="str">
        <f t="shared" si="32"/>
        <v>HU0000002057</v>
      </c>
    </row>
    <row r="2061" spans="26:27" ht="42" x14ac:dyDescent="0.25">
      <c r="Z2061" s="10" t="s">
        <v>2099</v>
      </c>
      <c r="AA2061" s="10" t="str">
        <f t="shared" si="32"/>
        <v>HU0000002058</v>
      </c>
    </row>
    <row r="2062" spans="26:27" ht="42" x14ac:dyDescent="0.25">
      <c r="Z2062" s="10" t="s">
        <v>2100</v>
      </c>
      <c r="AA2062" s="10" t="str">
        <f t="shared" si="32"/>
        <v>HU0000002059</v>
      </c>
    </row>
    <row r="2063" spans="26:27" ht="42" x14ac:dyDescent="0.25">
      <c r="Z2063" s="10" t="s">
        <v>2101</v>
      </c>
      <c r="AA2063" s="10" t="str">
        <f t="shared" si="32"/>
        <v>HU0000002060</v>
      </c>
    </row>
    <row r="2064" spans="26:27" ht="42" x14ac:dyDescent="0.25">
      <c r="Z2064" s="10" t="s">
        <v>2102</v>
      </c>
      <c r="AA2064" s="10" t="str">
        <f t="shared" si="32"/>
        <v>HU0000002061</v>
      </c>
    </row>
    <row r="2065" spans="26:27" ht="42" x14ac:dyDescent="0.25">
      <c r="Z2065" s="10" t="s">
        <v>2103</v>
      </c>
      <c r="AA2065" s="10" t="str">
        <f t="shared" si="32"/>
        <v>HU0000002062</v>
      </c>
    </row>
    <row r="2066" spans="26:27" ht="42" x14ac:dyDescent="0.25">
      <c r="Z2066" s="10" t="s">
        <v>2104</v>
      </c>
      <c r="AA2066" s="10" t="str">
        <f t="shared" si="32"/>
        <v>HU0000002063</v>
      </c>
    </row>
    <row r="2067" spans="26:27" ht="42" x14ac:dyDescent="0.25">
      <c r="Z2067" s="10" t="s">
        <v>2105</v>
      </c>
      <c r="AA2067" s="10" t="str">
        <f t="shared" si="32"/>
        <v>HU0000002064</v>
      </c>
    </row>
    <row r="2068" spans="26:27" ht="42" x14ac:dyDescent="0.25">
      <c r="Z2068" s="10" t="s">
        <v>2106</v>
      </c>
      <c r="AA2068" s="10" t="str">
        <f t="shared" si="32"/>
        <v>HU0000002065</v>
      </c>
    </row>
    <row r="2069" spans="26:27" ht="42" x14ac:dyDescent="0.25">
      <c r="Z2069" s="10" t="s">
        <v>2107</v>
      </c>
      <c r="AA2069" s="10" t="str">
        <f t="shared" si="32"/>
        <v>HU0000002066</v>
      </c>
    </row>
    <row r="2070" spans="26:27" ht="42" x14ac:dyDescent="0.25">
      <c r="Z2070" s="10" t="s">
        <v>2108</v>
      </c>
      <c r="AA2070" s="10" t="str">
        <f t="shared" si="32"/>
        <v>HU0000002067</v>
      </c>
    </row>
    <row r="2071" spans="26:27" ht="42" x14ac:dyDescent="0.25">
      <c r="Z2071" s="10" t="s">
        <v>2109</v>
      </c>
      <c r="AA2071" s="10" t="str">
        <f t="shared" si="32"/>
        <v>HU0000002068</v>
      </c>
    </row>
    <row r="2072" spans="26:27" ht="42" x14ac:dyDescent="0.25">
      <c r="Z2072" s="10" t="s">
        <v>2110</v>
      </c>
      <c r="AA2072" s="10" t="str">
        <f t="shared" si="32"/>
        <v>HU0000002069</v>
      </c>
    </row>
    <row r="2073" spans="26:27" ht="42" x14ac:dyDescent="0.25">
      <c r="Z2073" s="10" t="s">
        <v>2111</v>
      </c>
      <c r="AA2073" s="10" t="str">
        <f t="shared" si="32"/>
        <v>HU0000002070</v>
      </c>
    </row>
    <row r="2074" spans="26:27" ht="42" x14ac:dyDescent="0.25">
      <c r="Z2074" s="10" t="s">
        <v>2112</v>
      </c>
      <c r="AA2074" s="10" t="str">
        <f t="shared" si="32"/>
        <v>HU0000002071</v>
      </c>
    </row>
    <row r="2075" spans="26:27" ht="42" x14ac:dyDescent="0.25">
      <c r="Z2075" s="10" t="s">
        <v>2113</v>
      </c>
      <c r="AA2075" s="10" t="str">
        <f t="shared" si="32"/>
        <v>HU0000002072</v>
      </c>
    </row>
    <row r="2076" spans="26:27" ht="42" x14ac:dyDescent="0.25">
      <c r="Z2076" s="10" t="s">
        <v>2114</v>
      </c>
      <c r="AA2076" s="10" t="str">
        <f t="shared" si="32"/>
        <v>HU0000002073</v>
      </c>
    </row>
    <row r="2077" spans="26:27" ht="42" x14ac:dyDescent="0.25">
      <c r="Z2077" s="10" t="s">
        <v>2115</v>
      </c>
      <c r="AA2077" s="10" t="str">
        <f t="shared" si="32"/>
        <v>HU0000002074</v>
      </c>
    </row>
    <row r="2078" spans="26:27" ht="42" x14ac:dyDescent="0.25">
      <c r="Z2078" s="10" t="s">
        <v>2116</v>
      </c>
      <c r="AA2078" s="10" t="str">
        <f t="shared" si="32"/>
        <v>HU0000002075</v>
      </c>
    </row>
    <row r="2079" spans="26:27" ht="42" x14ac:dyDescent="0.25">
      <c r="Z2079" s="10" t="s">
        <v>2117</v>
      </c>
      <c r="AA2079" s="10" t="str">
        <f t="shared" si="32"/>
        <v>HU0000002076</v>
      </c>
    </row>
    <row r="2080" spans="26:27" ht="42" x14ac:dyDescent="0.25">
      <c r="Z2080" s="10" t="s">
        <v>2118</v>
      </c>
      <c r="AA2080" s="10" t="str">
        <f t="shared" si="32"/>
        <v>HU0000002077</v>
      </c>
    </row>
    <row r="2081" spans="26:27" ht="42" x14ac:dyDescent="0.25">
      <c r="Z2081" s="10" t="s">
        <v>2119</v>
      </c>
      <c r="AA2081" s="10" t="str">
        <f t="shared" si="32"/>
        <v>HU0000002078</v>
      </c>
    </row>
    <row r="2082" spans="26:27" ht="42" x14ac:dyDescent="0.25">
      <c r="Z2082" s="10" t="s">
        <v>2120</v>
      </c>
      <c r="AA2082" s="10" t="str">
        <f t="shared" si="32"/>
        <v>HU0000002079</v>
      </c>
    </row>
    <row r="2083" spans="26:27" ht="42" x14ac:dyDescent="0.25">
      <c r="Z2083" s="10" t="s">
        <v>2121</v>
      </c>
      <c r="AA2083" s="10" t="str">
        <f t="shared" si="32"/>
        <v>HU0000002080</v>
      </c>
    </row>
    <row r="2084" spans="26:27" ht="42" x14ac:dyDescent="0.25">
      <c r="Z2084" s="10" t="s">
        <v>2122</v>
      </c>
      <c r="AA2084" s="10" t="str">
        <f t="shared" si="32"/>
        <v>HU0000002081</v>
      </c>
    </row>
    <row r="2085" spans="26:27" ht="42" x14ac:dyDescent="0.25">
      <c r="Z2085" s="10" t="s">
        <v>2123</v>
      </c>
      <c r="AA2085" s="10" t="str">
        <f t="shared" si="32"/>
        <v>HU0000002082</v>
      </c>
    </row>
    <row r="2086" spans="26:27" ht="42" x14ac:dyDescent="0.25">
      <c r="Z2086" s="10" t="s">
        <v>2124</v>
      </c>
      <c r="AA2086" s="10" t="str">
        <f t="shared" si="32"/>
        <v>HU0000002083</v>
      </c>
    </row>
    <row r="2087" spans="26:27" ht="42" x14ac:dyDescent="0.25">
      <c r="Z2087" s="10" t="s">
        <v>2125</v>
      </c>
      <c r="AA2087" s="10" t="str">
        <f t="shared" si="32"/>
        <v>HU0000002084</v>
      </c>
    </row>
    <row r="2088" spans="26:27" ht="42" x14ac:dyDescent="0.25">
      <c r="Z2088" s="10" t="s">
        <v>2126</v>
      </c>
      <c r="AA2088" s="10" t="str">
        <f t="shared" si="32"/>
        <v>HU0000002085</v>
      </c>
    </row>
    <row r="2089" spans="26:27" ht="42" x14ac:dyDescent="0.25">
      <c r="Z2089" s="10" t="s">
        <v>2127</v>
      </c>
      <c r="AA2089" s="10" t="str">
        <f t="shared" si="32"/>
        <v>HU0000002086</v>
      </c>
    </row>
    <row r="2090" spans="26:27" ht="42" x14ac:dyDescent="0.25">
      <c r="Z2090" s="10" t="s">
        <v>2128</v>
      </c>
      <c r="AA2090" s="10" t="str">
        <f t="shared" si="32"/>
        <v>HU0000002087</v>
      </c>
    </row>
    <row r="2091" spans="26:27" ht="42" x14ac:dyDescent="0.25">
      <c r="Z2091" s="10" t="s">
        <v>2129</v>
      </c>
      <c r="AA2091" s="10" t="str">
        <f t="shared" si="32"/>
        <v>HU0000002088</v>
      </c>
    </row>
    <row r="2092" spans="26:27" ht="42" x14ac:dyDescent="0.25">
      <c r="Z2092" s="10" t="s">
        <v>2130</v>
      </c>
      <c r="AA2092" s="10" t="str">
        <f t="shared" si="32"/>
        <v>HU0000002089</v>
      </c>
    </row>
    <row r="2093" spans="26:27" ht="42" x14ac:dyDescent="0.25">
      <c r="Z2093" s="10" t="s">
        <v>2131</v>
      </c>
      <c r="AA2093" s="10" t="str">
        <f t="shared" si="32"/>
        <v>HU0000002090</v>
      </c>
    </row>
    <row r="2094" spans="26:27" ht="42" x14ac:dyDescent="0.25">
      <c r="Z2094" s="10" t="s">
        <v>2132</v>
      </c>
      <c r="AA2094" s="10" t="str">
        <f t="shared" si="32"/>
        <v>HU0000002091</v>
      </c>
    </row>
    <row r="2095" spans="26:27" ht="42" x14ac:dyDescent="0.25">
      <c r="Z2095" s="10" t="s">
        <v>2133</v>
      </c>
      <c r="AA2095" s="10" t="str">
        <f t="shared" si="32"/>
        <v>HU0000002092</v>
      </c>
    </row>
    <row r="2096" spans="26:27" ht="42" x14ac:dyDescent="0.25">
      <c r="Z2096" s="10" t="s">
        <v>2134</v>
      </c>
      <c r="AA2096" s="10" t="str">
        <f t="shared" si="32"/>
        <v>HU0000002093</v>
      </c>
    </row>
    <row r="2097" spans="26:27" ht="42" x14ac:dyDescent="0.25">
      <c r="Z2097" s="10" t="s">
        <v>2135</v>
      </c>
      <c r="AA2097" s="10" t="str">
        <f t="shared" si="32"/>
        <v>HU0000002094</v>
      </c>
    </row>
    <row r="2098" spans="26:27" ht="42" x14ac:dyDescent="0.25">
      <c r="Z2098" s="10" t="s">
        <v>2136</v>
      </c>
      <c r="AA2098" s="10" t="str">
        <f t="shared" si="32"/>
        <v>HU0000002095</v>
      </c>
    </row>
    <row r="2099" spans="26:27" ht="42" x14ac:dyDescent="0.25">
      <c r="Z2099" s="10" t="s">
        <v>2137</v>
      </c>
      <c r="AA2099" s="10" t="str">
        <f t="shared" si="32"/>
        <v>HU0000002096</v>
      </c>
    </row>
    <row r="2100" spans="26:27" ht="42" x14ac:dyDescent="0.25">
      <c r="Z2100" s="10" t="s">
        <v>2138</v>
      </c>
      <c r="AA2100" s="10" t="str">
        <f t="shared" si="32"/>
        <v>HU0000002097</v>
      </c>
    </row>
    <row r="2101" spans="26:27" ht="42" x14ac:dyDescent="0.25">
      <c r="Z2101" s="10" t="s">
        <v>2139</v>
      </c>
      <c r="AA2101" s="10" t="str">
        <f t="shared" si="32"/>
        <v>HU0000002098</v>
      </c>
    </row>
    <row r="2102" spans="26:27" ht="42" x14ac:dyDescent="0.25">
      <c r="Z2102" s="10" t="s">
        <v>2140</v>
      </c>
      <c r="AA2102" s="10" t="str">
        <f t="shared" si="32"/>
        <v>HU0000002099</v>
      </c>
    </row>
    <row r="2103" spans="26:27" ht="42" x14ac:dyDescent="0.25">
      <c r="Z2103" s="10" t="s">
        <v>2141</v>
      </c>
      <c r="AA2103" s="10" t="str">
        <f t="shared" si="32"/>
        <v>HU0000002100</v>
      </c>
    </row>
    <row r="2104" spans="26:27" ht="42" x14ac:dyDescent="0.25">
      <c r="Z2104" s="10" t="s">
        <v>2142</v>
      </c>
      <c r="AA2104" s="10" t="str">
        <f t="shared" si="32"/>
        <v>HU0000002101</v>
      </c>
    </row>
    <row r="2105" spans="26:27" ht="42" x14ac:dyDescent="0.25">
      <c r="Z2105" s="10" t="s">
        <v>2143</v>
      </c>
      <c r="AA2105" s="10" t="str">
        <f t="shared" si="32"/>
        <v>HU0000002102</v>
      </c>
    </row>
    <row r="2106" spans="26:27" ht="42" x14ac:dyDescent="0.25">
      <c r="Z2106" s="10" t="s">
        <v>2144</v>
      </c>
      <c r="AA2106" s="10" t="str">
        <f t="shared" si="32"/>
        <v>HU0000002103</v>
      </c>
    </row>
    <row r="2107" spans="26:27" ht="42" x14ac:dyDescent="0.25">
      <c r="Z2107" s="10" t="s">
        <v>2145</v>
      </c>
      <c r="AA2107" s="10" t="str">
        <f t="shared" si="32"/>
        <v>HU0000002104</v>
      </c>
    </row>
    <row r="2108" spans="26:27" ht="42" x14ac:dyDescent="0.25">
      <c r="Z2108" s="10" t="s">
        <v>2146</v>
      </c>
      <c r="AA2108" s="10" t="str">
        <f t="shared" si="32"/>
        <v>HU0000002105</v>
      </c>
    </row>
    <row r="2109" spans="26:27" ht="42" x14ac:dyDescent="0.25">
      <c r="Z2109" s="10" t="s">
        <v>2147</v>
      </c>
      <c r="AA2109" s="10" t="str">
        <f t="shared" si="32"/>
        <v>HU0000002106</v>
      </c>
    </row>
    <row r="2110" spans="26:27" ht="42" x14ac:dyDescent="0.25">
      <c r="Z2110" s="10" t="s">
        <v>2148</v>
      </c>
      <c r="AA2110" s="10" t="str">
        <f t="shared" si="32"/>
        <v>HU0000002107</v>
      </c>
    </row>
    <row r="2111" spans="26:27" ht="42" x14ac:dyDescent="0.25">
      <c r="Z2111" s="10" t="s">
        <v>2149</v>
      </c>
      <c r="AA2111" s="10" t="str">
        <f t="shared" si="32"/>
        <v>HU0000002108</v>
      </c>
    </row>
    <row r="2112" spans="26:27" ht="42" x14ac:dyDescent="0.25">
      <c r="Z2112" s="10" t="s">
        <v>2150</v>
      </c>
      <c r="AA2112" s="10" t="str">
        <f t="shared" si="32"/>
        <v>HU0000002109</v>
      </c>
    </row>
    <row r="2113" spans="26:27" ht="42" x14ac:dyDescent="0.25">
      <c r="Z2113" s="10" t="s">
        <v>2151</v>
      </c>
      <c r="AA2113" s="10" t="str">
        <f t="shared" si="32"/>
        <v>HU0000002110</v>
      </c>
    </row>
    <row r="2114" spans="26:27" ht="42" x14ac:dyDescent="0.25">
      <c r="Z2114" s="10" t="s">
        <v>2152</v>
      </c>
      <c r="AA2114" s="10" t="str">
        <f t="shared" si="32"/>
        <v>HU0000002111</v>
      </c>
    </row>
    <row r="2115" spans="26:27" ht="42" x14ac:dyDescent="0.25">
      <c r="Z2115" s="10" t="s">
        <v>2153</v>
      </c>
      <c r="AA2115" s="10" t="str">
        <f t="shared" si="32"/>
        <v>HU0000002112</v>
      </c>
    </row>
    <row r="2116" spans="26:27" ht="42" x14ac:dyDescent="0.25">
      <c r="Z2116" s="10" t="s">
        <v>2154</v>
      </c>
      <c r="AA2116" s="10" t="str">
        <f t="shared" ref="AA2116:AA2179" si="33">CONCATENATE(D2116,G2116,Y2116,Z2116)</f>
        <v>HU0000002113</v>
      </c>
    </row>
    <row r="2117" spans="26:27" ht="42" x14ac:dyDescent="0.25">
      <c r="Z2117" s="10" t="s">
        <v>2155</v>
      </c>
      <c r="AA2117" s="10" t="str">
        <f t="shared" si="33"/>
        <v>HU0000002114</v>
      </c>
    </row>
    <row r="2118" spans="26:27" ht="42" x14ac:dyDescent="0.25">
      <c r="Z2118" s="10" t="s">
        <v>2156</v>
      </c>
      <c r="AA2118" s="10" t="str">
        <f t="shared" si="33"/>
        <v>HU0000002115</v>
      </c>
    </row>
    <row r="2119" spans="26:27" ht="42" x14ac:dyDescent="0.25">
      <c r="Z2119" s="10" t="s">
        <v>2157</v>
      </c>
      <c r="AA2119" s="10" t="str">
        <f t="shared" si="33"/>
        <v>HU0000002116</v>
      </c>
    </row>
    <row r="2120" spans="26:27" ht="42" x14ac:dyDescent="0.25">
      <c r="Z2120" s="10" t="s">
        <v>2158</v>
      </c>
      <c r="AA2120" s="10" t="str">
        <f t="shared" si="33"/>
        <v>HU0000002117</v>
      </c>
    </row>
    <row r="2121" spans="26:27" ht="42" x14ac:dyDescent="0.25">
      <c r="Z2121" s="10" t="s">
        <v>2159</v>
      </c>
      <c r="AA2121" s="10" t="str">
        <f t="shared" si="33"/>
        <v>HU0000002118</v>
      </c>
    </row>
    <row r="2122" spans="26:27" ht="42" x14ac:dyDescent="0.25">
      <c r="Z2122" s="10" t="s">
        <v>2160</v>
      </c>
      <c r="AA2122" s="10" t="str">
        <f t="shared" si="33"/>
        <v>HU0000002119</v>
      </c>
    </row>
    <row r="2123" spans="26:27" ht="42" x14ac:dyDescent="0.25">
      <c r="Z2123" s="10" t="s">
        <v>2161</v>
      </c>
      <c r="AA2123" s="10" t="str">
        <f t="shared" si="33"/>
        <v>HU0000002120</v>
      </c>
    </row>
    <row r="2124" spans="26:27" ht="42" x14ac:dyDescent="0.25">
      <c r="Z2124" s="10" t="s">
        <v>2162</v>
      </c>
      <c r="AA2124" s="10" t="str">
        <f t="shared" si="33"/>
        <v>HU0000002121</v>
      </c>
    </row>
    <row r="2125" spans="26:27" ht="42" x14ac:dyDescent="0.25">
      <c r="Z2125" s="10" t="s">
        <v>2163</v>
      </c>
      <c r="AA2125" s="10" t="str">
        <f t="shared" si="33"/>
        <v>HU0000002122</v>
      </c>
    </row>
    <row r="2126" spans="26:27" ht="42" x14ac:dyDescent="0.25">
      <c r="Z2126" s="10" t="s">
        <v>2164</v>
      </c>
      <c r="AA2126" s="10" t="str">
        <f t="shared" si="33"/>
        <v>HU0000002123</v>
      </c>
    </row>
    <row r="2127" spans="26:27" ht="42" x14ac:dyDescent="0.25">
      <c r="Z2127" s="10" t="s">
        <v>2165</v>
      </c>
      <c r="AA2127" s="10" t="str">
        <f t="shared" si="33"/>
        <v>HU0000002124</v>
      </c>
    </row>
    <row r="2128" spans="26:27" ht="42" x14ac:dyDescent="0.25">
      <c r="Z2128" s="10" t="s">
        <v>2166</v>
      </c>
      <c r="AA2128" s="10" t="str">
        <f t="shared" si="33"/>
        <v>HU0000002125</v>
      </c>
    </row>
    <row r="2129" spans="26:27" ht="42" x14ac:dyDescent="0.25">
      <c r="Z2129" s="10" t="s">
        <v>2167</v>
      </c>
      <c r="AA2129" s="10" t="str">
        <f t="shared" si="33"/>
        <v>HU0000002126</v>
      </c>
    </row>
    <row r="2130" spans="26:27" ht="42" x14ac:dyDescent="0.25">
      <c r="Z2130" s="10" t="s">
        <v>2168</v>
      </c>
      <c r="AA2130" s="10" t="str">
        <f t="shared" si="33"/>
        <v>HU0000002127</v>
      </c>
    </row>
    <row r="2131" spans="26:27" ht="42" x14ac:dyDescent="0.25">
      <c r="Z2131" s="10" t="s">
        <v>2169</v>
      </c>
      <c r="AA2131" s="10" t="str">
        <f t="shared" si="33"/>
        <v>HU0000002128</v>
      </c>
    </row>
    <row r="2132" spans="26:27" ht="42" x14ac:dyDescent="0.25">
      <c r="Z2132" s="10" t="s">
        <v>2170</v>
      </c>
      <c r="AA2132" s="10" t="str">
        <f t="shared" si="33"/>
        <v>HU0000002129</v>
      </c>
    </row>
    <row r="2133" spans="26:27" ht="42" x14ac:dyDescent="0.25">
      <c r="Z2133" s="10" t="s">
        <v>2171</v>
      </c>
      <c r="AA2133" s="10" t="str">
        <f t="shared" si="33"/>
        <v>HU0000002130</v>
      </c>
    </row>
    <row r="2134" spans="26:27" ht="42" x14ac:dyDescent="0.25">
      <c r="Z2134" s="10" t="s">
        <v>2172</v>
      </c>
      <c r="AA2134" s="10" t="str">
        <f t="shared" si="33"/>
        <v>HU0000002131</v>
      </c>
    </row>
    <row r="2135" spans="26:27" ht="42" x14ac:dyDescent="0.25">
      <c r="Z2135" s="10" t="s">
        <v>2173</v>
      </c>
      <c r="AA2135" s="10" t="str">
        <f t="shared" si="33"/>
        <v>HU0000002132</v>
      </c>
    </row>
    <row r="2136" spans="26:27" ht="42" x14ac:dyDescent="0.25">
      <c r="Z2136" s="10" t="s">
        <v>2174</v>
      </c>
      <c r="AA2136" s="10" t="str">
        <f t="shared" si="33"/>
        <v>HU0000002133</v>
      </c>
    </row>
    <row r="2137" spans="26:27" ht="42" x14ac:dyDescent="0.25">
      <c r="Z2137" s="10" t="s">
        <v>2175</v>
      </c>
      <c r="AA2137" s="10" t="str">
        <f t="shared" si="33"/>
        <v>HU0000002134</v>
      </c>
    </row>
    <row r="2138" spans="26:27" ht="42" x14ac:dyDescent="0.25">
      <c r="Z2138" s="10" t="s">
        <v>2176</v>
      </c>
      <c r="AA2138" s="10" t="str">
        <f t="shared" si="33"/>
        <v>HU0000002135</v>
      </c>
    </row>
    <row r="2139" spans="26:27" ht="42" x14ac:dyDescent="0.25">
      <c r="Z2139" s="10" t="s">
        <v>2177</v>
      </c>
      <c r="AA2139" s="10" t="str">
        <f t="shared" si="33"/>
        <v>HU0000002136</v>
      </c>
    </row>
    <row r="2140" spans="26:27" ht="42" x14ac:dyDescent="0.25">
      <c r="Z2140" s="10" t="s">
        <v>2178</v>
      </c>
      <c r="AA2140" s="10" t="str">
        <f t="shared" si="33"/>
        <v>HU0000002137</v>
      </c>
    </row>
    <row r="2141" spans="26:27" ht="42" x14ac:dyDescent="0.25">
      <c r="Z2141" s="10" t="s">
        <v>2179</v>
      </c>
      <c r="AA2141" s="10" t="str">
        <f t="shared" si="33"/>
        <v>HU0000002138</v>
      </c>
    </row>
    <row r="2142" spans="26:27" ht="42" x14ac:dyDescent="0.25">
      <c r="Z2142" s="10" t="s">
        <v>2180</v>
      </c>
      <c r="AA2142" s="10" t="str">
        <f t="shared" si="33"/>
        <v>HU0000002139</v>
      </c>
    </row>
    <row r="2143" spans="26:27" ht="42" x14ac:dyDescent="0.25">
      <c r="Z2143" s="10" t="s">
        <v>2181</v>
      </c>
      <c r="AA2143" s="10" t="str">
        <f t="shared" si="33"/>
        <v>HU0000002140</v>
      </c>
    </row>
    <row r="2144" spans="26:27" ht="42" x14ac:dyDescent="0.25">
      <c r="Z2144" s="10" t="s">
        <v>2182</v>
      </c>
      <c r="AA2144" s="10" t="str">
        <f t="shared" si="33"/>
        <v>HU0000002141</v>
      </c>
    </row>
    <row r="2145" spans="26:27" ht="42" x14ac:dyDescent="0.25">
      <c r="Z2145" s="10" t="s">
        <v>2183</v>
      </c>
      <c r="AA2145" s="10" t="str">
        <f t="shared" si="33"/>
        <v>HU0000002142</v>
      </c>
    </row>
    <row r="2146" spans="26:27" ht="42" x14ac:dyDescent="0.25">
      <c r="Z2146" s="10" t="s">
        <v>2184</v>
      </c>
      <c r="AA2146" s="10" t="str">
        <f t="shared" si="33"/>
        <v>HU0000002143</v>
      </c>
    </row>
    <row r="2147" spans="26:27" ht="42" x14ac:dyDescent="0.25">
      <c r="Z2147" s="10" t="s">
        <v>2185</v>
      </c>
      <c r="AA2147" s="10" t="str">
        <f t="shared" si="33"/>
        <v>HU0000002144</v>
      </c>
    </row>
    <row r="2148" spans="26:27" ht="42" x14ac:dyDescent="0.25">
      <c r="Z2148" s="10" t="s">
        <v>2186</v>
      </c>
      <c r="AA2148" s="10" t="str">
        <f t="shared" si="33"/>
        <v>HU0000002145</v>
      </c>
    </row>
    <row r="2149" spans="26:27" ht="42" x14ac:dyDescent="0.25">
      <c r="Z2149" s="10" t="s">
        <v>2187</v>
      </c>
      <c r="AA2149" s="10" t="str">
        <f t="shared" si="33"/>
        <v>HU0000002146</v>
      </c>
    </row>
    <row r="2150" spans="26:27" ht="42" x14ac:dyDescent="0.25">
      <c r="Z2150" s="10" t="s">
        <v>2188</v>
      </c>
      <c r="AA2150" s="10" t="str">
        <f t="shared" si="33"/>
        <v>HU0000002147</v>
      </c>
    </row>
    <row r="2151" spans="26:27" ht="42" x14ac:dyDescent="0.25">
      <c r="Z2151" s="10" t="s">
        <v>2189</v>
      </c>
      <c r="AA2151" s="10" t="str">
        <f t="shared" si="33"/>
        <v>HU0000002148</v>
      </c>
    </row>
    <row r="2152" spans="26:27" ht="42" x14ac:dyDescent="0.25">
      <c r="Z2152" s="10" t="s">
        <v>2190</v>
      </c>
      <c r="AA2152" s="10" t="str">
        <f t="shared" si="33"/>
        <v>HU0000002149</v>
      </c>
    </row>
    <row r="2153" spans="26:27" ht="42" x14ac:dyDescent="0.25">
      <c r="Z2153" s="10" t="s">
        <v>2191</v>
      </c>
      <c r="AA2153" s="10" t="str">
        <f t="shared" si="33"/>
        <v>HU0000002150</v>
      </c>
    </row>
    <row r="2154" spans="26:27" ht="42" x14ac:dyDescent="0.25">
      <c r="Z2154" s="10" t="s">
        <v>2192</v>
      </c>
      <c r="AA2154" s="10" t="str">
        <f t="shared" si="33"/>
        <v>HU0000002151</v>
      </c>
    </row>
    <row r="2155" spans="26:27" ht="42" x14ac:dyDescent="0.25">
      <c r="Z2155" s="10" t="s">
        <v>2193</v>
      </c>
      <c r="AA2155" s="10" t="str">
        <f t="shared" si="33"/>
        <v>HU0000002152</v>
      </c>
    </row>
    <row r="2156" spans="26:27" ht="42" x14ac:dyDescent="0.25">
      <c r="Z2156" s="10" t="s">
        <v>2194</v>
      </c>
      <c r="AA2156" s="10" t="str">
        <f t="shared" si="33"/>
        <v>HU0000002153</v>
      </c>
    </row>
    <row r="2157" spans="26:27" ht="42" x14ac:dyDescent="0.25">
      <c r="Z2157" s="10" t="s">
        <v>2195</v>
      </c>
      <c r="AA2157" s="10" t="str">
        <f t="shared" si="33"/>
        <v>HU0000002154</v>
      </c>
    </row>
    <row r="2158" spans="26:27" ht="42" x14ac:dyDescent="0.25">
      <c r="Z2158" s="10" t="s">
        <v>2196</v>
      </c>
      <c r="AA2158" s="10" t="str">
        <f t="shared" si="33"/>
        <v>HU0000002155</v>
      </c>
    </row>
    <row r="2159" spans="26:27" ht="42" x14ac:dyDescent="0.25">
      <c r="Z2159" s="10" t="s">
        <v>2197</v>
      </c>
      <c r="AA2159" s="10" t="str">
        <f t="shared" si="33"/>
        <v>HU0000002156</v>
      </c>
    </row>
    <row r="2160" spans="26:27" ht="42" x14ac:dyDescent="0.25">
      <c r="Z2160" s="10" t="s">
        <v>2198</v>
      </c>
      <c r="AA2160" s="10" t="str">
        <f t="shared" si="33"/>
        <v>HU0000002157</v>
      </c>
    </row>
    <row r="2161" spans="26:27" ht="42" x14ac:dyDescent="0.25">
      <c r="Z2161" s="10" t="s">
        <v>2199</v>
      </c>
      <c r="AA2161" s="10" t="str">
        <f t="shared" si="33"/>
        <v>HU0000002158</v>
      </c>
    </row>
    <row r="2162" spans="26:27" ht="42" x14ac:dyDescent="0.25">
      <c r="Z2162" s="10" t="s">
        <v>2200</v>
      </c>
      <c r="AA2162" s="10" t="str">
        <f t="shared" si="33"/>
        <v>HU0000002159</v>
      </c>
    </row>
    <row r="2163" spans="26:27" ht="42" x14ac:dyDescent="0.25">
      <c r="Z2163" s="10" t="s">
        <v>2201</v>
      </c>
      <c r="AA2163" s="10" t="str">
        <f t="shared" si="33"/>
        <v>HU0000002160</v>
      </c>
    </row>
    <row r="2164" spans="26:27" ht="42" x14ac:dyDescent="0.25">
      <c r="Z2164" s="10" t="s">
        <v>2202</v>
      </c>
      <c r="AA2164" s="10" t="str">
        <f t="shared" si="33"/>
        <v>HU0000002161</v>
      </c>
    </row>
    <row r="2165" spans="26:27" ht="42" x14ac:dyDescent="0.25">
      <c r="Z2165" s="10" t="s">
        <v>2203</v>
      </c>
      <c r="AA2165" s="10" t="str">
        <f t="shared" si="33"/>
        <v>HU0000002162</v>
      </c>
    </row>
    <row r="2166" spans="26:27" ht="42" x14ac:dyDescent="0.25">
      <c r="Z2166" s="10" t="s">
        <v>2204</v>
      </c>
      <c r="AA2166" s="10" t="str">
        <f t="shared" si="33"/>
        <v>HU0000002163</v>
      </c>
    </row>
    <row r="2167" spans="26:27" ht="42" x14ac:dyDescent="0.25">
      <c r="Z2167" s="10" t="s">
        <v>2205</v>
      </c>
      <c r="AA2167" s="10" t="str">
        <f t="shared" si="33"/>
        <v>HU0000002164</v>
      </c>
    </row>
    <row r="2168" spans="26:27" ht="42" x14ac:dyDescent="0.25">
      <c r="Z2168" s="10" t="s">
        <v>2206</v>
      </c>
      <c r="AA2168" s="10" t="str">
        <f t="shared" si="33"/>
        <v>HU0000002165</v>
      </c>
    </row>
    <row r="2169" spans="26:27" ht="42" x14ac:dyDescent="0.25">
      <c r="Z2169" s="10" t="s">
        <v>2207</v>
      </c>
      <c r="AA2169" s="10" t="str">
        <f t="shared" si="33"/>
        <v>HU0000002166</v>
      </c>
    </row>
    <row r="2170" spans="26:27" ht="42" x14ac:dyDescent="0.25">
      <c r="Z2170" s="10" t="s">
        <v>2208</v>
      </c>
      <c r="AA2170" s="10" t="str">
        <f t="shared" si="33"/>
        <v>HU0000002167</v>
      </c>
    </row>
    <row r="2171" spans="26:27" ht="42" x14ac:dyDescent="0.25">
      <c r="Z2171" s="10" t="s">
        <v>2209</v>
      </c>
      <c r="AA2171" s="10" t="str">
        <f t="shared" si="33"/>
        <v>HU0000002168</v>
      </c>
    </row>
    <row r="2172" spans="26:27" ht="42" x14ac:dyDescent="0.25">
      <c r="Z2172" s="10" t="s">
        <v>2210</v>
      </c>
      <c r="AA2172" s="10" t="str">
        <f t="shared" si="33"/>
        <v>HU0000002169</v>
      </c>
    </row>
    <row r="2173" spans="26:27" ht="42" x14ac:dyDescent="0.25">
      <c r="Z2173" s="10" t="s">
        <v>2211</v>
      </c>
      <c r="AA2173" s="10" t="str">
        <f t="shared" si="33"/>
        <v>HU0000002170</v>
      </c>
    </row>
    <row r="2174" spans="26:27" ht="42" x14ac:dyDescent="0.25">
      <c r="Z2174" s="10" t="s">
        <v>2212</v>
      </c>
      <c r="AA2174" s="10" t="str">
        <f t="shared" si="33"/>
        <v>HU0000002171</v>
      </c>
    </row>
    <row r="2175" spans="26:27" ht="42" x14ac:dyDescent="0.25">
      <c r="Z2175" s="10" t="s">
        <v>2213</v>
      </c>
      <c r="AA2175" s="10" t="str">
        <f t="shared" si="33"/>
        <v>HU0000002172</v>
      </c>
    </row>
    <row r="2176" spans="26:27" ht="42" x14ac:dyDescent="0.25">
      <c r="Z2176" s="10" t="s">
        <v>2214</v>
      </c>
      <c r="AA2176" s="10" t="str">
        <f t="shared" si="33"/>
        <v>HU0000002173</v>
      </c>
    </row>
    <row r="2177" spans="26:27" ht="42" x14ac:dyDescent="0.25">
      <c r="Z2177" s="10" t="s">
        <v>2215</v>
      </c>
      <c r="AA2177" s="10" t="str">
        <f t="shared" si="33"/>
        <v>HU0000002174</v>
      </c>
    </row>
    <row r="2178" spans="26:27" ht="42" x14ac:dyDescent="0.25">
      <c r="Z2178" s="10" t="s">
        <v>2216</v>
      </c>
      <c r="AA2178" s="10" t="str">
        <f t="shared" si="33"/>
        <v>HU0000002175</v>
      </c>
    </row>
    <row r="2179" spans="26:27" ht="42" x14ac:dyDescent="0.25">
      <c r="Z2179" s="10" t="s">
        <v>2217</v>
      </c>
      <c r="AA2179" s="10" t="str">
        <f t="shared" si="33"/>
        <v>HU0000002176</v>
      </c>
    </row>
    <row r="2180" spans="26:27" ht="42" x14ac:dyDescent="0.25">
      <c r="Z2180" s="10" t="s">
        <v>2218</v>
      </c>
      <c r="AA2180" s="10" t="str">
        <f t="shared" ref="AA2180:AA2243" si="34">CONCATENATE(D2180,G2180,Y2180,Z2180)</f>
        <v>HU0000002177</v>
      </c>
    </row>
    <row r="2181" spans="26:27" ht="42" x14ac:dyDescent="0.25">
      <c r="Z2181" s="10" t="s">
        <v>2219</v>
      </c>
      <c r="AA2181" s="10" t="str">
        <f t="shared" si="34"/>
        <v>HU0000002178</v>
      </c>
    </row>
    <row r="2182" spans="26:27" ht="42" x14ac:dyDescent="0.25">
      <c r="Z2182" s="10" t="s">
        <v>2220</v>
      </c>
      <c r="AA2182" s="10" t="str">
        <f t="shared" si="34"/>
        <v>HU0000002179</v>
      </c>
    </row>
    <row r="2183" spans="26:27" ht="42" x14ac:dyDescent="0.25">
      <c r="Z2183" s="10" t="s">
        <v>2221</v>
      </c>
      <c r="AA2183" s="10" t="str">
        <f t="shared" si="34"/>
        <v>HU0000002180</v>
      </c>
    </row>
    <row r="2184" spans="26:27" ht="42" x14ac:dyDescent="0.25">
      <c r="Z2184" s="10" t="s">
        <v>2222</v>
      </c>
      <c r="AA2184" s="10" t="str">
        <f t="shared" si="34"/>
        <v>HU0000002181</v>
      </c>
    </row>
    <row r="2185" spans="26:27" ht="42" x14ac:dyDescent="0.25">
      <c r="Z2185" s="10" t="s">
        <v>2223</v>
      </c>
      <c r="AA2185" s="10" t="str">
        <f t="shared" si="34"/>
        <v>HU0000002182</v>
      </c>
    </row>
    <row r="2186" spans="26:27" ht="42" x14ac:dyDescent="0.25">
      <c r="Z2186" s="10" t="s">
        <v>2224</v>
      </c>
      <c r="AA2186" s="10" t="str">
        <f t="shared" si="34"/>
        <v>HU0000002183</v>
      </c>
    </row>
    <row r="2187" spans="26:27" ht="42" x14ac:dyDescent="0.25">
      <c r="Z2187" s="10" t="s">
        <v>2225</v>
      </c>
      <c r="AA2187" s="10" t="str">
        <f t="shared" si="34"/>
        <v>HU0000002184</v>
      </c>
    </row>
    <row r="2188" spans="26:27" ht="42" x14ac:dyDescent="0.25">
      <c r="Z2188" s="10" t="s">
        <v>2226</v>
      </c>
      <c r="AA2188" s="10" t="str">
        <f t="shared" si="34"/>
        <v>HU0000002185</v>
      </c>
    </row>
    <row r="2189" spans="26:27" ht="42" x14ac:dyDescent="0.25">
      <c r="Z2189" s="10" t="s">
        <v>2227</v>
      </c>
      <c r="AA2189" s="10" t="str">
        <f t="shared" si="34"/>
        <v>HU0000002186</v>
      </c>
    </row>
    <row r="2190" spans="26:27" ht="42" x14ac:dyDescent="0.25">
      <c r="Z2190" s="10" t="s">
        <v>2228</v>
      </c>
      <c r="AA2190" s="10" t="str">
        <f t="shared" si="34"/>
        <v>HU0000002187</v>
      </c>
    </row>
    <row r="2191" spans="26:27" ht="42" x14ac:dyDescent="0.25">
      <c r="Z2191" s="10" t="s">
        <v>2229</v>
      </c>
      <c r="AA2191" s="10" t="str">
        <f t="shared" si="34"/>
        <v>HU0000002188</v>
      </c>
    </row>
    <row r="2192" spans="26:27" ht="42" x14ac:dyDescent="0.25">
      <c r="Z2192" s="10" t="s">
        <v>2230</v>
      </c>
      <c r="AA2192" s="10" t="str">
        <f t="shared" si="34"/>
        <v>HU0000002189</v>
      </c>
    </row>
    <row r="2193" spans="26:27" ht="42" x14ac:dyDescent="0.25">
      <c r="Z2193" s="10" t="s">
        <v>2231</v>
      </c>
      <c r="AA2193" s="10" t="str">
        <f t="shared" si="34"/>
        <v>HU0000002190</v>
      </c>
    </row>
    <row r="2194" spans="26:27" ht="42" x14ac:dyDescent="0.25">
      <c r="Z2194" s="10" t="s">
        <v>2232</v>
      </c>
      <c r="AA2194" s="10" t="str">
        <f t="shared" si="34"/>
        <v>HU0000002191</v>
      </c>
    </row>
    <row r="2195" spans="26:27" ht="42" x14ac:dyDescent="0.25">
      <c r="Z2195" s="10" t="s">
        <v>2233</v>
      </c>
      <c r="AA2195" s="10" t="str">
        <f t="shared" si="34"/>
        <v>HU0000002192</v>
      </c>
    </row>
    <row r="2196" spans="26:27" ht="42" x14ac:dyDescent="0.25">
      <c r="Z2196" s="10" t="s">
        <v>2234</v>
      </c>
      <c r="AA2196" s="10" t="str">
        <f t="shared" si="34"/>
        <v>HU0000002193</v>
      </c>
    </row>
    <row r="2197" spans="26:27" ht="42" x14ac:dyDescent="0.25">
      <c r="Z2197" s="10" t="s">
        <v>2235</v>
      </c>
      <c r="AA2197" s="10" t="str">
        <f t="shared" si="34"/>
        <v>HU0000002194</v>
      </c>
    </row>
    <row r="2198" spans="26:27" ht="42" x14ac:dyDescent="0.25">
      <c r="Z2198" s="10" t="s">
        <v>2236</v>
      </c>
      <c r="AA2198" s="10" t="str">
        <f t="shared" si="34"/>
        <v>HU0000002195</v>
      </c>
    </row>
    <row r="2199" spans="26:27" ht="42" x14ac:dyDescent="0.25">
      <c r="Z2199" s="10" t="s">
        <v>2237</v>
      </c>
      <c r="AA2199" s="10" t="str">
        <f t="shared" si="34"/>
        <v>HU0000002196</v>
      </c>
    </row>
    <row r="2200" spans="26:27" ht="42" x14ac:dyDescent="0.25">
      <c r="Z2200" s="10" t="s">
        <v>2238</v>
      </c>
      <c r="AA2200" s="10" t="str">
        <f t="shared" si="34"/>
        <v>HU0000002197</v>
      </c>
    </row>
    <row r="2201" spans="26:27" ht="42" x14ac:dyDescent="0.25">
      <c r="Z2201" s="10" t="s">
        <v>2239</v>
      </c>
      <c r="AA2201" s="10" t="str">
        <f t="shared" si="34"/>
        <v>HU0000002198</v>
      </c>
    </row>
    <row r="2202" spans="26:27" ht="42" x14ac:dyDescent="0.25">
      <c r="Z2202" s="10" t="s">
        <v>2240</v>
      </c>
      <c r="AA2202" s="10" t="str">
        <f t="shared" si="34"/>
        <v>HU0000002199</v>
      </c>
    </row>
    <row r="2203" spans="26:27" ht="42" x14ac:dyDescent="0.25">
      <c r="Z2203" s="10" t="s">
        <v>2241</v>
      </c>
      <c r="AA2203" s="10" t="str">
        <f t="shared" si="34"/>
        <v>HU0000002200</v>
      </c>
    </row>
    <row r="2204" spans="26:27" ht="42" x14ac:dyDescent="0.25">
      <c r="Z2204" s="10" t="s">
        <v>2242</v>
      </c>
      <c r="AA2204" s="10" t="str">
        <f t="shared" si="34"/>
        <v>HU0000002201</v>
      </c>
    </row>
    <row r="2205" spans="26:27" ht="42" x14ac:dyDescent="0.25">
      <c r="Z2205" s="10" t="s">
        <v>2243</v>
      </c>
      <c r="AA2205" s="10" t="str">
        <f t="shared" si="34"/>
        <v>HU0000002202</v>
      </c>
    </row>
    <row r="2206" spans="26:27" ht="42" x14ac:dyDescent="0.25">
      <c r="Z2206" s="10" t="s">
        <v>2244</v>
      </c>
      <c r="AA2206" s="10" t="str">
        <f t="shared" si="34"/>
        <v>HU0000002203</v>
      </c>
    </row>
    <row r="2207" spans="26:27" ht="42" x14ac:dyDescent="0.25">
      <c r="Z2207" s="10" t="s">
        <v>2245</v>
      </c>
      <c r="AA2207" s="10" t="str">
        <f t="shared" si="34"/>
        <v>HU0000002204</v>
      </c>
    </row>
    <row r="2208" spans="26:27" ht="42" x14ac:dyDescent="0.25">
      <c r="Z2208" s="10" t="s">
        <v>2246</v>
      </c>
      <c r="AA2208" s="10" t="str">
        <f t="shared" si="34"/>
        <v>HU0000002205</v>
      </c>
    </row>
    <row r="2209" spans="26:27" ht="42" x14ac:dyDescent="0.25">
      <c r="Z2209" s="10" t="s">
        <v>2247</v>
      </c>
      <c r="AA2209" s="10" t="str">
        <f t="shared" si="34"/>
        <v>HU0000002206</v>
      </c>
    </row>
    <row r="2210" spans="26:27" ht="42" x14ac:dyDescent="0.25">
      <c r="Z2210" s="10" t="s">
        <v>2248</v>
      </c>
      <c r="AA2210" s="10" t="str">
        <f t="shared" si="34"/>
        <v>HU0000002207</v>
      </c>
    </row>
    <row r="2211" spans="26:27" ht="42" x14ac:dyDescent="0.25">
      <c r="Z2211" s="10" t="s">
        <v>2249</v>
      </c>
      <c r="AA2211" s="10" t="str">
        <f t="shared" si="34"/>
        <v>HU0000002208</v>
      </c>
    </row>
    <row r="2212" spans="26:27" ht="42" x14ac:dyDescent="0.25">
      <c r="Z2212" s="10" t="s">
        <v>2250</v>
      </c>
      <c r="AA2212" s="10" t="str">
        <f t="shared" si="34"/>
        <v>HU0000002209</v>
      </c>
    </row>
    <row r="2213" spans="26:27" ht="42" x14ac:dyDescent="0.25">
      <c r="Z2213" s="10" t="s">
        <v>2251</v>
      </c>
      <c r="AA2213" s="10" t="str">
        <f t="shared" si="34"/>
        <v>HU0000002210</v>
      </c>
    </row>
    <row r="2214" spans="26:27" ht="42" x14ac:dyDescent="0.25">
      <c r="Z2214" s="10" t="s">
        <v>2252</v>
      </c>
      <c r="AA2214" s="10" t="str">
        <f t="shared" si="34"/>
        <v>HU0000002211</v>
      </c>
    </row>
    <row r="2215" spans="26:27" ht="42" x14ac:dyDescent="0.25">
      <c r="Z2215" s="10" t="s">
        <v>2253</v>
      </c>
      <c r="AA2215" s="10" t="str">
        <f t="shared" si="34"/>
        <v>HU0000002212</v>
      </c>
    </row>
    <row r="2216" spans="26:27" ht="42" x14ac:dyDescent="0.25">
      <c r="Z2216" s="10" t="s">
        <v>2254</v>
      </c>
      <c r="AA2216" s="10" t="str">
        <f t="shared" si="34"/>
        <v>HU0000002213</v>
      </c>
    </row>
    <row r="2217" spans="26:27" ht="42" x14ac:dyDescent="0.25">
      <c r="Z2217" s="10" t="s">
        <v>2255</v>
      </c>
      <c r="AA2217" s="10" t="str">
        <f t="shared" si="34"/>
        <v>HU0000002214</v>
      </c>
    </row>
    <row r="2218" spans="26:27" ht="42" x14ac:dyDescent="0.25">
      <c r="Z2218" s="10" t="s">
        <v>2256</v>
      </c>
      <c r="AA2218" s="10" t="str">
        <f t="shared" si="34"/>
        <v>HU0000002215</v>
      </c>
    </row>
    <row r="2219" spans="26:27" ht="42" x14ac:dyDescent="0.25">
      <c r="Z2219" s="10" t="s">
        <v>2257</v>
      </c>
      <c r="AA2219" s="10" t="str">
        <f t="shared" si="34"/>
        <v>HU0000002216</v>
      </c>
    </row>
    <row r="2220" spans="26:27" ht="42" x14ac:dyDescent="0.25">
      <c r="Z2220" s="10" t="s">
        <v>2258</v>
      </c>
      <c r="AA2220" s="10" t="str">
        <f t="shared" si="34"/>
        <v>HU0000002217</v>
      </c>
    </row>
    <row r="2221" spans="26:27" ht="42" x14ac:dyDescent="0.25">
      <c r="Z2221" s="10" t="s">
        <v>2259</v>
      </c>
      <c r="AA2221" s="10" t="str">
        <f t="shared" si="34"/>
        <v>HU0000002218</v>
      </c>
    </row>
    <row r="2222" spans="26:27" ht="42" x14ac:dyDescent="0.25">
      <c r="Z2222" s="10" t="s">
        <v>2260</v>
      </c>
      <c r="AA2222" s="10" t="str">
        <f t="shared" si="34"/>
        <v>HU0000002219</v>
      </c>
    </row>
    <row r="2223" spans="26:27" ht="42" x14ac:dyDescent="0.25">
      <c r="Z2223" s="10" t="s">
        <v>2261</v>
      </c>
      <c r="AA2223" s="10" t="str">
        <f t="shared" si="34"/>
        <v>HU0000002220</v>
      </c>
    </row>
    <row r="2224" spans="26:27" ht="42" x14ac:dyDescent="0.25">
      <c r="Z2224" s="10" t="s">
        <v>2262</v>
      </c>
      <c r="AA2224" s="10" t="str">
        <f t="shared" si="34"/>
        <v>HU0000002221</v>
      </c>
    </row>
    <row r="2225" spans="26:27" ht="42" x14ac:dyDescent="0.25">
      <c r="Z2225" s="10" t="s">
        <v>2263</v>
      </c>
      <c r="AA2225" s="10" t="str">
        <f t="shared" si="34"/>
        <v>HU0000002222</v>
      </c>
    </row>
    <row r="2226" spans="26:27" ht="42" x14ac:dyDescent="0.25">
      <c r="Z2226" s="10" t="s">
        <v>2264</v>
      </c>
      <c r="AA2226" s="10" t="str">
        <f t="shared" si="34"/>
        <v>HU0000002223</v>
      </c>
    </row>
    <row r="2227" spans="26:27" ht="42" x14ac:dyDescent="0.25">
      <c r="Z2227" s="10" t="s">
        <v>2265</v>
      </c>
      <c r="AA2227" s="10" t="str">
        <f t="shared" si="34"/>
        <v>HU0000002224</v>
      </c>
    </row>
    <row r="2228" spans="26:27" ht="42" x14ac:dyDescent="0.25">
      <c r="Z2228" s="10" t="s">
        <v>2266</v>
      </c>
      <c r="AA2228" s="10" t="str">
        <f t="shared" si="34"/>
        <v>HU0000002225</v>
      </c>
    </row>
    <row r="2229" spans="26:27" ht="42" x14ac:dyDescent="0.25">
      <c r="Z2229" s="10" t="s">
        <v>2267</v>
      </c>
      <c r="AA2229" s="10" t="str">
        <f t="shared" si="34"/>
        <v>HU0000002226</v>
      </c>
    </row>
    <row r="2230" spans="26:27" ht="42" x14ac:dyDescent="0.25">
      <c r="Z2230" s="10" t="s">
        <v>2268</v>
      </c>
      <c r="AA2230" s="10" t="str">
        <f t="shared" si="34"/>
        <v>HU0000002227</v>
      </c>
    </row>
    <row r="2231" spans="26:27" ht="42" x14ac:dyDescent="0.25">
      <c r="Z2231" s="10" t="s">
        <v>2269</v>
      </c>
      <c r="AA2231" s="10" t="str">
        <f t="shared" si="34"/>
        <v>HU0000002228</v>
      </c>
    </row>
    <row r="2232" spans="26:27" ht="42" x14ac:dyDescent="0.25">
      <c r="Z2232" s="10" t="s">
        <v>2270</v>
      </c>
      <c r="AA2232" s="10" t="str">
        <f t="shared" si="34"/>
        <v>HU0000002229</v>
      </c>
    </row>
    <row r="2233" spans="26:27" ht="42" x14ac:dyDescent="0.25">
      <c r="Z2233" s="10" t="s">
        <v>2271</v>
      </c>
      <c r="AA2233" s="10" t="str">
        <f t="shared" si="34"/>
        <v>HU0000002230</v>
      </c>
    </row>
    <row r="2234" spans="26:27" ht="42" x14ac:dyDescent="0.25">
      <c r="Z2234" s="10" t="s">
        <v>2272</v>
      </c>
      <c r="AA2234" s="10" t="str">
        <f t="shared" si="34"/>
        <v>HU0000002231</v>
      </c>
    </row>
    <row r="2235" spans="26:27" ht="42" x14ac:dyDescent="0.25">
      <c r="Z2235" s="10" t="s">
        <v>2273</v>
      </c>
      <c r="AA2235" s="10" t="str">
        <f t="shared" si="34"/>
        <v>HU0000002232</v>
      </c>
    </row>
    <row r="2236" spans="26:27" ht="42" x14ac:dyDescent="0.25">
      <c r="Z2236" s="10" t="s">
        <v>2274</v>
      </c>
      <c r="AA2236" s="10" t="str">
        <f t="shared" si="34"/>
        <v>HU0000002233</v>
      </c>
    </row>
    <row r="2237" spans="26:27" ht="42" x14ac:dyDescent="0.25">
      <c r="Z2237" s="10" t="s">
        <v>2275</v>
      </c>
      <c r="AA2237" s="10" t="str">
        <f t="shared" si="34"/>
        <v>HU0000002234</v>
      </c>
    </row>
    <row r="2238" spans="26:27" ht="42" x14ac:dyDescent="0.25">
      <c r="Z2238" s="10" t="s">
        <v>2276</v>
      </c>
      <c r="AA2238" s="10" t="str">
        <f t="shared" si="34"/>
        <v>HU0000002235</v>
      </c>
    </row>
    <row r="2239" spans="26:27" ht="42" x14ac:dyDescent="0.25">
      <c r="Z2239" s="10" t="s">
        <v>2277</v>
      </c>
      <c r="AA2239" s="10" t="str">
        <f t="shared" si="34"/>
        <v>HU0000002236</v>
      </c>
    </row>
    <row r="2240" spans="26:27" ht="42" x14ac:dyDescent="0.25">
      <c r="Z2240" s="10" t="s">
        <v>2278</v>
      </c>
      <c r="AA2240" s="10" t="str">
        <f t="shared" si="34"/>
        <v>HU0000002237</v>
      </c>
    </row>
    <row r="2241" spans="26:27" ht="42" x14ac:dyDescent="0.25">
      <c r="Z2241" s="10" t="s">
        <v>2279</v>
      </c>
      <c r="AA2241" s="10" t="str">
        <f t="shared" si="34"/>
        <v>HU0000002238</v>
      </c>
    </row>
    <row r="2242" spans="26:27" ht="42" x14ac:dyDescent="0.25">
      <c r="Z2242" s="10" t="s">
        <v>2280</v>
      </c>
      <c r="AA2242" s="10" t="str">
        <f t="shared" si="34"/>
        <v>HU0000002239</v>
      </c>
    </row>
    <row r="2243" spans="26:27" ht="42" x14ac:dyDescent="0.25">
      <c r="Z2243" s="10" t="s">
        <v>2281</v>
      </c>
      <c r="AA2243" s="10" t="str">
        <f t="shared" si="34"/>
        <v>HU0000002240</v>
      </c>
    </row>
    <row r="2244" spans="26:27" ht="42" x14ac:dyDescent="0.25">
      <c r="Z2244" s="10" t="s">
        <v>2282</v>
      </c>
      <c r="AA2244" s="10" t="str">
        <f t="shared" ref="AA2244:AA2307" si="35">CONCATENATE(D2244,G2244,Y2244,Z2244)</f>
        <v>HU0000002241</v>
      </c>
    </row>
    <row r="2245" spans="26:27" ht="42" x14ac:dyDescent="0.25">
      <c r="Z2245" s="10" t="s">
        <v>2283</v>
      </c>
      <c r="AA2245" s="10" t="str">
        <f t="shared" si="35"/>
        <v>HU0000002242</v>
      </c>
    </row>
    <row r="2246" spans="26:27" ht="42" x14ac:dyDescent="0.25">
      <c r="Z2246" s="10" t="s">
        <v>2284</v>
      </c>
      <c r="AA2246" s="10" t="str">
        <f t="shared" si="35"/>
        <v>HU0000002243</v>
      </c>
    </row>
    <row r="2247" spans="26:27" ht="42" x14ac:dyDescent="0.25">
      <c r="Z2247" s="10" t="s">
        <v>2285</v>
      </c>
      <c r="AA2247" s="10" t="str">
        <f t="shared" si="35"/>
        <v>HU0000002244</v>
      </c>
    </row>
    <row r="2248" spans="26:27" ht="42" x14ac:dyDescent="0.25">
      <c r="Z2248" s="10" t="s">
        <v>2286</v>
      </c>
      <c r="AA2248" s="10" t="str">
        <f t="shared" si="35"/>
        <v>HU0000002245</v>
      </c>
    </row>
    <row r="2249" spans="26:27" ht="42" x14ac:dyDescent="0.25">
      <c r="Z2249" s="10" t="s">
        <v>2287</v>
      </c>
      <c r="AA2249" s="10" t="str">
        <f t="shared" si="35"/>
        <v>HU0000002246</v>
      </c>
    </row>
    <row r="2250" spans="26:27" ht="42" x14ac:dyDescent="0.25">
      <c r="Z2250" s="10" t="s">
        <v>2288</v>
      </c>
      <c r="AA2250" s="10" t="str">
        <f t="shared" si="35"/>
        <v>HU0000002247</v>
      </c>
    </row>
    <row r="2251" spans="26:27" ht="42" x14ac:dyDescent="0.25">
      <c r="Z2251" s="10" t="s">
        <v>2289</v>
      </c>
      <c r="AA2251" s="10" t="str">
        <f t="shared" si="35"/>
        <v>HU0000002248</v>
      </c>
    </row>
    <row r="2252" spans="26:27" ht="42" x14ac:dyDescent="0.25">
      <c r="Z2252" s="10" t="s">
        <v>2290</v>
      </c>
      <c r="AA2252" s="10" t="str">
        <f t="shared" si="35"/>
        <v>HU0000002249</v>
      </c>
    </row>
    <row r="2253" spans="26:27" ht="42" x14ac:dyDescent="0.25">
      <c r="Z2253" s="10" t="s">
        <v>2291</v>
      </c>
      <c r="AA2253" s="10" t="str">
        <f t="shared" si="35"/>
        <v>HU0000002250</v>
      </c>
    </row>
    <row r="2254" spans="26:27" ht="42" x14ac:dyDescent="0.25">
      <c r="Z2254" s="10" t="s">
        <v>2292</v>
      </c>
      <c r="AA2254" s="10" t="str">
        <f t="shared" si="35"/>
        <v>HU0000002251</v>
      </c>
    </row>
    <row r="2255" spans="26:27" ht="42" x14ac:dyDescent="0.25">
      <c r="Z2255" s="10" t="s">
        <v>2293</v>
      </c>
      <c r="AA2255" s="10" t="str">
        <f t="shared" si="35"/>
        <v>HU0000002252</v>
      </c>
    </row>
    <row r="2256" spans="26:27" ht="42" x14ac:dyDescent="0.25">
      <c r="Z2256" s="10" t="s">
        <v>2294</v>
      </c>
      <c r="AA2256" s="10" t="str">
        <f t="shared" si="35"/>
        <v>HU0000002253</v>
      </c>
    </row>
    <row r="2257" spans="26:27" ht="42" x14ac:dyDescent="0.25">
      <c r="Z2257" s="10" t="s">
        <v>2295</v>
      </c>
      <c r="AA2257" s="10" t="str">
        <f t="shared" si="35"/>
        <v>HU0000002254</v>
      </c>
    </row>
    <row r="2258" spans="26:27" ht="42" x14ac:dyDescent="0.25">
      <c r="Z2258" s="10" t="s">
        <v>2296</v>
      </c>
      <c r="AA2258" s="10" t="str">
        <f t="shared" si="35"/>
        <v>HU0000002255</v>
      </c>
    </row>
    <row r="2259" spans="26:27" ht="42" x14ac:dyDescent="0.25">
      <c r="Z2259" s="10" t="s">
        <v>2297</v>
      </c>
      <c r="AA2259" s="10" t="str">
        <f t="shared" si="35"/>
        <v>HU0000002256</v>
      </c>
    </row>
    <row r="2260" spans="26:27" ht="42" x14ac:dyDescent="0.25">
      <c r="Z2260" s="10" t="s">
        <v>2298</v>
      </c>
      <c r="AA2260" s="10" t="str">
        <f t="shared" si="35"/>
        <v>HU0000002257</v>
      </c>
    </row>
    <row r="2261" spans="26:27" ht="42" x14ac:dyDescent="0.25">
      <c r="Z2261" s="10" t="s">
        <v>2299</v>
      </c>
      <c r="AA2261" s="10" t="str">
        <f t="shared" si="35"/>
        <v>HU0000002258</v>
      </c>
    </row>
    <row r="2262" spans="26:27" ht="42" x14ac:dyDescent="0.25">
      <c r="Z2262" s="10" t="s">
        <v>2300</v>
      </c>
      <c r="AA2262" s="10" t="str">
        <f t="shared" si="35"/>
        <v>HU0000002259</v>
      </c>
    </row>
    <row r="2263" spans="26:27" ht="42" x14ac:dyDescent="0.25">
      <c r="Z2263" s="10" t="s">
        <v>2301</v>
      </c>
      <c r="AA2263" s="10" t="str">
        <f t="shared" si="35"/>
        <v>HU0000002260</v>
      </c>
    </row>
    <row r="2264" spans="26:27" ht="42" x14ac:dyDescent="0.25">
      <c r="Z2264" s="10" t="s">
        <v>2302</v>
      </c>
      <c r="AA2264" s="10" t="str">
        <f t="shared" si="35"/>
        <v>HU0000002261</v>
      </c>
    </row>
    <row r="2265" spans="26:27" ht="42" x14ac:dyDescent="0.25">
      <c r="Z2265" s="10" t="s">
        <v>2303</v>
      </c>
      <c r="AA2265" s="10" t="str">
        <f t="shared" si="35"/>
        <v>HU0000002262</v>
      </c>
    </row>
    <row r="2266" spans="26:27" ht="42" x14ac:dyDescent="0.25">
      <c r="Z2266" s="10" t="s">
        <v>2304</v>
      </c>
      <c r="AA2266" s="10" t="str">
        <f t="shared" si="35"/>
        <v>HU0000002263</v>
      </c>
    </row>
    <row r="2267" spans="26:27" ht="42" x14ac:dyDescent="0.25">
      <c r="Z2267" s="10" t="s">
        <v>2305</v>
      </c>
      <c r="AA2267" s="10" t="str">
        <f t="shared" si="35"/>
        <v>HU0000002264</v>
      </c>
    </row>
    <row r="2268" spans="26:27" ht="42" x14ac:dyDescent="0.25">
      <c r="Z2268" s="10" t="s">
        <v>2306</v>
      </c>
      <c r="AA2268" s="10" t="str">
        <f t="shared" si="35"/>
        <v>HU0000002265</v>
      </c>
    </row>
    <row r="2269" spans="26:27" ht="42" x14ac:dyDescent="0.25">
      <c r="Z2269" s="10" t="s">
        <v>2307</v>
      </c>
      <c r="AA2269" s="10" t="str">
        <f t="shared" si="35"/>
        <v>HU0000002266</v>
      </c>
    </row>
    <row r="2270" spans="26:27" ht="42" x14ac:dyDescent="0.25">
      <c r="Z2270" s="10" t="s">
        <v>2308</v>
      </c>
      <c r="AA2270" s="10" t="str">
        <f t="shared" si="35"/>
        <v>HU0000002267</v>
      </c>
    </row>
    <row r="2271" spans="26:27" ht="42" x14ac:dyDescent="0.25">
      <c r="Z2271" s="10" t="s">
        <v>2309</v>
      </c>
      <c r="AA2271" s="10" t="str">
        <f t="shared" si="35"/>
        <v>HU0000002268</v>
      </c>
    </row>
    <row r="2272" spans="26:27" ht="42" x14ac:dyDescent="0.25">
      <c r="Z2272" s="10" t="s">
        <v>2310</v>
      </c>
      <c r="AA2272" s="10" t="str">
        <f t="shared" si="35"/>
        <v>HU0000002269</v>
      </c>
    </row>
    <row r="2273" spans="26:27" ht="42" x14ac:dyDescent="0.25">
      <c r="Z2273" s="10" t="s">
        <v>2311</v>
      </c>
      <c r="AA2273" s="10" t="str">
        <f t="shared" si="35"/>
        <v>HU0000002270</v>
      </c>
    </row>
    <row r="2274" spans="26:27" ht="42" x14ac:dyDescent="0.25">
      <c r="Z2274" s="10" t="s">
        <v>2312</v>
      </c>
      <c r="AA2274" s="10" t="str">
        <f t="shared" si="35"/>
        <v>HU0000002271</v>
      </c>
    </row>
    <row r="2275" spans="26:27" ht="42" x14ac:dyDescent="0.25">
      <c r="Z2275" s="10" t="s">
        <v>2313</v>
      </c>
      <c r="AA2275" s="10" t="str">
        <f t="shared" si="35"/>
        <v>HU0000002272</v>
      </c>
    </row>
    <row r="2276" spans="26:27" ht="42" x14ac:dyDescent="0.25">
      <c r="Z2276" s="10" t="s">
        <v>2314</v>
      </c>
      <c r="AA2276" s="10" t="str">
        <f t="shared" si="35"/>
        <v>HU0000002273</v>
      </c>
    </row>
    <row r="2277" spans="26:27" ht="42" x14ac:dyDescent="0.25">
      <c r="Z2277" s="10" t="s">
        <v>2315</v>
      </c>
      <c r="AA2277" s="10" t="str">
        <f t="shared" si="35"/>
        <v>HU0000002274</v>
      </c>
    </row>
    <row r="2278" spans="26:27" ht="42" x14ac:dyDescent="0.25">
      <c r="Z2278" s="10" t="s">
        <v>2316</v>
      </c>
      <c r="AA2278" s="10" t="str">
        <f t="shared" si="35"/>
        <v>HU0000002275</v>
      </c>
    </row>
    <row r="2279" spans="26:27" ht="42" x14ac:dyDescent="0.25">
      <c r="Z2279" s="10" t="s">
        <v>2317</v>
      </c>
      <c r="AA2279" s="10" t="str">
        <f t="shared" si="35"/>
        <v>HU0000002276</v>
      </c>
    </row>
    <row r="2280" spans="26:27" ht="42" x14ac:dyDescent="0.25">
      <c r="Z2280" s="10" t="s">
        <v>2318</v>
      </c>
      <c r="AA2280" s="10" t="str">
        <f t="shared" si="35"/>
        <v>HU0000002277</v>
      </c>
    </row>
    <row r="2281" spans="26:27" ht="42" x14ac:dyDescent="0.25">
      <c r="Z2281" s="10" t="s">
        <v>2319</v>
      </c>
      <c r="AA2281" s="10" t="str">
        <f t="shared" si="35"/>
        <v>HU0000002278</v>
      </c>
    </row>
    <row r="2282" spans="26:27" ht="42" x14ac:dyDescent="0.25">
      <c r="Z2282" s="10" t="s">
        <v>2320</v>
      </c>
      <c r="AA2282" s="10" t="str">
        <f t="shared" si="35"/>
        <v>HU0000002279</v>
      </c>
    </row>
    <row r="2283" spans="26:27" ht="42" x14ac:dyDescent="0.25">
      <c r="Z2283" s="10" t="s">
        <v>2321</v>
      </c>
      <c r="AA2283" s="10" t="str">
        <f t="shared" si="35"/>
        <v>HU0000002280</v>
      </c>
    </row>
    <row r="2284" spans="26:27" ht="42" x14ac:dyDescent="0.25">
      <c r="Z2284" s="10" t="s">
        <v>2322</v>
      </c>
      <c r="AA2284" s="10" t="str">
        <f t="shared" si="35"/>
        <v>HU0000002281</v>
      </c>
    </row>
    <row r="2285" spans="26:27" ht="42" x14ac:dyDescent="0.25">
      <c r="Z2285" s="10" t="s">
        <v>2323</v>
      </c>
      <c r="AA2285" s="10" t="str">
        <f t="shared" si="35"/>
        <v>HU0000002282</v>
      </c>
    </row>
    <row r="2286" spans="26:27" ht="42" x14ac:dyDescent="0.25">
      <c r="Z2286" s="10" t="s">
        <v>2324</v>
      </c>
      <c r="AA2286" s="10" t="str">
        <f t="shared" si="35"/>
        <v>HU0000002283</v>
      </c>
    </row>
    <row r="2287" spans="26:27" ht="42" x14ac:dyDescent="0.25">
      <c r="Z2287" s="10" t="s">
        <v>2325</v>
      </c>
      <c r="AA2287" s="10" t="str">
        <f t="shared" si="35"/>
        <v>HU0000002284</v>
      </c>
    </row>
    <row r="2288" spans="26:27" ht="42" x14ac:dyDescent="0.25">
      <c r="Z2288" s="10" t="s">
        <v>2326</v>
      </c>
      <c r="AA2288" s="10" t="str">
        <f t="shared" si="35"/>
        <v>HU0000002285</v>
      </c>
    </row>
    <row r="2289" spans="26:27" ht="42" x14ac:dyDescent="0.25">
      <c r="Z2289" s="10" t="s">
        <v>2327</v>
      </c>
      <c r="AA2289" s="10" t="str">
        <f t="shared" si="35"/>
        <v>HU0000002286</v>
      </c>
    </row>
    <row r="2290" spans="26:27" ht="42" x14ac:dyDescent="0.25">
      <c r="Z2290" s="10" t="s">
        <v>2328</v>
      </c>
      <c r="AA2290" s="10" t="str">
        <f t="shared" si="35"/>
        <v>HU0000002287</v>
      </c>
    </row>
    <row r="2291" spans="26:27" ht="42" x14ac:dyDescent="0.25">
      <c r="Z2291" s="10" t="s">
        <v>2329</v>
      </c>
      <c r="AA2291" s="10" t="str">
        <f t="shared" si="35"/>
        <v>HU0000002288</v>
      </c>
    </row>
    <row r="2292" spans="26:27" ht="42" x14ac:dyDescent="0.25">
      <c r="Z2292" s="10" t="s">
        <v>2330</v>
      </c>
      <c r="AA2292" s="10" t="str">
        <f t="shared" si="35"/>
        <v>HU0000002289</v>
      </c>
    </row>
    <row r="2293" spans="26:27" ht="42" x14ac:dyDescent="0.25">
      <c r="Z2293" s="10" t="s">
        <v>2331</v>
      </c>
      <c r="AA2293" s="10" t="str">
        <f t="shared" si="35"/>
        <v>HU0000002290</v>
      </c>
    </row>
    <row r="2294" spans="26:27" ht="42" x14ac:dyDescent="0.25">
      <c r="Z2294" s="10" t="s">
        <v>2332</v>
      </c>
      <c r="AA2294" s="10" t="str">
        <f t="shared" si="35"/>
        <v>HU0000002291</v>
      </c>
    </row>
    <row r="2295" spans="26:27" ht="42" x14ac:dyDescent="0.25">
      <c r="Z2295" s="10" t="s">
        <v>2333</v>
      </c>
      <c r="AA2295" s="10" t="str">
        <f t="shared" si="35"/>
        <v>HU0000002292</v>
      </c>
    </row>
    <row r="2296" spans="26:27" ht="42" x14ac:dyDescent="0.25">
      <c r="Z2296" s="10" t="s">
        <v>2334</v>
      </c>
      <c r="AA2296" s="10" t="str">
        <f t="shared" si="35"/>
        <v>HU0000002293</v>
      </c>
    </row>
    <row r="2297" spans="26:27" ht="42" x14ac:dyDescent="0.25">
      <c r="Z2297" s="10" t="s">
        <v>2335</v>
      </c>
      <c r="AA2297" s="10" t="str">
        <f t="shared" si="35"/>
        <v>HU0000002294</v>
      </c>
    </row>
    <row r="2298" spans="26:27" ht="42" x14ac:dyDescent="0.25">
      <c r="Z2298" s="10" t="s">
        <v>2336</v>
      </c>
      <c r="AA2298" s="10" t="str">
        <f t="shared" si="35"/>
        <v>HU0000002295</v>
      </c>
    </row>
    <row r="2299" spans="26:27" ht="42" x14ac:dyDescent="0.25">
      <c r="Z2299" s="10" t="s">
        <v>2337</v>
      </c>
      <c r="AA2299" s="10" t="str">
        <f t="shared" si="35"/>
        <v>HU0000002296</v>
      </c>
    </row>
    <row r="2300" spans="26:27" ht="42" x14ac:dyDescent="0.25">
      <c r="Z2300" s="10" t="s">
        <v>2338</v>
      </c>
      <c r="AA2300" s="10" t="str">
        <f t="shared" si="35"/>
        <v>HU0000002297</v>
      </c>
    </row>
    <row r="2301" spans="26:27" ht="42" x14ac:dyDescent="0.25">
      <c r="Z2301" s="10" t="s">
        <v>2339</v>
      </c>
      <c r="AA2301" s="10" t="str">
        <f t="shared" si="35"/>
        <v>HU0000002298</v>
      </c>
    </row>
    <row r="2302" spans="26:27" ht="42" x14ac:dyDescent="0.25">
      <c r="Z2302" s="10" t="s">
        <v>2340</v>
      </c>
      <c r="AA2302" s="10" t="str">
        <f t="shared" si="35"/>
        <v>HU0000002299</v>
      </c>
    </row>
    <row r="2303" spans="26:27" ht="42" x14ac:dyDescent="0.25">
      <c r="Z2303" s="10" t="s">
        <v>2341</v>
      </c>
      <c r="AA2303" s="10" t="str">
        <f t="shared" si="35"/>
        <v>HU0000002300</v>
      </c>
    </row>
    <row r="2304" spans="26:27" ht="42" x14ac:dyDescent="0.25">
      <c r="Z2304" s="10" t="s">
        <v>2342</v>
      </c>
      <c r="AA2304" s="10" t="str">
        <f t="shared" si="35"/>
        <v>HU0000002301</v>
      </c>
    </row>
    <row r="2305" spans="26:27" ht="42" x14ac:dyDescent="0.25">
      <c r="Z2305" s="10" t="s">
        <v>2343</v>
      </c>
      <c r="AA2305" s="10" t="str">
        <f t="shared" si="35"/>
        <v>HU0000002302</v>
      </c>
    </row>
    <row r="2306" spans="26:27" ht="42" x14ac:dyDescent="0.25">
      <c r="Z2306" s="10" t="s">
        <v>2344</v>
      </c>
      <c r="AA2306" s="10" t="str">
        <f t="shared" si="35"/>
        <v>HU0000002303</v>
      </c>
    </row>
    <row r="2307" spans="26:27" ht="42" x14ac:dyDescent="0.25">
      <c r="Z2307" s="10" t="s">
        <v>2345</v>
      </c>
      <c r="AA2307" s="10" t="str">
        <f t="shared" si="35"/>
        <v>HU0000002304</v>
      </c>
    </row>
    <row r="2308" spans="26:27" ht="42" x14ac:dyDescent="0.25">
      <c r="Z2308" s="10" t="s">
        <v>2346</v>
      </c>
      <c r="AA2308" s="10" t="str">
        <f t="shared" ref="AA2308:AA2371" si="36">CONCATENATE(D2308,G2308,Y2308,Z2308)</f>
        <v>HU0000002305</v>
      </c>
    </row>
    <row r="2309" spans="26:27" ht="42" x14ac:dyDescent="0.25">
      <c r="Z2309" s="10" t="s">
        <v>2347</v>
      </c>
      <c r="AA2309" s="10" t="str">
        <f t="shared" si="36"/>
        <v>HU0000002306</v>
      </c>
    </row>
    <row r="2310" spans="26:27" ht="42" x14ac:dyDescent="0.25">
      <c r="Z2310" s="10" t="s">
        <v>2348</v>
      </c>
      <c r="AA2310" s="10" t="str">
        <f t="shared" si="36"/>
        <v>HU0000002307</v>
      </c>
    </row>
    <row r="2311" spans="26:27" ht="42" x14ac:dyDescent="0.25">
      <c r="Z2311" s="10" t="s">
        <v>2349</v>
      </c>
      <c r="AA2311" s="10" t="str">
        <f t="shared" si="36"/>
        <v>HU0000002308</v>
      </c>
    </row>
    <row r="2312" spans="26:27" ht="42" x14ac:dyDescent="0.25">
      <c r="Z2312" s="10" t="s">
        <v>2350</v>
      </c>
      <c r="AA2312" s="10" t="str">
        <f t="shared" si="36"/>
        <v>HU0000002309</v>
      </c>
    </row>
    <row r="2313" spans="26:27" ht="42" x14ac:dyDescent="0.25">
      <c r="Z2313" s="10" t="s">
        <v>2351</v>
      </c>
      <c r="AA2313" s="10" t="str">
        <f t="shared" si="36"/>
        <v>HU0000002310</v>
      </c>
    </row>
    <row r="2314" spans="26:27" ht="42" x14ac:dyDescent="0.25">
      <c r="Z2314" s="10" t="s">
        <v>2352</v>
      </c>
      <c r="AA2314" s="10" t="str">
        <f t="shared" si="36"/>
        <v>HU0000002311</v>
      </c>
    </row>
    <row r="2315" spans="26:27" ht="42" x14ac:dyDescent="0.25">
      <c r="Z2315" s="10" t="s">
        <v>2353</v>
      </c>
      <c r="AA2315" s="10" t="str">
        <f t="shared" si="36"/>
        <v>HU0000002312</v>
      </c>
    </row>
    <row r="2316" spans="26:27" ht="42" x14ac:dyDescent="0.25">
      <c r="Z2316" s="10" t="s">
        <v>2354</v>
      </c>
      <c r="AA2316" s="10" t="str">
        <f t="shared" si="36"/>
        <v>HU0000002313</v>
      </c>
    </row>
    <row r="2317" spans="26:27" ht="42" x14ac:dyDescent="0.25">
      <c r="Z2317" s="10" t="s">
        <v>2355</v>
      </c>
      <c r="AA2317" s="10" t="str">
        <f t="shared" si="36"/>
        <v>HU0000002314</v>
      </c>
    </row>
    <row r="2318" spans="26:27" ht="42" x14ac:dyDescent="0.25">
      <c r="Z2318" s="10" t="s">
        <v>2356</v>
      </c>
      <c r="AA2318" s="10" t="str">
        <f t="shared" si="36"/>
        <v>HU0000002315</v>
      </c>
    </row>
    <row r="2319" spans="26:27" ht="42" x14ac:dyDescent="0.25">
      <c r="Z2319" s="10" t="s">
        <v>2357</v>
      </c>
      <c r="AA2319" s="10" t="str">
        <f t="shared" si="36"/>
        <v>HU0000002316</v>
      </c>
    </row>
    <row r="2320" spans="26:27" ht="42" x14ac:dyDescent="0.25">
      <c r="Z2320" s="10" t="s">
        <v>2358</v>
      </c>
      <c r="AA2320" s="10" t="str">
        <f t="shared" si="36"/>
        <v>HU0000002317</v>
      </c>
    </row>
    <row r="2321" spans="26:27" ht="42" x14ac:dyDescent="0.25">
      <c r="Z2321" s="10" t="s">
        <v>2359</v>
      </c>
      <c r="AA2321" s="10" t="str">
        <f t="shared" si="36"/>
        <v>HU0000002318</v>
      </c>
    </row>
    <row r="2322" spans="26:27" ht="42" x14ac:dyDescent="0.25">
      <c r="Z2322" s="10" t="s">
        <v>2360</v>
      </c>
      <c r="AA2322" s="10" t="str">
        <f t="shared" si="36"/>
        <v>HU0000002319</v>
      </c>
    </row>
    <row r="2323" spans="26:27" ht="42" x14ac:dyDescent="0.25">
      <c r="Z2323" s="10" t="s">
        <v>2361</v>
      </c>
      <c r="AA2323" s="10" t="str">
        <f t="shared" si="36"/>
        <v>HU0000002320</v>
      </c>
    </row>
    <row r="2324" spans="26:27" ht="42" x14ac:dyDescent="0.25">
      <c r="Z2324" s="10" t="s">
        <v>2362</v>
      </c>
      <c r="AA2324" s="10" t="str">
        <f t="shared" si="36"/>
        <v>HU0000002321</v>
      </c>
    </row>
    <row r="2325" spans="26:27" ht="42" x14ac:dyDescent="0.25">
      <c r="Z2325" s="10" t="s">
        <v>2363</v>
      </c>
      <c r="AA2325" s="10" t="str">
        <f t="shared" si="36"/>
        <v>HU0000002322</v>
      </c>
    </row>
    <row r="2326" spans="26:27" ht="42" x14ac:dyDescent="0.25">
      <c r="Z2326" s="10" t="s">
        <v>2364</v>
      </c>
      <c r="AA2326" s="10" t="str">
        <f t="shared" si="36"/>
        <v>HU0000002323</v>
      </c>
    </row>
    <row r="2327" spans="26:27" ht="42" x14ac:dyDescent="0.25">
      <c r="Z2327" s="10" t="s">
        <v>2365</v>
      </c>
      <c r="AA2327" s="10" t="str">
        <f t="shared" si="36"/>
        <v>HU0000002324</v>
      </c>
    </row>
    <row r="2328" spans="26:27" ht="42" x14ac:dyDescent="0.25">
      <c r="Z2328" s="10" t="s">
        <v>2366</v>
      </c>
      <c r="AA2328" s="10" t="str">
        <f t="shared" si="36"/>
        <v>HU0000002325</v>
      </c>
    </row>
    <row r="2329" spans="26:27" ht="42" x14ac:dyDescent="0.25">
      <c r="Z2329" s="10" t="s">
        <v>2367</v>
      </c>
      <c r="AA2329" s="10" t="str">
        <f t="shared" si="36"/>
        <v>HU0000002326</v>
      </c>
    </row>
    <row r="2330" spans="26:27" ht="42" x14ac:dyDescent="0.25">
      <c r="Z2330" s="10" t="s">
        <v>2368</v>
      </c>
      <c r="AA2330" s="10" t="str">
        <f t="shared" si="36"/>
        <v>HU0000002327</v>
      </c>
    </row>
    <row r="2331" spans="26:27" ht="42" x14ac:dyDescent="0.25">
      <c r="Z2331" s="10" t="s">
        <v>2369</v>
      </c>
      <c r="AA2331" s="10" t="str">
        <f t="shared" si="36"/>
        <v>HU0000002328</v>
      </c>
    </row>
    <row r="2332" spans="26:27" ht="42" x14ac:dyDescent="0.25">
      <c r="Z2332" s="10" t="s">
        <v>2370</v>
      </c>
      <c r="AA2332" s="10" t="str">
        <f t="shared" si="36"/>
        <v>HU0000002329</v>
      </c>
    </row>
    <row r="2333" spans="26:27" ht="42" x14ac:dyDescent="0.25">
      <c r="Z2333" s="10" t="s">
        <v>2371</v>
      </c>
      <c r="AA2333" s="10" t="str">
        <f t="shared" si="36"/>
        <v>HU0000002330</v>
      </c>
    </row>
    <row r="2334" spans="26:27" ht="42" x14ac:dyDescent="0.25">
      <c r="Z2334" s="10" t="s">
        <v>2372</v>
      </c>
      <c r="AA2334" s="10" t="str">
        <f t="shared" si="36"/>
        <v>HU0000002331</v>
      </c>
    </row>
    <row r="2335" spans="26:27" ht="42" x14ac:dyDescent="0.25">
      <c r="Z2335" s="10" t="s">
        <v>2373</v>
      </c>
      <c r="AA2335" s="10" t="str">
        <f t="shared" si="36"/>
        <v>HU0000002332</v>
      </c>
    </row>
    <row r="2336" spans="26:27" ht="42" x14ac:dyDescent="0.25">
      <c r="Z2336" s="10" t="s">
        <v>2374</v>
      </c>
      <c r="AA2336" s="10" t="str">
        <f t="shared" si="36"/>
        <v>HU0000002333</v>
      </c>
    </row>
    <row r="2337" spans="26:27" ht="42" x14ac:dyDescent="0.25">
      <c r="Z2337" s="10" t="s">
        <v>2375</v>
      </c>
      <c r="AA2337" s="10" t="str">
        <f t="shared" si="36"/>
        <v>HU0000002334</v>
      </c>
    </row>
    <row r="2338" spans="26:27" ht="42" x14ac:dyDescent="0.25">
      <c r="Z2338" s="10" t="s">
        <v>2376</v>
      </c>
      <c r="AA2338" s="10" t="str">
        <f t="shared" si="36"/>
        <v>HU0000002335</v>
      </c>
    </row>
    <row r="2339" spans="26:27" ht="42" x14ac:dyDescent="0.25">
      <c r="Z2339" s="10" t="s">
        <v>2377</v>
      </c>
      <c r="AA2339" s="10" t="str">
        <f t="shared" si="36"/>
        <v>HU0000002336</v>
      </c>
    </row>
    <row r="2340" spans="26:27" ht="42" x14ac:dyDescent="0.25">
      <c r="Z2340" s="10" t="s">
        <v>2378</v>
      </c>
      <c r="AA2340" s="10" t="str">
        <f t="shared" si="36"/>
        <v>HU0000002337</v>
      </c>
    </row>
    <row r="2341" spans="26:27" ht="42" x14ac:dyDescent="0.25">
      <c r="Z2341" s="10" t="s">
        <v>2379</v>
      </c>
      <c r="AA2341" s="10" t="str">
        <f t="shared" si="36"/>
        <v>HU0000002338</v>
      </c>
    </row>
    <row r="2342" spans="26:27" ht="42" x14ac:dyDescent="0.25">
      <c r="Z2342" s="10" t="s">
        <v>2380</v>
      </c>
      <c r="AA2342" s="10" t="str">
        <f t="shared" si="36"/>
        <v>HU0000002339</v>
      </c>
    </row>
    <row r="2343" spans="26:27" ht="42" x14ac:dyDescent="0.25">
      <c r="Z2343" s="10" t="s">
        <v>2381</v>
      </c>
      <c r="AA2343" s="10" t="str">
        <f t="shared" si="36"/>
        <v>HU0000002340</v>
      </c>
    </row>
    <row r="2344" spans="26:27" ht="42" x14ac:dyDescent="0.25">
      <c r="Z2344" s="10" t="s">
        <v>2382</v>
      </c>
      <c r="AA2344" s="10" t="str">
        <f t="shared" si="36"/>
        <v>HU0000002341</v>
      </c>
    </row>
    <row r="2345" spans="26:27" ht="42" x14ac:dyDescent="0.25">
      <c r="Z2345" s="10" t="s">
        <v>2383</v>
      </c>
      <c r="AA2345" s="10" t="str">
        <f t="shared" si="36"/>
        <v>HU0000002342</v>
      </c>
    </row>
    <row r="2346" spans="26:27" ht="42" x14ac:dyDescent="0.25">
      <c r="Z2346" s="10" t="s">
        <v>2384</v>
      </c>
      <c r="AA2346" s="10" t="str">
        <f t="shared" si="36"/>
        <v>HU0000002343</v>
      </c>
    </row>
    <row r="2347" spans="26:27" ht="42" x14ac:dyDescent="0.25">
      <c r="Z2347" s="10" t="s">
        <v>2385</v>
      </c>
      <c r="AA2347" s="10" t="str">
        <f t="shared" si="36"/>
        <v>HU0000002344</v>
      </c>
    </row>
    <row r="2348" spans="26:27" ht="42" x14ac:dyDescent="0.25">
      <c r="Z2348" s="10" t="s">
        <v>2386</v>
      </c>
      <c r="AA2348" s="10" t="str">
        <f t="shared" si="36"/>
        <v>HU0000002345</v>
      </c>
    </row>
    <row r="2349" spans="26:27" ht="42" x14ac:dyDescent="0.25">
      <c r="Z2349" s="10" t="s">
        <v>2387</v>
      </c>
      <c r="AA2349" s="10" t="str">
        <f t="shared" si="36"/>
        <v>HU0000002346</v>
      </c>
    </row>
    <row r="2350" spans="26:27" ht="42" x14ac:dyDescent="0.25">
      <c r="Z2350" s="10" t="s">
        <v>2388</v>
      </c>
      <c r="AA2350" s="10" t="str">
        <f t="shared" si="36"/>
        <v>HU0000002347</v>
      </c>
    </row>
    <row r="2351" spans="26:27" ht="42" x14ac:dyDescent="0.25">
      <c r="Z2351" s="10" t="s">
        <v>2389</v>
      </c>
      <c r="AA2351" s="10" t="str">
        <f t="shared" si="36"/>
        <v>HU0000002348</v>
      </c>
    </row>
    <row r="2352" spans="26:27" ht="42" x14ac:dyDescent="0.25">
      <c r="Z2352" s="10" t="s">
        <v>2390</v>
      </c>
      <c r="AA2352" s="10" t="str">
        <f t="shared" si="36"/>
        <v>HU0000002349</v>
      </c>
    </row>
    <row r="2353" spans="26:27" ht="42" x14ac:dyDescent="0.25">
      <c r="Z2353" s="10" t="s">
        <v>2391</v>
      </c>
      <c r="AA2353" s="10" t="str">
        <f t="shared" si="36"/>
        <v>HU0000002350</v>
      </c>
    </row>
    <row r="2354" spans="26:27" ht="42" x14ac:dyDescent="0.25">
      <c r="Z2354" s="10" t="s">
        <v>2392</v>
      </c>
      <c r="AA2354" s="10" t="str">
        <f t="shared" si="36"/>
        <v>HU0000002351</v>
      </c>
    </row>
    <row r="2355" spans="26:27" ht="42" x14ac:dyDescent="0.25">
      <c r="Z2355" s="10" t="s">
        <v>2393</v>
      </c>
      <c r="AA2355" s="10" t="str">
        <f t="shared" si="36"/>
        <v>HU0000002352</v>
      </c>
    </row>
    <row r="2356" spans="26:27" ht="42" x14ac:dyDescent="0.25">
      <c r="Z2356" s="10" t="s">
        <v>2394</v>
      </c>
      <c r="AA2356" s="10" t="str">
        <f t="shared" si="36"/>
        <v>HU0000002353</v>
      </c>
    </row>
    <row r="2357" spans="26:27" ht="42" x14ac:dyDescent="0.25">
      <c r="Z2357" s="10" t="s">
        <v>2395</v>
      </c>
      <c r="AA2357" s="10" t="str">
        <f t="shared" si="36"/>
        <v>HU0000002354</v>
      </c>
    </row>
    <row r="2358" spans="26:27" ht="42" x14ac:dyDescent="0.25">
      <c r="Z2358" s="10" t="s">
        <v>2396</v>
      </c>
      <c r="AA2358" s="10" t="str">
        <f t="shared" si="36"/>
        <v>HU0000002355</v>
      </c>
    </row>
    <row r="2359" spans="26:27" ht="42" x14ac:dyDescent="0.25">
      <c r="Z2359" s="10" t="s">
        <v>2397</v>
      </c>
      <c r="AA2359" s="10" t="str">
        <f t="shared" si="36"/>
        <v>HU0000002356</v>
      </c>
    </row>
    <row r="2360" spans="26:27" ht="42" x14ac:dyDescent="0.25">
      <c r="Z2360" s="10" t="s">
        <v>2398</v>
      </c>
      <c r="AA2360" s="10" t="str">
        <f t="shared" si="36"/>
        <v>HU0000002357</v>
      </c>
    </row>
    <row r="2361" spans="26:27" ht="42" x14ac:dyDescent="0.25">
      <c r="Z2361" s="10" t="s">
        <v>2399</v>
      </c>
      <c r="AA2361" s="10" t="str">
        <f t="shared" si="36"/>
        <v>HU0000002358</v>
      </c>
    </row>
    <row r="2362" spans="26:27" ht="42" x14ac:dyDescent="0.25">
      <c r="Z2362" s="10" t="s">
        <v>2400</v>
      </c>
      <c r="AA2362" s="10" t="str">
        <f t="shared" si="36"/>
        <v>HU0000002359</v>
      </c>
    </row>
    <row r="2363" spans="26:27" ht="42" x14ac:dyDescent="0.25">
      <c r="Z2363" s="10" t="s">
        <v>2401</v>
      </c>
      <c r="AA2363" s="10" t="str">
        <f t="shared" si="36"/>
        <v>HU0000002360</v>
      </c>
    </row>
    <row r="2364" spans="26:27" ht="42" x14ac:dyDescent="0.25">
      <c r="Z2364" s="10" t="s">
        <v>2402</v>
      </c>
      <c r="AA2364" s="10" t="str">
        <f t="shared" si="36"/>
        <v>HU0000002361</v>
      </c>
    </row>
    <row r="2365" spans="26:27" ht="42" x14ac:dyDescent="0.25">
      <c r="Z2365" s="10" t="s">
        <v>2403</v>
      </c>
      <c r="AA2365" s="10" t="str">
        <f t="shared" si="36"/>
        <v>HU0000002362</v>
      </c>
    </row>
    <row r="2366" spans="26:27" ht="42" x14ac:dyDescent="0.25">
      <c r="Z2366" s="10" t="s">
        <v>2404</v>
      </c>
      <c r="AA2366" s="10" t="str">
        <f t="shared" si="36"/>
        <v>HU0000002363</v>
      </c>
    </row>
    <row r="2367" spans="26:27" ht="42" x14ac:dyDescent="0.25">
      <c r="Z2367" s="10" t="s">
        <v>2405</v>
      </c>
      <c r="AA2367" s="10" t="str">
        <f t="shared" si="36"/>
        <v>HU0000002364</v>
      </c>
    </row>
    <row r="2368" spans="26:27" ht="42" x14ac:dyDescent="0.25">
      <c r="Z2368" s="10" t="s">
        <v>2406</v>
      </c>
      <c r="AA2368" s="10" t="str">
        <f t="shared" si="36"/>
        <v>HU0000002365</v>
      </c>
    </row>
    <row r="2369" spans="26:27" ht="42" x14ac:dyDescent="0.25">
      <c r="Z2369" s="10" t="s">
        <v>2407</v>
      </c>
      <c r="AA2369" s="10" t="str">
        <f t="shared" si="36"/>
        <v>HU0000002366</v>
      </c>
    </row>
    <row r="2370" spans="26:27" ht="42" x14ac:dyDescent="0.25">
      <c r="Z2370" s="10" t="s">
        <v>2408</v>
      </c>
      <c r="AA2370" s="10" t="str">
        <f t="shared" si="36"/>
        <v>HU0000002367</v>
      </c>
    </row>
    <row r="2371" spans="26:27" ht="42" x14ac:dyDescent="0.25">
      <c r="Z2371" s="10" t="s">
        <v>2409</v>
      </c>
      <c r="AA2371" s="10" t="str">
        <f t="shared" si="36"/>
        <v>HU0000002368</v>
      </c>
    </row>
    <row r="2372" spans="26:27" ht="42" x14ac:dyDescent="0.25">
      <c r="Z2372" s="10" t="s">
        <v>2410</v>
      </c>
      <c r="AA2372" s="10" t="str">
        <f t="shared" ref="AA2372:AA2435" si="37">CONCATENATE(D2372,G2372,Y2372,Z2372)</f>
        <v>HU0000002369</v>
      </c>
    </row>
    <row r="2373" spans="26:27" ht="42" x14ac:dyDescent="0.25">
      <c r="Z2373" s="10" t="s">
        <v>2411</v>
      </c>
      <c r="AA2373" s="10" t="str">
        <f t="shared" si="37"/>
        <v>HU0000002370</v>
      </c>
    </row>
    <row r="2374" spans="26:27" ht="42" x14ac:dyDescent="0.25">
      <c r="Z2374" s="10" t="s">
        <v>2412</v>
      </c>
      <c r="AA2374" s="10" t="str">
        <f t="shared" si="37"/>
        <v>HU0000002371</v>
      </c>
    </row>
    <row r="2375" spans="26:27" ht="42" x14ac:dyDescent="0.25">
      <c r="Z2375" s="10" t="s">
        <v>2413</v>
      </c>
      <c r="AA2375" s="10" t="str">
        <f t="shared" si="37"/>
        <v>HU0000002372</v>
      </c>
    </row>
    <row r="2376" spans="26:27" ht="42" x14ac:dyDescent="0.25">
      <c r="Z2376" s="10" t="s">
        <v>2414</v>
      </c>
      <c r="AA2376" s="10" t="str">
        <f t="shared" si="37"/>
        <v>HU0000002373</v>
      </c>
    </row>
    <row r="2377" spans="26:27" ht="42" x14ac:dyDescent="0.25">
      <c r="Z2377" s="10" t="s">
        <v>2415</v>
      </c>
      <c r="AA2377" s="10" t="str">
        <f t="shared" si="37"/>
        <v>HU0000002374</v>
      </c>
    </row>
    <row r="2378" spans="26:27" ht="42" x14ac:dyDescent="0.25">
      <c r="Z2378" s="10" t="s">
        <v>2416</v>
      </c>
      <c r="AA2378" s="10" t="str">
        <f t="shared" si="37"/>
        <v>HU0000002375</v>
      </c>
    </row>
    <row r="2379" spans="26:27" ht="42" x14ac:dyDescent="0.25">
      <c r="Z2379" s="10" t="s">
        <v>2417</v>
      </c>
      <c r="AA2379" s="10" t="str">
        <f t="shared" si="37"/>
        <v>HU0000002376</v>
      </c>
    </row>
    <row r="2380" spans="26:27" ht="42" x14ac:dyDescent="0.25">
      <c r="Z2380" s="10" t="s">
        <v>2418</v>
      </c>
      <c r="AA2380" s="10" t="str">
        <f t="shared" si="37"/>
        <v>HU0000002377</v>
      </c>
    </row>
    <row r="2381" spans="26:27" ht="42" x14ac:dyDescent="0.25">
      <c r="Z2381" s="10" t="s">
        <v>2419</v>
      </c>
      <c r="AA2381" s="10" t="str">
        <f t="shared" si="37"/>
        <v>HU0000002378</v>
      </c>
    </row>
    <row r="2382" spans="26:27" ht="42" x14ac:dyDescent="0.25">
      <c r="Z2382" s="10" t="s">
        <v>2420</v>
      </c>
      <c r="AA2382" s="10" t="str">
        <f t="shared" si="37"/>
        <v>HU0000002379</v>
      </c>
    </row>
    <row r="2383" spans="26:27" ht="42" x14ac:dyDescent="0.25">
      <c r="Z2383" s="10" t="s">
        <v>2421</v>
      </c>
      <c r="AA2383" s="10" t="str">
        <f t="shared" si="37"/>
        <v>HU0000002380</v>
      </c>
    </row>
    <row r="2384" spans="26:27" ht="42" x14ac:dyDescent="0.25">
      <c r="Z2384" s="10" t="s">
        <v>2422</v>
      </c>
      <c r="AA2384" s="10" t="str">
        <f t="shared" si="37"/>
        <v>HU0000002381</v>
      </c>
    </row>
    <row r="2385" spans="26:27" ht="42" x14ac:dyDescent="0.25">
      <c r="Z2385" s="10" t="s">
        <v>2423</v>
      </c>
      <c r="AA2385" s="10" t="str">
        <f t="shared" si="37"/>
        <v>HU0000002382</v>
      </c>
    </row>
    <row r="2386" spans="26:27" ht="42" x14ac:dyDescent="0.25">
      <c r="Z2386" s="10" t="s">
        <v>2424</v>
      </c>
      <c r="AA2386" s="10" t="str">
        <f t="shared" si="37"/>
        <v>HU0000002383</v>
      </c>
    </row>
    <row r="2387" spans="26:27" ht="42" x14ac:dyDescent="0.25">
      <c r="Z2387" s="10" t="s">
        <v>2425</v>
      </c>
      <c r="AA2387" s="10" t="str">
        <f t="shared" si="37"/>
        <v>HU0000002384</v>
      </c>
    </row>
    <row r="2388" spans="26:27" ht="42" x14ac:dyDescent="0.25">
      <c r="Z2388" s="10" t="s">
        <v>2426</v>
      </c>
      <c r="AA2388" s="10" t="str">
        <f t="shared" si="37"/>
        <v>HU0000002385</v>
      </c>
    </row>
    <row r="2389" spans="26:27" ht="42" x14ac:dyDescent="0.25">
      <c r="Z2389" s="10" t="s">
        <v>2427</v>
      </c>
      <c r="AA2389" s="10" t="str">
        <f t="shared" si="37"/>
        <v>HU0000002386</v>
      </c>
    </row>
    <row r="2390" spans="26:27" ht="42" x14ac:dyDescent="0.25">
      <c r="Z2390" s="10" t="s">
        <v>2428</v>
      </c>
      <c r="AA2390" s="10" t="str">
        <f t="shared" si="37"/>
        <v>HU0000002387</v>
      </c>
    </row>
    <row r="2391" spans="26:27" ht="42" x14ac:dyDescent="0.25">
      <c r="Z2391" s="10" t="s">
        <v>2429</v>
      </c>
      <c r="AA2391" s="10" t="str">
        <f t="shared" si="37"/>
        <v>HU0000002388</v>
      </c>
    </row>
    <row r="2392" spans="26:27" ht="42" x14ac:dyDescent="0.25">
      <c r="Z2392" s="10" t="s">
        <v>2430</v>
      </c>
      <c r="AA2392" s="10" t="str">
        <f t="shared" si="37"/>
        <v>HU0000002389</v>
      </c>
    </row>
    <row r="2393" spans="26:27" ht="42" x14ac:dyDescent="0.25">
      <c r="Z2393" s="10" t="s">
        <v>2431</v>
      </c>
      <c r="AA2393" s="10" t="str">
        <f t="shared" si="37"/>
        <v>HU0000002390</v>
      </c>
    </row>
    <row r="2394" spans="26:27" ht="42" x14ac:dyDescent="0.25">
      <c r="Z2394" s="10" t="s">
        <v>2432</v>
      </c>
      <c r="AA2394" s="10" t="str">
        <f t="shared" si="37"/>
        <v>HU0000002391</v>
      </c>
    </row>
    <row r="2395" spans="26:27" ht="42" x14ac:dyDescent="0.25">
      <c r="Z2395" s="10" t="s">
        <v>2433</v>
      </c>
      <c r="AA2395" s="10" t="str">
        <f t="shared" si="37"/>
        <v>HU0000002392</v>
      </c>
    </row>
    <row r="2396" spans="26:27" ht="42" x14ac:dyDescent="0.25">
      <c r="Z2396" s="10" t="s">
        <v>2434</v>
      </c>
      <c r="AA2396" s="10" t="str">
        <f t="shared" si="37"/>
        <v>HU0000002393</v>
      </c>
    </row>
    <row r="2397" spans="26:27" ht="42" x14ac:dyDescent="0.25">
      <c r="Z2397" s="10" t="s">
        <v>2435</v>
      </c>
      <c r="AA2397" s="10" t="str">
        <f t="shared" si="37"/>
        <v>HU0000002394</v>
      </c>
    </row>
    <row r="2398" spans="26:27" ht="42" x14ac:dyDescent="0.25">
      <c r="Z2398" s="10" t="s">
        <v>2436</v>
      </c>
      <c r="AA2398" s="10" t="str">
        <f t="shared" si="37"/>
        <v>HU0000002395</v>
      </c>
    </row>
    <row r="2399" spans="26:27" ht="42" x14ac:dyDescent="0.25">
      <c r="Z2399" s="10" t="s">
        <v>2437</v>
      </c>
      <c r="AA2399" s="10" t="str">
        <f t="shared" si="37"/>
        <v>HU0000002396</v>
      </c>
    </row>
    <row r="2400" spans="26:27" ht="42" x14ac:dyDescent="0.25">
      <c r="Z2400" s="10" t="s">
        <v>2438</v>
      </c>
      <c r="AA2400" s="10" t="str">
        <f t="shared" si="37"/>
        <v>HU0000002397</v>
      </c>
    </row>
    <row r="2401" spans="26:27" ht="42" x14ac:dyDescent="0.25">
      <c r="Z2401" s="10" t="s">
        <v>2439</v>
      </c>
      <c r="AA2401" s="10" t="str">
        <f t="shared" si="37"/>
        <v>HU0000002398</v>
      </c>
    </row>
    <row r="2402" spans="26:27" ht="42" x14ac:dyDescent="0.25">
      <c r="Z2402" s="10" t="s">
        <v>2440</v>
      </c>
      <c r="AA2402" s="10" t="str">
        <f t="shared" si="37"/>
        <v>HU0000002399</v>
      </c>
    </row>
    <row r="2403" spans="26:27" ht="42" x14ac:dyDescent="0.25">
      <c r="Z2403" s="10" t="s">
        <v>2441</v>
      </c>
      <c r="AA2403" s="10" t="str">
        <f t="shared" si="37"/>
        <v>HU0000002400</v>
      </c>
    </row>
    <row r="2404" spans="26:27" ht="42" x14ac:dyDescent="0.25">
      <c r="Z2404" s="10" t="s">
        <v>2442</v>
      </c>
      <c r="AA2404" s="10" t="str">
        <f t="shared" si="37"/>
        <v>HU0000002401</v>
      </c>
    </row>
    <row r="2405" spans="26:27" ht="42" x14ac:dyDescent="0.25">
      <c r="Z2405" s="10" t="s">
        <v>2443</v>
      </c>
      <c r="AA2405" s="10" t="str">
        <f t="shared" si="37"/>
        <v>HU0000002402</v>
      </c>
    </row>
    <row r="2406" spans="26:27" ht="42" x14ac:dyDescent="0.25">
      <c r="Z2406" s="10" t="s">
        <v>2444</v>
      </c>
      <c r="AA2406" s="10" t="str">
        <f t="shared" si="37"/>
        <v>HU0000002403</v>
      </c>
    </row>
    <row r="2407" spans="26:27" ht="42" x14ac:dyDescent="0.25">
      <c r="Z2407" s="10" t="s">
        <v>2445</v>
      </c>
      <c r="AA2407" s="10" t="str">
        <f t="shared" si="37"/>
        <v>HU0000002404</v>
      </c>
    </row>
    <row r="2408" spans="26:27" ht="42" x14ac:dyDescent="0.25">
      <c r="Z2408" s="10" t="s">
        <v>2446</v>
      </c>
      <c r="AA2408" s="10" t="str">
        <f t="shared" si="37"/>
        <v>HU0000002405</v>
      </c>
    </row>
    <row r="2409" spans="26:27" ht="42" x14ac:dyDescent="0.25">
      <c r="Z2409" s="10" t="s">
        <v>2447</v>
      </c>
      <c r="AA2409" s="10" t="str">
        <f t="shared" si="37"/>
        <v>HU0000002406</v>
      </c>
    </row>
    <row r="2410" spans="26:27" ht="42" x14ac:dyDescent="0.25">
      <c r="Z2410" s="10" t="s">
        <v>2448</v>
      </c>
      <c r="AA2410" s="10" t="str">
        <f t="shared" si="37"/>
        <v>HU0000002407</v>
      </c>
    </row>
    <row r="2411" spans="26:27" ht="42" x14ac:dyDescent="0.25">
      <c r="Z2411" s="10" t="s">
        <v>2449</v>
      </c>
      <c r="AA2411" s="10" t="str">
        <f t="shared" si="37"/>
        <v>HU0000002408</v>
      </c>
    </row>
    <row r="2412" spans="26:27" ht="42" x14ac:dyDescent="0.25">
      <c r="Z2412" s="10" t="s">
        <v>2450</v>
      </c>
      <c r="AA2412" s="10" t="str">
        <f t="shared" si="37"/>
        <v>HU0000002409</v>
      </c>
    </row>
    <row r="2413" spans="26:27" ht="42" x14ac:dyDescent="0.25">
      <c r="Z2413" s="10" t="s">
        <v>2451</v>
      </c>
      <c r="AA2413" s="10" t="str">
        <f t="shared" si="37"/>
        <v>HU0000002410</v>
      </c>
    </row>
    <row r="2414" spans="26:27" ht="42" x14ac:dyDescent="0.25">
      <c r="Z2414" s="10" t="s">
        <v>2452</v>
      </c>
      <c r="AA2414" s="10" t="str">
        <f t="shared" si="37"/>
        <v>HU0000002411</v>
      </c>
    </row>
    <row r="2415" spans="26:27" ht="42" x14ac:dyDescent="0.25">
      <c r="Z2415" s="10" t="s">
        <v>2453</v>
      </c>
      <c r="AA2415" s="10" t="str">
        <f t="shared" si="37"/>
        <v>HU0000002412</v>
      </c>
    </row>
    <row r="2416" spans="26:27" ht="42" x14ac:dyDescent="0.25">
      <c r="Z2416" s="10" t="s">
        <v>2454</v>
      </c>
      <c r="AA2416" s="10" t="str">
        <f t="shared" si="37"/>
        <v>HU0000002413</v>
      </c>
    </row>
    <row r="2417" spans="26:27" ht="42" x14ac:dyDescent="0.25">
      <c r="Z2417" s="10" t="s">
        <v>2455</v>
      </c>
      <c r="AA2417" s="10" t="str">
        <f t="shared" si="37"/>
        <v>HU0000002414</v>
      </c>
    </row>
    <row r="2418" spans="26:27" ht="42" x14ac:dyDescent="0.25">
      <c r="Z2418" s="10" t="s">
        <v>2456</v>
      </c>
      <c r="AA2418" s="10" t="str">
        <f t="shared" si="37"/>
        <v>HU0000002415</v>
      </c>
    </row>
    <row r="2419" spans="26:27" ht="42" x14ac:dyDescent="0.25">
      <c r="Z2419" s="10" t="s">
        <v>2457</v>
      </c>
      <c r="AA2419" s="10" t="str">
        <f t="shared" si="37"/>
        <v>HU0000002416</v>
      </c>
    </row>
    <row r="2420" spans="26:27" ht="42" x14ac:dyDescent="0.25">
      <c r="Z2420" s="10" t="s">
        <v>2458</v>
      </c>
      <c r="AA2420" s="10" t="str">
        <f t="shared" si="37"/>
        <v>HU0000002417</v>
      </c>
    </row>
    <row r="2421" spans="26:27" ht="42" x14ac:dyDescent="0.25">
      <c r="Z2421" s="10" t="s">
        <v>2459</v>
      </c>
      <c r="AA2421" s="10" t="str">
        <f t="shared" si="37"/>
        <v>HU0000002418</v>
      </c>
    </row>
    <row r="2422" spans="26:27" ht="42" x14ac:dyDescent="0.25">
      <c r="Z2422" s="10" t="s">
        <v>2460</v>
      </c>
      <c r="AA2422" s="10" t="str">
        <f t="shared" si="37"/>
        <v>HU0000002419</v>
      </c>
    </row>
    <row r="2423" spans="26:27" ht="42" x14ac:dyDescent="0.25">
      <c r="Z2423" s="10" t="s">
        <v>2461</v>
      </c>
      <c r="AA2423" s="10" t="str">
        <f t="shared" si="37"/>
        <v>HU0000002420</v>
      </c>
    </row>
    <row r="2424" spans="26:27" ht="42" x14ac:dyDescent="0.25">
      <c r="Z2424" s="10" t="s">
        <v>2462</v>
      </c>
      <c r="AA2424" s="10" t="str">
        <f t="shared" si="37"/>
        <v>HU0000002421</v>
      </c>
    </row>
    <row r="2425" spans="26:27" ht="42" x14ac:dyDescent="0.25">
      <c r="Z2425" s="10" t="s">
        <v>2463</v>
      </c>
      <c r="AA2425" s="10" t="str">
        <f t="shared" si="37"/>
        <v>HU0000002422</v>
      </c>
    </row>
    <row r="2426" spans="26:27" ht="42" x14ac:dyDescent="0.25">
      <c r="Z2426" s="10" t="s">
        <v>2464</v>
      </c>
      <c r="AA2426" s="10" t="str">
        <f t="shared" si="37"/>
        <v>HU0000002423</v>
      </c>
    </row>
    <row r="2427" spans="26:27" ht="42" x14ac:dyDescent="0.25">
      <c r="Z2427" s="10" t="s">
        <v>2465</v>
      </c>
      <c r="AA2427" s="10" t="str">
        <f t="shared" si="37"/>
        <v>HU0000002424</v>
      </c>
    </row>
    <row r="2428" spans="26:27" ht="42" x14ac:dyDescent="0.25">
      <c r="Z2428" s="10" t="s">
        <v>2466</v>
      </c>
      <c r="AA2428" s="10" t="str">
        <f t="shared" si="37"/>
        <v>HU0000002425</v>
      </c>
    </row>
    <row r="2429" spans="26:27" ht="42" x14ac:dyDescent="0.25">
      <c r="Z2429" s="10" t="s">
        <v>2467</v>
      </c>
      <c r="AA2429" s="10" t="str">
        <f t="shared" si="37"/>
        <v>HU0000002426</v>
      </c>
    </row>
    <row r="2430" spans="26:27" ht="42" x14ac:dyDescent="0.25">
      <c r="Z2430" s="10" t="s">
        <v>2468</v>
      </c>
      <c r="AA2430" s="10" t="str">
        <f t="shared" si="37"/>
        <v>HU0000002427</v>
      </c>
    </row>
    <row r="2431" spans="26:27" ht="42" x14ac:dyDescent="0.25">
      <c r="Z2431" s="10" t="s">
        <v>2469</v>
      </c>
      <c r="AA2431" s="10" t="str">
        <f t="shared" si="37"/>
        <v>HU0000002428</v>
      </c>
    </row>
    <row r="2432" spans="26:27" ht="42" x14ac:dyDescent="0.25">
      <c r="Z2432" s="10" t="s">
        <v>2470</v>
      </c>
      <c r="AA2432" s="10" t="str">
        <f t="shared" si="37"/>
        <v>HU0000002429</v>
      </c>
    </row>
    <row r="2433" spans="26:27" ht="42" x14ac:dyDescent="0.25">
      <c r="Z2433" s="10" t="s">
        <v>2471</v>
      </c>
      <c r="AA2433" s="10" t="str">
        <f t="shared" si="37"/>
        <v>HU0000002430</v>
      </c>
    </row>
    <row r="2434" spans="26:27" ht="42" x14ac:dyDescent="0.25">
      <c r="Z2434" s="10" t="s">
        <v>2472</v>
      </c>
      <c r="AA2434" s="10" t="str">
        <f t="shared" si="37"/>
        <v>HU0000002431</v>
      </c>
    </row>
    <row r="2435" spans="26:27" ht="42" x14ac:dyDescent="0.25">
      <c r="Z2435" s="10" t="s">
        <v>2473</v>
      </c>
      <c r="AA2435" s="10" t="str">
        <f t="shared" si="37"/>
        <v>HU0000002432</v>
      </c>
    </row>
    <row r="2436" spans="26:27" ht="42" x14ac:dyDescent="0.25">
      <c r="Z2436" s="10" t="s">
        <v>2474</v>
      </c>
      <c r="AA2436" s="10" t="str">
        <f t="shared" ref="AA2436:AA2499" si="38">CONCATENATE(D2436,G2436,Y2436,Z2436)</f>
        <v>HU0000002433</v>
      </c>
    </row>
    <row r="2437" spans="26:27" ht="42" x14ac:dyDescent="0.25">
      <c r="Z2437" s="10" t="s">
        <v>2475</v>
      </c>
      <c r="AA2437" s="10" t="str">
        <f t="shared" si="38"/>
        <v>HU0000002434</v>
      </c>
    </row>
    <row r="2438" spans="26:27" ht="42" x14ac:dyDescent="0.25">
      <c r="Z2438" s="10" t="s">
        <v>2476</v>
      </c>
      <c r="AA2438" s="10" t="str">
        <f t="shared" si="38"/>
        <v>HU0000002435</v>
      </c>
    </row>
    <row r="2439" spans="26:27" ht="42" x14ac:dyDescent="0.25">
      <c r="Z2439" s="10" t="s">
        <v>2477</v>
      </c>
      <c r="AA2439" s="10" t="str">
        <f t="shared" si="38"/>
        <v>HU0000002436</v>
      </c>
    </row>
    <row r="2440" spans="26:27" ht="42" x14ac:dyDescent="0.25">
      <c r="Z2440" s="10" t="s">
        <v>2478</v>
      </c>
      <c r="AA2440" s="10" t="str">
        <f t="shared" si="38"/>
        <v>HU0000002437</v>
      </c>
    </row>
    <row r="2441" spans="26:27" ht="42" x14ac:dyDescent="0.25">
      <c r="Z2441" s="10" t="s">
        <v>2479</v>
      </c>
      <c r="AA2441" s="10" t="str">
        <f t="shared" si="38"/>
        <v>HU0000002438</v>
      </c>
    </row>
    <row r="2442" spans="26:27" ht="42" x14ac:dyDescent="0.25">
      <c r="Z2442" s="10" t="s">
        <v>2480</v>
      </c>
      <c r="AA2442" s="10" t="str">
        <f t="shared" si="38"/>
        <v>HU0000002439</v>
      </c>
    </row>
    <row r="2443" spans="26:27" ht="42" x14ac:dyDescent="0.25">
      <c r="Z2443" s="10" t="s">
        <v>2481</v>
      </c>
      <c r="AA2443" s="10" t="str">
        <f t="shared" si="38"/>
        <v>HU0000002440</v>
      </c>
    </row>
    <row r="2444" spans="26:27" ht="42" x14ac:dyDescent="0.25">
      <c r="Z2444" s="10" t="s">
        <v>2482</v>
      </c>
      <c r="AA2444" s="10" t="str">
        <f t="shared" si="38"/>
        <v>HU0000002441</v>
      </c>
    </row>
    <row r="2445" spans="26:27" ht="42" x14ac:dyDescent="0.25">
      <c r="Z2445" s="10" t="s">
        <v>2483</v>
      </c>
      <c r="AA2445" s="10" t="str">
        <f t="shared" si="38"/>
        <v>HU0000002442</v>
      </c>
    </row>
    <row r="2446" spans="26:27" ht="42" x14ac:dyDescent="0.25">
      <c r="Z2446" s="10" t="s">
        <v>2484</v>
      </c>
      <c r="AA2446" s="10" t="str">
        <f t="shared" si="38"/>
        <v>HU0000002443</v>
      </c>
    </row>
    <row r="2447" spans="26:27" ht="42" x14ac:dyDescent="0.25">
      <c r="Z2447" s="10" t="s">
        <v>2485</v>
      </c>
      <c r="AA2447" s="10" t="str">
        <f t="shared" si="38"/>
        <v>HU0000002444</v>
      </c>
    </row>
    <row r="2448" spans="26:27" ht="42" x14ac:dyDescent="0.25">
      <c r="Z2448" s="10" t="s">
        <v>2486</v>
      </c>
      <c r="AA2448" s="10" t="str">
        <f t="shared" si="38"/>
        <v>HU0000002445</v>
      </c>
    </row>
    <row r="2449" spans="26:27" ht="42" x14ac:dyDescent="0.25">
      <c r="Z2449" s="10" t="s">
        <v>2487</v>
      </c>
      <c r="AA2449" s="10" t="str">
        <f t="shared" si="38"/>
        <v>HU0000002446</v>
      </c>
    </row>
    <row r="2450" spans="26:27" ht="42" x14ac:dyDescent="0.25">
      <c r="Z2450" s="10" t="s">
        <v>2488</v>
      </c>
      <c r="AA2450" s="10" t="str">
        <f t="shared" si="38"/>
        <v>HU0000002447</v>
      </c>
    </row>
    <row r="2451" spans="26:27" ht="42" x14ac:dyDescent="0.25">
      <c r="Z2451" s="10" t="s">
        <v>2489</v>
      </c>
      <c r="AA2451" s="10" t="str">
        <f t="shared" si="38"/>
        <v>HU0000002448</v>
      </c>
    </row>
    <row r="2452" spans="26:27" ht="42" x14ac:dyDescent="0.25">
      <c r="Z2452" s="10" t="s">
        <v>2490</v>
      </c>
      <c r="AA2452" s="10" t="str">
        <f t="shared" si="38"/>
        <v>HU0000002449</v>
      </c>
    </row>
    <row r="2453" spans="26:27" ht="42" x14ac:dyDescent="0.25">
      <c r="Z2453" s="10" t="s">
        <v>2491</v>
      </c>
      <c r="AA2453" s="10" t="str">
        <f t="shared" si="38"/>
        <v>HU0000002450</v>
      </c>
    </row>
    <row r="2454" spans="26:27" ht="42" x14ac:dyDescent="0.25">
      <c r="Z2454" s="10" t="s">
        <v>2492</v>
      </c>
      <c r="AA2454" s="10" t="str">
        <f t="shared" si="38"/>
        <v>HU0000002451</v>
      </c>
    </row>
    <row r="2455" spans="26:27" ht="42" x14ac:dyDescent="0.25">
      <c r="Z2455" s="10" t="s">
        <v>2493</v>
      </c>
      <c r="AA2455" s="10" t="str">
        <f t="shared" si="38"/>
        <v>HU0000002452</v>
      </c>
    </row>
    <row r="2456" spans="26:27" ht="42" x14ac:dyDescent="0.25">
      <c r="Z2456" s="10" t="s">
        <v>2494</v>
      </c>
      <c r="AA2456" s="10" t="str">
        <f t="shared" si="38"/>
        <v>HU0000002453</v>
      </c>
    </row>
    <row r="2457" spans="26:27" ht="42" x14ac:dyDescent="0.25">
      <c r="Z2457" s="10" t="s">
        <v>2495</v>
      </c>
      <c r="AA2457" s="10" t="str">
        <f t="shared" si="38"/>
        <v>HU0000002454</v>
      </c>
    </row>
    <row r="2458" spans="26:27" ht="42" x14ac:dyDescent="0.25">
      <c r="Z2458" s="10" t="s">
        <v>2496</v>
      </c>
      <c r="AA2458" s="10" t="str">
        <f t="shared" si="38"/>
        <v>HU0000002455</v>
      </c>
    </row>
    <row r="2459" spans="26:27" ht="42" x14ac:dyDescent="0.25">
      <c r="Z2459" s="10" t="s">
        <v>2497</v>
      </c>
      <c r="AA2459" s="10" t="str">
        <f t="shared" si="38"/>
        <v>HU0000002456</v>
      </c>
    </row>
    <row r="2460" spans="26:27" ht="42" x14ac:dyDescent="0.25">
      <c r="Z2460" s="10" t="s">
        <v>2498</v>
      </c>
      <c r="AA2460" s="10" t="str">
        <f t="shared" si="38"/>
        <v>HU0000002457</v>
      </c>
    </row>
    <row r="2461" spans="26:27" ht="42" x14ac:dyDescent="0.25">
      <c r="Z2461" s="10" t="s">
        <v>2499</v>
      </c>
      <c r="AA2461" s="10" t="str">
        <f t="shared" si="38"/>
        <v>HU0000002458</v>
      </c>
    </row>
    <row r="2462" spans="26:27" ht="42" x14ac:dyDescent="0.25">
      <c r="Z2462" s="10" t="s">
        <v>2500</v>
      </c>
      <c r="AA2462" s="10" t="str">
        <f t="shared" si="38"/>
        <v>HU0000002459</v>
      </c>
    </row>
    <row r="2463" spans="26:27" ht="42" x14ac:dyDescent="0.25">
      <c r="Z2463" s="10" t="s">
        <v>2501</v>
      </c>
      <c r="AA2463" s="10" t="str">
        <f t="shared" si="38"/>
        <v>HU0000002460</v>
      </c>
    </row>
    <row r="2464" spans="26:27" ht="42" x14ac:dyDescent="0.25">
      <c r="Z2464" s="10" t="s">
        <v>2502</v>
      </c>
      <c r="AA2464" s="10" t="str">
        <f t="shared" si="38"/>
        <v>HU0000002461</v>
      </c>
    </row>
    <row r="2465" spans="26:27" ht="42" x14ac:dyDescent="0.25">
      <c r="Z2465" s="10" t="s">
        <v>2503</v>
      </c>
      <c r="AA2465" s="10" t="str">
        <f t="shared" si="38"/>
        <v>HU0000002462</v>
      </c>
    </row>
    <row r="2466" spans="26:27" ht="42" x14ac:dyDescent="0.25">
      <c r="Z2466" s="10" t="s">
        <v>2504</v>
      </c>
      <c r="AA2466" s="10" t="str">
        <f t="shared" si="38"/>
        <v>HU0000002463</v>
      </c>
    </row>
    <row r="2467" spans="26:27" ht="42" x14ac:dyDescent="0.25">
      <c r="Z2467" s="10" t="s">
        <v>2505</v>
      </c>
      <c r="AA2467" s="10" t="str">
        <f t="shared" si="38"/>
        <v>HU0000002464</v>
      </c>
    </row>
    <row r="2468" spans="26:27" ht="42" x14ac:dyDescent="0.25">
      <c r="Z2468" s="10" t="s">
        <v>2506</v>
      </c>
      <c r="AA2468" s="10" t="str">
        <f t="shared" si="38"/>
        <v>HU0000002465</v>
      </c>
    </row>
    <row r="2469" spans="26:27" ht="42" x14ac:dyDescent="0.25">
      <c r="Z2469" s="10" t="s">
        <v>2507</v>
      </c>
      <c r="AA2469" s="10" t="str">
        <f t="shared" si="38"/>
        <v>HU0000002466</v>
      </c>
    </row>
    <row r="2470" spans="26:27" ht="42" x14ac:dyDescent="0.25">
      <c r="Z2470" s="10" t="s">
        <v>2508</v>
      </c>
      <c r="AA2470" s="10" t="str">
        <f t="shared" si="38"/>
        <v>HU0000002467</v>
      </c>
    </row>
    <row r="2471" spans="26:27" ht="42" x14ac:dyDescent="0.25">
      <c r="Z2471" s="10" t="s">
        <v>2509</v>
      </c>
      <c r="AA2471" s="10" t="str">
        <f t="shared" si="38"/>
        <v>HU0000002468</v>
      </c>
    </row>
    <row r="2472" spans="26:27" ht="42" x14ac:dyDescent="0.25">
      <c r="Z2472" s="10" t="s">
        <v>2510</v>
      </c>
      <c r="AA2472" s="10" t="str">
        <f t="shared" si="38"/>
        <v>HU0000002469</v>
      </c>
    </row>
    <row r="2473" spans="26:27" ht="42" x14ac:dyDescent="0.25">
      <c r="Z2473" s="10" t="s">
        <v>2511</v>
      </c>
      <c r="AA2473" s="10" t="str">
        <f t="shared" si="38"/>
        <v>HU0000002470</v>
      </c>
    </row>
    <row r="2474" spans="26:27" ht="42" x14ac:dyDescent="0.25">
      <c r="Z2474" s="10" t="s">
        <v>2512</v>
      </c>
      <c r="AA2474" s="10" t="str">
        <f t="shared" si="38"/>
        <v>HU0000002471</v>
      </c>
    </row>
    <row r="2475" spans="26:27" ht="42" x14ac:dyDescent="0.25">
      <c r="Z2475" s="10" t="s">
        <v>2513</v>
      </c>
      <c r="AA2475" s="10" t="str">
        <f t="shared" si="38"/>
        <v>HU0000002472</v>
      </c>
    </row>
    <row r="2476" spans="26:27" ht="42" x14ac:dyDescent="0.25">
      <c r="Z2476" s="10" t="s">
        <v>2514</v>
      </c>
      <c r="AA2476" s="10" t="str">
        <f t="shared" si="38"/>
        <v>HU0000002473</v>
      </c>
    </row>
    <row r="2477" spans="26:27" ht="42" x14ac:dyDescent="0.25">
      <c r="Z2477" s="10" t="s">
        <v>2515</v>
      </c>
      <c r="AA2477" s="10" t="str">
        <f t="shared" si="38"/>
        <v>HU0000002474</v>
      </c>
    </row>
    <row r="2478" spans="26:27" ht="42" x14ac:dyDescent="0.25">
      <c r="Z2478" s="10" t="s">
        <v>2516</v>
      </c>
      <c r="AA2478" s="10" t="str">
        <f t="shared" si="38"/>
        <v>HU0000002475</v>
      </c>
    </row>
    <row r="2479" spans="26:27" ht="42" x14ac:dyDescent="0.25">
      <c r="Z2479" s="10" t="s">
        <v>2517</v>
      </c>
      <c r="AA2479" s="10" t="str">
        <f t="shared" si="38"/>
        <v>HU0000002476</v>
      </c>
    </row>
    <row r="2480" spans="26:27" ht="42" x14ac:dyDescent="0.25">
      <c r="Z2480" s="10" t="s">
        <v>2518</v>
      </c>
      <c r="AA2480" s="10" t="str">
        <f t="shared" si="38"/>
        <v>HU0000002477</v>
      </c>
    </row>
    <row r="2481" spans="26:27" ht="42" x14ac:dyDescent="0.25">
      <c r="Z2481" s="10" t="s">
        <v>2519</v>
      </c>
      <c r="AA2481" s="10" t="str">
        <f t="shared" si="38"/>
        <v>HU0000002478</v>
      </c>
    </row>
    <row r="2482" spans="26:27" ht="42" x14ac:dyDescent="0.25">
      <c r="Z2482" s="10" t="s">
        <v>2520</v>
      </c>
      <c r="AA2482" s="10" t="str">
        <f t="shared" si="38"/>
        <v>HU0000002479</v>
      </c>
    </row>
    <row r="2483" spans="26:27" ht="42" x14ac:dyDescent="0.25">
      <c r="Z2483" s="10" t="s">
        <v>2521</v>
      </c>
      <c r="AA2483" s="10" t="str">
        <f t="shared" si="38"/>
        <v>HU0000002480</v>
      </c>
    </row>
    <row r="2484" spans="26:27" ht="42" x14ac:dyDescent="0.25">
      <c r="Z2484" s="10" t="s">
        <v>2522</v>
      </c>
      <c r="AA2484" s="10" t="str">
        <f t="shared" si="38"/>
        <v>HU0000002481</v>
      </c>
    </row>
    <row r="2485" spans="26:27" ht="42" x14ac:dyDescent="0.25">
      <c r="Z2485" s="10" t="s">
        <v>2523</v>
      </c>
      <c r="AA2485" s="10" t="str">
        <f t="shared" si="38"/>
        <v>HU0000002482</v>
      </c>
    </row>
    <row r="2486" spans="26:27" ht="42" x14ac:dyDescent="0.25">
      <c r="Z2486" s="10" t="s">
        <v>2524</v>
      </c>
      <c r="AA2486" s="10" t="str">
        <f t="shared" si="38"/>
        <v>HU0000002483</v>
      </c>
    </row>
    <row r="2487" spans="26:27" ht="42" x14ac:dyDescent="0.25">
      <c r="Z2487" s="10" t="s">
        <v>2525</v>
      </c>
      <c r="AA2487" s="10" t="str">
        <f t="shared" si="38"/>
        <v>HU0000002484</v>
      </c>
    </row>
    <row r="2488" spans="26:27" ht="42" x14ac:dyDescent="0.25">
      <c r="Z2488" s="10" t="s">
        <v>2526</v>
      </c>
      <c r="AA2488" s="10" t="str">
        <f t="shared" si="38"/>
        <v>HU0000002485</v>
      </c>
    </row>
    <row r="2489" spans="26:27" ht="42" x14ac:dyDescent="0.25">
      <c r="Z2489" s="10" t="s">
        <v>2527</v>
      </c>
      <c r="AA2489" s="10" t="str">
        <f t="shared" si="38"/>
        <v>HU0000002486</v>
      </c>
    </row>
    <row r="2490" spans="26:27" ht="42" x14ac:dyDescent="0.25">
      <c r="Z2490" s="10" t="s">
        <v>2528</v>
      </c>
      <c r="AA2490" s="10" t="str">
        <f t="shared" si="38"/>
        <v>HU0000002487</v>
      </c>
    </row>
    <row r="2491" spans="26:27" ht="42" x14ac:dyDescent="0.25">
      <c r="Z2491" s="10" t="s">
        <v>2529</v>
      </c>
      <c r="AA2491" s="10" t="str">
        <f t="shared" si="38"/>
        <v>HU0000002488</v>
      </c>
    </row>
    <row r="2492" spans="26:27" ht="42" x14ac:dyDescent="0.25">
      <c r="Z2492" s="10" t="s">
        <v>2530</v>
      </c>
      <c r="AA2492" s="10" t="str">
        <f t="shared" si="38"/>
        <v>HU0000002489</v>
      </c>
    </row>
    <row r="2493" spans="26:27" ht="42" x14ac:dyDescent="0.25">
      <c r="Z2493" s="10" t="s">
        <v>2531</v>
      </c>
      <c r="AA2493" s="10" t="str">
        <f t="shared" si="38"/>
        <v>HU0000002490</v>
      </c>
    </row>
    <row r="2494" spans="26:27" ht="42" x14ac:dyDescent="0.25">
      <c r="Z2494" s="10" t="s">
        <v>2532</v>
      </c>
      <c r="AA2494" s="10" t="str">
        <f t="shared" si="38"/>
        <v>HU0000002491</v>
      </c>
    </row>
    <row r="2495" spans="26:27" ht="42" x14ac:dyDescent="0.25">
      <c r="Z2495" s="10" t="s">
        <v>2533</v>
      </c>
      <c r="AA2495" s="10" t="str">
        <f t="shared" si="38"/>
        <v>HU0000002492</v>
      </c>
    </row>
    <row r="2496" spans="26:27" ht="42" x14ac:dyDescent="0.25">
      <c r="Z2496" s="10" t="s">
        <v>2534</v>
      </c>
      <c r="AA2496" s="10" t="str">
        <f t="shared" si="38"/>
        <v>HU0000002493</v>
      </c>
    </row>
    <row r="2497" spans="26:27" ht="42" x14ac:dyDescent="0.25">
      <c r="Z2497" s="10" t="s">
        <v>2535</v>
      </c>
      <c r="AA2497" s="10" t="str">
        <f t="shared" si="38"/>
        <v>HU0000002494</v>
      </c>
    </row>
    <row r="2498" spans="26:27" ht="42" x14ac:dyDescent="0.25">
      <c r="Z2498" s="10" t="s">
        <v>2536</v>
      </c>
      <c r="AA2498" s="10" t="str">
        <f t="shared" si="38"/>
        <v>HU0000002495</v>
      </c>
    </row>
    <row r="2499" spans="26:27" ht="42" x14ac:dyDescent="0.25">
      <c r="Z2499" s="10" t="s">
        <v>2537</v>
      </c>
      <c r="AA2499" s="10" t="str">
        <f t="shared" si="38"/>
        <v>HU0000002496</v>
      </c>
    </row>
    <row r="2500" spans="26:27" ht="42" x14ac:dyDescent="0.25">
      <c r="Z2500" s="10" t="s">
        <v>2538</v>
      </c>
      <c r="AA2500" s="10" t="str">
        <f t="shared" ref="AA2500:AA2563" si="39">CONCATENATE(D2500,G2500,Y2500,Z2500)</f>
        <v>HU0000002497</v>
      </c>
    </row>
    <row r="2501" spans="26:27" ht="42" x14ac:dyDescent="0.25">
      <c r="Z2501" s="10" t="s">
        <v>2539</v>
      </c>
      <c r="AA2501" s="10" t="str">
        <f t="shared" si="39"/>
        <v>HU0000002498</v>
      </c>
    </row>
    <row r="2502" spans="26:27" ht="42" x14ac:dyDescent="0.25">
      <c r="Z2502" s="10" t="s">
        <v>2540</v>
      </c>
      <c r="AA2502" s="10" t="str">
        <f t="shared" si="39"/>
        <v>HU0000002499</v>
      </c>
    </row>
    <row r="2503" spans="26:27" ht="42" x14ac:dyDescent="0.25">
      <c r="Z2503" s="10" t="s">
        <v>2541</v>
      </c>
      <c r="AA2503" s="10" t="str">
        <f t="shared" si="39"/>
        <v>HU0000002500</v>
      </c>
    </row>
    <row r="2504" spans="26:27" ht="42" x14ac:dyDescent="0.25">
      <c r="Z2504" s="10" t="s">
        <v>2542</v>
      </c>
      <c r="AA2504" s="10" t="str">
        <f t="shared" si="39"/>
        <v>HU0000002501</v>
      </c>
    </row>
    <row r="2505" spans="26:27" ht="42" x14ac:dyDescent="0.25">
      <c r="Z2505" s="10" t="s">
        <v>2543</v>
      </c>
      <c r="AA2505" s="10" t="str">
        <f t="shared" si="39"/>
        <v>HU0000002502</v>
      </c>
    </row>
    <row r="2506" spans="26:27" ht="42" x14ac:dyDescent="0.25">
      <c r="Z2506" s="10" t="s">
        <v>2544</v>
      </c>
      <c r="AA2506" s="10" t="str">
        <f t="shared" si="39"/>
        <v>HU0000002503</v>
      </c>
    </row>
    <row r="2507" spans="26:27" ht="42" x14ac:dyDescent="0.25">
      <c r="Z2507" s="10" t="s">
        <v>2545</v>
      </c>
      <c r="AA2507" s="10" t="str">
        <f t="shared" si="39"/>
        <v>HU0000002504</v>
      </c>
    </row>
    <row r="2508" spans="26:27" ht="42" x14ac:dyDescent="0.25">
      <c r="Z2508" s="10" t="s">
        <v>2546</v>
      </c>
      <c r="AA2508" s="10" t="str">
        <f t="shared" si="39"/>
        <v>HU0000002505</v>
      </c>
    </row>
    <row r="2509" spans="26:27" ht="42" x14ac:dyDescent="0.25">
      <c r="Z2509" s="10" t="s">
        <v>2547</v>
      </c>
      <c r="AA2509" s="10" t="str">
        <f t="shared" si="39"/>
        <v>HU0000002506</v>
      </c>
    </row>
    <row r="2510" spans="26:27" ht="42" x14ac:dyDescent="0.25">
      <c r="Z2510" s="10" t="s">
        <v>2548</v>
      </c>
      <c r="AA2510" s="10" t="str">
        <f t="shared" si="39"/>
        <v>HU0000002507</v>
      </c>
    </row>
    <row r="2511" spans="26:27" ht="42" x14ac:dyDescent="0.25">
      <c r="Z2511" s="10" t="s">
        <v>2549</v>
      </c>
      <c r="AA2511" s="10" t="str">
        <f t="shared" si="39"/>
        <v>HU0000002508</v>
      </c>
    </row>
    <row r="2512" spans="26:27" ht="42" x14ac:dyDescent="0.25">
      <c r="Z2512" s="10" t="s">
        <v>2550</v>
      </c>
      <c r="AA2512" s="10" t="str">
        <f t="shared" si="39"/>
        <v>HU0000002509</v>
      </c>
    </row>
    <row r="2513" spans="26:27" ht="42" x14ac:dyDescent="0.25">
      <c r="Z2513" s="10" t="s">
        <v>2551</v>
      </c>
      <c r="AA2513" s="10" t="str">
        <f t="shared" si="39"/>
        <v>HU0000002510</v>
      </c>
    </row>
    <row r="2514" spans="26:27" ht="42" x14ac:dyDescent="0.25">
      <c r="Z2514" s="10" t="s">
        <v>2552</v>
      </c>
      <c r="AA2514" s="10" t="str">
        <f t="shared" si="39"/>
        <v>HU0000002511</v>
      </c>
    </row>
    <row r="2515" spans="26:27" ht="42" x14ac:dyDescent="0.25">
      <c r="Z2515" s="10" t="s">
        <v>2553</v>
      </c>
      <c r="AA2515" s="10" t="str">
        <f t="shared" si="39"/>
        <v>HU0000002512</v>
      </c>
    </row>
    <row r="2516" spans="26:27" ht="42" x14ac:dyDescent="0.25">
      <c r="Z2516" s="10" t="s">
        <v>2554</v>
      </c>
      <c r="AA2516" s="10" t="str">
        <f t="shared" si="39"/>
        <v>HU0000002513</v>
      </c>
    </row>
    <row r="2517" spans="26:27" ht="42" x14ac:dyDescent="0.25">
      <c r="Z2517" s="10" t="s">
        <v>2555</v>
      </c>
      <c r="AA2517" s="10" t="str">
        <f t="shared" si="39"/>
        <v>HU0000002514</v>
      </c>
    </row>
    <row r="2518" spans="26:27" ht="42" x14ac:dyDescent="0.25">
      <c r="Z2518" s="10" t="s">
        <v>2556</v>
      </c>
      <c r="AA2518" s="10" t="str">
        <f t="shared" si="39"/>
        <v>HU0000002515</v>
      </c>
    </row>
    <row r="2519" spans="26:27" ht="42" x14ac:dyDescent="0.25">
      <c r="Z2519" s="10" t="s">
        <v>2557</v>
      </c>
      <c r="AA2519" s="10" t="str">
        <f t="shared" si="39"/>
        <v>HU0000002516</v>
      </c>
    </row>
    <row r="2520" spans="26:27" ht="42" x14ac:dyDescent="0.25">
      <c r="Z2520" s="10" t="s">
        <v>2558</v>
      </c>
      <c r="AA2520" s="10" t="str">
        <f t="shared" si="39"/>
        <v>HU0000002517</v>
      </c>
    </row>
    <row r="2521" spans="26:27" ht="42" x14ac:dyDescent="0.25">
      <c r="Z2521" s="10" t="s">
        <v>2559</v>
      </c>
      <c r="AA2521" s="10" t="str">
        <f t="shared" si="39"/>
        <v>HU0000002518</v>
      </c>
    </row>
    <row r="2522" spans="26:27" ht="42" x14ac:dyDescent="0.25">
      <c r="Z2522" s="10" t="s">
        <v>2560</v>
      </c>
      <c r="AA2522" s="10" t="str">
        <f t="shared" si="39"/>
        <v>HU0000002519</v>
      </c>
    </row>
    <row r="2523" spans="26:27" ht="42" x14ac:dyDescent="0.25">
      <c r="Z2523" s="10" t="s">
        <v>2561</v>
      </c>
      <c r="AA2523" s="10" t="str">
        <f t="shared" si="39"/>
        <v>HU0000002520</v>
      </c>
    </row>
    <row r="2524" spans="26:27" ht="42" x14ac:dyDescent="0.25">
      <c r="Z2524" s="10" t="s">
        <v>2562</v>
      </c>
      <c r="AA2524" s="10" t="str">
        <f t="shared" si="39"/>
        <v>HU0000002521</v>
      </c>
    </row>
    <row r="2525" spans="26:27" ht="42" x14ac:dyDescent="0.25">
      <c r="Z2525" s="10" t="s">
        <v>2563</v>
      </c>
      <c r="AA2525" s="10" t="str">
        <f t="shared" si="39"/>
        <v>HU0000002522</v>
      </c>
    </row>
    <row r="2526" spans="26:27" ht="42" x14ac:dyDescent="0.25">
      <c r="Z2526" s="10" t="s">
        <v>2564</v>
      </c>
      <c r="AA2526" s="10" t="str">
        <f t="shared" si="39"/>
        <v>HU0000002523</v>
      </c>
    </row>
    <row r="2527" spans="26:27" ht="42" x14ac:dyDescent="0.25">
      <c r="Z2527" s="10" t="s">
        <v>2565</v>
      </c>
      <c r="AA2527" s="10" t="str">
        <f t="shared" si="39"/>
        <v>HU0000002524</v>
      </c>
    </row>
    <row r="2528" spans="26:27" ht="42" x14ac:dyDescent="0.25">
      <c r="Z2528" s="10" t="s">
        <v>2566</v>
      </c>
      <c r="AA2528" s="10" t="str">
        <f t="shared" si="39"/>
        <v>HU0000002525</v>
      </c>
    </row>
    <row r="2529" spans="26:27" ht="42" x14ac:dyDescent="0.25">
      <c r="Z2529" s="10" t="s">
        <v>2567</v>
      </c>
      <c r="AA2529" s="10" t="str">
        <f t="shared" si="39"/>
        <v>HU0000002526</v>
      </c>
    </row>
    <row r="2530" spans="26:27" ht="42" x14ac:dyDescent="0.25">
      <c r="Z2530" s="10" t="s">
        <v>2568</v>
      </c>
      <c r="AA2530" s="10" t="str">
        <f t="shared" si="39"/>
        <v>HU0000002527</v>
      </c>
    </row>
    <row r="2531" spans="26:27" ht="42" x14ac:dyDescent="0.25">
      <c r="Z2531" s="10" t="s">
        <v>2569</v>
      </c>
      <c r="AA2531" s="10" t="str">
        <f t="shared" si="39"/>
        <v>HU0000002528</v>
      </c>
    </row>
    <row r="2532" spans="26:27" ht="42" x14ac:dyDescent="0.25">
      <c r="Z2532" s="10" t="s">
        <v>2570</v>
      </c>
      <c r="AA2532" s="10" t="str">
        <f t="shared" si="39"/>
        <v>HU0000002529</v>
      </c>
    </row>
    <row r="2533" spans="26:27" ht="42" x14ac:dyDescent="0.25">
      <c r="Z2533" s="10" t="s">
        <v>2571</v>
      </c>
      <c r="AA2533" s="10" t="str">
        <f t="shared" si="39"/>
        <v>HU0000002530</v>
      </c>
    </row>
    <row r="2534" spans="26:27" ht="42" x14ac:dyDescent="0.25">
      <c r="Z2534" s="10" t="s">
        <v>2572</v>
      </c>
      <c r="AA2534" s="10" t="str">
        <f t="shared" si="39"/>
        <v>HU0000002531</v>
      </c>
    </row>
    <row r="2535" spans="26:27" ht="42" x14ac:dyDescent="0.25">
      <c r="Z2535" s="10" t="s">
        <v>2573</v>
      </c>
      <c r="AA2535" s="10" t="str">
        <f t="shared" si="39"/>
        <v>HU0000002532</v>
      </c>
    </row>
    <row r="2536" spans="26:27" ht="42" x14ac:dyDescent="0.25">
      <c r="Z2536" s="10" t="s">
        <v>2574</v>
      </c>
      <c r="AA2536" s="10" t="str">
        <f t="shared" si="39"/>
        <v>HU0000002533</v>
      </c>
    </row>
    <row r="2537" spans="26:27" ht="42" x14ac:dyDescent="0.25">
      <c r="Z2537" s="10" t="s">
        <v>2575</v>
      </c>
      <c r="AA2537" s="10" t="str">
        <f t="shared" si="39"/>
        <v>HU0000002534</v>
      </c>
    </row>
    <row r="2538" spans="26:27" ht="42" x14ac:dyDescent="0.25">
      <c r="Z2538" s="10" t="s">
        <v>2576</v>
      </c>
      <c r="AA2538" s="10" t="str">
        <f t="shared" si="39"/>
        <v>HU0000002535</v>
      </c>
    </row>
    <row r="2539" spans="26:27" ht="42" x14ac:dyDescent="0.25">
      <c r="Z2539" s="10" t="s">
        <v>2577</v>
      </c>
      <c r="AA2539" s="10" t="str">
        <f t="shared" si="39"/>
        <v>HU0000002536</v>
      </c>
    </row>
    <row r="2540" spans="26:27" ht="42" x14ac:dyDescent="0.25">
      <c r="Z2540" s="10" t="s">
        <v>2578</v>
      </c>
      <c r="AA2540" s="10" t="str">
        <f t="shared" si="39"/>
        <v>HU0000002537</v>
      </c>
    </row>
    <row r="2541" spans="26:27" ht="42" x14ac:dyDescent="0.25">
      <c r="Z2541" s="10" t="s">
        <v>2579</v>
      </c>
      <c r="AA2541" s="10" t="str">
        <f t="shared" si="39"/>
        <v>HU0000002538</v>
      </c>
    </row>
    <row r="2542" spans="26:27" ht="42" x14ac:dyDescent="0.25">
      <c r="Z2542" s="10" t="s">
        <v>2580</v>
      </c>
      <c r="AA2542" s="10" t="str">
        <f t="shared" si="39"/>
        <v>HU0000002539</v>
      </c>
    </row>
    <row r="2543" spans="26:27" ht="42" x14ac:dyDescent="0.25">
      <c r="Z2543" s="10" t="s">
        <v>2581</v>
      </c>
      <c r="AA2543" s="10" t="str">
        <f t="shared" si="39"/>
        <v>HU0000002540</v>
      </c>
    </row>
    <row r="2544" spans="26:27" ht="42" x14ac:dyDescent="0.25">
      <c r="Z2544" s="10" t="s">
        <v>2582</v>
      </c>
      <c r="AA2544" s="10" t="str">
        <f t="shared" si="39"/>
        <v>HU0000002541</v>
      </c>
    </row>
    <row r="2545" spans="26:27" ht="42" x14ac:dyDescent="0.25">
      <c r="Z2545" s="10" t="s">
        <v>2583</v>
      </c>
      <c r="AA2545" s="10" t="str">
        <f t="shared" si="39"/>
        <v>HU0000002542</v>
      </c>
    </row>
    <row r="2546" spans="26:27" ht="42" x14ac:dyDescent="0.25">
      <c r="Z2546" s="10" t="s">
        <v>2584</v>
      </c>
      <c r="AA2546" s="10" t="str">
        <f t="shared" si="39"/>
        <v>HU0000002543</v>
      </c>
    </row>
    <row r="2547" spans="26:27" ht="42" x14ac:dyDescent="0.25">
      <c r="Z2547" s="10" t="s">
        <v>2585</v>
      </c>
      <c r="AA2547" s="10" t="str">
        <f t="shared" si="39"/>
        <v>HU0000002544</v>
      </c>
    </row>
    <row r="2548" spans="26:27" ht="42" x14ac:dyDescent="0.25">
      <c r="Z2548" s="10" t="s">
        <v>2586</v>
      </c>
      <c r="AA2548" s="10" t="str">
        <f t="shared" si="39"/>
        <v>HU0000002545</v>
      </c>
    </row>
    <row r="2549" spans="26:27" ht="42" x14ac:dyDescent="0.25">
      <c r="Z2549" s="10" t="s">
        <v>2587</v>
      </c>
      <c r="AA2549" s="10" t="str">
        <f t="shared" si="39"/>
        <v>HU0000002546</v>
      </c>
    </row>
    <row r="2550" spans="26:27" ht="42" x14ac:dyDescent="0.25">
      <c r="Z2550" s="10" t="s">
        <v>2588</v>
      </c>
      <c r="AA2550" s="10" t="str">
        <f t="shared" si="39"/>
        <v>HU0000002547</v>
      </c>
    </row>
    <row r="2551" spans="26:27" ht="42" x14ac:dyDescent="0.25">
      <c r="Z2551" s="10" t="s">
        <v>2589</v>
      </c>
      <c r="AA2551" s="10" t="str">
        <f t="shared" si="39"/>
        <v>HU0000002548</v>
      </c>
    </row>
    <row r="2552" spans="26:27" ht="42" x14ac:dyDescent="0.25">
      <c r="Z2552" s="10" t="s">
        <v>2590</v>
      </c>
      <c r="AA2552" s="10" t="str">
        <f t="shared" si="39"/>
        <v>HU0000002549</v>
      </c>
    </row>
    <row r="2553" spans="26:27" ht="42" x14ac:dyDescent="0.25">
      <c r="Z2553" s="10" t="s">
        <v>2591</v>
      </c>
      <c r="AA2553" s="10" t="str">
        <f t="shared" si="39"/>
        <v>HU0000002550</v>
      </c>
    </row>
    <row r="2554" spans="26:27" ht="42" x14ac:dyDescent="0.25">
      <c r="Z2554" s="10" t="s">
        <v>2592</v>
      </c>
      <c r="AA2554" s="10" t="str">
        <f t="shared" si="39"/>
        <v>HU0000002551</v>
      </c>
    </row>
    <row r="2555" spans="26:27" ht="42" x14ac:dyDescent="0.25">
      <c r="Z2555" s="10" t="s">
        <v>2593</v>
      </c>
      <c r="AA2555" s="10" t="str">
        <f t="shared" si="39"/>
        <v>HU0000002552</v>
      </c>
    </row>
    <row r="2556" spans="26:27" ht="42" x14ac:dyDescent="0.25">
      <c r="Z2556" s="10" t="s">
        <v>2594</v>
      </c>
      <c r="AA2556" s="10" t="str">
        <f t="shared" si="39"/>
        <v>HU0000002553</v>
      </c>
    </row>
    <row r="2557" spans="26:27" ht="42" x14ac:dyDescent="0.25">
      <c r="Z2557" s="10" t="s">
        <v>2595</v>
      </c>
      <c r="AA2557" s="10" t="str">
        <f t="shared" si="39"/>
        <v>HU0000002554</v>
      </c>
    </row>
    <row r="2558" spans="26:27" ht="42" x14ac:dyDescent="0.25">
      <c r="Z2558" s="10" t="s">
        <v>2596</v>
      </c>
      <c r="AA2558" s="10" t="str">
        <f t="shared" si="39"/>
        <v>HU0000002555</v>
      </c>
    </row>
    <row r="2559" spans="26:27" ht="42" x14ac:dyDescent="0.25">
      <c r="Z2559" s="10" t="s">
        <v>2597</v>
      </c>
      <c r="AA2559" s="10" t="str">
        <f t="shared" si="39"/>
        <v>HU0000002556</v>
      </c>
    </row>
    <row r="2560" spans="26:27" ht="42" x14ac:dyDescent="0.25">
      <c r="Z2560" s="10" t="s">
        <v>2598</v>
      </c>
      <c r="AA2560" s="10" t="str">
        <f t="shared" si="39"/>
        <v>HU0000002557</v>
      </c>
    </row>
    <row r="2561" spans="26:27" ht="42" x14ac:dyDescent="0.25">
      <c r="Z2561" s="10" t="s">
        <v>2599</v>
      </c>
      <c r="AA2561" s="10" t="str">
        <f t="shared" si="39"/>
        <v>HU0000002558</v>
      </c>
    </row>
    <row r="2562" spans="26:27" ht="42" x14ac:dyDescent="0.25">
      <c r="Z2562" s="10" t="s">
        <v>2600</v>
      </c>
      <c r="AA2562" s="10" t="str">
        <f t="shared" si="39"/>
        <v>HU0000002559</v>
      </c>
    </row>
    <row r="2563" spans="26:27" ht="42" x14ac:dyDescent="0.25">
      <c r="Z2563" s="10" t="s">
        <v>2601</v>
      </c>
      <c r="AA2563" s="10" t="str">
        <f t="shared" si="39"/>
        <v>HU0000002560</v>
      </c>
    </row>
    <row r="2564" spans="26:27" ht="42" x14ac:dyDescent="0.25">
      <c r="Z2564" s="10" t="s">
        <v>2602</v>
      </c>
      <c r="AA2564" s="10" t="str">
        <f t="shared" ref="AA2564:AA2627" si="40">CONCATENATE(D2564,G2564,Y2564,Z2564)</f>
        <v>HU0000002561</v>
      </c>
    </row>
    <row r="2565" spans="26:27" ht="42" x14ac:dyDescent="0.25">
      <c r="Z2565" s="10" t="s">
        <v>2603</v>
      </c>
      <c r="AA2565" s="10" t="str">
        <f t="shared" si="40"/>
        <v>HU0000002562</v>
      </c>
    </row>
    <row r="2566" spans="26:27" ht="42" x14ac:dyDescent="0.25">
      <c r="Z2566" s="10" t="s">
        <v>2604</v>
      </c>
      <c r="AA2566" s="10" t="str">
        <f t="shared" si="40"/>
        <v>HU0000002563</v>
      </c>
    </row>
    <row r="2567" spans="26:27" ht="42" x14ac:dyDescent="0.25">
      <c r="Z2567" s="10" t="s">
        <v>2605</v>
      </c>
      <c r="AA2567" s="10" t="str">
        <f t="shared" si="40"/>
        <v>HU0000002564</v>
      </c>
    </row>
    <row r="2568" spans="26:27" ht="42" x14ac:dyDescent="0.25">
      <c r="Z2568" s="10" t="s">
        <v>2606</v>
      </c>
      <c r="AA2568" s="10" t="str">
        <f t="shared" si="40"/>
        <v>HU0000002565</v>
      </c>
    </row>
    <row r="2569" spans="26:27" ht="42" x14ac:dyDescent="0.25">
      <c r="Z2569" s="10" t="s">
        <v>2607</v>
      </c>
      <c r="AA2569" s="10" t="str">
        <f t="shared" si="40"/>
        <v>HU0000002566</v>
      </c>
    </row>
    <row r="2570" spans="26:27" ht="42" x14ac:dyDescent="0.25">
      <c r="Z2570" s="10" t="s">
        <v>2608</v>
      </c>
      <c r="AA2570" s="10" t="str">
        <f t="shared" si="40"/>
        <v>HU0000002567</v>
      </c>
    </row>
    <row r="2571" spans="26:27" ht="42" x14ac:dyDescent="0.25">
      <c r="Z2571" s="10" t="s">
        <v>2609</v>
      </c>
      <c r="AA2571" s="10" t="str">
        <f t="shared" si="40"/>
        <v>HU0000002568</v>
      </c>
    </row>
    <row r="2572" spans="26:27" ht="42" x14ac:dyDescent="0.25">
      <c r="Z2572" s="10" t="s">
        <v>2610</v>
      </c>
      <c r="AA2572" s="10" t="str">
        <f t="shared" si="40"/>
        <v>HU0000002569</v>
      </c>
    </row>
    <row r="2573" spans="26:27" ht="42" x14ac:dyDescent="0.25">
      <c r="Z2573" s="10" t="s">
        <v>2611</v>
      </c>
      <c r="AA2573" s="10" t="str">
        <f t="shared" si="40"/>
        <v>HU0000002570</v>
      </c>
    </row>
    <row r="2574" spans="26:27" ht="42" x14ac:dyDescent="0.25">
      <c r="Z2574" s="10" t="s">
        <v>2612</v>
      </c>
      <c r="AA2574" s="10" t="str">
        <f t="shared" si="40"/>
        <v>HU0000002571</v>
      </c>
    </row>
    <row r="2575" spans="26:27" ht="42" x14ac:dyDescent="0.25">
      <c r="Z2575" s="10" t="s">
        <v>2613</v>
      </c>
      <c r="AA2575" s="10" t="str">
        <f t="shared" si="40"/>
        <v>HU0000002572</v>
      </c>
    </row>
    <row r="2576" spans="26:27" ht="42" x14ac:dyDescent="0.25">
      <c r="Z2576" s="10" t="s">
        <v>2614</v>
      </c>
      <c r="AA2576" s="10" t="str">
        <f t="shared" si="40"/>
        <v>HU0000002573</v>
      </c>
    </row>
    <row r="2577" spans="26:27" ht="42" x14ac:dyDescent="0.25">
      <c r="Z2577" s="10" t="s">
        <v>2615</v>
      </c>
      <c r="AA2577" s="10" t="str">
        <f t="shared" si="40"/>
        <v>HU0000002574</v>
      </c>
    </row>
    <row r="2578" spans="26:27" ht="42" x14ac:dyDescent="0.25">
      <c r="Z2578" s="10" t="s">
        <v>2616</v>
      </c>
      <c r="AA2578" s="10" t="str">
        <f t="shared" si="40"/>
        <v>HU0000002575</v>
      </c>
    </row>
    <row r="2579" spans="26:27" ht="42" x14ac:dyDescent="0.25">
      <c r="Z2579" s="10" t="s">
        <v>2617</v>
      </c>
      <c r="AA2579" s="10" t="str">
        <f t="shared" si="40"/>
        <v>HU0000002576</v>
      </c>
    </row>
    <row r="2580" spans="26:27" ht="42" x14ac:dyDescent="0.25">
      <c r="Z2580" s="10" t="s">
        <v>2618</v>
      </c>
      <c r="AA2580" s="10" t="str">
        <f t="shared" si="40"/>
        <v>HU0000002577</v>
      </c>
    </row>
    <row r="2581" spans="26:27" ht="42" x14ac:dyDescent="0.25">
      <c r="Z2581" s="10" t="s">
        <v>2619</v>
      </c>
      <c r="AA2581" s="10" t="str">
        <f t="shared" si="40"/>
        <v>HU0000002578</v>
      </c>
    </row>
    <row r="2582" spans="26:27" ht="42" x14ac:dyDescent="0.25">
      <c r="Z2582" s="10" t="s">
        <v>2620</v>
      </c>
      <c r="AA2582" s="10" t="str">
        <f t="shared" si="40"/>
        <v>HU0000002579</v>
      </c>
    </row>
    <row r="2583" spans="26:27" ht="42" x14ac:dyDescent="0.25">
      <c r="Z2583" s="10" t="s">
        <v>2621</v>
      </c>
      <c r="AA2583" s="10" t="str">
        <f t="shared" si="40"/>
        <v>HU0000002580</v>
      </c>
    </row>
    <row r="2584" spans="26:27" ht="42" x14ac:dyDescent="0.25">
      <c r="Z2584" s="10" t="s">
        <v>2622</v>
      </c>
      <c r="AA2584" s="10" t="str">
        <f t="shared" si="40"/>
        <v>HU0000002581</v>
      </c>
    </row>
    <row r="2585" spans="26:27" ht="42" x14ac:dyDescent="0.25">
      <c r="Z2585" s="10" t="s">
        <v>2623</v>
      </c>
      <c r="AA2585" s="10" t="str">
        <f t="shared" si="40"/>
        <v>HU0000002582</v>
      </c>
    </row>
    <row r="2586" spans="26:27" ht="42" x14ac:dyDescent="0.25">
      <c r="Z2586" s="10" t="s">
        <v>2624</v>
      </c>
      <c r="AA2586" s="10" t="str">
        <f t="shared" si="40"/>
        <v>HU0000002583</v>
      </c>
    </row>
    <row r="2587" spans="26:27" ht="42" x14ac:dyDescent="0.25">
      <c r="Z2587" s="10" t="s">
        <v>2625</v>
      </c>
      <c r="AA2587" s="10" t="str">
        <f t="shared" si="40"/>
        <v>HU0000002584</v>
      </c>
    </row>
    <row r="2588" spans="26:27" ht="42" x14ac:dyDescent="0.25">
      <c r="Z2588" s="10" t="s">
        <v>2626</v>
      </c>
      <c r="AA2588" s="10" t="str">
        <f t="shared" si="40"/>
        <v>HU0000002585</v>
      </c>
    </row>
    <row r="2589" spans="26:27" ht="42" x14ac:dyDescent="0.25">
      <c r="Z2589" s="10" t="s">
        <v>2627</v>
      </c>
      <c r="AA2589" s="10" t="str">
        <f t="shared" si="40"/>
        <v>HU0000002586</v>
      </c>
    </row>
    <row r="2590" spans="26:27" ht="42" x14ac:dyDescent="0.25">
      <c r="Z2590" s="10" t="s">
        <v>2628</v>
      </c>
      <c r="AA2590" s="10" t="str">
        <f t="shared" si="40"/>
        <v>HU0000002587</v>
      </c>
    </row>
    <row r="2591" spans="26:27" ht="42" x14ac:dyDescent="0.25">
      <c r="Z2591" s="10" t="s">
        <v>2629</v>
      </c>
      <c r="AA2591" s="10" t="str">
        <f t="shared" si="40"/>
        <v>HU0000002588</v>
      </c>
    </row>
    <row r="2592" spans="26:27" ht="42" x14ac:dyDescent="0.25">
      <c r="Z2592" s="10" t="s">
        <v>2630</v>
      </c>
      <c r="AA2592" s="10" t="str">
        <f t="shared" si="40"/>
        <v>HU0000002589</v>
      </c>
    </row>
    <row r="2593" spans="26:27" ht="42" x14ac:dyDescent="0.25">
      <c r="Z2593" s="10" t="s">
        <v>2631</v>
      </c>
      <c r="AA2593" s="10" t="str">
        <f t="shared" si="40"/>
        <v>HU0000002590</v>
      </c>
    </row>
    <row r="2594" spans="26:27" ht="42" x14ac:dyDescent="0.25">
      <c r="Z2594" s="10" t="s">
        <v>2632</v>
      </c>
      <c r="AA2594" s="10" t="str">
        <f t="shared" si="40"/>
        <v>HU0000002591</v>
      </c>
    </row>
    <row r="2595" spans="26:27" ht="42" x14ac:dyDescent="0.25">
      <c r="Z2595" s="10" t="s">
        <v>2633</v>
      </c>
      <c r="AA2595" s="10" t="str">
        <f t="shared" si="40"/>
        <v>HU0000002592</v>
      </c>
    </row>
    <row r="2596" spans="26:27" ht="42" x14ac:dyDescent="0.25">
      <c r="Z2596" s="10" t="s">
        <v>2634</v>
      </c>
      <c r="AA2596" s="10" t="str">
        <f t="shared" si="40"/>
        <v>HU0000002593</v>
      </c>
    </row>
    <row r="2597" spans="26:27" ht="42" x14ac:dyDescent="0.25">
      <c r="Z2597" s="10" t="s">
        <v>2635</v>
      </c>
      <c r="AA2597" s="10" t="str">
        <f t="shared" si="40"/>
        <v>HU0000002594</v>
      </c>
    </row>
    <row r="2598" spans="26:27" ht="42" x14ac:dyDescent="0.25">
      <c r="Z2598" s="10" t="s">
        <v>2636</v>
      </c>
      <c r="AA2598" s="10" t="str">
        <f t="shared" si="40"/>
        <v>HU0000002595</v>
      </c>
    </row>
    <row r="2599" spans="26:27" ht="42" x14ac:dyDescent="0.25">
      <c r="Z2599" s="10" t="s">
        <v>2637</v>
      </c>
      <c r="AA2599" s="10" t="str">
        <f t="shared" si="40"/>
        <v>HU0000002596</v>
      </c>
    </row>
    <row r="2600" spans="26:27" ht="42" x14ac:dyDescent="0.25">
      <c r="Z2600" s="10" t="s">
        <v>2638</v>
      </c>
      <c r="AA2600" s="10" t="str">
        <f t="shared" si="40"/>
        <v>HU0000002597</v>
      </c>
    </row>
    <row r="2601" spans="26:27" ht="42" x14ac:dyDescent="0.25">
      <c r="Z2601" s="10" t="s">
        <v>2639</v>
      </c>
      <c r="AA2601" s="10" t="str">
        <f t="shared" si="40"/>
        <v>HU0000002598</v>
      </c>
    </row>
    <row r="2602" spans="26:27" ht="42" x14ac:dyDescent="0.25">
      <c r="Z2602" s="10" t="s">
        <v>2640</v>
      </c>
      <c r="AA2602" s="10" t="str">
        <f t="shared" si="40"/>
        <v>HU0000002599</v>
      </c>
    </row>
    <row r="2603" spans="26:27" ht="42" x14ac:dyDescent="0.25">
      <c r="Z2603" s="10" t="s">
        <v>2641</v>
      </c>
      <c r="AA2603" s="10" t="str">
        <f t="shared" si="40"/>
        <v>HU0000002600</v>
      </c>
    </row>
    <row r="2604" spans="26:27" ht="42" x14ac:dyDescent="0.25">
      <c r="Z2604" s="10" t="s">
        <v>2642</v>
      </c>
      <c r="AA2604" s="10" t="str">
        <f t="shared" si="40"/>
        <v>HU0000002601</v>
      </c>
    </row>
    <row r="2605" spans="26:27" ht="42" x14ac:dyDescent="0.25">
      <c r="Z2605" s="10" t="s">
        <v>2643</v>
      </c>
      <c r="AA2605" s="10" t="str">
        <f t="shared" si="40"/>
        <v>HU0000002602</v>
      </c>
    </row>
    <row r="2606" spans="26:27" ht="42" x14ac:dyDescent="0.25">
      <c r="Z2606" s="10" t="s">
        <v>2644</v>
      </c>
      <c r="AA2606" s="10" t="str">
        <f t="shared" si="40"/>
        <v>HU0000002603</v>
      </c>
    </row>
    <row r="2607" spans="26:27" ht="42" x14ac:dyDescent="0.25">
      <c r="Z2607" s="10" t="s">
        <v>2645</v>
      </c>
      <c r="AA2607" s="10" t="str">
        <f t="shared" si="40"/>
        <v>HU0000002604</v>
      </c>
    </row>
    <row r="2608" spans="26:27" ht="42" x14ac:dyDescent="0.25">
      <c r="Z2608" s="10" t="s">
        <v>2646</v>
      </c>
      <c r="AA2608" s="10" t="str">
        <f t="shared" si="40"/>
        <v>HU0000002605</v>
      </c>
    </row>
    <row r="2609" spans="26:27" ht="42" x14ac:dyDescent="0.25">
      <c r="Z2609" s="10" t="s">
        <v>2647</v>
      </c>
      <c r="AA2609" s="10" t="str">
        <f t="shared" si="40"/>
        <v>HU0000002606</v>
      </c>
    </row>
    <row r="2610" spans="26:27" ht="42" x14ac:dyDescent="0.25">
      <c r="Z2610" s="10" t="s">
        <v>2648</v>
      </c>
      <c r="AA2610" s="10" t="str">
        <f t="shared" si="40"/>
        <v>HU0000002607</v>
      </c>
    </row>
    <row r="2611" spans="26:27" ht="42" x14ac:dyDescent="0.25">
      <c r="Z2611" s="10" t="s">
        <v>2649</v>
      </c>
      <c r="AA2611" s="10" t="str">
        <f t="shared" si="40"/>
        <v>HU0000002608</v>
      </c>
    </row>
    <row r="2612" spans="26:27" ht="42" x14ac:dyDescent="0.25">
      <c r="Z2612" s="10" t="s">
        <v>2650</v>
      </c>
      <c r="AA2612" s="10" t="str">
        <f t="shared" si="40"/>
        <v>HU0000002609</v>
      </c>
    </row>
    <row r="2613" spans="26:27" ht="42" x14ac:dyDescent="0.25">
      <c r="Z2613" s="10" t="s">
        <v>2651</v>
      </c>
      <c r="AA2613" s="10" t="str">
        <f t="shared" si="40"/>
        <v>HU0000002610</v>
      </c>
    </row>
    <row r="2614" spans="26:27" ht="42" x14ac:dyDescent="0.25">
      <c r="Z2614" s="10" t="s">
        <v>2652</v>
      </c>
      <c r="AA2614" s="10" t="str">
        <f t="shared" si="40"/>
        <v>HU0000002611</v>
      </c>
    </row>
    <row r="2615" spans="26:27" ht="42" x14ac:dyDescent="0.25">
      <c r="Z2615" s="10" t="s">
        <v>2653</v>
      </c>
      <c r="AA2615" s="10" t="str">
        <f t="shared" si="40"/>
        <v>HU0000002612</v>
      </c>
    </row>
    <row r="2616" spans="26:27" ht="42" x14ac:dyDescent="0.25">
      <c r="Z2616" s="10" t="s">
        <v>2654</v>
      </c>
      <c r="AA2616" s="10" t="str">
        <f t="shared" si="40"/>
        <v>HU0000002613</v>
      </c>
    </row>
    <row r="2617" spans="26:27" ht="42" x14ac:dyDescent="0.25">
      <c r="Z2617" s="10" t="s">
        <v>2655</v>
      </c>
      <c r="AA2617" s="10" t="str">
        <f t="shared" si="40"/>
        <v>HU0000002614</v>
      </c>
    </row>
    <row r="2618" spans="26:27" ht="42" x14ac:dyDescent="0.25">
      <c r="Z2618" s="10" t="s">
        <v>2656</v>
      </c>
      <c r="AA2618" s="10" t="str">
        <f t="shared" si="40"/>
        <v>HU0000002615</v>
      </c>
    </row>
    <row r="2619" spans="26:27" ht="42" x14ac:dyDescent="0.25">
      <c r="Z2619" s="10" t="s">
        <v>2657</v>
      </c>
      <c r="AA2619" s="10" t="str">
        <f t="shared" si="40"/>
        <v>HU0000002616</v>
      </c>
    </row>
    <row r="2620" spans="26:27" ht="42" x14ac:dyDescent="0.25">
      <c r="Z2620" s="10" t="s">
        <v>2658</v>
      </c>
      <c r="AA2620" s="10" t="str">
        <f t="shared" si="40"/>
        <v>HU0000002617</v>
      </c>
    </row>
    <row r="2621" spans="26:27" ht="42" x14ac:dyDescent="0.25">
      <c r="Z2621" s="10" t="s">
        <v>2659</v>
      </c>
      <c r="AA2621" s="10" t="str">
        <f t="shared" si="40"/>
        <v>HU0000002618</v>
      </c>
    </row>
    <row r="2622" spans="26:27" ht="42" x14ac:dyDescent="0.25">
      <c r="Z2622" s="10" t="s">
        <v>2660</v>
      </c>
      <c r="AA2622" s="10" t="str">
        <f t="shared" si="40"/>
        <v>HU0000002619</v>
      </c>
    </row>
    <row r="2623" spans="26:27" ht="42" x14ac:dyDescent="0.25">
      <c r="Z2623" s="10" t="s">
        <v>2661</v>
      </c>
      <c r="AA2623" s="10" t="str">
        <f t="shared" si="40"/>
        <v>HU0000002620</v>
      </c>
    </row>
    <row r="2624" spans="26:27" ht="42" x14ac:dyDescent="0.25">
      <c r="Z2624" s="10" t="s">
        <v>2662</v>
      </c>
      <c r="AA2624" s="10" t="str">
        <f t="shared" si="40"/>
        <v>HU0000002621</v>
      </c>
    </row>
    <row r="2625" spans="26:27" ht="42" x14ac:dyDescent="0.25">
      <c r="Z2625" s="10" t="s">
        <v>2663</v>
      </c>
      <c r="AA2625" s="10" t="str">
        <f t="shared" si="40"/>
        <v>HU0000002622</v>
      </c>
    </row>
    <row r="2626" spans="26:27" ht="42" x14ac:dyDescent="0.25">
      <c r="Z2626" s="10" t="s">
        <v>2664</v>
      </c>
      <c r="AA2626" s="10" t="str">
        <f t="shared" si="40"/>
        <v>HU0000002623</v>
      </c>
    </row>
    <row r="2627" spans="26:27" ht="42" x14ac:dyDescent="0.25">
      <c r="Z2627" s="10" t="s">
        <v>2665</v>
      </c>
      <c r="AA2627" s="10" t="str">
        <f t="shared" si="40"/>
        <v>HU0000002624</v>
      </c>
    </row>
    <row r="2628" spans="26:27" ht="42" x14ac:dyDescent="0.25">
      <c r="Z2628" s="10" t="s">
        <v>2666</v>
      </c>
      <c r="AA2628" s="10" t="str">
        <f t="shared" ref="AA2628:AA2691" si="41">CONCATENATE(D2628,G2628,Y2628,Z2628)</f>
        <v>HU0000002625</v>
      </c>
    </row>
    <row r="2629" spans="26:27" ht="42" x14ac:dyDescent="0.25">
      <c r="Z2629" s="10" t="s">
        <v>2667</v>
      </c>
      <c r="AA2629" s="10" t="str">
        <f t="shared" si="41"/>
        <v>HU0000002626</v>
      </c>
    </row>
    <row r="2630" spans="26:27" ht="42" x14ac:dyDescent="0.25">
      <c r="Z2630" s="10" t="s">
        <v>2668</v>
      </c>
      <c r="AA2630" s="10" t="str">
        <f t="shared" si="41"/>
        <v>HU0000002627</v>
      </c>
    </row>
    <row r="2631" spans="26:27" ht="42" x14ac:dyDescent="0.25">
      <c r="Z2631" s="10" t="s">
        <v>2669</v>
      </c>
      <c r="AA2631" s="10" t="str">
        <f t="shared" si="41"/>
        <v>HU0000002628</v>
      </c>
    </row>
    <row r="2632" spans="26:27" ht="42" x14ac:dyDescent="0.25">
      <c r="Z2632" s="10" t="s">
        <v>2670</v>
      </c>
      <c r="AA2632" s="10" t="str">
        <f t="shared" si="41"/>
        <v>HU0000002629</v>
      </c>
    </row>
    <row r="2633" spans="26:27" ht="42" x14ac:dyDescent="0.25">
      <c r="Z2633" s="10" t="s">
        <v>2671</v>
      </c>
      <c r="AA2633" s="10" t="str">
        <f t="shared" si="41"/>
        <v>HU0000002630</v>
      </c>
    </row>
    <row r="2634" spans="26:27" ht="42" x14ac:dyDescent="0.25">
      <c r="Z2634" s="10" t="s">
        <v>2672</v>
      </c>
      <c r="AA2634" s="10" t="str">
        <f t="shared" si="41"/>
        <v>HU0000002631</v>
      </c>
    </row>
    <row r="2635" spans="26:27" ht="42" x14ac:dyDescent="0.25">
      <c r="Z2635" s="10" t="s">
        <v>2673</v>
      </c>
      <c r="AA2635" s="10" t="str">
        <f t="shared" si="41"/>
        <v>HU0000002632</v>
      </c>
    </row>
    <row r="2636" spans="26:27" ht="42" x14ac:dyDescent="0.25">
      <c r="Z2636" s="10" t="s">
        <v>2674</v>
      </c>
      <c r="AA2636" s="10" t="str">
        <f t="shared" si="41"/>
        <v>HU0000002633</v>
      </c>
    </row>
    <row r="2637" spans="26:27" ht="42" x14ac:dyDescent="0.25">
      <c r="Z2637" s="10" t="s">
        <v>2675</v>
      </c>
      <c r="AA2637" s="10" t="str">
        <f t="shared" si="41"/>
        <v>HU0000002634</v>
      </c>
    </row>
    <row r="2638" spans="26:27" ht="42" x14ac:dyDescent="0.25">
      <c r="Z2638" s="10" t="s">
        <v>2676</v>
      </c>
      <c r="AA2638" s="10" t="str">
        <f t="shared" si="41"/>
        <v>HU0000002635</v>
      </c>
    </row>
    <row r="2639" spans="26:27" ht="42" x14ac:dyDescent="0.25">
      <c r="Z2639" s="10" t="s">
        <v>2677</v>
      </c>
      <c r="AA2639" s="10" t="str">
        <f t="shared" si="41"/>
        <v>HU0000002636</v>
      </c>
    </row>
    <row r="2640" spans="26:27" ht="42" x14ac:dyDescent="0.25">
      <c r="Z2640" s="10" t="s">
        <v>2678</v>
      </c>
      <c r="AA2640" s="10" t="str">
        <f t="shared" si="41"/>
        <v>HU0000002637</v>
      </c>
    </row>
    <row r="2641" spans="26:27" ht="42" x14ac:dyDescent="0.25">
      <c r="Z2641" s="10" t="s">
        <v>2679</v>
      </c>
      <c r="AA2641" s="10" t="str">
        <f t="shared" si="41"/>
        <v>HU0000002638</v>
      </c>
    </row>
    <row r="2642" spans="26:27" ht="42" x14ac:dyDescent="0.25">
      <c r="Z2642" s="10" t="s">
        <v>2680</v>
      </c>
      <c r="AA2642" s="10" t="str">
        <f t="shared" si="41"/>
        <v>HU0000002639</v>
      </c>
    </row>
    <row r="2643" spans="26:27" ht="42" x14ac:dyDescent="0.25">
      <c r="Z2643" s="10" t="s">
        <v>2681</v>
      </c>
      <c r="AA2643" s="10" t="str">
        <f t="shared" si="41"/>
        <v>HU0000002640</v>
      </c>
    </row>
    <row r="2644" spans="26:27" ht="42" x14ac:dyDescent="0.25">
      <c r="Z2644" s="10" t="s">
        <v>2682</v>
      </c>
      <c r="AA2644" s="10" t="str">
        <f t="shared" si="41"/>
        <v>HU0000002641</v>
      </c>
    </row>
    <row r="2645" spans="26:27" ht="42" x14ac:dyDescent="0.25">
      <c r="Z2645" s="10" t="s">
        <v>2683</v>
      </c>
      <c r="AA2645" s="10" t="str">
        <f t="shared" si="41"/>
        <v>HU0000002642</v>
      </c>
    </row>
    <row r="2646" spans="26:27" ht="42" x14ac:dyDescent="0.25">
      <c r="Z2646" s="10" t="s">
        <v>2684</v>
      </c>
      <c r="AA2646" s="10" t="str">
        <f t="shared" si="41"/>
        <v>HU0000002643</v>
      </c>
    </row>
    <row r="2647" spans="26:27" ht="42" x14ac:dyDescent="0.25">
      <c r="Z2647" s="10" t="s">
        <v>2685</v>
      </c>
      <c r="AA2647" s="10" t="str">
        <f t="shared" si="41"/>
        <v>HU0000002644</v>
      </c>
    </row>
    <row r="2648" spans="26:27" ht="42" x14ac:dyDescent="0.25">
      <c r="Z2648" s="10" t="s">
        <v>2686</v>
      </c>
      <c r="AA2648" s="10" t="str">
        <f t="shared" si="41"/>
        <v>HU0000002645</v>
      </c>
    </row>
    <row r="2649" spans="26:27" ht="42" x14ac:dyDescent="0.25">
      <c r="Z2649" s="10" t="s">
        <v>2687</v>
      </c>
      <c r="AA2649" s="10" t="str">
        <f t="shared" si="41"/>
        <v>HU0000002646</v>
      </c>
    </row>
    <row r="2650" spans="26:27" ht="42" x14ac:dyDescent="0.25">
      <c r="Z2650" s="10" t="s">
        <v>2688</v>
      </c>
      <c r="AA2650" s="10" t="str">
        <f t="shared" si="41"/>
        <v>HU0000002647</v>
      </c>
    </row>
    <row r="2651" spans="26:27" ht="42" x14ac:dyDescent="0.25">
      <c r="Z2651" s="10" t="s">
        <v>2689</v>
      </c>
      <c r="AA2651" s="10" t="str">
        <f t="shared" si="41"/>
        <v>HU0000002648</v>
      </c>
    </row>
    <row r="2652" spans="26:27" ht="42" x14ac:dyDescent="0.25">
      <c r="Z2652" s="10" t="s">
        <v>2690</v>
      </c>
      <c r="AA2652" s="10" t="str">
        <f t="shared" si="41"/>
        <v>HU0000002649</v>
      </c>
    </row>
    <row r="2653" spans="26:27" ht="42" x14ac:dyDescent="0.25">
      <c r="Z2653" s="10" t="s">
        <v>2691</v>
      </c>
      <c r="AA2653" s="10" t="str">
        <f t="shared" si="41"/>
        <v>HU0000002650</v>
      </c>
    </row>
    <row r="2654" spans="26:27" ht="42" x14ac:dyDescent="0.25">
      <c r="Z2654" s="10" t="s">
        <v>2692</v>
      </c>
      <c r="AA2654" s="10" t="str">
        <f t="shared" si="41"/>
        <v>HU0000002651</v>
      </c>
    </row>
    <row r="2655" spans="26:27" ht="42" x14ac:dyDescent="0.25">
      <c r="Z2655" s="10" t="s">
        <v>2693</v>
      </c>
      <c r="AA2655" s="10" t="str">
        <f t="shared" si="41"/>
        <v>HU0000002652</v>
      </c>
    </row>
    <row r="2656" spans="26:27" ht="42" x14ac:dyDescent="0.25">
      <c r="Z2656" s="10" t="s">
        <v>2694</v>
      </c>
      <c r="AA2656" s="10" t="str">
        <f t="shared" si="41"/>
        <v>HU0000002653</v>
      </c>
    </row>
    <row r="2657" spans="26:27" ht="42" x14ac:dyDescent="0.25">
      <c r="Z2657" s="10" t="s">
        <v>2695</v>
      </c>
      <c r="AA2657" s="10" t="str">
        <f t="shared" si="41"/>
        <v>HU0000002654</v>
      </c>
    </row>
    <row r="2658" spans="26:27" ht="42" x14ac:dyDescent="0.25">
      <c r="Z2658" s="10" t="s">
        <v>2696</v>
      </c>
      <c r="AA2658" s="10" t="str">
        <f t="shared" si="41"/>
        <v>HU0000002655</v>
      </c>
    </row>
    <row r="2659" spans="26:27" ht="42" x14ac:dyDescent="0.25">
      <c r="Z2659" s="10" t="s">
        <v>2697</v>
      </c>
      <c r="AA2659" s="10" t="str">
        <f t="shared" si="41"/>
        <v>HU0000002656</v>
      </c>
    </row>
    <row r="2660" spans="26:27" ht="42" x14ac:dyDescent="0.25">
      <c r="Z2660" s="10" t="s">
        <v>2698</v>
      </c>
      <c r="AA2660" s="10" t="str">
        <f t="shared" si="41"/>
        <v>HU0000002657</v>
      </c>
    </row>
    <row r="2661" spans="26:27" ht="42" x14ac:dyDescent="0.25">
      <c r="Z2661" s="10" t="s">
        <v>2699</v>
      </c>
      <c r="AA2661" s="10" t="str">
        <f t="shared" si="41"/>
        <v>HU0000002658</v>
      </c>
    </row>
    <row r="2662" spans="26:27" ht="42" x14ac:dyDescent="0.25">
      <c r="Z2662" s="10" t="s">
        <v>2700</v>
      </c>
      <c r="AA2662" s="10" t="str">
        <f t="shared" si="41"/>
        <v>HU0000002659</v>
      </c>
    </row>
    <row r="2663" spans="26:27" ht="42" x14ac:dyDescent="0.25">
      <c r="Z2663" s="10" t="s">
        <v>2701</v>
      </c>
      <c r="AA2663" s="10" t="str">
        <f t="shared" si="41"/>
        <v>HU0000002660</v>
      </c>
    </row>
    <row r="2664" spans="26:27" ht="42" x14ac:dyDescent="0.25">
      <c r="Z2664" s="10" t="s">
        <v>2702</v>
      </c>
      <c r="AA2664" s="10" t="str">
        <f t="shared" si="41"/>
        <v>HU0000002661</v>
      </c>
    </row>
    <row r="2665" spans="26:27" ht="42" x14ac:dyDescent="0.25">
      <c r="Z2665" s="10" t="s">
        <v>2703</v>
      </c>
      <c r="AA2665" s="10" t="str">
        <f t="shared" si="41"/>
        <v>HU0000002662</v>
      </c>
    </row>
    <row r="2666" spans="26:27" ht="42" x14ac:dyDescent="0.25">
      <c r="Z2666" s="10" t="s">
        <v>2704</v>
      </c>
      <c r="AA2666" s="10" t="str">
        <f t="shared" si="41"/>
        <v>HU0000002663</v>
      </c>
    </row>
    <row r="2667" spans="26:27" ht="42" x14ac:dyDescent="0.25">
      <c r="Z2667" s="10" t="s">
        <v>2705</v>
      </c>
      <c r="AA2667" s="10" t="str">
        <f t="shared" si="41"/>
        <v>HU0000002664</v>
      </c>
    </row>
    <row r="2668" spans="26:27" ht="42" x14ac:dyDescent="0.25">
      <c r="Z2668" s="10" t="s">
        <v>2706</v>
      </c>
      <c r="AA2668" s="10" t="str">
        <f t="shared" si="41"/>
        <v>HU0000002665</v>
      </c>
    </row>
    <row r="2669" spans="26:27" ht="42" x14ac:dyDescent="0.25">
      <c r="Z2669" s="10" t="s">
        <v>2707</v>
      </c>
      <c r="AA2669" s="10" t="str">
        <f t="shared" si="41"/>
        <v>HU0000002666</v>
      </c>
    </row>
    <row r="2670" spans="26:27" ht="42" x14ac:dyDescent="0.25">
      <c r="Z2670" s="10" t="s">
        <v>2708</v>
      </c>
      <c r="AA2670" s="10" t="str">
        <f t="shared" si="41"/>
        <v>HU0000002667</v>
      </c>
    </row>
    <row r="2671" spans="26:27" ht="42" x14ac:dyDescent="0.25">
      <c r="Z2671" s="10" t="s">
        <v>2709</v>
      </c>
      <c r="AA2671" s="10" t="str">
        <f t="shared" si="41"/>
        <v>HU0000002668</v>
      </c>
    </row>
    <row r="2672" spans="26:27" ht="42" x14ac:dyDescent="0.25">
      <c r="Z2672" s="10" t="s">
        <v>2710</v>
      </c>
      <c r="AA2672" s="10" t="str">
        <f t="shared" si="41"/>
        <v>HU0000002669</v>
      </c>
    </row>
    <row r="2673" spans="26:27" ht="42" x14ac:dyDescent="0.25">
      <c r="Z2673" s="10" t="s">
        <v>2711</v>
      </c>
      <c r="AA2673" s="10" t="str">
        <f t="shared" si="41"/>
        <v>HU0000002670</v>
      </c>
    </row>
    <row r="2674" spans="26:27" ht="42" x14ac:dyDescent="0.25">
      <c r="Z2674" s="10" t="s">
        <v>2712</v>
      </c>
      <c r="AA2674" s="10" t="str">
        <f t="shared" si="41"/>
        <v>HU0000002671</v>
      </c>
    </row>
    <row r="2675" spans="26:27" ht="42" x14ac:dyDescent="0.25">
      <c r="Z2675" s="10" t="s">
        <v>2713</v>
      </c>
      <c r="AA2675" s="10" t="str">
        <f t="shared" si="41"/>
        <v>HU0000002672</v>
      </c>
    </row>
    <row r="2676" spans="26:27" ht="42" x14ac:dyDescent="0.25">
      <c r="Z2676" s="10" t="s">
        <v>2714</v>
      </c>
      <c r="AA2676" s="10" t="str">
        <f t="shared" si="41"/>
        <v>HU0000002673</v>
      </c>
    </row>
    <row r="2677" spans="26:27" ht="42" x14ac:dyDescent="0.25">
      <c r="Z2677" s="10" t="s">
        <v>2715</v>
      </c>
      <c r="AA2677" s="10" t="str">
        <f t="shared" si="41"/>
        <v>HU0000002674</v>
      </c>
    </row>
    <row r="2678" spans="26:27" ht="42" x14ac:dyDescent="0.25">
      <c r="Z2678" s="10" t="s">
        <v>2716</v>
      </c>
      <c r="AA2678" s="10" t="str">
        <f t="shared" si="41"/>
        <v>HU0000002675</v>
      </c>
    </row>
    <row r="2679" spans="26:27" ht="42" x14ac:dyDescent="0.25">
      <c r="Z2679" s="10" t="s">
        <v>2717</v>
      </c>
      <c r="AA2679" s="10" t="str">
        <f t="shared" si="41"/>
        <v>HU0000002676</v>
      </c>
    </row>
    <row r="2680" spans="26:27" ht="42" x14ac:dyDescent="0.25">
      <c r="Z2680" s="10" t="s">
        <v>2718</v>
      </c>
      <c r="AA2680" s="10" t="str">
        <f t="shared" si="41"/>
        <v>HU0000002677</v>
      </c>
    </row>
    <row r="2681" spans="26:27" ht="42" x14ac:dyDescent="0.25">
      <c r="Z2681" s="10" t="s">
        <v>2719</v>
      </c>
      <c r="AA2681" s="10" t="str">
        <f t="shared" si="41"/>
        <v>HU0000002678</v>
      </c>
    </row>
    <row r="2682" spans="26:27" ht="42" x14ac:dyDescent="0.25">
      <c r="Z2682" s="10" t="s">
        <v>2720</v>
      </c>
      <c r="AA2682" s="10" t="str">
        <f t="shared" si="41"/>
        <v>HU0000002679</v>
      </c>
    </row>
    <row r="2683" spans="26:27" ht="42" x14ac:dyDescent="0.25">
      <c r="Z2683" s="10" t="s">
        <v>2721</v>
      </c>
      <c r="AA2683" s="10" t="str">
        <f t="shared" si="41"/>
        <v>HU0000002680</v>
      </c>
    </row>
    <row r="2684" spans="26:27" ht="42" x14ac:dyDescent="0.25">
      <c r="Z2684" s="10" t="s">
        <v>2722</v>
      </c>
      <c r="AA2684" s="10" t="str">
        <f t="shared" si="41"/>
        <v>HU0000002681</v>
      </c>
    </row>
    <row r="2685" spans="26:27" ht="42" x14ac:dyDescent="0.25">
      <c r="Z2685" s="10" t="s">
        <v>2723</v>
      </c>
      <c r="AA2685" s="10" t="str">
        <f t="shared" si="41"/>
        <v>HU0000002682</v>
      </c>
    </row>
    <row r="2686" spans="26:27" ht="42" x14ac:dyDescent="0.25">
      <c r="Z2686" s="10" t="s">
        <v>2724</v>
      </c>
      <c r="AA2686" s="10" t="str">
        <f t="shared" si="41"/>
        <v>HU0000002683</v>
      </c>
    </row>
    <row r="2687" spans="26:27" ht="42" x14ac:dyDescent="0.25">
      <c r="Z2687" s="10" t="s">
        <v>2725</v>
      </c>
      <c r="AA2687" s="10" t="str">
        <f t="shared" si="41"/>
        <v>HU0000002684</v>
      </c>
    </row>
    <row r="2688" spans="26:27" ht="42" x14ac:dyDescent="0.25">
      <c r="Z2688" s="10" t="s">
        <v>2726</v>
      </c>
      <c r="AA2688" s="10" t="str">
        <f t="shared" si="41"/>
        <v>HU0000002685</v>
      </c>
    </row>
    <row r="2689" spans="26:27" ht="42" x14ac:dyDescent="0.25">
      <c r="Z2689" s="10" t="s">
        <v>2727</v>
      </c>
      <c r="AA2689" s="10" t="str">
        <f t="shared" si="41"/>
        <v>HU0000002686</v>
      </c>
    </row>
    <row r="2690" spans="26:27" ht="42" x14ac:dyDescent="0.25">
      <c r="Z2690" s="10" t="s">
        <v>2728</v>
      </c>
      <c r="AA2690" s="10" t="str">
        <f t="shared" si="41"/>
        <v>HU0000002687</v>
      </c>
    </row>
    <row r="2691" spans="26:27" ht="42" x14ac:dyDescent="0.25">
      <c r="Z2691" s="10" t="s">
        <v>2729</v>
      </c>
      <c r="AA2691" s="10" t="str">
        <f t="shared" si="41"/>
        <v>HU0000002688</v>
      </c>
    </row>
    <row r="2692" spans="26:27" ht="42" x14ac:dyDescent="0.25">
      <c r="Z2692" s="10" t="s">
        <v>2730</v>
      </c>
      <c r="AA2692" s="10" t="str">
        <f t="shared" ref="AA2692:AA2755" si="42">CONCATENATE(D2692,G2692,Y2692,Z2692)</f>
        <v>HU0000002689</v>
      </c>
    </row>
    <row r="2693" spans="26:27" ht="42" x14ac:dyDescent="0.25">
      <c r="Z2693" s="10" t="s">
        <v>2731</v>
      </c>
      <c r="AA2693" s="10" t="str">
        <f t="shared" si="42"/>
        <v>HU0000002690</v>
      </c>
    </row>
    <row r="2694" spans="26:27" ht="42" x14ac:dyDescent="0.25">
      <c r="Z2694" s="10" t="s">
        <v>2732</v>
      </c>
      <c r="AA2694" s="10" t="str">
        <f t="shared" si="42"/>
        <v>HU0000002691</v>
      </c>
    </row>
    <row r="2695" spans="26:27" ht="42" x14ac:dyDescent="0.25">
      <c r="Z2695" s="10" t="s">
        <v>2733</v>
      </c>
      <c r="AA2695" s="10" t="str">
        <f t="shared" si="42"/>
        <v>HU0000002692</v>
      </c>
    </row>
    <row r="2696" spans="26:27" ht="42" x14ac:dyDescent="0.25">
      <c r="Z2696" s="10" t="s">
        <v>2734</v>
      </c>
      <c r="AA2696" s="10" t="str">
        <f t="shared" si="42"/>
        <v>HU0000002693</v>
      </c>
    </row>
    <row r="2697" spans="26:27" ht="42" x14ac:dyDescent="0.25">
      <c r="Z2697" s="10" t="s">
        <v>2735</v>
      </c>
      <c r="AA2697" s="10" t="str">
        <f t="shared" si="42"/>
        <v>HU0000002694</v>
      </c>
    </row>
    <row r="2698" spans="26:27" ht="42" x14ac:dyDescent="0.25">
      <c r="Z2698" s="10" t="s">
        <v>2736</v>
      </c>
      <c r="AA2698" s="10" t="str">
        <f t="shared" si="42"/>
        <v>HU0000002695</v>
      </c>
    </row>
    <row r="2699" spans="26:27" ht="42" x14ac:dyDescent="0.25">
      <c r="Z2699" s="10" t="s">
        <v>2737</v>
      </c>
      <c r="AA2699" s="10" t="str">
        <f t="shared" si="42"/>
        <v>HU0000002696</v>
      </c>
    </row>
    <row r="2700" spans="26:27" ht="42" x14ac:dyDescent="0.25">
      <c r="Z2700" s="10" t="s">
        <v>2738</v>
      </c>
      <c r="AA2700" s="10" t="str">
        <f t="shared" si="42"/>
        <v>HU0000002697</v>
      </c>
    </row>
    <row r="2701" spans="26:27" ht="42" x14ac:dyDescent="0.25">
      <c r="Z2701" s="10" t="s">
        <v>2739</v>
      </c>
      <c r="AA2701" s="10" t="str">
        <f t="shared" si="42"/>
        <v>HU0000002698</v>
      </c>
    </row>
    <row r="2702" spans="26:27" ht="42" x14ac:dyDescent="0.25">
      <c r="Z2702" s="10" t="s">
        <v>2740</v>
      </c>
      <c r="AA2702" s="10" t="str">
        <f t="shared" si="42"/>
        <v>HU0000002699</v>
      </c>
    </row>
    <row r="2703" spans="26:27" ht="42" x14ac:dyDescent="0.25">
      <c r="Z2703" s="10" t="s">
        <v>2741</v>
      </c>
      <c r="AA2703" s="10" t="str">
        <f t="shared" si="42"/>
        <v>HU0000002700</v>
      </c>
    </row>
    <row r="2704" spans="26:27" ht="42" x14ac:dyDescent="0.25">
      <c r="Z2704" s="10" t="s">
        <v>2742</v>
      </c>
      <c r="AA2704" s="10" t="str">
        <f t="shared" si="42"/>
        <v>HU0000002701</v>
      </c>
    </row>
    <row r="2705" spans="26:27" ht="42" x14ac:dyDescent="0.25">
      <c r="Z2705" s="10" t="s">
        <v>2743</v>
      </c>
      <c r="AA2705" s="10" t="str">
        <f t="shared" si="42"/>
        <v>HU0000002702</v>
      </c>
    </row>
    <row r="2706" spans="26:27" ht="42" x14ac:dyDescent="0.25">
      <c r="Z2706" s="10" t="s">
        <v>2744</v>
      </c>
      <c r="AA2706" s="10" t="str">
        <f t="shared" si="42"/>
        <v>HU0000002703</v>
      </c>
    </row>
    <row r="2707" spans="26:27" ht="42" x14ac:dyDescent="0.25">
      <c r="Z2707" s="10" t="s">
        <v>2745</v>
      </c>
      <c r="AA2707" s="10" t="str">
        <f t="shared" si="42"/>
        <v>HU0000002704</v>
      </c>
    </row>
    <row r="2708" spans="26:27" ht="42" x14ac:dyDescent="0.25">
      <c r="Z2708" s="10" t="s">
        <v>2746</v>
      </c>
      <c r="AA2708" s="10" t="str">
        <f t="shared" si="42"/>
        <v>HU0000002705</v>
      </c>
    </row>
    <row r="2709" spans="26:27" ht="42" x14ac:dyDescent="0.25">
      <c r="Z2709" s="10" t="s">
        <v>2747</v>
      </c>
      <c r="AA2709" s="10" t="str">
        <f t="shared" si="42"/>
        <v>HU0000002706</v>
      </c>
    </row>
    <row r="2710" spans="26:27" ht="42" x14ac:dyDescent="0.25">
      <c r="Z2710" s="10" t="s">
        <v>2748</v>
      </c>
      <c r="AA2710" s="10" t="str">
        <f t="shared" si="42"/>
        <v>HU0000002707</v>
      </c>
    </row>
    <row r="2711" spans="26:27" ht="42" x14ac:dyDescent="0.25">
      <c r="Z2711" s="10" t="s">
        <v>2749</v>
      </c>
      <c r="AA2711" s="10" t="str">
        <f t="shared" si="42"/>
        <v>HU0000002708</v>
      </c>
    </row>
    <row r="2712" spans="26:27" ht="42" x14ac:dyDescent="0.25">
      <c r="Z2712" s="10" t="s">
        <v>2750</v>
      </c>
      <c r="AA2712" s="10" t="str">
        <f t="shared" si="42"/>
        <v>HU0000002709</v>
      </c>
    </row>
    <row r="2713" spans="26:27" ht="42" x14ac:dyDescent="0.25">
      <c r="Z2713" s="10" t="s">
        <v>2751</v>
      </c>
      <c r="AA2713" s="10" t="str">
        <f t="shared" si="42"/>
        <v>HU0000002710</v>
      </c>
    </row>
    <row r="2714" spans="26:27" ht="42" x14ac:dyDescent="0.25">
      <c r="Z2714" s="10" t="s">
        <v>2752</v>
      </c>
      <c r="AA2714" s="10" t="str">
        <f t="shared" si="42"/>
        <v>HU0000002711</v>
      </c>
    </row>
    <row r="2715" spans="26:27" ht="42" x14ac:dyDescent="0.25">
      <c r="Z2715" s="10" t="s">
        <v>2753</v>
      </c>
      <c r="AA2715" s="10" t="str">
        <f t="shared" si="42"/>
        <v>HU0000002712</v>
      </c>
    </row>
    <row r="2716" spans="26:27" ht="42" x14ac:dyDescent="0.25">
      <c r="Z2716" s="10" t="s">
        <v>2754</v>
      </c>
      <c r="AA2716" s="10" t="str">
        <f t="shared" si="42"/>
        <v>HU0000002713</v>
      </c>
    </row>
    <row r="2717" spans="26:27" ht="42" x14ac:dyDescent="0.25">
      <c r="Z2717" s="10" t="s">
        <v>2755</v>
      </c>
      <c r="AA2717" s="10" t="str">
        <f t="shared" si="42"/>
        <v>HU0000002714</v>
      </c>
    </row>
    <row r="2718" spans="26:27" ht="42" x14ac:dyDescent="0.25">
      <c r="Z2718" s="10" t="s">
        <v>2756</v>
      </c>
      <c r="AA2718" s="10" t="str">
        <f t="shared" si="42"/>
        <v>HU0000002715</v>
      </c>
    </row>
    <row r="2719" spans="26:27" ht="42" x14ac:dyDescent="0.25">
      <c r="Z2719" s="10" t="s">
        <v>2757</v>
      </c>
      <c r="AA2719" s="10" t="str">
        <f t="shared" si="42"/>
        <v>HU0000002716</v>
      </c>
    </row>
    <row r="2720" spans="26:27" ht="42" x14ac:dyDescent="0.25">
      <c r="Z2720" s="10" t="s">
        <v>2758</v>
      </c>
      <c r="AA2720" s="10" t="str">
        <f t="shared" si="42"/>
        <v>HU0000002717</v>
      </c>
    </row>
    <row r="2721" spans="26:27" ht="42" x14ac:dyDescent="0.25">
      <c r="Z2721" s="10" t="s">
        <v>2759</v>
      </c>
      <c r="AA2721" s="10" t="str">
        <f t="shared" si="42"/>
        <v>HU0000002718</v>
      </c>
    </row>
    <row r="2722" spans="26:27" ht="42" x14ac:dyDescent="0.25">
      <c r="Z2722" s="10" t="s">
        <v>2760</v>
      </c>
      <c r="AA2722" s="10" t="str">
        <f t="shared" si="42"/>
        <v>HU0000002719</v>
      </c>
    </row>
    <row r="2723" spans="26:27" ht="42" x14ac:dyDescent="0.25">
      <c r="Z2723" s="10" t="s">
        <v>2761</v>
      </c>
      <c r="AA2723" s="10" t="str">
        <f t="shared" si="42"/>
        <v>HU0000002720</v>
      </c>
    </row>
    <row r="2724" spans="26:27" ht="42" x14ac:dyDescent="0.25">
      <c r="Z2724" s="10" t="s">
        <v>2762</v>
      </c>
      <c r="AA2724" s="10" t="str">
        <f t="shared" si="42"/>
        <v>HU0000002721</v>
      </c>
    </row>
    <row r="2725" spans="26:27" ht="42" x14ac:dyDescent="0.25">
      <c r="Z2725" s="10" t="s">
        <v>2763</v>
      </c>
      <c r="AA2725" s="10" t="str">
        <f t="shared" si="42"/>
        <v>HU0000002722</v>
      </c>
    </row>
    <row r="2726" spans="26:27" ht="42" x14ac:dyDescent="0.25">
      <c r="Z2726" s="10" t="s">
        <v>2764</v>
      </c>
      <c r="AA2726" s="10" t="str">
        <f t="shared" si="42"/>
        <v>HU0000002723</v>
      </c>
    </row>
    <row r="2727" spans="26:27" ht="42" x14ac:dyDescent="0.25">
      <c r="Z2727" s="10" t="s">
        <v>2765</v>
      </c>
      <c r="AA2727" s="10" t="str">
        <f t="shared" si="42"/>
        <v>HU0000002724</v>
      </c>
    </row>
    <row r="2728" spans="26:27" ht="42" x14ac:dyDescent="0.25">
      <c r="Z2728" s="10" t="s">
        <v>2766</v>
      </c>
      <c r="AA2728" s="10" t="str">
        <f t="shared" si="42"/>
        <v>HU0000002725</v>
      </c>
    </row>
    <row r="2729" spans="26:27" ht="42" x14ac:dyDescent="0.25">
      <c r="Z2729" s="10" t="s">
        <v>2767</v>
      </c>
      <c r="AA2729" s="10" t="str">
        <f t="shared" si="42"/>
        <v>HU0000002726</v>
      </c>
    </row>
    <row r="2730" spans="26:27" ht="42" x14ac:dyDescent="0.25">
      <c r="Z2730" s="10" t="s">
        <v>2768</v>
      </c>
      <c r="AA2730" s="10" t="str">
        <f t="shared" si="42"/>
        <v>HU0000002727</v>
      </c>
    </row>
    <row r="2731" spans="26:27" ht="42" x14ac:dyDescent="0.25">
      <c r="Z2731" s="10" t="s">
        <v>2769</v>
      </c>
      <c r="AA2731" s="10" t="str">
        <f t="shared" si="42"/>
        <v>HU0000002728</v>
      </c>
    </row>
    <row r="2732" spans="26:27" ht="42" x14ac:dyDescent="0.25">
      <c r="Z2732" s="10" t="s">
        <v>2770</v>
      </c>
      <c r="AA2732" s="10" t="str">
        <f t="shared" si="42"/>
        <v>HU0000002729</v>
      </c>
    </row>
    <row r="2733" spans="26:27" ht="42" x14ac:dyDescent="0.25">
      <c r="Z2733" s="10" t="s">
        <v>2771</v>
      </c>
      <c r="AA2733" s="10" t="str">
        <f t="shared" si="42"/>
        <v>HU0000002730</v>
      </c>
    </row>
    <row r="2734" spans="26:27" ht="42" x14ac:dyDescent="0.25">
      <c r="Z2734" s="10" t="s">
        <v>2772</v>
      </c>
      <c r="AA2734" s="10" t="str">
        <f t="shared" si="42"/>
        <v>HU0000002731</v>
      </c>
    </row>
    <row r="2735" spans="26:27" ht="42" x14ac:dyDescent="0.25">
      <c r="Z2735" s="10" t="s">
        <v>2773</v>
      </c>
      <c r="AA2735" s="10" t="str">
        <f t="shared" si="42"/>
        <v>HU0000002732</v>
      </c>
    </row>
    <row r="2736" spans="26:27" ht="42" x14ac:dyDescent="0.25">
      <c r="Z2736" s="10" t="s">
        <v>2774</v>
      </c>
      <c r="AA2736" s="10" t="str">
        <f t="shared" si="42"/>
        <v>HU0000002733</v>
      </c>
    </row>
    <row r="2737" spans="26:27" ht="42" x14ac:dyDescent="0.25">
      <c r="Z2737" s="10" t="s">
        <v>2775</v>
      </c>
      <c r="AA2737" s="10" t="str">
        <f t="shared" si="42"/>
        <v>HU0000002734</v>
      </c>
    </row>
    <row r="2738" spans="26:27" ht="42" x14ac:dyDescent="0.25">
      <c r="Z2738" s="10" t="s">
        <v>2776</v>
      </c>
      <c r="AA2738" s="10" t="str">
        <f t="shared" si="42"/>
        <v>HU0000002735</v>
      </c>
    </row>
    <row r="2739" spans="26:27" ht="42" x14ac:dyDescent="0.25">
      <c r="Z2739" s="10" t="s">
        <v>2777</v>
      </c>
      <c r="AA2739" s="10" t="str">
        <f t="shared" si="42"/>
        <v>HU0000002736</v>
      </c>
    </row>
    <row r="2740" spans="26:27" ht="42" x14ac:dyDescent="0.25">
      <c r="Z2740" s="10" t="s">
        <v>2778</v>
      </c>
      <c r="AA2740" s="10" t="str">
        <f t="shared" si="42"/>
        <v>HU0000002737</v>
      </c>
    </row>
    <row r="2741" spans="26:27" ht="42" x14ac:dyDescent="0.25">
      <c r="Z2741" s="10" t="s">
        <v>2779</v>
      </c>
      <c r="AA2741" s="10" t="str">
        <f t="shared" si="42"/>
        <v>HU0000002738</v>
      </c>
    </row>
    <row r="2742" spans="26:27" ht="42" x14ac:dyDescent="0.25">
      <c r="Z2742" s="10" t="s">
        <v>2780</v>
      </c>
      <c r="AA2742" s="10" t="str">
        <f t="shared" si="42"/>
        <v>HU0000002739</v>
      </c>
    </row>
    <row r="2743" spans="26:27" ht="42" x14ac:dyDescent="0.25">
      <c r="Z2743" s="10" t="s">
        <v>2781</v>
      </c>
      <c r="AA2743" s="10" t="str">
        <f t="shared" si="42"/>
        <v>HU0000002740</v>
      </c>
    </row>
    <row r="2744" spans="26:27" ht="42" x14ac:dyDescent="0.25">
      <c r="Z2744" s="10" t="s">
        <v>2782</v>
      </c>
      <c r="AA2744" s="10" t="str">
        <f t="shared" si="42"/>
        <v>HU0000002741</v>
      </c>
    </row>
    <row r="2745" spans="26:27" ht="42" x14ac:dyDescent="0.25">
      <c r="Z2745" s="10" t="s">
        <v>2783</v>
      </c>
      <c r="AA2745" s="10" t="str">
        <f t="shared" si="42"/>
        <v>HU0000002742</v>
      </c>
    </row>
    <row r="2746" spans="26:27" ht="42" x14ac:dyDescent="0.25">
      <c r="Z2746" s="10" t="s">
        <v>2784</v>
      </c>
      <c r="AA2746" s="10" t="str">
        <f t="shared" si="42"/>
        <v>HU0000002743</v>
      </c>
    </row>
    <row r="2747" spans="26:27" ht="42" x14ac:dyDescent="0.25">
      <c r="Z2747" s="10" t="s">
        <v>2785</v>
      </c>
      <c r="AA2747" s="10" t="str">
        <f t="shared" si="42"/>
        <v>HU0000002744</v>
      </c>
    </row>
    <row r="2748" spans="26:27" ht="42" x14ac:dyDescent="0.25">
      <c r="Z2748" s="10" t="s">
        <v>2786</v>
      </c>
      <c r="AA2748" s="10" t="str">
        <f t="shared" si="42"/>
        <v>HU0000002745</v>
      </c>
    </row>
    <row r="2749" spans="26:27" ht="42" x14ac:dyDescent="0.25">
      <c r="Z2749" s="10" t="s">
        <v>2787</v>
      </c>
      <c r="AA2749" s="10" t="str">
        <f t="shared" si="42"/>
        <v>HU0000002746</v>
      </c>
    </row>
    <row r="2750" spans="26:27" ht="42" x14ac:dyDescent="0.25">
      <c r="Z2750" s="10" t="s">
        <v>2788</v>
      </c>
      <c r="AA2750" s="10" t="str">
        <f t="shared" si="42"/>
        <v>HU0000002747</v>
      </c>
    </row>
    <row r="2751" spans="26:27" ht="42" x14ac:dyDescent="0.25">
      <c r="Z2751" s="10" t="s">
        <v>2789</v>
      </c>
      <c r="AA2751" s="10" t="str">
        <f t="shared" si="42"/>
        <v>HU0000002748</v>
      </c>
    </row>
    <row r="2752" spans="26:27" ht="42" x14ac:dyDescent="0.25">
      <c r="Z2752" s="10" t="s">
        <v>2790</v>
      </c>
      <c r="AA2752" s="10" t="str">
        <f t="shared" si="42"/>
        <v>HU0000002749</v>
      </c>
    </row>
    <row r="2753" spans="26:27" ht="42" x14ac:dyDescent="0.25">
      <c r="Z2753" s="10" t="s">
        <v>2791</v>
      </c>
      <c r="AA2753" s="10" t="str">
        <f t="shared" si="42"/>
        <v>HU0000002750</v>
      </c>
    </row>
    <row r="2754" spans="26:27" ht="42" x14ac:dyDescent="0.25">
      <c r="Z2754" s="10" t="s">
        <v>2792</v>
      </c>
      <c r="AA2754" s="10" t="str">
        <f t="shared" si="42"/>
        <v>HU0000002751</v>
      </c>
    </row>
    <row r="2755" spans="26:27" ht="42" x14ac:dyDescent="0.25">
      <c r="Z2755" s="10" t="s">
        <v>2793</v>
      </c>
      <c r="AA2755" s="10" t="str">
        <f t="shared" si="42"/>
        <v>HU0000002752</v>
      </c>
    </row>
    <row r="2756" spans="26:27" ht="42" x14ac:dyDescent="0.25">
      <c r="Z2756" s="10" t="s">
        <v>2794</v>
      </c>
      <c r="AA2756" s="10" t="str">
        <f t="shared" ref="AA2756:AA2819" si="43">CONCATENATE(D2756,G2756,Y2756,Z2756)</f>
        <v>HU0000002753</v>
      </c>
    </row>
    <row r="2757" spans="26:27" ht="42" x14ac:dyDescent="0.25">
      <c r="Z2757" s="10" t="s">
        <v>2795</v>
      </c>
      <c r="AA2757" s="10" t="str">
        <f t="shared" si="43"/>
        <v>HU0000002754</v>
      </c>
    </row>
    <row r="2758" spans="26:27" ht="42" x14ac:dyDescent="0.25">
      <c r="Z2758" s="10" t="s">
        <v>2796</v>
      </c>
      <c r="AA2758" s="10" t="str">
        <f t="shared" si="43"/>
        <v>HU0000002755</v>
      </c>
    </row>
    <row r="2759" spans="26:27" ht="42" x14ac:dyDescent="0.25">
      <c r="Z2759" s="10" t="s">
        <v>2797</v>
      </c>
      <c r="AA2759" s="10" t="str">
        <f t="shared" si="43"/>
        <v>HU0000002756</v>
      </c>
    </row>
    <row r="2760" spans="26:27" ht="42" x14ac:dyDescent="0.25">
      <c r="Z2760" s="10" t="s">
        <v>2798</v>
      </c>
      <c r="AA2760" s="10" t="str">
        <f t="shared" si="43"/>
        <v>HU0000002757</v>
      </c>
    </row>
    <row r="2761" spans="26:27" ht="42" x14ac:dyDescent="0.25">
      <c r="Z2761" s="10" t="s">
        <v>2799</v>
      </c>
      <c r="AA2761" s="10" t="str">
        <f t="shared" si="43"/>
        <v>HU0000002758</v>
      </c>
    </row>
    <row r="2762" spans="26:27" ht="42" x14ac:dyDescent="0.25">
      <c r="Z2762" s="10" t="s">
        <v>2800</v>
      </c>
      <c r="AA2762" s="10" t="str">
        <f t="shared" si="43"/>
        <v>HU0000002759</v>
      </c>
    </row>
    <row r="2763" spans="26:27" ht="42" x14ac:dyDescent="0.25">
      <c r="Z2763" s="10" t="s">
        <v>2801</v>
      </c>
      <c r="AA2763" s="10" t="str">
        <f t="shared" si="43"/>
        <v>HU0000002760</v>
      </c>
    </row>
    <row r="2764" spans="26:27" ht="42" x14ac:dyDescent="0.25">
      <c r="Z2764" s="10" t="s">
        <v>2802</v>
      </c>
      <c r="AA2764" s="10" t="str">
        <f t="shared" si="43"/>
        <v>HU0000002761</v>
      </c>
    </row>
    <row r="2765" spans="26:27" ht="42" x14ac:dyDescent="0.25">
      <c r="Z2765" s="10" t="s">
        <v>2803</v>
      </c>
      <c r="AA2765" s="10" t="str">
        <f t="shared" si="43"/>
        <v>HU0000002762</v>
      </c>
    </row>
    <row r="2766" spans="26:27" ht="42" x14ac:dyDescent="0.25">
      <c r="Z2766" s="10" t="s">
        <v>2804</v>
      </c>
      <c r="AA2766" s="10" t="str">
        <f t="shared" si="43"/>
        <v>HU0000002763</v>
      </c>
    </row>
    <row r="2767" spans="26:27" ht="42" x14ac:dyDescent="0.25">
      <c r="Z2767" s="10" t="s">
        <v>2805</v>
      </c>
      <c r="AA2767" s="10" t="str">
        <f t="shared" si="43"/>
        <v>HU0000002764</v>
      </c>
    </row>
    <row r="2768" spans="26:27" ht="42" x14ac:dyDescent="0.25">
      <c r="Z2768" s="10" t="s">
        <v>2806</v>
      </c>
      <c r="AA2768" s="10" t="str">
        <f t="shared" si="43"/>
        <v>HU0000002765</v>
      </c>
    </row>
    <row r="2769" spans="26:27" ht="42" x14ac:dyDescent="0.25">
      <c r="Z2769" s="10" t="s">
        <v>2807</v>
      </c>
      <c r="AA2769" s="10" t="str">
        <f t="shared" si="43"/>
        <v>HU0000002766</v>
      </c>
    </row>
    <row r="2770" spans="26:27" ht="42" x14ac:dyDescent="0.25">
      <c r="Z2770" s="10" t="s">
        <v>2808</v>
      </c>
      <c r="AA2770" s="10" t="str">
        <f t="shared" si="43"/>
        <v>HU0000002767</v>
      </c>
    </row>
    <row r="2771" spans="26:27" ht="42" x14ac:dyDescent="0.25">
      <c r="Z2771" s="10" t="s">
        <v>2809</v>
      </c>
      <c r="AA2771" s="10" t="str">
        <f t="shared" si="43"/>
        <v>HU0000002768</v>
      </c>
    </row>
    <row r="2772" spans="26:27" ht="42" x14ac:dyDescent="0.25">
      <c r="Z2772" s="10" t="s">
        <v>2810</v>
      </c>
      <c r="AA2772" s="10" t="str">
        <f t="shared" si="43"/>
        <v>HU0000002769</v>
      </c>
    </row>
    <row r="2773" spans="26:27" ht="42" x14ac:dyDescent="0.25">
      <c r="Z2773" s="10" t="s">
        <v>2811</v>
      </c>
      <c r="AA2773" s="10" t="str">
        <f t="shared" si="43"/>
        <v>HU0000002770</v>
      </c>
    </row>
    <row r="2774" spans="26:27" ht="42" x14ac:dyDescent="0.25">
      <c r="Z2774" s="10" t="s">
        <v>2812</v>
      </c>
      <c r="AA2774" s="10" t="str">
        <f t="shared" si="43"/>
        <v>HU0000002771</v>
      </c>
    </row>
    <row r="2775" spans="26:27" ht="42" x14ac:dyDescent="0.25">
      <c r="Z2775" s="10" t="s">
        <v>2813</v>
      </c>
      <c r="AA2775" s="10" t="str">
        <f t="shared" si="43"/>
        <v>HU0000002772</v>
      </c>
    </row>
    <row r="2776" spans="26:27" ht="42" x14ac:dyDescent="0.25">
      <c r="Z2776" s="10" t="s">
        <v>2814</v>
      </c>
      <c r="AA2776" s="10" t="str">
        <f t="shared" si="43"/>
        <v>HU0000002773</v>
      </c>
    </row>
    <row r="2777" spans="26:27" ht="42" x14ac:dyDescent="0.25">
      <c r="Z2777" s="10" t="s">
        <v>2815</v>
      </c>
      <c r="AA2777" s="10" t="str">
        <f t="shared" si="43"/>
        <v>HU0000002774</v>
      </c>
    </row>
    <row r="2778" spans="26:27" ht="42" x14ac:dyDescent="0.25">
      <c r="Z2778" s="10" t="s">
        <v>2816</v>
      </c>
      <c r="AA2778" s="10" t="str">
        <f t="shared" si="43"/>
        <v>HU0000002775</v>
      </c>
    </row>
    <row r="2779" spans="26:27" ht="42" x14ac:dyDescent="0.25">
      <c r="Z2779" s="10" t="s">
        <v>2817</v>
      </c>
      <c r="AA2779" s="10" t="str">
        <f t="shared" si="43"/>
        <v>HU0000002776</v>
      </c>
    </row>
    <row r="2780" spans="26:27" ht="42" x14ac:dyDescent="0.25">
      <c r="Z2780" s="10" t="s">
        <v>2818</v>
      </c>
      <c r="AA2780" s="10" t="str">
        <f t="shared" si="43"/>
        <v>HU0000002777</v>
      </c>
    </row>
    <row r="2781" spans="26:27" ht="42" x14ac:dyDescent="0.25">
      <c r="Z2781" s="10" t="s">
        <v>2819</v>
      </c>
      <c r="AA2781" s="10" t="str">
        <f t="shared" si="43"/>
        <v>HU0000002778</v>
      </c>
    </row>
    <row r="2782" spans="26:27" ht="42" x14ac:dyDescent="0.25">
      <c r="Z2782" s="10" t="s">
        <v>2820</v>
      </c>
      <c r="AA2782" s="10" t="str">
        <f t="shared" si="43"/>
        <v>HU0000002779</v>
      </c>
    </row>
    <row r="2783" spans="26:27" ht="42" x14ac:dyDescent="0.25">
      <c r="Z2783" s="10" t="s">
        <v>2821</v>
      </c>
      <c r="AA2783" s="10" t="str">
        <f t="shared" si="43"/>
        <v>HU0000002780</v>
      </c>
    </row>
    <row r="2784" spans="26:27" ht="42" x14ac:dyDescent="0.25">
      <c r="Z2784" s="10" t="s">
        <v>2822</v>
      </c>
      <c r="AA2784" s="10" t="str">
        <f t="shared" si="43"/>
        <v>HU0000002781</v>
      </c>
    </row>
    <row r="2785" spans="26:27" ht="42" x14ac:dyDescent="0.25">
      <c r="Z2785" s="10" t="s">
        <v>2823</v>
      </c>
      <c r="AA2785" s="10" t="str">
        <f t="shared" si="43"/>
        <v>HU0000002782</v>
      </c>
    </row>
    <row r="2786" spans="26:27" ht="42" x14ac:dyDescent="0.25">
      <c r="Z2786" s="10" t="s">
        <v>2824</v>
      </c>
      <c r="AA2786" s="10" t="str">
        <f t="shared" si="43"/>
        <v>HU0000002783</v>
      </c>
    </row>
    <row r="2787" spans="26:27" ht="42" x14ac:dyDescent="0.25">
      <c r="Z2787" s="10" t="s">
        <v>2825</v>
      </c>
      <c r="AA2787" s="10" t="str">
        <f t="shared" si="43"/>
        <v>HU0000002784</v>
      </c>
    </row>
    <row r="2788" spans="26:27" ht="42" x14ac:dyDescent="0.25">
      <c r="Z2788" s="10" t="s">
        <v>2826</v>
      </c>
      <c r="AA2788" s="10" t="str">
        <f t="shared" si="43"/>
        <v>HU0000002785</v>
      </c>
    </row>
    <row r="2789" spans="26:27" ht="42" x14ac:dyDescent="0.25">
      <c r="Z2789" s="10" t="s">
        <v>2827</v>
      </c>
      <c r="AA2789" s="10" t="str">
        <f t="shared" si="43"/>
        <v>HU0000002786</v>
      </c>
    </row>
    <row r="2790" spans="26:27" ht="42" x14ac:dyDescent="0.25">
      <c r="Z2790" s="10" t="s">
        <v>2828</v>
      </c>
      <c r="AA2790" s="10" t="str">
        <f t="shared" si="43"/>
        <v>HU0000002787</v>
      </c>
    </row>
    <row r="2791" spans="26:27" ht="42" x14ac:dyDescent="0.25">
      <c r="Z2791" s="10" t="s">
        <v>2829</v>
      </c>
      <c r="AA2791" s="10" t="str">
        <f t="shared" si="43"/>
        <v>HU0000002788</v>
      </c>
    </row>
    <row r="2792" spans="26:27" ht="42" x14ac:dyDescent="0.25">
      <c r="Z2792" s="10" t="s">
        <v>2830</v>
      </c>
      <c r="AA2792" s="10" t="str">
        <f t="shared" si="43"/>
        <v>HU0000002789</v>
      </c>
    </row>
    <row r="2793" spans="26:27" ht="42" x14ac:dyDescent="0.25">
      <c r="Z2793" s="10" t="s">
        <v>2831</v>
      </c>
      <c r="AA2793" s="10" t="str">
        <f t="shared" si="43"/>
        <v>HU0000002790</v>
      </c>
    </row>
    <row r="2794" spans="26:27" ht="42" x14ac:dyDescent="0.25">
      <c r="Z2794" s="10" t="s">
        <v>2832</v>
      </c>
      <c r="AA2794" s="10" t="str">
        <f t="shared" si="43"/>
        <v>HU0000002791</v>
      </c>
    </row>
    <row r="2795" spans="26:27" ht="42" x14ac:dyDescent="0.25">
      <c r="Z2795" s="10" t="s">
        <v>2833</v>
      </c>
      <c r="AA2795" s="10" t="str">
        <f t="shared" si="43"/>
        <v>HU0000002792</v>
      </c>
    </row>
    <row r="2796" spans="26:27" ht="42" x14ac:dyDescent="0.25">
      <c r="Z2796" s="10" t="s">
        <v>2834</v>
      </c>
      <c r="AA2796" s="10" t="str">
        <f t="shared" si="43"/>
        <v>HU0000002793</v>
      </c>
    </row>
    <row r="2797" spans="26:27" ht="42" x14ac:dyDescent="0.25">
      <c r="Z2797" s="10" t="s">
        <v>2835</v>
      </c>
      <c r="AA2797" s="10" t="str">
        <f t="shared" si="43"/>
        <v>HU0000002794</v>
      </c>
    </row>
    <row r="2798" spans="26:27" ht="42" x14ac:dyDescent="0.25">
      <c r="Z2798" s="10" t="s">
        <v>2836</v>
      </c>
      <c r="AA2798" s="10" t="str">
        <f t="shared" si="43"/>
        <v>HU0000002795</v>
      </c>
    </row>
    <row r="2799" spans="26:27" ht="42" x14ac:dyDescent="0.25">
      <c r="Z2799" s="10" t="s">
        <v>2837</v>
      </c>
      <c r="AA2799" s="10" t="str">
        <f t="shared" si="43"/>
        <v>HU0000002796</v>
      </c>
    </row>
    <row r="2800" spans="26:27" ht="42" x14ac:dyDescent="0.25">
      <c r="Z2800" s="10" t="s">
        <v>2838</v>
      </c>
      <c r="AA2800" s="10" t="str">
        <f t="shared" si="43"/>
        <v>HU0000002797</v>
      </c>
    </row>
    <row r="2801" spans="26:27" ht="42" x14ac:dyDescent="0.25">
      <c r="Z2801" s="10" t="s">
        <v>2839</v>
      </c>
      <c r="AA2801" s="10" t="str">
        <f t="shared" si="43"/>
        <v>HU0000002798</v>
      </c>
    </row>
    <row r="2802" spans="26:27" ht="42" x14ac:dyDescent="0.25">
      <c r="Z2802" s="10" t="s">
        <v>2840</v>
      </c>
      <c r="AA2802" s="10" t="str">
        <f t="shared" si="43"/>
        <v>HU0000002799</v>
      </c>
    </row>
    <row r="2803" spans="26:27" ht="42" x14ac:dyDescent="0.25">
      <c r="Z2803" s="10" t="s">
        <v>2841</v>
      </c>
      <c r="AA2803" s="10" t="str">
        <f t="shared" si="43"/>
        <v>HU0000002800</v>
      </c>
    </row>
    <row r="2804" spans="26:27" ht="42" x14ac:dyDescent="0.25">
      <c r="Z2804" s="10" t="s">
        <v>2842</v>
      </c>
      <c r="AA2804" s="10" t="str">
        <f t="shared" si="43"/>
        <v>HU0000002801</v>
      </c>
    </row>
    <row r="2805" spans="26:27" ht="42" x14ac:dyDescent="0.25">
      <c r="Z2805" s="10" t="s">
        <v>2843</v>
      </c>
      <c r="AA2805" s="10" t="str">
        <f t="shared" si="43"/>
        <v>HU0000002802</v>
      </c>
    </row>
    <row r="2806" spans="26:27" ht="42" x14ac:dyDescent="0.25">
      <c r="Z2806" s="10" t="s">
        <v>2844</v>
      </c>
      <c r="AA2806" s="10" t="str">
        <f t="shared" si="43"/>
        <v>HU0000002803</v>
      </c>
    </row>
    <row r="2807" spans="26:27" ht="42" x14ac:dyDescent="0.25">
      <c r="Z2807" s="10" t="s">
        <v>2845</v>
      </c>
      <c r="AA2807" s="10" t="str">
        <f t="shared" si="43"/>
        <v>HU0000002804</v>
      </c>
    </row>
    <row r="2808" spans="26:27" ht="42" x14ac:dyDescent="0.25">
      <c r="Z2808" s="10" t="s">
        <v>2846</v>
      </c>
      <c r="AA2808" s="10" t="str">
        <f t="shared" si="43"/>
        <v>HU0000002805</v>
      </c>
    </row>
    <row r="2809" spans="26:27" ht="42" x14ac:dyDescent="0.25">
      <c r="Z2809" s="10" t="s">
        <v>2847</v>
      </c>
      <c r="AA2809" s="10" t="str">
        <f t="shared" si="43"/>
        <v>HU0000002806</v>
      </c>
    </row>
    <row r="2810" spans="26:27" ht="42" x14ac:dyDescent="0.25">
      <c r="Z2810" s="10" t="s">
        <v>2848</v>
      </c>
      <c r="AA2810" s="10" t="str">
        <f t="shared" si="43"/>
        <v>HU0000002807</v>
      </c>
    </row>
    <row r="2811" spans="26:27" ht="42" x14ac:dyDescent="0.25">
      <c r="Z2811" s="10" t="s">
        <v>2849</v>
      </c>
      <c r="AA2811" s="10" t="str">
        <f t="shared" si="43"/>
        <v>HU0000002808</v>
      </c>
    </row>
    <row r="2812" spans="26:27" ht="42" x14ac:dyDescent="0.25">
      <c r="Z2812" s="10" t="s">
        <v>2850</v>
      </c>
      <c r="AA2812" s="10" t="str">
        <f t="shared" si="43"/>
        <v>HU0000002809</v>
      </c>
    </row>
    <row r="2813" spans="26:27" ht="42" x14ac:dyDescent="0.25">
      <c r="Z2813" s="10" t="s">
        <v>2851</v>
      </c>
      <c r="AA2813" s="10" t="str">
        <f t="shared" si="43"/>
        <v>HU0000002810</v>
      </c>
    </row>
    <row r="2814" spans="26:27" ht="42" x14ac:dyDescent="0.25">
      <c r="Z2814" s="10" t="s">
        <v>2852</v>
      </c>
      <c r="AA2814" s="10" t="str">
        <f t="shared" si="43"/>
        <v>HU0000002811</v>
      </c>
    </row>
    <row r="2815" spans="26:27" ht="42" x14ac:dyDescent="0.25">
      <c r="Z2815" s="10" t="s">
        <v>2853</v>
      </c>
      <c r="AA2815" s="10" t="str">
        <f t="shared" si="43"/>
        <v>HU0000002812</v>
      </c>
    </row>
    <row r="2816" spans="26:27" ht="42" x14ac:dyDescent="0.25">
      <c r="Z2816" s="10" t="s">
        <v>2854</v>
      </c>
      <c r="AA2816" s="10" t="str">
        <f t="shared" si="43"/>
        <v>HU0000002813</v>
      </c>
    </row>
    <row r="2817" spans="26:27" ht="42" x14ac:dyDescent="0.25">
      <c r="Z2817" s="10" t="s">
        <v>2855</v>
      </c>
      <c r="AA2817" s="10" t="str">
        <f t="shared" si="43"/>
        <v>HU0000002814</v>
      </c>
    </row>
    <row r="2818" spans="26:27" ht="42" x14ac:dyDescent="0.25">
      <c r="Z2818" s="10" t="s">
        <v>2856</v>
      </c>
      <c r="AA2818" s="10" t="str">
        <f t="shared" si="43"/>
        <v>HU0000002815</v>
      </c>
    </row>
    <row r="2819" spans="26:27" ht="42" x14ac:dyDescent="0.25">
      <c r="Z2819" s="10" t="s">
        <v>2857</v>
      </c>
      <c r="AA2819" s="10" t="str">
        <f t="shared" si="43"/>
        <v>HU0000002816</v>
      </c>
    </row>
    <row r="2820" spans="26:27" ht="42" x14ac:dyDescent="0.25">
      <c r="Z2820" s="10" t="s">
        <v>2858</v>
      </c>
      <c r="AA2820" s="10" t="str">
        <f t="shared" ref="AA2820:AA2883" si="44">CONCATENATE(D2820,G2820,Y2820,Z2820)</f>
        <v>HU0000002817</v>
      </c>
    </row>
    <row r="2821" spans="26:27" ht="42" x14ac:dyDescent="0.25">
      <c r="Z2821" s="10" t="s">
        <v>2859</v>
      </c>
      <c r="AA2821" s="10" t="str">
        <f t="shared" si="44"/>
        <v>HU0000002818</v>
      </c>
    </row>
    <row r="2822" spans="26:27" ht="42" x14ac:dyDescent="0.25">
      <c r="Z2822" s="10" t="s">
        <v>2860</v>
      </c>
      <c r="AA2822" s="10" t="str">
        <f t="shared" si="44"/>
        <v>HU0000002819</v>
      </c>
    </row>
    <row r="2823" spans="26:27" ht="42" x14ac:dyDescent="0.25">
      <c r="Z2823" s="10" t="s">
        <v>2861</v>
      </c>
      <c r="AA2823" s="10" t="str">
        <f t="shared" si="44"/>
        <v>HU0000002820</v>
      </c>
    </row>
    <row r="2824" spans="26:27" ht="42" x14ac:dyDescent="0.25">
      <c r="Z2824" s="10" t="s">
        <v>2862</v>
      </c>
      <c r="AA2824" s="10" t="str">
        <f t="shared" si="44"/>
        <v>HU0000002821</v>
      </c>
    </row>
    <row r="2825" spans="26:27" ht="42" x14ac:dyDescent="0.25">
      <c r="Z2825" s="10" t="s">
        <v>2863</v>
      </c>
      <c r="AA2825" s="10" t="str">
        <f t="shared" si="44"/>
        <v>HU0000002822</v>
      </c>
    </row>
    <row r="2826" spans="26:27" ht="42" x14ac:dyDescent="0.25">
      <c r="Z2826" s="10" t="s">
        <v>2864</v>
      </c>
      <c r="AA2826" s="10" t="str">
        <f t="shared" si="44"/>
        <v>HU0000002823</v>
      </c>
    </row>
    <row r="2827" spans="26:27" ht="42" x14ac:dyDescent="0.25">
      <c r="Z2827" s="10" t="s">
        <v>2865</v>
      </c>
      <c r="AA2827" s="10" t="str">
        <f t="shared" si="44"/>
        <v>HU0000002824</v>
      </c>
    </row>
    <row r="2828" spans="26:27" ht="42" x14ac:dyDescent="0.25">
      <c r="Z2828" s="10" t="s">
        <v>2866</v>
      </c>
      <c r="AA2828" s="10" t="str">
        <f t="shared" si="44"/>
        <v>HU0000002825</v>
      </c>
    </row>
    <row r="2829" spans="26:27" ht="42" x14ac:dyDescent="0.25">
      <c r="Z2829" s="10" t="s">
        <v>2867</v>
      </c>
      <c r="AA2829" s="10" t="str">
        <f t="shared" si="44"/>
        <v>HU0000002826</v>
      </c>
    </row>
    <row r="2830" spans="26:27" ht="42" x14ac:dyDescent="0.25">
      <c r="Z2830" s="10" t="s">
        <v>2868</v>
      </c>
      <c r="AA2830" s="10" t="str">
        <f t="shared" si="44"/>
        <v>HU0000002827</v>
      </c>
    </row>
    <row r="2831" spans="26:27" ht="42" x14ac:dyDescent="0.25">
      <c r="Z2831" s="10" t="s">
        <v>2869</v>
      </c>
      <c r="AA2831" s="10" t="str">
        <f t="shared" si="44"/>
        <v>HU0000002828</v>
      </c>
    </row>
    <row r="2832" spans="26:27" ht="42" x14ac:dyDescent="0.25">
      <c r="Z2832" s="10" t="s">
        <v>2870</v>
      </c>
      <c r="AA2832" s="10" t="str">
        <f t="shared" si="44"/>
        <v>HU0000002829</v>
      </c>
    </row>
    <row r="2833" spans="26:27" ht="42" x14ac:dyDescent="0.25">
      <c r="Z2833" s="10" t="s">
        <v>2871</v>
      </c>
      <c r="AA2833" s="10" t="str">
        <f t="shared" si="44"/>
        <v>HU0000002830</v>
      </c>
    </row>
    <row r="2834" spans="26:27" ht="42" x14ac:dyDescent="0.25">
      <c r="Z2834" s="10" t="s">
        <v>2872</v>
      </c>
      <c r="AA2834" s="10" t="str">
        <f t="shared" si="44"/>
        <v>HU0000002831</v>
      </c>
    </row>
    <row r="2835" spans="26:27" ht="42" x14ac:dyDescent="0.25">
      <c r="Z2835" s="10" t="s">
        <v>2873</v>
      </c>
      <c r="AA2835" s="10" t="str">
        <f t="shared" si="44"/>
        <v>HU0000002832</v>
      </c>
    </row>
    <row r="2836" spans="26:27" ht="42" x14ac:dyDescent="0.25">
      <c r="Z2836" s="10" t="s">
        <v>2874</v>
      </c>
      <c r="AA2836" s="10" t="str">
        <f t="shared" si="44"/>
        <v>HU0000002833</v>
      </c>
    </row>
    <row r="2837" spans="26:27" ht="42" x14ac:dyDescent="0.25">
      <c r="Z2837" s="10" t="s">
        <v>2875</v>
      </c>
      <c r="AA2837" s="10" t="str">
        <f t="shared" si="44"/>
        <v>HU0000002834</v>
      </c>
    </row>
    <row r="2838" spans="26:27" ht="42" x14ac:dyDescent="0.25">
      <c r="Z2838" s="10" t="s">
        <v>2876</v>
      </c>
      <c r="AA2838" s="10" t="str">
        <f t="shared" si="44"/>
        <v>HU0000002835</v>
      </c>
    </row>
    <row r="2839" spans="26:27" ht="42" x14ac:dyDescent="0.25">
      <c r="Z2839" s="10" t="s">
        <v>2877</v>
      </c>
      <c r="AA2839" s="10" t="str">
        <f t="shared" si="44"/>
        <v>HU0000002836</v>
      </c>
    </row>
    <row r="2840" spans="26:27" ht="42" x14ac:dyDescent="0.25">
      <c r="Z2840" s="10" t="s">
        <v>2878</v>
      </c>
      <c r="AA2840" s="10" t="str">
        <f t="shared" si="44"/>
        <v>HU0000002837</v>
      </c>
    </row>
    <row r="2841" spans="26:27" ht="42" x14ac:dyDescent="0.25">
      <c r="Z2841" s="10" t="s">
        <v>2879</v>
      </c>
      <c r="AA2841" s="10" t="str">
        <f t="shared" si="44"/>
        <v>HU0000002838</v>
      </c>
    </row>
    <row r="2842" spans="26:27" ht="42" x14ac:dyDescent="0.25">
      <c r="Z2842" s="10" t="s">
        <v>2880</v>
      </c>
      <c r="AA2842" s="10" t="str">
        <f t="shared" si="44"/>
        <v>HU0000002839</v>
      </c>
    </row>
    <row r="2843" spans="26:27" ht="42" x14ac:dyDescent="0.25">
      <c r="Z2843" s="10" t="s">
        <v>2881</v>
      </c>
      <c r="AA2843" s="10" t="str">
        <f t="shared" si="44"/>
        <v>HU0000002840</v>
      </c>
    </row>
    <row r="2844" spans="26:27" ht="42" x14ac:dyDescent="0.25">
      <c r="Z2844" s="10" t="s">
        <v>2882</v>
      </c>
      <c r="AA2844" s="10" t="str">
        <f t="shared" si="44"/>
        <v>HU0000002841</v>
      </c>
    </row>
    <row r="2845" spans="26:27" ht="42" x14ac:dyDescent="0.25">
      <c r="Z2845" s="10" t="s">
        <v>2883</v>
      </c>
      <c r="AA2845" s="10" t="str">
        <f t="shared" si="44"/>
        <v>HU0000002842</v>
      </c>
    </row>
    <row r="2846" spans="26:27" ht="42" x14ac:dyDescent="0.25">
      <c r="Z2846" s="10" t="s">
        <v>2884</v>
      </c>
      <c r="AA2846" s="10" t="str">
        <f t="shared" si="44"/>
        <v>HU0000002843</v>
      </c>
    </row>
    <row r="2847" spans="26:27" ht="42" x14ac:dyDescent="0.25">
      <c r="Z2847" s="10" t="s">
        <v>2885</v>
      </c>
      <c r="AA2847" s="10" t="str">
        <f t="shared" si="44"/>
        <v>HU0000002844</v>
      </c>
    </row>
    <row r="2848" spans="26:27" ht="42" x14ac:dyDescent="0.25">
      <c r="Z2848" s="10" t="s">
        <v>2886</v>
      </c>
      <c r="AA2848" s="10" t="str">
        <f t="shared" si="44"/>
        <v>HU0000002845</v>
      </c>
    </row>
    <row r="2849" spans="26:27" ht="42" x14ac:dyDescent="0.25">
      <c r="Z2849" s="10" t="s">
        <v>2887</v>
      </c>
      <c r="AA2849" s="10" t="str">
        <f t="shared" si="44"/>
        <v>HU0000002846</v>
      </c>
    </row>
    <row r="2850" spans="26:27" ht="42" x14ac:dyDescent="0.25">
      <c r="Z2850" s="10" t="s">
        <v>2888</v>
      </c>
      <c r="AA2850" s="10" t="str">
        <f t="shared" si="44"/>
        <v>HU0000002847</v>
      </c>
    </row>
    <row r="2851" spans="26:27" ht="42" x14ac:dyDescent="0.25">
      <c r="Z2851" s="10" t="s">
        <v>2889</v>
      </c>
      <c r="AA2851" s="10" t="str">
        <f t="shared" si="44"/>
        <v>HU0000002848</v>
      </c>
    </row>
    <row r="2852" spans="26:27" ht="42" x14ac:dyDescent="0.25">
      <c r="Z2852" s="10" t="s">
        <v>2890</v>
      </c>
      <c r="AA2852" s="10" t="str">
        <f t="shared" si="44"/>
        <v>HU0000002849</v>
      </c>
    </row>
    <row r="2853" spans="26:27" ht="42" x14ac:dyDescent="0.25">
      <c r="Z2853" s="10" t="s">
        <v>2891</v>
      </c>
      <c r="AA2853" s="10" t="str">
        <f t="shared" si="44"/>
        <v>HU0000002850</v>
      </c>
    </row>
    <row r="2854" spans="26:27" ht="42" x14ac:dyDescent="0.25">
      <c r="Z2854" s="10" t="s">
        <v>2892</v>
      </c>
      <c r="AA2854" s="10" t="str">
        <f t="shared" si="44"/>
        <v>HU0000002851</v>
      </c>
    </row>
    <row r="2855" spans="26:27" ht="42" x14ac:dyDescent="0.25">
      <c r="Z2855" s="10" t="s">
        <v>2893</v>
      </c>
      <c r="AA2855" s="10" t="str">
        <f t="shared" si="44"/>
        <v>HU0000002852</v>
      </c>
    </row>
    <row r="2856" spans="26:27" ht="42" x14ac:dyDescent="0.25">
      <c r="Z2856" s="10" t="s">
        <v>2894</v>
      </c>
      <c r="AA2856" s="10" t="str">
        <f t="shared" si="44"/>
        <v>HU0000002853</v>
      </c>
    </row>
    <row r="2857" spans="26:27" ht="42" x14ac:dyDescent="0.25">
      <c r="Z2857" s="10" t="s">
        <v>2895</v>
      </c>
      <c r="AA2857" s="10" t="str">
        <f t="shared" si="44"/>
        <v>HU0000002854</v>
      </c>
    </row>
    <row r="2858" spans="26:27" ht="42" x14ac:dyDescent="0.25">
      <c r="Z2858" s="10" t="s">
        <v>2896</v>
      </c>
      <c r="AA2858" s="10" t="str">
        <f t="shared" si="44"/>
        <v>HU0000002855</v>
      </c>
    </row>
    <row r="2859" spans="26:27" ht="42" x14ac:dyDescent="0.25">
      <c r="Z2859" s="10" t="s">
        <v>2897</v>
      </c>
      <c r="AA2859" s="10" t="str">
        <f t="shared" si="44"/>
        <v>HU0000002856</v>
      </c>
    </row>
    <row r="2860" spans="26:27" ht="42" x14ac:dyDescent="0.25">
      <c r="Z2860" s="10" t="s">
        <v>2898</v>
      </c>
      <c r="AA2860" s="10" t="str">
        <f t="shared" si="44"/>
        <v>HU0000002857</v>
      </c>
    </row>
    <row r="2861" spans="26:27" ht="42" x14ac:dyDescent="0.25">
      <c r="Z2861" s="10" t="s">
        <v>2899</v>
      </c>
      <c r="AA2861" s="10" t="str">
        <f t="shared" si="44"/>
        <v>HU0000002858</v>
      </c>
    </row>
    <row r="2862" spans="26:27" ht="42" x14ac:dyDescent="0.25">
      <c r="Z2862" s="10" t="s">
        <v>2900</v>
      </c>
      <c r="AA2862" s="10" t="str">
        <f t="shared" si="44"/>
        <v>HU0000002859</v>
      </c>
    </row>
    <row r="2863" spans="26:27" ht="42" x14ac:dyDescent="0.25">
      <c r="Z2863" s="10" t="s">
        <v>2901</v>
      </c>
      <c r="AA2863" s="10" t="str">
        <f t="shared" si="44"/>
        <v>HU0000002860</v>
      </c>
    </row>
    <row r="2864" spans="26:27" ht="42" x14ac:dyDescent="0.25">
      <c r="Z2864" s="10" t="s">
        <v>2902</v>
      </c>
      <c r="AA2864" s="10" t="str">
        <f t="shared" si="44"/>
        <v>HU0000002861</v>
      </c>
    </row>
    <row r="2865" spans="26:27" ht="42" x14ac:dyDescent="0.25">
      <c r="Z2865" s="10" t="s">
        <v>2903</v>
      </c>
      <c r="AA2865" s="10" t="str">
        <f t="shared" si="44"/>
        <v>HU0000002862</v>
      </c>
    </row>
    <row r="2866" spans="26:27" ht="42" x14ac:dyDescent="0.25">
      <c r="Z2866" s="10" t="s">
        <v>2904</v>
      </c>
      <c r="AA2866" s="10" t="str">
        <f t="shared" si="44"/>
        <v>HU0000002863</v>
      </c>
    </row>
    <row r="2867" spans="26:27" ht="42" x14ac:dyDescent="0.25">
      <c r="Z2867" s="10" t="s">
        <v>2905</v>
      </c>
      <c r="AA2867" s="10" t="str">
        <f t="shared" si="44"/>
        <v>HU0000002864</v>
      </c>
    </row>
    <row r="2868" spans="26:27" ht="42" x14ac:dyDescent="0.25">
      <c r="Z2868" s="10" t="s">
        <v>2906</v>
      </c>
      <c r="AA2868" s="10" t="str">
        <f t="shared" si="44"/>
        <v>HU0000002865</v>
      </c>
    </row>
    <row r="2869" spans="26:27" ht="42" x14ac:dyDescent="0.25">
      <c r="Z2869" s="10" t="s">
        <v>2907</v>
      </c>
      <c r="AA2869" s="10" t="str">
        <f t="shared" si="44"/>
        <v>HU0000002866</v>
      </c>
    </row>
    <row r="2870" spans="26:27" ht="42" x14ac:dyDescent="0.25">
      <c r="Z2870" s="10" t="s">
        <v>2908</v>
      </c>
      <c r="AA2870" s="10" t="str">
        <f t="shared" si="44"/>
        <v>HU0000002867</v>
      </c>
    </row>
    <row r="2871" spans="26:27" ht="42" x14ac:dyDescent="0.25">
      <c r="Z2871" s="10" t="s">
        <v>2909</v>
      </c>
      <c r="AA2871" s="10" t="str">
        <f t="shared" si="44"/>
        <v>HU0000002868</v>
      </c>
    </row>
    <row r="2872" spans="26:27" ht="42" x14ac:dyDescent="0.25">
      <c r="Z2872" s="10" t="s">
        <v>2910</v>
      </c>
      <c r="AA2872" s="10" t="str">
        <f t="shared" si="44"/>
        <v>HU0000002869</v>
      </c>
    </row>
    <row r="2873" spans="26:27" ht="42" x14ac:dyDescent="0.25">
      <c r="Z2873" s="10" t="s">
        <v>2911</v>
      </c>
      <c r="AA2873" s="10" t="str">
        <f t="shared" si="44"/>
        <v>HU0000002870</v>
      </c>
    </row>
    <row r="2874" spans="26:27" ht="42" x14ac:dyDescent="0.25">
      <c r="Z2874" s="10" t="s">
        <v>2912</v>
      </c>
      <c r="AA2874" s="10" t="str">
        <f t="shared" si="44"/>
        <v>HU0000002871</v>
      </c>
    </row>
    <row r="2875" spans="26:27" ht="42" x14ac:dyDescent="0.25">
      <c r="Z2875" s="10" t="s">
        <v>2913</v>
      </c>
      <c r="AA2875" s="10" t="str">
        <f t="shared" si="44"/>
        <v>HU0000002872</v>
      </c>
    </row>
    <row r="2876" spans="26:27" ht="42" x14ac:dyDescent="0.25">
      <c r="Z2876" s="10" t="s">
        <v>2914</v>
      </c>
      <c r="AA2876" s="10" t="str">
        <f t="shared" si="44"/>
        <v>HU0000002873</v>
      </c>
    </row>
    <row r="2877" spans="26:27" ht="42" x14ac:dyDescent="0.25">
      <c r="Z2877" s="10" t="s">
        <v>2915</v>
      </c>
      <c r="AA2877" s="10" t="str">
        <f t="shared" si="44"/>
        <v>HU0000002874</v>
      </c>
    </row>
    <row r="2878" spans="26:27" ht="42" x14ac:dyDescent="0.25">
      <c r="Z2878" s="10" t="s">
        <v>2916</v>
      </c>
      <c r="AA2878" s="10" t="str">
        <f t="shared" si="44"/>
        <v>HU0000002875</v>
      </c>
    </row>
    <row r="2879" spans="26:27" ht="42" x14ac:dyDescent="0.25">
      <c r="Z2879" s="10" t="s">
        <v>2917</v>
      </c>
      <c r="AA2879" s="10" t="str">
        <f t="shared" si="44"/>
        <v>HU0000002876</v>
      </c>
    </row>
    <row r="2880" spans="26:27" ht="42" x14ac:dyDescent="0.25">
      <c r="Z2880" s="10" t="s">
        <v>2918</v>
      </c>
      <c r="AA2880" s="10" t="str">
        <f t="shared" si="44"/>
        <v>HU0000002877</v>
      </c>
    </row>
    <row r="2881" spans="26:27" ht="42" x14ac:dyDescent="0.25">
      <c r="Z2881" s="10" t="s">
        <v>2919</v>
      </c>
      <c r="AA2881" s="10" t="str">
        <f t="shared" si="44"/>
        <v>HU0000002878</v>
      </c>
    </row>
    <row r="2882" spans="26:27" ht="42" x14ac:dyDescent="0.25">
      <c r="Z2882" s="10" t="s">
        <v>2920</v>
      </c>
      <c r="AA2882" s="10" t="str">
        <f t="shared" si="44"/>
        <v>HU0000002879</v>
      </c>
    </row>
    <row r="2883" spans="26:27" ht="42" x14ac:dyDescent="0.25">
      <c r="Z2883" s="10" t="s">
        <v>2921</v>
      </c>
      <c r="AA2883" s="10" t="str">
        <f t="shared" si="44"/>
        <v>HU0000002880</v>
      </c>
    </row>
    <row r="2884" spans="26:27" ht="42" x14ac:dyDescent="0.25">
      <c r="Z2884" s="10" t="s">
        <v>2922</v>
      </c>
      <c r="AA2884" s="10" t="str">
        <f t="shared" ref="AA2884:AA2947" si="45">CONCATENATE(D2884,G2884,Y2884,Z2884)</f>
        <v>HU0000002881</v>
      </c>
    </row>
    <row r="2885" spans="26:27" ht="42" x14ac:dyDescent="0.25">
      <c r="Z2885" s="10" t="s">
        <v>2923</v>
      </c>
      <c r="AA2885" s="10" t="str">
        <f t="shared" si="45"/>
        <v>HU0000002882</v>
      </c>
    </row>
    <row r="2886" spans="26:27" ht="42" x14ac:dyDescent="0.25">
      <c r="Z2886" s="10" t="s">
        <v>2924</v>
      </c>
      <c r="AA2886" s="10" t="str">
        <f t="shared" si="45"/>
        <v>HU0000002883</v>
      </c>
    </row>
    <row r="2887" spans="26:27" ht="42" x14ac:dyDescent="0.25">
      <c r="Z2887" s="10" t="s">
        <v>2925</v>
      </c>
      <c r="AA2887" s="10" t="str">
        <f t="shared" si="45"/>
        <v>HU0000002884</v>
      </c>
    </row>
    <row r="2888" spans="26:27" ht="42" x14ac:dyDescent="0.25">
      <c r="Z2888" s="10" t="s">
        <v>2926</v>
      </c>
      <c r="AA2888" s="10" t="str">
        <f t="shared" si="45"/>
        <v>HU0000002885</v>
      </c>
    </row>
    <row r="2889" spans="26:27" ht="42" x14ac:dyDescent="0.25">
      <c r="Z2889" s="10" t="s">
        <v>2927</v>
      </c>
      <c r="AA2889" s="10" t="str">
        <f t="shared" si="45"/>
        <v>HU0000002886</v>
      </c>
    </row>
    <row r="2890" spans="26:27" ht="42" x14ac:dyDescent="0.25">
      <c r="Z2890" s="10" t="s">
        <v>2928</v>
      </c>
      <c r="AA2890" s="10" t="str">
        <f t="shared" si="45"/>
        <v>HU0000002887</v>
      </c>
    </row>
    <row r="2891" spans="26:27" ht="42" x14ac:dyDescent="0.25">
      <c r="Z2891" s="10" t="s">
        <v>2929</v>
      </c>
      <c r="AA2891" s="10" t="str">
        <f t="shared" si="45"/>
        <v>HU0000002888</v>
      </c>
    </row>
    <row r="2892" spans="26:27" ht="42" x14ac:dyDescent="0.25">
      <c r="Z2892" s="10" t="s">
        <v>2930</v>
      </c>
      <c r="AA2892" s="10" t="str">
        <f t="shared" si="45"/>
        <v>HU0000002889</v>
      </c>
    </row>
    <row r="2893" spans="26:27" ht="42" x14ac:dyDescent="0.25">
      <c r="Z2893" s="10" t="s">
        <v>2931</v>
      </c>
      <c r="AA2893" s="10" t="str">
        <f t="shared" si="45"/>
        <v>HU0000002890</v>
      </c>
    </row>
    <row r="2894" spans="26:27" ht="42" x14ac:dyDescent="0.25">
      <c r="Z2894" s="10" t="s">
        <v>2932</v>
      </c>
      <c r="AA2894" s="10" t="str">
        <f t="shared" si="45"/>
        <v>HU0000002891</v>
      </c>
    </row>
    <row r="2895" spans="26:27" ht="42" x14ac:dyDescent="0.25">
      <c r="Z2895" s="10" t="s">
        <v>2933</v>
      </c>
      <c r="AA2895" s="10" t="str">
        <f t="shared" si="45"/>
        <v>HU0000002892</v>
      </c>
    </row>
    <row r="2896" spans="26:27" ht="42" x14ac:dyDescent="0.25">
      <c r="Z2896" s="10" t="s">
        <v>2934</v>
      </c>
      <c r="AA2896" s="10" t="str">
        <f t="shared" si="45"/>
        <v>HU0000002893</v>
      </c>
    </row>
    <row r="2897" spans="26:27" ht="42" x14ac:dyDescent="0.25">
      <c r="Z2897" s="10" t="s">
        <v>2935</v>
      </c>
      <c r="AA2897" s="10" t="str">
        <f t="shared" si="45"/>
        <v>HU0000002894</v>
      </c>
    </row>
    <row r="2898" spans="26:27" ht="42" x14ac:dyDescent="0.25">
      <c r="Z2898" s="10" t="s">
        <v>2936</v>
      </c>
      <c r="AA2898" s="10" t="str">
        <f t="shared" si="45"/>
        <v>HU0000002895</v>
      </c>
    </row>
    <row r="2899" spans="26:27" ht="42" x14ac:dyDescent="0.25">
      <c r="Z2899" s="10" t="s">
        <v>2937</v>
      </c>
      <c r="AA2899" s="10" t="str">
        <f t="shared" si="45"/>
        <v>HU0000002896</v>
      </c>
    </row>
    <row r="2900" spans="26:27" ht="42" x14ac:dyDescent="0.25">
      <c r="Z2900" s="10" t="s">
        <v>2938</v>
      </c>
      <c r="AA2900" s="10" t="str">
        <f t="shared" si="45"/>
        <v>HU0000002897</v>
      </c>
    </row>
    <row r="2901" spans="26:27" ht="42" x14ac:dyDescent="0.25">
      <c r="Z2901" s="10" t="s">
        <v>2939</v>
      </c>
      <c r="AA2901" s="10" t="str">
        <f t="shared" si="45"/>
        <v>HU0000002898</v>
      </c>
    </row>
    <row r="2902" spans="26:27" ht="42" x14ac:dyDescent="0.25">
      <c r="Z2902" s="10" t="s">
        <v>2940</v>
      </c>
      <c r="AA2902" s="10" t="str">
        <f t="shared" si="45"/>
        <v>HU0000002899</v>
      </c>
    </row>
    <row r="2903" spans="26:27" ht="42" x14ac:dyDescent="0.25">
      <c r="Z2903" s="10" t="s">
        <v>2941</v>
      </c>
      <c r="AA2903" s="10" t="str">
        <f t="shared" si="45"/>
        <v>HU0000002900</v>
      </c>
    </row>
    <row r="2904" spans="26:27" ht="42" x14ac:dyDescent="0.25">
      <c r="Z2904" s="10" t="s">
        <v>2942</v>
      </c>
      <c r="AA2904" s="10" t="str">
        <f t="shared" si="45"/>
        <v>HU0000002901</v>
      </c>
    </row>
    <row r="2905" spans="26:27" ht="42" x14ac:dyDescent="0.25">
      <c r="Z2905" s="10" t="s">
        <v>2943</v>
      </c>
      <c r="AA2905" s="10" t="str">
        <f t="shared" si="45"/>
        <v>HU0000002902</v>
      </c>
    </row>
    <row r="2906" spans="26:27" ht="42" x14ac:dyDescent="0.25">
      <c r="Z2906" s="10" t="s">
        <v>2944</v>
      </c>
      <c r="AA2906" s="10" t="str">
        <f t="shared" si="45"/>
        <v>HU0000002903</v>
      </c>
    </row>
    <row r="2907" spans="26:27" ht="42" x14ac:dyDescent="0.25">
      <c r="Z2907" s="10" t="s">
        <v>2945</v>
      </c>
      <c r="AA2907" s="10" t="str">
        <f t="shared" si="45"/>
        <v>HU0000002904</v>
      </c>
    </row>
    <row r="2908" spans="26:27" ht="42" x14ac:dyDescent="0.25">
      <c r="Z2908" s="10" t="s">
        <v>2946</v>
      </c>
      <c r="AA2908" s="10" t="str">
        <f t="shared" si="45"/>
        <v>HU0000002905</v>
      </c>
    </row>
    <row r="2909" spans="26:27" ht="42" x14ac:dyDescent="0.25">
      <c r="Z2909" s="10" t="s">
        <v>2947</v>
      </c>
      <c r="AA2909" s="10" t="str">
        <f t="shared" si="45"/>
        <v>HU0000002906</v>
      </c>
    </row>
    <row r="2910" spans="26:27" ht="42" x14ac:dyDescent="0.25">
      <c r="Z2910" s="10" t="s">
        <v>2948</v>
      </c>
      <c r="AA2910" s="10" t="str">
        <f t="shared" si="45"/>
        <v>HU0000002907</v>
      </c>
    </row>
    <row r="2911" spans="26:27" ht="42" x14ac:dyDescent="0.25">
      <c r="Z2911" s="10" t="s">
        <v>2949</v>
      </c>
      <c r="AA2911" s="10" t="str">
        <f t="shared" si="45"/>
        <v>HU0000002908</v>
      </c>
    </row>
    <row r="2912" spans="26:27" ht="42" x14ac:dyDescent="0.25">
      <c r="Z2912" s="10" t="s">
        <v>2950</v>
      </c>
      <c r="AA2912" s="10" t="str">
        <f t="shared" si="45"/>
        <v>HU0000002909</v>
      </c>
    </row>
    <row r="2913" spans="26:27" ht="42" x14ac:dyDescent="0.25">
      <c r="Z2913" s="10" t="s">
        <v>2951</v>
      </c>
      <c r="AA2913" s="10" t="str">
        <f t="shared" si="45"/>
        <v>HU0000002910</v>
      </c>
    </row>
    <row r="2914" spans="26:27" ht="42" x14ac:dyDescent="0.25">
      <c r="Z2914" s="10" t="s">
        <v>2952</v>
      </c>
      <c r="AA2914" s="10" t="str">
        <f t="shared" si="45"/>
        <v>HU0000002911</v>
      </c>
    </row>
    <row r="2915" spans="26:27" ht="42" x14ac:dyDescent="0.25">
      <c r="Z2915" s="10" t="s">
        <v>2953</v>
      </c>
      <c r="AA2915" s="10" t="str">
        <f t="shared" si="45"/>
        <v>HU0000002912</v>
      </c>
    </row>
    <row r="2916" spans="26:27" ht="42" x14ac:dyDescent="0.25">
      <c r="Z2916" s="10" t="s">
        <v>2954</v>
      </c>
      <c r="AA2916" s="10" t="str">
        <f t="shared" si="45"/>
        <v>HU0000002913</v>
      </c>
    </row>
    <row r="2917" spans="26:27" ht="42" x14ac:dyDescent="0.25">
      <c r="Z2917" s="10" t="s">
        <v>2955</v>
      </c>
      <c r="AA2917" s="10" t="str">
        <f t="shared" si="45"/>
        <v>HU0000002914</v>
      </c>
    </row>
    <row r="2918" spans="26:27" ht="42" x14ac:dyDescent="0.25">
      <c r="Z2918" s="10" t="s">
        <v>2956</v>
      </c>
      <c r="AA2918" s="10" t="str">
        <f t="shared" si="45"/>
        <v>HU0000002915</v>
      </c>
    </row>
    <row r="2919" spans="26:27" ht="42" x14ac:dyDescent="0.25">
      <c r="Z2919" s="10" t="s">
        <v>2957</v>
      </c>
      <c r="AA2919" s="10" t="str">
        <f t="shared" si="45"/>
        <v>HU0000002916</v>
      </c>
    </row>
    <row r="2920" spans="26:27" ht="42" x14ac:dyDescent="0.25">
      <c r="Z2920" s="10" t="s">
        <v>2958</v>
      </c>
      <c r="AA2920" s="10" t="str">
        <f t="shared" si="45"/>
        <v>HU0000002917</v>
      </c>
    </row>
    <row r="2921" spans="26:27" ht="42" x14ac:dyDescent="0.25">
      <c r="Z2921" s="10" t="s">
        <v>2959</v>
      </c>
      <c r="AA2921" s="10" t="str">
        <f t="shared" si="45"/>
        <v>HU0000002918</v>
      </c>
    </row>
    <row r="2922" spans="26:27" ht="42" x14ac:dyDescent="0.25">
      <c r="Z2922" s="10" t="s">
        <v>2960</v>
      </c>
      <c r="AA2922" s="10" t="str">
        <f t="shared" si="45"/>
        <v>HU0000002919</v>
      </c>
    </row>
    <row r="2923" spans="26:27" ht="42" x14ac:dyDescent="0.25">
      <c r="Z2923" s="10" t="s">
        <v>2961</v>
      </c>
      <c r="AA2923" s="10" t="str">
        <f t="shared" si="45"/>
        <v>HU0000002920</v>
      </c>
    </row>
    <row r="2924" spans="26:27" ht="42" x14ac:dyDescent="0.25">
      <c r="Z2924" s="10" t="s">
        <v>2962</v>
      </c>
      <c r="AA2924" s="10" t="str">
        <f t="shared" si="45"/>
        <v>HU0000002921</v>
      </c>
    </row>
    <row r="2925" spans="26:27" ht="42" x14ac:dyDescent="0.25">
      <c r="Z2925" s="10" t="s">
        <v>2963</v>
      </c>
      <c r="AA2925" s="10" t="str">
        <f t="shared" si="45"/>
        <v>HU0000002922</v>
      </c>
    </row>
    <row r="2926" spans="26:27" ht="42" x14ac:dyDescent="0.25">
      <c r="Z2926" s="10" t="s">
        <v>2964</v>
      </c>
      <c r="AA2926" s="10" t="str">
        <f t="shared" si="45"/>
        <v>HU0000002923</v>
      </c>
    </row>
    <row r="2927" spans="26:27" ht="42" x14ac:dyDescent="0.25">
      <c r="Z2927" s="10" t="s">
        <v>2965</v>
      </c>
      <c r="AA2927" s="10" t="str">
        <f t="shared" si="45"/>
        <v>HU0000002924</v>
      </c>
    </row>
    <row r="2928" spans="26:27" ht="42" x14ac:dyDescent="0.25">
      <c r="Z2928" s="10" t="s">
        <v>2966</v>
      </c>
      <c r="AA2928" s="10" t="str">
        <f t="shared" si="45"/>
        <v>HU0000002925</v>
      </c>
    </row>
    <row r="2929" spans="26:27" ht="42" x14ac:dyDescent="0.25">
      <c r="Z2929" s="10" t="s">
        <v>2967</v>
      </c>
      <c r="AA2929" s="10" t="str">
        <f t="shared" si="45"/>
        <v>HU0000002926</v>
      </c>
    </row>
    <row r="2930" spans="26:27" ht="42" x14ac:dyDescent="0.25">
      <c r="Z2930" s="10" t="s">
        <v>2968</v>
      </c>
      <c r="AA2930" s="10" t="str">
        <f t="shared" si="45"/>
        <v>HU0000002927</v>
      </c>
    </row>
    <row r="2931" spans="26:27" ht="42" x14ac:dyDescent="0.25">
      <c r="Z2931" s="10" t="s">
        <v>2969</v>
      </c>
      <c r="AA2931" s="10" t="str">
        <f t="shared" si="45"/>
        <v>HU0000002928</v>
      </c>
    </row>
    <row r="2932" spans="26:27" ht="42" x14ac:dyDescent="0.25">
      <c r="Z2932" s="10" t="s">
        <v>2970</v>
      </c>
      <c r="AA2932" s="10" t="str">
        <f t="shared" si="45"/>
        <v>HU0000002929</v>
      </c>
    </row>
    <row r="2933" spans="26:27" ht="42" x14ac:dyDescent="0.25">
      <c r="Z2933" s="10" t="s">
        <v>2971</v>
      </c>
      <c r="AA2933" s="10" t="str">
        <f t="shared" si="45"/>
        <v>HU0000002930</v>
      </c>
    </row>
    <row r="2934" spans="26:27" ht="42" x14ac:dyDescent="0.25">
      <c r="Z2934" s="10" t="s">
        <v>2972</v>
      </c>
      <c r="AA2934" s="10" t="str">
        <f t="shared" si="45"/>
        <v>HU0000002931</v>
      </c>
    </row>
    <row r="2935" spans="26:27" ht="42" x14ac:dyDescent="0.25">
      <c r="Z2935" s="10" t="s">
        <v>2973</v>
      </c>
      <c r="AA2935" s="10" t="str">
        <f t="shared" si="45"/>
        <v>HU0000002932</v>
      </c>
    </row>
    <row r="2936" spans="26:27" ht="42" x14ac:dyDescent="0.25">
      <c r="Z2936" s="10" t="s">
        <v>2974</v>
      </c>
      <c r="AA2936" s="10" t="str">
        <f t="shared" si="45"/>
        <v>HU0000002933</v>
      </c>
    </row>
    <row r="2937" spans="26:27" ht="42" x14ac:dyDescent="0.25">
      <c r="Z2937" s="10" t="s">
        <v>2975</v>
      </c>
      <c r="AA2937" s="10" t="str">
        <f t="shared" si="45"/>
        <v>HU0000002934</v>
      </c>
    </row>
    <row r="2938" spans="26:27" ht="42" x14ac:dyDescent="0.25">
      <c r="Z2938" s="10" t="s">
        <v>2976</v>
      </c>
      <c r="AA2938" s="10" t="str">
        <f t="shared" si="45"/>
        <v>HU0000002935</v>
      </c>
    </row>
    <row r="2939" spans="26:27" ht="42" x14ac:dyDescent="0.25">
      <c r="Z2939" s="10" t="s">
        <v>2977</v>
      </c>
      <c r="AA2939" s="10" t="str">
        <f t="shared" si="45"/>
        <v>HU0000002936</v>
      </c>
    </row>
    <row r="2940" spans="26:27" ht="42" x14ac:dyDescent="0.25">
      <c r="Z2940" s="10" t="s">
        <v>2978</v>
      </c>
      <c r="AA2940" s="10" t="str">
        <f t="shared" si="45"/>
        <v>HU0000002937</v>
      </c>
    </row>
    <row r="2941" spans="26:27" ht="42" x14ac:dyDescent="0.25">
      <c r="Z2941" s="10" t="s">
        <v>2979</v>
      </c>
      <c r="AA2941" s="10" t="str">
        <f t="shared" si="45"/>
        <v>HU0000002938</v>
      </c>
    </row>
    <row r="2942" spans="26:27" ht="42" x14ac:dyDescent="0.25">
      <c r="Z2942" s="10" t="s">
        <v>2980</v>
      </c>
      <c r="AA2942" s="10" t="str">
        <f t="shared" si="45"/>
        <v>HU0000002939</v>
      </c>
    </row>
    <row r="2943" spans="26:27" ht="42" x14ac:dyDescent="0.25">
      <c r="Z2943" s="10" t="s">
        <v>2981</v>
      </c>
      <c r="AA2943" s="10" t="str">
        <f t="shared" si="45"/>
        <v>HU0000002940</v>
      </c>
    </row>
    <row r="2944" spans="26:27" ht="42" x14ac:dyDescent="0.25">
      <c r="Z2944" s="10" t="s">
        <v>2982</v>
      </c>
      <c r="AA2944" s="10" t="str">
        <f t="shared" si="45"/>
        <v>HU0000002941</v>
      </c>
    </row>
    <row r="2945" spans="26:27" ht="42" x14ac:dyDescent="0.25">
      <c r="Z2945" s="10" t="s">
        <v>2983</v>
      </c>
      <c r="AA2945" s="10" t="str">
        <f t="shared" si="45"/>
        <v>HU0000002942</v>
      </c>
    </row>
    <row r="2946" spans="26:27" ht="42" x14ac:dyDescent="0.25">
      <c r="Z2946" s="10" t="s">
        <v>2984</v>
      </c>
      <c r="AA2946" s="10" t="str">
        <f t="shared" si="45"/>
        <v>HU0000002943</v>
      </c>
    </row>
    <row r="2947" spans="26:27" ht="42" x14ac:dyDescent="0.25">
      <c r="Z2947" s="10" t="s">
        <v>2985</v>
      </c>
      <c r="AA2947" s="10" t="str">
        <f t="shared" si="45"/>
        <v>HU0000002944</v>
      </c>
    </row>
    <row r="2948" spans="26:27" ht="42" x14ac:dyDescent="0.25">
      <c r="Z2948" s="10" t="s">
        <v>2986</v>
      </c>
      <c r="AA2948" s="10" t="str">
        <f t="shared" ref="AA2948:AA3011" si="46">CONCATENATE(D2948,G2948,Y2948,Z2948)</f>
        <v>HU0000002945</v>
      </c>
    </row>
    <row r="2949" spans="26:27" ht="42" x14ac:dyDescent="0.25">
      <c r="Z2949" s="10" t="s">
        <v>2987</v>
      </c>
      <c r="AA2949" s="10" t="str">
        <f t="shared" si="46"/>
        <v>HU0000002946</v>
      </c>
    </row>
    <row r="2950" spans="26:27" ht="42" x14ac:dyDescent="0.25">
      <c r="Z2950" s="10" t="s">
        <v>2988</v>
      </c>
      <c r="AA2950" s="10" t="str">
        <f t="shared" si="46"/>
        <v>HU0000002947</v>
      </c>
    </row>
    <row r="2951" spans="26:27" ht="42" x14ac:dyDescent="0.25">
      <c r="Z2951" s="10" t="s">
        <v>2989</v>
      </c>
      <c r="AA2951" s="10" t="str">
        <f t="shared" si="46"/>
        <v>HU0000002948</v>
      </c>
    </row>
    <row r="2952" spans="26:27" ht="42" x14ac:dyDescent="0.25">
      <c r="Z2952" s="10" t="s">
        <v>2990</v>
      </c>
      <c r="AA2952" s="10" t="str">
        <f t="shared" si="46"/>
        <v>HU0000002949</v>
      </c>
    </row>
    <row r="2953" spans="26:27" ht="42" x14ac:dyDescent="0.25">
      <c r="Z2953" s="10" t="s">
        <v>2991</v>
      </c>
      <c r="AA2953" s="10" t="str">
        <f t="shared" si="46"/>
        <v>HU0000002950</v>
      </c>
    </row>
    <row r="2954" spans="26:27" ht="42" x14ac:dyDescent="0.25">
      <c r="Z2954" s="10" t="s">
        <v>2992</v>
      </c>
      <c r="AA2954" s="10" t="str">
        <f t="shared" si="46"/>
        <v>HU0000002951</v>
      </c>
    </row>
    <row r="2955" spans="26:27" ht="42" x14ac:dyDescent="0.25">
      <c r="Z2955" s="10" t="s">
        <v>2993</v>
      </c>
      <c r="AA2955" s="10" t="str">
        <f t="shared" si="46"/>
        <v>HU0000002952</v>
      </c>
    </row>
    <row r="2956" spans="26:27" ht="42" x14ac:dyDescent="0.25">
      <c r="Z2956" s="10" t="s">
        <v>2994</v>
      </c>
      <c r="AA2956" s="10" t="str">
        <f t="shared" si="46"/>
        <v>HU0000002953</v>
      </c>
    </row>
    <row r="2957" spans="26:27" ht="42" x14ac:dyDescent="0.25">
      <c r="Z2957" s="10" t="s">
        <v>2995</v>
      </c>
      <c r="AA2957" s="10" t="str">
        <f t="shared" si="46"/>
        <v>HU0000002954</v>
      </c>
    </row>
    <row r="2958" spans="26:27" ht="42" x14ac:dyDescent="0.25">
      <c r="Z2958" s="10" t="s">
        <v>2996</v>
      </c>
      <c r="AA2958" s="10" t="str">
        <f t="shared" si="46"/>
        <v>HU0000002955</v>
      </c>
    </row>
    <row r="2959" spans="26:27" ht="42" x14ac:dyDescent="0.25">
      <c r="Z2959" s="10" t="s">
        <v>2997</v>
      </c>
      <c r="AA2959" s="10" t="str">
        <f t="shared" si="46"/>
        <v>HU0000002956</v>
      </c>
    </row>
    <row r="2960" spans="26:27" ht="42" x14ac:dyDescent="0.25">
      <c r="Z2960" s="10" t="s">
        <v>2998</v>
      </c>
      <c r="AA2960" s="10" t="str">
        <f t="shared" si="46"/>
        <v>HU0000002957</v>
      </c>
    </row>
    <row r="2961" spans="26:27" ht="42" x14ac:dyDescent="0.25">
      <c r="Z2961" s="10" t="s">
        <v>2999</v>
      </c>
      <c r="AA2961" s="10" t="str">
        <f t="shared" si="46"/>
        <v>HU0000002958</v>
      </c>
    </row>
    <row r="2962" spans="26:27" ht="42" x14ac:dyDescent="0.25">
      <c r="Z2962" s="10" t="s">
        <v>3000</v>
      </c>
      <c r="AA2962" s="10" t="str">
        <f t="shared" si="46"/>
        <v>HU0000002959</v>
      </c>
    </row>
    <row r="2963" spans="26:27" ht="42" x14ac:dyDescent="0.25">
      <c r="Z2963" s="10" t="s">
        <v>3001</v>
      </c>
      <c r="AA2963" s="10" t="str">
        <f t="shared" si="46"/>
        <v>HU0000002960</v>
      </c>
    </row>
    <row r="2964" spans="26:27" ht="42" x14ac:dyDescent="0.25">
      <c r="Z2964" s="10" t="s">
        <v>3002</v>
      </c>
      <c r="AA2964" s="10" t="str">
        <f t="shared" si="46"/>
        <v>HU0000002961</v>
      </c>
    </row>
    <row r="2965" spans="26:27" ht="42" x14ac:dyDescent="0.25">
      <c r="Z2965" s="10" t="s">
        <v>3003</v>
      </c>
      <c r="AA2965" s="10" t="str">
        <f t="shared" si="46"/>
        <v>HU0000002962</v>
      </c>
    </row>
    <row r="2966" spans="26:27" ht="42" x14ac:dyDescent="0.25">
      <c r="Z2966" s="10" t="s">
        <v>3004</v>
      </c>
      <c r="AA2966" s="10" t="str">
        <f t="shared" si="46"/>
        <v>HU0000002963</v>
      </c>
    </row>
    <row r="2967" spans="26:27" ht="42" x14ac:dyDescent="0.25">
      <c r="Z2967" s="10" t="s">
        <v>3005</v>
      </c>
      <c r="AA2967" s="10" t="str">
        <f t="shared" si="46"/>
        <v>HU0000002964</v>
      </c>
    </row>
    <row r="2968" spans="26:27" ht="42" x14ac:dyDescent="0.25">
      <c r="Z2968" s="10" t="s">
        <v>3006</v>
      </c>
      <c r="AA2968" s="10" t="str">
        <f t="shared" si="46"/>
        <v>HU0000002965</v>
      </c>
    </row>
    <row r="2969" spans="26:27" ht="42" x14ac:dyDescent="0.25">
      <c r="Z2969" s="10" t="s">
        <v>3007</v>
      </c>
      <c r="AA2969" s="10" t="str">
        <f t="shared" si="46"/>
        <v>HU0000002966</v>
      </c>
    </row>
    <row r="2970" spans="26:27" ht="42" x14ac:dyDescent="0.25">
      <c r="Z2970" s="10" t="s">
        <v>3008</v>
      </c>
      <c r="AA2970" s="10" t="str">
        <f t="shared" si="46"/>
        <v>HU0000002967</v>
      </c>
    </row>
    <row r="2971" spans="26:27" ht="42" x14ac:dyDescent="0.25">
      <c r="Z2971" s="10" t="s">
        <v>3009</v>
      </c>
      <c r="AA2971" s="10" t="str">
        <f t="shared" si="46"/>
        <v>HU0000002968</v>
      </c>
    </row>
    <row r="2972" spans="26:27" ht="42" x14ac:dyDescent="0.25">
      <c r="Z2972" s="10" t="s">
        <v>3010</v>
      </c>
      <c r="AA2972" s="10" t="str">
        <f t="shared" si="46"/>
        <v>HU0000002969</v>
      </c>
    </row>
    <row r="2973" spans="26:27" ht="42" x14ac:dyDescent="0.25">
      <c r="Z2973" s="10" t="s">
        <v>3011</v>
      </c>
      <c r="AA2973" s="10" t="str">
        <f t="shared" si="46"/>
        <v>HU0000002970</v>
      </c>
    </row>
    <row r="2974" spans="26:27" ht="42" x14ac:dyDescent="0.25">
      <c r="Z2974" s="10" t="s">
        <v>3012</v>
      </c>
      <c r="AA2974" s="10" t="str">
        <f t="shared" si="46"/>
        <v>HU0000002971</v>
      </c>
    </row>
    <row r="2975" spans="26:27" ht="42" x14ac:dyDescent="0.25">
      <c r="Z2975" s="10" t="s">
        <v>3013</v>
      </c>
      <c r="AA2975" s="10" t="str">
        <f t="shared" si="46"/>
        <v>HU0000002972</v>
      </c>
    </row>
    <row r="2976" spans="26:27" ht="42" x14ac:dyDescent="0.25">
      <c r="Z2976" s="10" t="s">
        <v>3014</v>
      </c>
      <c r="AA2976" s="10" t="str">
        <f t="shared" si="46"/>
        <v>HU0000002973</v>
      </c>
    </row>
    <row r="2977" spans="26:27" ht="42" x14ac:dyDescent="0.25">
      <c r="Z2977" s="10" t="s">
        <v>3015</v>
      </c>
      <c r="AA2977" s="10" t="str">
        <f t="shared" si="46"/>
        <v>HU0000002974</v>
      </c>
    </row>
    <row r="2978" spans="26:27" ht="42" x14ac:dyDescent="0.25">
      <c r="Z2978" s="10" t="s">
        <v>3016</v>
      </c>
      <c r="AA2978" s="10" t="str">
        <f t="shared" si="46"/>
        <v>HU0000002975</v>
      </c>
    </row>
    <row r="2979" spans="26:27" ht="42" x14ac:dyDescent="0.25">
      <c r="Z2979" s="10" t="s">
        <v>3017</v>
      </c>
      <c r="AA2979" s="10" t="str">
        <f t="shared" si="46"/>
        <v>HU0000002976</v>
      </c>
    </row>
    <row r="2980" spans="26:27" ht="42" x14ac:dyDescent="0.25">
      <c r="Z2980" s="10" t="s">
        <v>3018</v>
      </c>
      <c r="AA2980" s="10" t="str">
        <f t="shared" si="46"/>
        <v>HU0000002977</v>
      </c>
    </row>
    <row r="2981" spans="26:27" ht="42" x14ac:dyDescent="0.25">
      <c r="Z2981" s="10" t="s">
        <v>3019</v>
      </c>
      <c r="AA2981" s="10" t="str">
        <f t="shared" si="46"/>
        <v>HU0000002978</v>
      </c>
    </row>
    <row r="2982" spans="26:27" ht="42" x14ac:dyDescent="0.25">
      <c r="Z2982" s="10" t="s">
        <v>3020</v>
      </c>
      <c r="AA2982" s="10" t="str">
        <f t="shared" si="46"/>
        <v>HU0000002979</v>
      </c>
    </row>
    <row r="2983" spans="26:27" ht="42" x14ac:dyDescent="0.25">
      <c r="Z2983" s="10" t="s">
        <v>3021</v>
      </c>
      <c r="AA2983" s="10" t="str">
        <f t="shared" si="46"/>
        <v>HU0000002980</v>
      </c>
    </row>
    <row r="2984" spans="26:27" ht="42" x14ac:dyDescent="0.25">
      <c r="Z2984" s="10" t="s">
        <v>3022</v>
      </c>
      <c r="AA2984" s="10" t="str">
        <f t="shared" si="46"/>
        <v>HU0000002981</v>
      </c>
    </row>
    <row r="2985" spans="26:27" ht="42" x14ac:dyDescent="0.25">
      <c r="Z2985" s="10" t="s">
        <v>3023</v>
      </c>
      <c r="AA2985" s="10" t="str">
        <f t="shared" si="46"/>
        <v>HU0000002982</v>
      </c>
    </row>
    <row r="2986" spans="26:27" ht="42" x14ac:dyDescent="0.25">
      <c r="Z2986" s="10" t="s">
        <v>3024</v>
      </c>
      <c r="AA2986" s="10" t="str">
        <f t="shared" si="46"/>
        <v>HU0000002983</v>
      </c>
    </row>
    <row r="2987" spans="26:27" ht="42" x14ac:dyDescent="0.25">
      <c r="Z2987" s="10" t="s">
        <v>3025</v>
      </c>
      <c r="AA2987" s="10" t="str">
        <f t="shared" si="46"/>
        <v>HU0000002984</v>
      </c>
    </row>
    <row r="2988" spans="26:27" ht="42" x14ac:dyDescent="0.25">
      <c r="Z2988" s="10" t="s">
        <v>3026</v>
      </c>
      <c r="AA2988" s="10" t="str">
        <f t="shared" si="46"/>
        <v>HU0000002985</v>
      </c>
    </row>
    <row r="2989" spans="26:27" ht="42" x14ac:dyDescent="0.25">
      <c r="Z2989" s="10" t="s">
        <v>3027</v>
      </c>
      <c r="AA2989" s="10" t="str">
        <f t="shared" si="46"/>
        <v>HU0000002986</v>
      </c>
    </row>
    <row r="2990" spans="26:27" ht="42" x14ac:dyDescent="0.25">
      <c r="Z2990" s="10" t="s">
        <v>3028</v>
      </c>
      <c r="AA2990" s="10" t="str">
        <f t="shared" si="46"/>
        <v>HU0000002987</v>
      </c>
    </row>
    <row r="2991" spans="26:27" ht="42" x14ac:dyDescent="0.25">
      <c r="Z2991" s="10" t="s">
        <v>3029</v>
      </c>
      <c r="AA2991" s="10" t="str">
        <f t="shared" si="46"/>
        <v>HU0000002988</v>
      </c>
    </row>
    <row r="2992" spans="26:27" ht="42" x14ac:dyDescent="0.25">
      <c r="Z2992" s="10" t="s">
        <v>3030</v>
      </c>
      <c r="AA2992" s="10" t="str">
        <f t="shared" si="46"/>
        <v>HU0000002989</v>
      </c>
    </row>
    <row r="2993" spans="26:27" ht="42" x14ac:dyDescent="0.25">
      <c r="Z2993" s="10" t="s">
        <v>3031</v>
      </c>
      <c r="AA2993" s="10" t="str">
        <f t="shared" si="46"/>
        <v>HU0000002990</v>
      </c>
    </row>
    <row r="2994" spans="26:27" ht="42" x14ac:dyDescent="0.25">
      <c r="Z2994" s="10" t="s">
        <v>3032</v>
      </c>
      <c r="AA2994" s="10" t="str">
        <f t="shared" si="46"/>
        <v>HU0000002991</v>
      </c>
    </row>
    <row r="2995" spans="26:27" ht="42" x14ac:dyDescent="0.25">
      <c r="Z2995" s="10" t="s">
        <v>3033</v>
      </c>
      <c r="AA2995" s="10" t="str">
        <f t="shared" si="46"/>
        <v>HU0000002992</v>
      </c>
    </row>
    <row r="2996" spans="26:27" ht="42" x14ac:dyDescent="0.25">
      <c r="Z2996" s="10" t="s">
        <v>3034</v>
      </c>
      <c r="AA2996" s="10" t="str">
        <f t="shared" si="46"/>
        <v>HU0000002993</v>
      </c>
    </row>
    <row r="2997" spans="26:27" ht="42" x14ac:dyDescent="0.25">
      <c r="Z2997" s="10" t="s">
        <v>3035</v>
      </c>
      <c r="AA2997" s="10" t="str">
        <f t="shared" si="46"/>
        <v>HU0000002994</v>
      </c>
    </row>
    <row r="2998" spans="26:27" ht="42" x14ac:dyDescent="0.25">
      <c r="Z2998" s="10" t="s">
        <v>3036</v>
      </c>
      <c r="AA2998" s="10" t="str">
        <f t="shared" si="46"/>
        <v>HU0000002995</v>
      </c>
    </row>
    <row r="2999" spans="26:27" ht="42" x14ac:dyDescent="0.25">
      <c r="Z2999" s="10" t="s">
        <v>3037</v>
      </c>
      <c r="AA2999" s="10" t="str">
        <f t="shared" si="46"/>
        <v>HU0000002996</v>
      </c>
    </row>
    <row r="3000" spans="26:27" ht="42" x14ac:dyDescent="0.25">
      <c r="Z3000" s="10" t="s">
        <v>3038</v>
      </c>
      <c r="AA3000" s="10" t="str">
        <f t="shared" si="46"/>
        <v>HU0000002997</v>
      </c>
    </row>
    <row r="3001" spans="26:27" ht="42" x14ac:dyDescent="0.25">
      <c r="Z3001" s="10" t="s">
        <v>3039</v>
      </c>
      <c r="AA3001" s="10" t="str">
        <f t="shared" si="46"/>
        <v>HU0000002998</v>
      </c>
    </row>
    <row r="3002" spans="26:27" ht="42" x14ac:dyDescent="0.25">
      <c r="Z3002" s="10" t="s">
        <v>3040</v>
      </c>
      <c r="AA3002" s="10" t="str">
        <f t="shared" si="46"/>
        <v>HU0000002999</v>
      </c>
    </row>
    <row r="3003" spans="26:27" ht="42" x14ac:dyDescent="0.25">
      <c r="Z3003" s="10" t="s">
        <v>3041</v>
      </c>
      <c r="AA3003" s="10" t="str">
        <f t="shared" si="46"/>
        <v>HU0000003000</v>
      </c>
    </row>
    <row r="3004" spans="26:27" ht="42" x14ac:dyDescent="0.25">
      <c r="Z3004" s="10" t="s">
        <v>3042</v>
      </c>
      <c r="AA3004" s="10" t="str">
        <f t="shared" si="46"/>
        <v>HU0000003001</v>
      </c>
    </row>
    <row r="3005" spans="26:27" ht="42" x14ac:dyDescent="0.25">
      <c r="Z3005" s="10" t="s">
        <v>3043</v>
      </c>
      <c r="AA3005" s="10" t="str">
        <f t="shared" si="46"/>
        <v>HU0000003002</v>
      </c>
    </row>
    <row r="3006" spans="26:27" ht="42" x14ac:dyDescent="0.25">
      <c r="Z3006" s="10" t="s">
        <v>3044</v>
      </c>
      <c r="AA3006" s="10" t="str">
        <f t="shared" si="46"/>
        <v>HU0000003003</v>
      </c>
    </row>
    <row r="3007" spans="26:27" ht="42" x14ac:dyDescent="0.25">
      <c r="Z3007" s="10" t="s">
        <v>3045</v>
      </c>
      <c r="AA3007" s="10" t="str">
        <f t="shared" si="46"/>
        <v>HU0000003004</v>
      </c>
    </row>
    <row r="3008" spans="26:27" ht="42" x14ac:dyDescent="0.25">
      <c r="Z3008" s="10" t="s">
        <v>3046</v>
      </c>
      <c r="AA3008" s="10" t="str">
        <f t="shared" si="46"/>
        <v>HU0000003005</v>
      </c>
    </row>
    <row r="3009" spans="26:27" ht="42" x14ac:dyDescent="0.25">
      <c r="Z3009" s="10" t="s">
        <v>3047</v>
      </c>
      <c r="AA3009" s="10" t="str">
        <f t="shared" si="46"/>
        <v>HU0000003006</v>
      </c>
    </row>
    <row r="3010" spans="26:27" ht="42" x14ac:dyDescent="0.25">
      <c r="Z3010" s="10" t="s">
        <v>3048</v>
      </c>
      <c r="AA3010" s="10" t="str">
        <f t="shared" si="46"/>
        <v>HU0000003007</v>
      </c>
    </row>
    <row r="3011" spans="26:27" ht="42" x14ac:dyDescent="0.25">
      <c r="Z3011" s="10" t="s">
        <v>3049</v>
      </c>
      <c r="AA3011" s="10" t="str">
        <f t="shared" si="46"/>
        <v>HU0000003008</v>
      </c>
    </row>
    <row r="3012" spans="26:27" ht="42" x14ac:dyDescent="0.25">
      <c r="Z3012" s="10" t="s">
        <v>3050</v>
      </c>
      <c r="AA3012" s="10" t="str">
        <f t="shared" ref="AA3012:AA3075" si="47">CONCATENATE(D3012,G3012,Y3012,Z3012)</f>
        <v>HU0000003009</v>
      </c>
    </row>
    <row r="3013" spans="26:27" ht="42" x14ac:dyDescent="0.25">
      <c r="Z3013" s="10" t="s">
        <v>3051</v>
      </c>
      <c r="AA3013" s="10" t="str">
        <f t="shared" si="47"/>
        <v>HU0000003010</v>
      </c>
    </row>
    <row r="3014" spans="26:27" ht="42" x14ac:dyDescent="0.25">
      <c r="Z3014" s="10" t="s">
        <v>3052</v>
      </c>
      <c r="AA3014" s="10" t="str">
        <f t="shared" si="47"/>
        <v>HU0000003011</v>
      </c>
    </row>
    <row r="3015" spans="26:27" ht="42" x14ac:dyDescent="0.25">
      <c r="Z3015" s="10" t="s">
        <v>3053</v>
      </c>
      <c r="AA3015" s="10" t="str">
        <f t="shared" si="47"/>
        <v>HU0000003012</v>
      </c>
    </row>
    <row r="3016" spans="26:27" ht="42" x14ac:dyDescent="0.25">
      <c r="Z3016" s="10" t="s">
        <v>3054</v>
      </c>
      <c r="AA3016" s="10" t="str">
        <f t="shared" si="47"/>
        <v>HU0000003013</v>
      </c>
    </row>
    <row r="3017" spans="26:27" ht="42" x14ac:dyDescent="0.25">
      <c r="Z3017" s="10" t="s">
        <v>3055</v>
      </c>
      <c r="AA3017" s="10" t="str">
        <f t="shared" si="47"/>
        <v>HU0000003014</v>
      </c>
    </row>
    <row r="3018" spans="26:27" ht="42" x14ac:dyDescent="0.25">
      <c r="Z3018" s="10" t="s">
        <v>3056</v>
      </c>
      <c r="AA3018" s="10" t="str">
        <f t="shared" si="47"/>
        <v>HU0000003015</v>
      </c>
    </row>
    <row r="3019" spans="26:27" ht="42" x14ac:dyDescent="0.25">
      <c r="Z3019" s="10" t="s">
        <v>3057</v>
      </c>
      <c r="AA3019" s="10" t="str">
        <f t="shared" si="47"/>
        <v>HU0000003016</v>
      </c>
    </row>
    <row r="3020" spans="26:27" ht="42" x14ac:dyDescent="0.25">
      <c r="Z3020" s="10" t="s">
        <v>3058</v>
      </c>
      <c r="AA3020" s="10" t="str">
        <f t="shared" si="47"/>
        <v>HU0000003017</v>
      </c>
    </row>
    <row r="3021" spans="26:27" ht="42" x14ac:dyDescent="0.25">
      <c r="Z3021" s="10" t="s">
        <v>3059</v>
      </c>
      <c r="AA3021" s="10" t="str">
        <f t="shared" si="47"/>
        <v>HU0000003018</v>
      </c>
    </row>
    <row r="3022" spans="26:27" ht="42" x14ac:dyDescent="0.25">
      <c r="Z3022" s="10" t="s">
        <v>3060</v>
      </c>
      <c r="AA3022" s="10" t="str">
        <f t="shared" si="47"/>
        <v>HU0000003019</v>
      </c>
    </row>
    <row r="3023" spans="26:27" ht="42" x14ac:dyDescent="0.25">
      <c r="Z3023" s="10" t="s">
        <v>3061</v>
      </c>
      <c r="AA3023" s="10" t="str">
        <f t="shared" si="47"/>
        <v>HU0000003020</v>
      </c>
    </row>
    <row r="3024" spans="26:27" ht="42" x14ac:dyDescent="0.25">
      <c r="Z3024" s="10" t="s">
        <v>3062</v>
      </c>
      <c r="AA3024" s="10" t="str">
        <f t="shared" si="47"/>
        <v>HU0000003021</v>
      </c>
    </row>
    <row r="3025" spans="26:27" ht="42" x14ac:dyDescent="0.25">
      <c r="Z3025" s="10" t="s">
        <v>3063</v>
      </c>
      <c r="AA3025" s="10" t="str">
        <f t="shared" si="47"/>
        <v>HU0000003022</v>
      </c>
    </row>
    <row r="3026" spans="26:27" ht="42" x14ac:dyDescent="0.25">
      <c r="Z3026" s="10" t="s">
        <v>3064</v>
      </c>
      <c r="AA3026" s="10" t="str">
        <f t="shared" si="47"/>
        <v>HU0000003023</v>
      </c>
    </row>
    <row r="3027" spans="26:27" ht="42" x14ac:dyDescent="0.25">
      <c r="Z3027" s="10" t="s">
        <v>3065</v>
      </c>
      <c r="AA3027" s="10" t="str">
        <f t="shared" si="47"/>
        <v>HU0000003024</v>
      </c>
    </row>
    <row r="3028" spans="26:27" ht="42" x14ac:dyDescent="0.25">
      <c r="Z3028" s="10" t="s">
        <v>3066</v>
      </c>
      <c r="AA3028" s="10" t="str">
        <f t="shared" si="47"/>
        <v>HU0000003025</v>
      </c>
    </row>
    <row r="3029" spans="26:27" ht="42" x14ac:dyDescent="0.25">
      <c r="Z3029" s="10" t="s">
        <v>3067</v>
      </c>
      <c r="AA3029" s="10" t="str">
        <f t="shared" si="47"/>
        <v>HU0000003026</v>
      </c>
    </row>
    <row r="3030" spans="26:27" ht="42" x14ac:dyDescent="0.25">
      <c r="Z3030" s="10" t="s">
        <v>3068</v>
      </c>
      <c r="AA3030" s="10" t="str">
        <f t="shared" si="47"/>
        <v>HU0000003027</v>
      </c>
    </row>
    <row r="3031" spans="26:27" ht="42" x14ac:dyDescent="0.25">
      <c r="Z3031" s="10" t="s">
        <v>3069</v>
      </c>
      <c r="AA3031" s="10" t="str">
        <f t="shared" si="47"/>
        <v>HU0000003028</v>
      </c>
    </row>
    <row r="3032" spans="26:27" ht="42" x14ac:dyDescent="0.25">
      <c r="Z3032" s="10" t="s">
        <v>3070</v>
      </c>
      <c r="AA3032" s="10" t="str">
        <f t="shared" si="47"/>
        <v>HU0000003029</v>
      </c>
    </row>
    <row r="3033" spans="26:27" ht="42" x14ac:dyDescent="0.25">
      <c r="Z3033" s="10" t="s">
        <v>3071</v>
      </c>
      <c r="AA3033" s="10" t="str">
        <f t="shared" si="47"/>
        <v>HU0000003030</v>
      </c>
    </row>
    <row r="3034" spans="26:27" ht="42" x14ac:dyDescent="0.25">
      <c r="Z3034" s="10" t="s">
        <v>3072</v>
      </c>
      <c r="AA3034" s="10" t="str">
        <f t="shared" si="47"/>
        <v>HU0000003031</v>
      </c>
    </row>
    <row r="3035" spans="26:27" ht="42" x14ac:dyDescent="0.25">
      <c r="Z3035" s="10" t="s">
        <v>3073</v>
      </c>
      <c r="AA3035" s="10" t="str">
        <f t="shared" si="47"/>
        <v>HU0000003032</v>
      </c>
    </row>
    <row r="3036" spans="26:27" ht="42" x14ac:dyDescent="0.25">
      <c r="Z3036" s="10" t="s">
        <v>3074</v>
      </c>
      <c r="AA3036" s="10" t="str">
        <f t="shared" si="47"/>
        <v>HU0000003033</v>
      </c>
    </row>
    <row r="3037" spans="26:27" ht="42" x14ac:dyDescent="0.25">
      <c r="Z3037" s="10" t="s">
        <v>3075</v>
      </c>
      <c r="AA3037" s="10" t="str">
        <f t="shared" si="47"/>
        <v>HU0000003034</v>
      </c>
    </row>
    <row r="3038" spans="26:27" ht="42" x14ac:dyDescent="0.25">
      <c r="Z3038" s="10" t="s">
        <v>3076</v>
      </c>
      <c r="AA3038" s="10" t="str">
        <f t="shared" si="47"/>
        <v>HU0000003035</v>
      </c>
    </row>
    <row r="3039" spans="26:27" ht="42" x14ac:dyDescent="0.25">
      <c r="Z3039" s="10" t="s">
        <v>3077</v>
      </c>
      <c r="AA3039" s="10" t="str">
        <f t="shared" si="47"/>
        <v>HU0000003036</v>
      </c>
    </row>
    <row r="3040" spans="26:27" ht="42" x14ac:dyDescent="0.25">
      <c r="Z3040" s="10" t="s">
        <v>3078</v>
      </c>
      <c r="AA3040" s="10" t="str">
        <f t="shared" si="47"/>
        <v>HU0000003037</v>
      </c>
    </row>
    <row r="3041" spans="26:27" ht="42" x14ac:dyDescent="0.25">
      <c r="Z3041" s="10" t="s">
        <v>3079</v>
      </c>
      <c r="AA3041" s="10" t="str">
        <f t="shared" si="47"/>
        <v>HU0000003038</v>
      </c>
    </row>
    <row r="3042" spans="26:27" ht="42" x14ac:dyDescent="0.25">
      <c r="Z3042" s="10" t="s">
        <v>3080</v>
      </c>
      <c r="AA3042" s="10" t="str">
        <f t="shared" si="47"/>
        <v>HU0000003039</v>
      </c>
    </row>
    <row r="3043" spans="26:27" ht="42" x14ac:dyDescent="0.25">
      <c r="Z3043" s="10" t="s">
        <v>3081</v>
      </c>
      <c r="AA3043" s="10" t="str">
        <f t="shared" si="47"/>
        <v>HU0000003040</v>
      </c>
    </row>
    <row r="3044" spans="26:27" ht="42" x14ac:dyDescent="0.25">
      <c r="Z3044" s="10" t="s">
        <v>3082</v>
      </c>
      <c r="AA3044" s="10" t="str">
        <f t="shared" si="47"/>
        <v>HU0000003041</v>
      </c>
    </row>
    <row r="3045" spans="26:27" ht="42" x14ac:dyDescent="0.25">
      <c r="Z3045" s="10" t="s">
        <v>3083</v>
      </c>
      <c r="AA3045" s="10" t="str">
        <f t="shared" si="47"/>
        <v>HU0000003042</v>
      </c>
    </row>
    <row r="3046" spans="26:27" ht="42" x14ac:dyDescent="0.25">
      <c r="Z3046" s="10" t="s">
        <v>3084</v>
      </c>
      <c r="AA3046" s="10" t="str">
        <f t="shared" si="47"/>
        <v>HU0000003043</v>
      </c>
    </row>
    <row r="3047" spans="26:27" ht="42" x14ac:dyDescent="0.25">
      <c r="Z3047" s="10" t="s">
        <v>3085</v>
      </c>
      <c r="AA3047" s="10" t="str">
        <f t="shared" si="47"/>
        <v>HU0000003044</v>
      </c>
    </row>
    <row r="3048" spans="26:27" ht="42" x14ac:dyDescent="0.25">
      <c r="Z3048" s="10" t="s">
        <v>3086</v>
      </c>
      <c r="AA3048" s="10" t="str">
        <f t="shared" si="47"/>
        <v>HU0000003045</v>
      </c>
    </row>
    <row r="3049" spans="26:27" ht="42" x14ac:dyDescent="0.25">
      <c r="Z3049" s="10" t="s">
        <v>3087</v>
      </c>
      <c r="AA3049" s="10" t="str">
        <f t="shared" si="47"/>
        <v>HU0000003046</v>
      </c>
    </row>
    <row r="3050" spans="26:27" ht="42" x14ac:dyDescent="0.25">
      <c r="Z3050" s="10" t="s">
        <v>3088</v>
      </c>
      <c r="AA3050" s="10" t="str">
        <f t="shared" si="47"/>
        <v>HU0000003047</v>
      </c>
    </row>
    <row r="3051" spans="26:27" ht="42" x14ac:dyDescent="0.25">
      <c r="Z3051" s="10" t="s">
        <v>3089</v>
      </c>
      <c r="AA3051" s="10" t="str">
        <f t="shared" si="47"/>
        <v>HU0000003048</v>
      </c>
    </row>
    <row r="3052" spans="26:27" ht="42" x14ac:dyDescent="0.25">
      <c r="Z3052" s="10" t="s">
        <v>3090</v>
      </c>
      <c r="AA3052" s="10" t="str">
        <f t="shared" si="47"/>
        <v>HU0000003049</v>
      </c>
    </row>
    <row r="3053" spans="26:27" ht="42" x14ac:dyDescent="0.25">
      <c r="Z3053" s="10" t="s">
        <v>3091</v>
      </c>
      <c r="AA3053" s="10" t="str">
        <f t="shared" si="47"/>
        <v>HU0000003050</v>
      </c>
    </row>
    <row r="3054" spans="26:27" ht="42" x14ac:dyDescent="0.25">
      <c r="Z3054" s="10" t="s">
        <v>3092</v>
      </c>
      <c r="AA3054" s="10" t="str">
        <f t="shared" si="47"/>
        <v>HU0000003051</v>
      </c>
    </row>
    <row r="3055" spans="26:27" ht="42" x14ac:dyDescent="0.25">
      <c r="Z3055" s="10" t="s">
        <v>3093</v>
      </c>
      <c r="AA3055" s="10" t="str">
        <f t="shared" si="47"/>
        <v>HU0000003052</v>
      </c>
    </row>
    <row r="3056" spans="26:27" ht="42" x14ac:dyDescent="0.25">
      <c r="Z3056" s="10" t="s">
        <v>3094</v>
      </c>
      <c r="AA3056" s="10" t="str">
        <f t="shared" si="47"/>
        <v>HU0000003053</v>
      </c>
    </row>
    <row r="3057" spans="26:27" ht="42" x14ac:dyDescent="0.25">
      <c r="Z3057" s="10" t="s">
        <v>3095</v>
      </c>
      <c r="AA3057" s="10" t="str">
        <f t="shared" si="47"/>
        <v>HU0000003054</v>
      </c>
    </row>
    <row r="3058" spans="26:27" ht="42" x14ac:dyDescent="0.25">
      <c r="Z3058" s="10" t="s">
        <v>3096</v>
      </c>
      <c r="AA3058" s="10" t="str">
        <f t="shared" si="47"/>
        <v>HU0000003055</v>
      </c>
    </row>
    <row r="3059" spans="26:27" ht="42" x14ac:dyDescent="0.25">
      <c r="Z3059" s="10" t="s">
        <v>3097</v>
      </c>
      <c r="AA3059" s="10" t="str">
        <f t="shared" si="47"/>
        <v>HU0000003056</v>
      </c>
    </row>
    <row r="3060" spans="26:27" ht="42" x14ac:dyDescent="0.25">
      <c r="Z3060" s="10" t="s">
        <v>3098</v>
      </c>
      <c r="AA3060" s="10" t="str">
        <f t="shared" si="47"/>
        <v>HU0000003057</v>
      </c>
    </row>
    <row r="3061" spans="26:27" ht="42" x14ac:dyDescent="0.25">
      <c r="Z3061" s="10" t="s">
        <v>3099</v>
      </c>
      <c r="AA3061" s="10" t="str">
        <f t="shared" si="47"/>
        <v>HU0000003058</v>
      </c>
    </row>
    <row r="3062" spans="26:27" ht="42" x14ac:dyDescent="0.25">
      <c r="Z3062" s="10" t="s">
        <v>3100</v>
      </c>
      <c r="AA3062" s="10" t="str">
        <f t="shared" si="47"/>
        <v>HU0000003059</v>
      </c>
    </row>
    <row r="3063" spans="26:27" ht="42" x14ac:dyDescent="0.25">
      <c r="Z3063" s="10" t="s">
        <v>3101</v>
      </c>
      <c r="AA3063" s="10" t="str">
        <f t="shared" si="47"/>
        <v>HU0000003060</v>
      </c>
    </row>
    <row r="3064" spans="26:27" ht="42" x14ac:dyDescent="0.25">
      <c r="Z3064" s="10" t="s">
        <v>3102</v>
      </c>
      <c r="AA3064" s="10" t="str">
        <f t="shared" si="47"/>
        <v>HU0000003061</v>
      </c>
    </row>
    <row r="3065" spans="26:27" ht="42" x14ac:dyDescent="0.25">
      <c r="Z3065" s="10" t="s">
        <v>3103</v>
      </c>
      <c r="AA3065" s="10" t="str">
        <f t="shared" si="47"/>
        <v>HU0000003062</v>
      </c>
    </row>
    <row r="3066" spans="26:27" ht="42" x14ac:dyDescent="0.25">
      <c r="Z3066" s="10" t="s">
        <v>3104</v>
      </c>
      <c r="AA3066" s="10" t="str">
        <f t="shared" si="47"/>
        <v>HU0000003063</v>
      </c>
    </row>
    <row r="3067" spans="26:27" ht="42" x14ac:dyDescent="0.25">
      <c r="Z3067" s="10" t="s">
        <v>3105</v>
      </c>
      <c r="AA3067" s="10" t="str">
        <f t="shared" si="47"/>
        <v>HU0000003064</v>
      </c>
    </row>
    <row r="3068" spans="26:27" ht="42" x14ac:dyDescent="0.25">
      <c r="Z3068" s="10" t="s">
        <v>3106</v>
      </c>
      <c r="AA3068" s="10" t="str">
        <f t="shared" si="47"/>
        <v>HU0000003065</v>
      </c>
    </row>
    <row r="3069" spans="26:27" ht="42" x14ac:dyDescent="0.25">
      <c r="Z3069" s="10" t="s">
        <v>3107</v>
      </c>
      <c r="AA3069" s="10" t="str">
        <f t="shared" si="47"/>
        <v>HU0000003066</v>
      </c>
    </row>
    <row r="3070" spans="26:27" ht="42" x14ac:dyDescent="0.25">
      <c r="Z3070" s="10" t="s">
        <v>3108</v>
      </c>
      <c r="AA3070" s="10" t="str">
        <f t="shared" si="47"/>
        <v>HU0000003067</v>
      </c>
    </row>
    <row r="3071" spans="26:27" ht="42" x14ac:dyDescent="0.25">
      <c r="Z3071" s="10" t="s">
        <v>3109</v>
      </c>
      <c r="AA3071" s="10" t="str">
        <f t="shared" si="47"/>
        <v>HU0000003068</v>
      </c>
    </row>
    <row r="3072" spans="26:27" ht="42" x14ac:dyDescent="0.25">
      <c r="Z3072" s="10" t="s">
        <v>3110</v>
      </c>
      <c r="AA3072" s="10" t="str">
        <f t="shared" si="47"/>
        <v>HU0000003069</v>
      </c>
    </row>
    <row r="3073" spans="26:27" ht="42" x14ac:dyDescent="0.25">
      <c r="Z3073" s="10" t="s">
        <v>3111</v>
      </c>
      <c r="AA3073" s="10" t="str">
        <f t="shared" si="47"/>
        <v>HU0000003070</v>
      </c>
    </row>
    <row r="3074" spans="26:27" ht="42" x14ac:dyDescent="0.25">
      <c r="Z3074" s="10" t="s">
        <v>3112</v>
      </c>
      <c r="AA3074" s="10" t="str">
        <f t="shared" si="47"/>
        <v>HU0000003071</v>
      </c>
    </row>
    <row r="3075" spans="26:27" ht="42" x14ac:dyDescent="0.25">
      <c r="Z3075" s="10" t="s">
        <v>3113</v>
      </c>
      <c r="AA3075" s="10" t="str">
        <f t="shared" si="47"/>
        <v>HU0000003072</v>
      </c>
    </row>
    <row r="3076" spans="26:27" ht="42" x14ac:dyDescent="0.25">
      <c r="Z3076" s="10" t="s">
        <v>3114</v>
      </c>
      <c r="AA3076" s="10" t="str">
        <f t="shared" ref="AA3076:AA3139" si="48">CONCATENATE(D3076,G3076,Y3076,Z3076)</f>
        <v>HU0000003073</v>
      </c>
    </row>
    <row r="3077" spans="26:27" ht="42" x14ac:dyDescent="0.25">
      <c r="Z3077" s="10" t="s">
        <v>3115</v>
      </c>
      <c r="AA3077" s="10" t="str">
        <f t="shared" si="48"/>
        <v>HU0000003074</v>
      </c>
    </row>
    <row r="3078" spans="26:27" ht="42" x14ac:dyDescent="0.25">
      <c r="Z3078" s="10" t="s">
        <v>3116</v>
      </c>
      <c r="AA3078" s="10" t="str">
        <f t="shared" si="48"/>
        <v>HU0000003075</v>
      </c>
    </row>
    <row r="3079" spans="26:27" ht="42" x14ac:dyDescent="0.25">
      <c r="Z3079" s="10" t="s">
        <v>3117</v>
      </c>
      <c r="AA3079" s="10" t="str">
        <f t="shared" si="48"/>
        <v>HU0000003076</v>
      </c>
    </row>
    <row r="3080" spans="26:27" ht="42" x14ac:dyDescent="0.25">
      <c r="Z3080" s="10" t="s">
        <v>3118</v>
      </c>
      <c r="AA3080" s="10" t="str">
        <f t="shared" si="48"/>
        <v>HU0000003077</v>
      </c>
    </row>
    <row r="3081" spans="26:27" ht="42" x14ac:dyDescent="0.25">
      <c r="Z3081" s="10" t="s">
        <v>3119</v>
      </c>
      <c r="AA3081" s="10" t="str">
        <f t="shared" si="48"/>
        <v>HU0000003078</v>
      </c>
    </row>
    <row r="3082" spans="26:27" ht="42" x14ac:dyDescent="0.25">
      <c r="Z3082" s="10" t="s">
        <v>3120</v>
      </c>
      <c r="AA3082" s="10" t="str">
        <f t="shared" si="48"/>
        <v>HU0000003079</v>
      </c>
    </row>
    <row r="3083" spans="26:27" ht="42" x14ac:dyDescent="0.25">
      <c r="Z3083" s="10" t="s">
        <v>3121</v>
      </c>
      <c r="AA3083" s="10" t="str">
        <f t="shared" si="48"/>
        <v>HU0000003080</v>
      </c>
    </row>
    <row r="3084" spans="26:27" ht="42" x14ac:dyDescent="0.25">
      <c r="Z3084" s="10" t="s">
        <v>3122</v>
      </c>
      <c r="AA3084" s="10" t="str">
        <f t="shared" si="48"/>
        <v>HU0000003081</v>
      </c>
    </row>
    <row r="3085" spans="26:27" ht="42" x14ac:dyDescent="0.25">
      <c r="Z3085" s="10" t="s">
        <v>3123</v>
      </c>
      <c r="AA3085" s="10" t="str">
        <f t="shared" si="48"/>
        <v>HU0000003082</v>
      </c>
    </row>
    <row r="3086" spans="26:27" ht="42" x14ac:dyDescent="0.25">
      <c r="Z3086" s="10" t="s">
        <v>3124</v>
      </c>
      <c r="AA3086" s="10" t="str">
        <f t="shared" si="48"/>
        <v>HU0000003083</v>
      </c>
    </row>
    <row r="3087" spans="26:27" ht="42" x14ac:dyDescent="0.25">
      <c r="Z3087" s="10" t="s">
        <v>3125</v>
      </c>
      <c r="AA3087" s="10" t="str">
        <f t="shared" si="48"/>
        <v>HU0000003084</v>
      </c>
    </row>
    <row r="3088" spans="26:27" ht="42" x14ac:dyDescent="0.25">
      <c r="Z3088" s="10" t="s">
        <v>3126</v>
      </c>
      <c r="AA3088" s="10" t="str">
        <f t="shared" si="48"/>
        <v>HU0000003085</v>
      </c>
    </row>
    <row r="3089" spans="26:27" ht="42" x14ac:dyDescent="0.25">
      <c r="Z3089" s="10" t="s">
        <v>3127</v>
      </c>
      <c r="AA3089" s="10" t="str">
        <f t="shared" si="48"/>
        <v>HU0000003086</v>
      </c>
    </row>
    <row r="3090" spans="26:27" ht="42" x14ac:dyDescent="0.25">
      <c r="Z3090" s="10" t="s">
        <v>3128</v>
      </c>
      <c r="AA3090" s="10" t="str">
        <f t="shared" si="48"/>
        <v>HU0000003087</v>
      </c>
    </row>
    <row r="3091" spans="26:27" ht="42" x14ac:dyDescent="0.25">
      <c r="Z3091" s="10" t="s">
        <v>3129</v>
      </c>
      <c r="AA3091" s="10" t="str">
        <f t="shared" si="48"/>
        <v>HU0000003088</v>
      </c>
    </row>
    <row r="3092" spans="26:27" ht="42" x14ac:dyDescent="0.25">
      <c r="Z3092" s="10" t="s">
        <v>3130</v>
      </c>
      <c r="AA3092" s="10" t="str">
        <f t="shared" si="48"/>
        <v>HU0000003089</v>
      </c>
    </row>
    <row r="3093" spans="26:27" ht="42" x14ac:dyDescent="0.25">
      <c r="Z3093" s="10" t="s">
        <v>3131</v>
      </c>
      <c r="AA3093" s="10" t="str">
        <f t="shared" si="48"/>
        <v>HU0000003090</v>
      </c>
    </row>
    <row r="3094" spans="26:27" ht="42" x14ac:dyDescent="0.25">
      <c r="Z3094" s="10" t="s">
        <v>3132</v>
      </c>
      <c r="AA3094" s="10" t="str">
        <f t="shared" si="48"/>
        <v>HU0000003091</v>
      </c>
    </row>
    <row r="3095" spans="26:27" ht="42" x14ac:dyDescent="0.25">
      <c r="Z3095" s="10" t="s">
        <v>3133</v>
      </c>
      <c r="AA3095" s="10" t="str">
        <f t="shared" si="48"/>
        <v>HU0000003092</v>
      </c>
    </row>
    <row r="3096" spans="26:27" ht="42" x14ac:dyDescent="0.25">
      <c r="Z3096" s="10" t="s">
        <v>3134</v>
      </c>
      <c r="AA3096" s="10" t="str">
        <f t="shared" si="48"/>
        <v>HU0000003093</v>
      </c>
    </row>
    <row r="3097" spans="26:27" ht="42" x14ac:dyDescent="0.25">
      <c r="Z3097" s="10" t="s">
        <v>3135</v>
      </c>
      <c r="AA3097" s="10" t="str">
        <f t="shared" si="48"/>
        <v>HU0000003094</v>
      </c>
    </row>
    <row r="3098" spans="26:27" ht="42" x14ac:dyDescent="0.25">
      <c r="Z3098" s="10" t="s">
        <v>3136</v>
      </c>
      <c r="AA3098" s="10" t="str">
        <f t="shared" si="48"/>
        <v>HU0000003095</v>
      </c>
    </row>
    <row r="3099" spans="26:27" ht="42" x14ac:dyDescent="0.25">
      <c r="Z3099" s="10" t="s">
        <v>3137</v>
      </c>
      <c r="AA3099" s="10" t="str">
        <f t="shared" si="48"/>
        <v>HU0000003096</v>
      </c>
    </row>
    <row r="3100" spans="26:27" ht="42" x14ac:dyDescent="0.25">
      <c r="Z3100" s="10" t="s">
        <v>3138</v>
      </c>
      <c r="AA3100" s="10" t="str">
        <f t="shared" si="48"/>
        <v>HU0000003097</v>
      </c>
    </row>
    <row r="3101" spans="26:27" ht="42" x14ac:dyDescent="0.25">
      <c r="Z3101" s="10" t="s">
        <v>3139</v>
      </c>
      <c r="AA3101" s="10" t="str">
        <f t="shared" si="48"/>
        <v>HU0000003098</v>
      </c>
    </row>
    <row r="3102" spans="26:27" ht="42" x14ac:dyDescent="0.25">
      <c r="Z3102" s="10" t="s">
        <v>3140</v>
      </c>
      <c r="AA3102" s="10" t="str">
        <f t="shared" si="48"/>
        <v>HU0000003099</v>
      </c>
    </row>
    <row r="3103" spans="26:27" ht="42" x14ac:dyDescent="0.25">
      <c r="Z3103" s="10" t="s">
        <v>3141</v>
      </c>
      <c r="AA3103" s="10" t="str">
        <f t="shared" si="48"/>
        <v>HU0000003100</v>
      </c>
    </row>
    <row r="3104" spans="26:27" ht="42" x14ac:dyDescent="0.25">
      <c r="Z3104" s="10" t="s">
        <v>3142</v>
      </c>
      <c r="AA3104" s="10" t="str">
        <f t="shared" si="48"/>
        <v>HU0000003101</v>
      </c>
    </row>
    <row r="3105" spans="26:27" ht="42" x14ac:dyDescent="0.25">
      <c r="Z3105" s="10" t="s">
        <v>3143</v>
      </c>
      <c r="AA3105" s="10" t="str">
        <f t="shared" si="48"/>
        <v>HU0000003102</v>
      </c>
    </row>
    <row r="3106" spans="26:27" ht="42" x14ac:dyDescent="0.25">
      <c r="Z3106" s="10" t="s">
        <v>3144</v>
      </c>
      <c r="AA3106" s="10" t="str">
        <f t="shared" si="48"/>
        <v>HU0000003103</v>
      </c>
    </row>
    <row r="3107" spans="26:27" ht="42" x14ac:dyDescent="0.25">
      <c r="Z3107" s="10" t="s">
        <v>3145</v>
      </c>
      <c r="AA3107" s="10" t="str">
        <f t="shared" si="48"/>
        <v>HU0000003104</v>
      </c>
    </row>
    <row r="3108" spans="26:27" ht="42" x14ac:dyDescent="0.25">
      <c r="Z3108" s="10" t="s">
        <v>3146</v>
      </c>
      <c r="AA3108" s="10" t="str">
        <f t="shared" si="48"/>
        <v>HU0000003105</v>
      </c>
    </row>
    <row r="3109" spans="26:27" ht="42" x14ac:dyDescent="0.25">
      <c r="Z3109" s="10" t="s">
        <v>3147</v>
      </c>
      <c r="AA3109" s="10" t="str">
        <f t="shared" si="48"/>
        <v>HU0000003106</v>
      </c>
    </row>
    <row r="3110" spans="26:27" ht="42" x14ac:dyDescent="0.25">
      <c r="Z3110" s="10" t="s">
        <v>3148</v>
      </c>
      <c r="AA3110" s="10" t="str">
        <f t="shared" si="48"/>
        <v>HU0000003107</v>
      </c>
    </row>
    <row r="3111" spans="26:27" ht="42" x14ac:dyDescent="0.25">
      <c r="Z3111" s="10" t="s">
        <v>3149</v>
      </c>
      <c r="AA3111" s="10" t="str">
        <f t="shared" si="48"/>
        <v>HU0000003108</v>
      </c>
    </row>
    <row r="3112" spans="26:27" ht="42" x14ac:dyDescent="0.25">
      <c r="Z3112" s="10" t="s">
        <v>3150</v>
      </c>
      <c r="AA3112" s="10" t="str">
        <f t="shared" si="48"/>
        <v>HU0000003109</v>
      </c>
    </row>
    <row r="3113" spans="26:27" ht="42" x14ac:dyDescent="0.25">
      <c r="Z3113" s="10" t="s">
        <v>3151</v>
      </c>
      <c r="AA3113" s="10" t="str">
        <f t="shared" si="48"/>
        <v>HU0000003110</v>
      </c>
    </row>
    <row r="3114" spans="26:27" ht="42" x14ac:dyDescent="0.25">
      <c r="Z3114" s="10" t="s">
        <v>3152</v>
      </c>
      <c r="AA3114" s="10" t="str">
        <f t="shared" si="48"/>
        <v>HU0000003111</v>
      </c>
    </row>
    <row r="3115" spans="26:27" ht="42" x14ac:dyDescent="0.25">
      <c r="Z3115" s="10" t="s">
        <v>3153</v>
      </c>
      <c r="AA3115" s="10" t="str">
        <f t="shared" si="48"/>
        <v>HU0000003112</v>
      </c>
    </row>
    <row r="3116" spans="26:27" ht="42" x14ac:dyDescent="0.25">
      <c r="Z3116" s="10" t="s">
        <v>3154</v>
      </c>
      <c r="AA3116" s="10" t="str">
        <f t="shared" si="48"/>
        <v>HU0000003113</v>
      </c>
    </row>
    <row r="3117" spans="26:27" ht="42" x14ac:dyDescent="0.25">
      <c r="Z3117" s="10" t="s">
        <v>3155</v>
      </c>
      <c r="AA3117" s="10" t="str">
        <f t="shared" si="48"/>
        <v>HU0000003114</v>
      </c>
    </row>
    <row r="3118" spans="26:27" ht="42" x14ac:dyDescent="0.25">
      <c r="Z3118" s="10" t="s">
        <v>3156</v>
      </c>
      <c r="AA3118" s="10" t="str">
        <f t="shared" si="48"/>
        <v>HU0000003115</v>
      </c>
    </row>
    <row r="3119" spans="26:27" ht="42" x14ac:dyDescent="0.25">
      <c r="Z3119" s="10" t="s">
        <v>3157</v>
      </c>
      <c r="AA3119" s="10" t="str">
        <f t="shared" si="48"/>
        <v>HU0000003116</v>
      </c>
    </row>
    <row r="3120" spans="26:27" ht="42" x14ac:dyDescent="0.25">
      <c r="Z3120" s="10" t="s">
        <v>3158</v>
      </c>
      <c r="AA3120" s="10" t="str">
        <f t="shared" si="48"/>
        <v>HU0000003117</v>
      </c>
    </row>
    <row r="3121" spans="26:27" ht="42" x14ac:dyDescent="0.25">
      <c r="Z3121" s="10" t="s">
        <v>3159</v>
      </c>
      <c r="AA3121" s="10" t="str">
        <f t="shared" si="48"/>
        <v>HU0000003118</v>
      </c>
    </row>
    <row r="3122" spans="26:27" ht="42" x14ac:dyDescent="0.25">
      <c r="Z3122" s="10" t="s">
        <v>3160</v>
      </c>
      <c r="AA3122" s="10" t="str">
        <f t="shared" si="48"/>
        <v>HU0000003119</v>
      </c>
    </row>
    <row r="3123" spans="26:27" ht="42" x14ac:dyDescent="0.25">
      <c r="Z3123" s="10" t="s">
        <v>3161</v>
      </c>
      <c r="AA3123" s="10" t="str">
        <f t="shared" si="48"/>
        <v>HU0000003120</v>
      </c>
    </row>
    <row r="3124" spans="26:27" ht="42" x14ac:dyDescent="0.25">
      <c r="Z3124" s="10" t="s">
        <v>3162</v>
      </c>
      <c r="AA3124" s="10" t="str">
        <f t="shared" si="48"/>
        <v>HU0000003121</v>
      </c>
    </row>
    <row r="3125" spans="26:27" ht="42" x14ac:dyDescent="0.25">
      <c r="Z3125" s="10" t="s">
        <v>3163</v>
      </c>
      <c r="AA3125" s="10" t="str">
        <f t="shared" si="48"/>
        <v>HU0000003122</v>
      </c>
    </row>
    <row r="3126" spans="26:27" ht="42" x14ac:dyDescent="0.25">
      <c r="Z3126" s="10" t="s">
        <v>3164</v>
      </c>
      <c r="AA3126" s="10" t="str">
        <f t="shared" si="48"/>
        <v>HU0000003123</v>
      </c>
    </row>
    <row r="3127" spans="26:27" ht="42" x14ac:dyDescent="0.25">
      <c r="Z3127" s="10" t="s">
        <v>3165</v>
      </c>
      <c r="AA3127" s="10" t="str">
        <f t="shared" si="48"/>
        <v>HU0000003124</v>
      </c>
    </row>
    <row r="3128" spans="26:27" ht="42" x14ac:dyDescent="0.25">
      <c r="Z3128" s="10" t="s">
        <v>3166</v>
      </c>
      <c r="AA3128" s="10" t="str">
        <f t="shared" si="48"/>
        <v>HU0000003125</v>
      </c>
    </row>
    <row r="3129" spans="26:27" ht="42" x14ac:dyDescent="0.25">
      <c r="Z3129" s="10" t="s">
        <v>3167</v>
      </c>
      <c r="AA3129" s="10" t="str">
        <f t="shared" si="48"/>
        <v>HU0000003126</v>
      </c>
    </row>
    <row r="3130" spans="26:27" ht="42" x14ac:dyDescent="0.25">
      <c r="Z3130" s="10" t="s">
        <v>3168</v>
      </c>
      <c r="AA3130" s="10" t="str">
        <f t="shared" si="48"/>
        <v>HU0000003127</v>
      </c>
    </row>
    <row r="3131" spans="26:27" ht="42" x14ac:dyDescent="0.25">
      <c r="Z3131" s="10" t="s">
        <v>3169</v>
      </c>
      <c r="AA3131" s="10" t="str">
        <f t="shared" si="48"/>
        <v>HU0000003128</v>
      </c>
    </row>
    <row r="3132" spans="26:27" ht="42" x14ac:dyDescent="0.25">
      <c r="Z3132" s="10" t="s">
        <v>3170</v>
      </c>
      <c r="AA3132" s="10" t="str">
        <f t="shared" si="48"/>
        <v>HU0000003129</v>
      </c>
    </row>
    <row r="3133" spans="26:27" ht="42" x14ac:dyDescent="0.25">
      <c r="Z3133" s="10" t="s">
        <v>3171</v>
      </c>
      <c r="AA3133" s="10" t="str">
        <f t="shared" si="48"/>
        <v>HU0000003130</v>
      </c>
    </row>
    <row r="3134" spans="26:27" ht="42" x14ac:dyDescent="0.25">
      <c r="Z3134" s="10" t="s">
        <v>3172</v>
      </c>
      <c r="AA3134" s="10" t="str">
        <f t="shared" si="48"/>
        <v>HU0000003131</v>
      </c>
    </row>
    <row r="3135" spans="26:27" ht="42" x14ac:dyDescent="0.25">
      <c r="Z3135" s="10" t="s">
        <v>3173</v>
      </c>
      <c r="AA3135" s="10" t="str">
        <f t="shared" si="48"/>
        <v>HU0000003132</v>
      </c>
    </row>
    <row r="3136" spans="26:27" ht="42" x14ac:dyDescent="0.25">
      <c r="Z3136" s="10" t="s">
        <v>3174</v>
      </c>
      <c r="AA3136" s="10" t="str">
        <f t="shared" si="48"/>
        <v>HU0000003133</v>
      </c>
    </row>
    <row r="3137" spans="26:27" ht="42" x14ac:dyDescent="0.25">
      <c r="Z3137" s="10" t="s">
        <v>3175</v>
      </c>
      <c r="AA3137" s="10" t="str">
        <f t="shared" si="48"/>
        <v>HU0000003134</v>
      </c>
    </row>
    <row r="3138" spans="26:27" ht="42" x14ac:dyDescent="0.25">
      <c r="Z3138" s="10" t="s">
        <v>3176</v>
      </c>
      <c r="AA3138" s="10" t="str">
        <f t="shared" si="48"/>
        <v>HU0000003135</v>
      </c>
    </row>
    <row r="3139" spans="26:27" ht="42" x14ac:dyDescent="0.25">
      <c r="Z3139" s="10" t="s">
        <v>3177</v>
      </c>
      <c r="AA3139" s="10" t="str">
        <f t="shared" si="48"/>
        <v>HU0000003136</v>
      </c>
    </row>
    <row r="3140" spans="26:27" ht="42" x14ac:dyDescent="0.25">
      <c r="Z3140" s="10" t="s">
        <v>3178</v>
      </c>
      <c r="AA3140" s="10" t="str">
        <f t="shared" ref="AA3140:AA3203" si="49">CONCATENATE(D3140,G3140,Y3140,Z3140)</f>
        <v>HU0000003137</v>
      </c>
    </row>
    <row r="3141" spans="26:27" ht="42" x14ac:dyDescent="0.25">
      <c r="Z3141" s="10" t="s">
        <v>3179</v>
      </c>
      <c r="AA3141" s="10" t="str">
        <f t="shared" si="49"/>
        <v>HU0000003138</v>
      </c>
    </row>
    <row r="3142" spans="26:27" ht="42" x14ac:dyDescent="0.25">
      <c r="Z3142" s="10" t="s">
        <v>3180</v>
      </c>
      <c r="AA3142" s="10" t="str">
        <f t="shared" si="49"/>
        <v>HU0000003139</v>
      </c>
    </row>
    <row r="3143" spans="26:27" ht="42" x14ac:dyDescent="0.25">
      <c r="Z3143" s="10" t="s">
        <v>3181</v>
      </c>
      <c r="AA3143" s="10" t="str">
        <f t="shared" si="49"/>
        <v>HU0000003140</v>
      </c>
    </row>
    <row r="3144" spans="26:27" ht="42" x14ac:dyDescent="0.25">
      <c r="Z3144" s="10" t="s">
        <v>3182</v>
      </c>
      <c r="AA3144" s="10" t="str">
        <f t="shared" si="49"/>
        <v>HU0000003141</v>
      </c>
    </row>
    <row r="3145" spans="26:27" ht="42" x14ac:dyDescent="0.25">
      <c r="Z3145" s="10" t="s">
        <v>3183</v>
      </c>
      <c r="AA3145" s="10" t="str">
        <f t="shared" si="49"/>
        <v>HU0000003142</v>
      </c>
    </row>
    <row r="3146" spans="26:27" ht="42" x14ac:dyDescent="0.25">
      <c r="Z3146" s="10" t="s">
        <v>3184</v>
      </c>
      <c r="AA3146" s="10" t="str">
        <f t="shared" si="49"/>
        <v>HU0000003143</v>
      </c>
    </row>
    <row r="3147" spans="26:27" ht="42" x14ac:dyDescent="0.25">
      <c r="Z3147" s="10" t="s">
        <v>3185</v>
      </c>
      <c r="AA3147" s="10" t="str">
        <f t="shared" si="49"/>
        <v>HU0000003144</v>
      </c>
    </row>
    <row r="3148" spans="26:27" ht="42" x14ac:dyDescent="0.25">
      <c r="Z3148" s="10" t="s">
        <v>3186</v>
      </c>
      <c r="AA3148" s="10" t="str">
        <f t="shared" si="49"/>
        <v>HU0000003145</v>
      </c>
    </row>
    <row r="3149" spans="26:27" ht="42" x14ac:dyDescent="0.25">
      <c r="Z3149" s="10" t="s">
        <v>3187</v>
      </c>
      <c r="AA3149" s="10" t="str">
        <f t="shared" si="49"/>
        <v>HU0000003146</v>
      </c>
    </row>
    <row r="3150" spans="26:27" ht="42" x14ac:dyDescent="0.25">
      <c r="Z3150" s="10" t="s">
        <v>3188</v>
      </c>
      <c r="AA3150" s="10" t="str">
        <f t="shared" si="49"/>
        <v>HU0000003147</v>
      </c>
    </row>
    <row r="3151" spans="26:27" ht="42" x14ac:dyDescent="0.25">
      <c r="Z3151" s="10" t="s">
        <v>3189</v>
      </c>
      <c r="AA3151" s="10" t="str">
        <f t="shared" si="49"/>
        <v>HU0000003148</v>
      </c>
    </row>
    <row r="3152" spans="26:27" ht="42" x14ac:dyDescent="0.25">
      <c r="Z3152" s="10" t="s">
        <v>3190</v>
      </c>
      <c r="AA3152" s="10" t="str">
        <f t="shared" si="49"/>
        <v>HU0000003149</v>
      </c>
    </row>
    <row r="3153" spans="26:27" ht="42" x14ac:dyDescent="0.25">
      <c r="Z3153" s="10" t="s">
        <v>3191</v>
      </c>
      <c r="AA3153" s="10" t="str">
        <f t="shared" si="49"/>
        <v>HU0000003150</v>
      </c>
    </row>
    <row r="3154" spans="26:27" ht="42" x14ac:dyDescent="0.25">
      <c r="Z3154" s="10" t="s">
        <v>3192</v>
      </c>
      <c r="AA3154" s="10" t="str">
        <f t="shared" si="49"/>
        <v>HU0000003151</v>
      </c>
    </row>
    <row r="3155" spans="26:27" ht="42" x14ac:dyDescent="0.25">
      <c r="Z3155" s="10" t="s">
        <v>3193</v>
      </c>
      <c r="AA3155" s="10" t="str">
        <f t="shared" si="49"/>
        <v>HU0000003152</v>
      </c>
    </row>
    <row r="3156" spans="26:27" ht="42" x14ac:dyDescent="0.25">
      <c r="Z3156" s="10" t="s">
        <v>3194</v>
      </c>
      <c r="AA3156" s="10" t="str">
        <f t="shared" si="49"/>
        <v>HU0000003153</v>
      </c>
    </row>
    <row r="3157" spans="26:27" ht="42" x14ac:dyDescent="0.25">
      <c r="Z3157" s="10" t="s">
        <v>3195</v>
      </c>
      <c r="AA3157" s="10" t="str">
        <f t="shared" si="49"/>
        <v>HU0000003154</v>
      </c>
    </row>
    <row r="3158" spans="26:27" ht="42" x14ac:dyDescent="0.25">
      <c r="Z3158" s="10" t="s">
        <v>3196</v>
      </c>
      <c r="AA3158" s="10" t="str">
        <f t="shared" si="49"/>
        <v>HU0000003155</v>
      </c>
    </row>
    <row r="3159" spans="26:27" ht="42" x14ac:dyDescent="0.25">
      <c r="Z3159" s="10" t="s">
        <v>3197</v>
      </c>
      <c r="AA3159" s="10" t="str">
        <f t="shared" si="49"/>
        <v>HU0000003156</v>
      </c>
    </row>
    <row r="3160" spans="26:27" ht="42" x14ac:dyDescent="0.25">
      <c r="Z3160" s="10" t="s">
        <v>3198</v>
      </c>
      <c r="AA3160" s="10" t="str">
        <f t="shared" si="49"/>
        <v>HU0000003157</v>
      </c>
    </row>
    <row r="3161" spans="26:27" ht="42" x14ac:dyDescent="0.25">
      <c r="Z3161" s="10" t="s">
        <v>3199</v>
      </c>
      <c r="AA3161" s="10" t="str">
        <f t="shared" si="49"/>
        <v>HU0000003158</v>
      </c>
    </row>
    <row r="3162" spans="26:27" ht="42" x14ac:dyDescent="0.25">
      <c r="Z3162" s="10" t="s">
        <v>3200</v>
      </c>
      <c r="AA3162" s="10" t="str">
        <f t="shared" si="49"/>
        <v>HU0000003159</v>
      </c>
    </row>
    <row r="3163" spans="26:27" ht="42" x14ac:dyDescent="0.25">
      <c r="Z3163" s="10" t="s">
        <v>3201</v>
      </c>
      <c r="AA3163" s="10" t="str">
        <f t="shared" si="49"/>
        <v>HU0000003160</v>
      </c>
    </row>
    <row r="3164" spans="26:27" ht="42" x14ac:dyDescent="0.25">
      <c r="Z3164" s="10" t="s">
        <v>3202</v>
      </c>
      <c r="AA3164" s="10" t="str">
        <f t="shared" si="49"/>
        <v>HU0000003161</v>
      </c>
    </row>
    <row r="3165" spans="26:27" ht="42" x14ac:dyDescent="0.25">
      <c r="Z3165" s="10" t="s">
        <v>3203</v>
      </c>
      <c r="AA3165" s="10" t="str">
        <f t="shared" si="49"/>
        <v>HU0000003162</v>
      </c>
    </row>
    <row r="3166" spans="26:27" ht="42" x14ac:dyDescent="0.25">
      <c r="Z3166" s="10" t="s">
        <v>3204</v>
      </c>
      <c r="AA3166" s="10" t="str">
        <f t="shared" si="49"/>
        <v>HU0000003163</v>
      </c>
    </row>
    <row r="3167" spans="26:27" ht="42" x14ac:dyDescent="0.25">
      <c r="Z3167" s="10" t="s">
        <v>3205</v>
      </c>
      <c r="AA3167" s="10" t="str">
        <f t="shared" si="49"/>
        <v>HU0000003164</v>
      </c>
    </row>
    <row r="3168" spans="26:27" ht="42" x14ac:dyDescent="0.25">
      <c r="Z3168" s="10" t="s">
        <v>3206</v>
      </c>
      <c r="AA3168" s="10" t="str">
        <f t="shared" si="49"/>
        <v>HU0000003165</v>
      </c>
    </row>
    <row r="3169" spans="26:27" ht="42" x14ac:dyDescent="0.25">
      <c r="Z3169" s="10" t="s">
        <v>3207</v>
      </c>
      <c r="AA3169" s="10" t="str">
        <f t="shared" si="49"/>
        <v>HU0000003166</v>
      </c>
    </row>
    <row r="3170" spans="26:27" ht="42" x14ac:dyDescent="0.25">
      <c r="Z3170" s="10" t="s">
        <v>3208</v>
      </c>
      <c r="AA3170" s="10" t="str">
        <f t="shared" si="49"/>
        <v>HU0000003167</v>
      </c>
    </row>
    <row r="3171" spans="26:27" ht="42" x14ac:dyDescent="0.25">
      <c r="Z3171" s="10" t="s">
        <v>3209</v>
      </c>
      <c r="AA3171" s="10" t="str">
        <f t="shared" si="49"/>
        <v>HU0000003168</v>
      </c>
    </row>
    <row r="3172" spans="26:27" ht="42" x14ac:dyDescent="0.25">
      <c r="Z3172" s="10" t="s">
        <v>3210</v>
      </c>
      <c r="AA3172" s="10" t="str">
        <f t="shared" si="49"/>
        <v>HU0000003169</v>
      </c>
    </row>
    <row r="3173" spans="26:27" ht="42" x14ac:dyDescent="0.25">
      <c r="Z3173" s="10" t="s">
        <v>3211</v>
      </c>
      <c r="AA3173" s="10" t="str">
        <f t="shared" si="49"/>
        <v>HU0000003170</v>
      </c>
    </row>
    <row r="3174" spans="26:27" ht="42" x14ac:dyDescent="0.25">
      <c r="Z3174" s="10" t="s">
        <v>3212</v>
      </c>
      <c r="AA3174" s="10" t="str">
        <f t="shared" si="49"/>
        <v>HU0000003171</v>
      </c>
    </row>
    <row r="3175" spans="26:27" ht="42" x14ac:dyDescent="0.25">
      <c r="Z3175" s="10" t="s">
        <v>3213</v>
      </c>
      <c r="AA3175" s="10" t="str">
        <f t="shared" si="49"/>
        <v>HU0000003172</v>
      </c>
    </row>
    <row r="3176" spans="26:27" ht="42" x14ac:dyDescent="0.25">
      <c r="Z3176" s="10" t="s">
        <v>3214</v>
      </c>
      <c r="AA3176" s="10" t="str">
        <f t="shared" si="49"/>
        <v>HU0000003173</v>
      </c>
    </row>
    <row r="3177" spans="26:27" ht="42" x14ac:dyDescent="0.25">
      <c r="Z3177" s="10" t="s">
        <v>3215</v>
      </c>
      <c r="AA3177" s="10" t="str">
        <f t="shared" si="49"/>
        <v>HU0000003174</v>
      </c>
    </row>
    <row r="3178" spans="26:27" ht="42" x14ac:dyDescent="0.25">
      <c r="Z3178" s="10" t="s">
        <v>3216</v>
      </c>
      <c r="AA3178" s="10" t="str">
        <f t="shared" si="49"/>
        <v>HU0000003175</v>
      </c>
    </row>
    <row r="3179" spans="26:27" ht="42" x14ac:dyDescent="0.25">
      <c r="Z3179" s="10" t="s">
        <v>3217</v>
      </c>
      <c r="AA3179" s="10" t="str">
        <f t="shared" si="49"/>
        <v>HU0000003176</v>
      </c>
    </row>
    <row r="3180" spans="26:27" ht="42" x14ac:dyDescent="0.25">
      <c r="Z3180" s="10" t="s">
        <v>3218</v>
      </c>
      <c r="AA3180" s="10" t="str">
        <f t="shared" si="49"/>
        <v>HU0000003177</v>
      </c>
    </row>
    <row r="3181" spans="26:27" ht="42" x14ac:dyDescent="0.25">
      <c r="Z3181" s="10" t="s">
        <v>3219</v>
      </c>
      <c r="AA3181" s="10" t="str">
        <f t="shared" si="49"/>
        <v>HU0000003178</v>
      </c>
    </row>
    <row r="3182" spans="26:27" ht="42" x14ac:dyDescent="0.25">
      <c r="Z3182" s="10" t="s">
        <v>3220</v>
      </c>
      <c r="AA3182" s="10" t="str">
        <f t="shared" si="49"/>
        <v>HU0000003179</v>
      </c>
    </row>
    <row r="3183" spans="26:27" ht="42" x14ac:dyDescent="0.25">
      <c r="Z3183" s="10" t="s">
        <v>3221</v>
      </c>
      <c r="AA3183" s="10" t="str">
        <f t="shared" si="49"/>
        <v>HU0000003180</v>
      </c>
    </row>
    <row r="3184" spans="26:27" ht="42" x14ac:dyDescent="0.25">
      <c r="Z3184" s="10" t="s">
        <v>3222</v>
      </c>
      <c r="AA3184" s="10" t="str">
        <f t="shared" si="49"/>
        <v>HU0000003181</v>
      </c>
    </row>
    <row r="3185" spans="26:27" ht="42" x14ac:dyDescent="0.25">
      <c r="Z3185" s="10" t="s">
        <v>3223</v>
      </c>
      <c r="AA3185" s="10" t="str">
        <f t="shared" si="49"/>
        <v>HU0000003182</v>
      </c>
    </row>
    <row r="3186" spans="26:27" ht="42" x14ac:dyDescent="0.25">
      <c r="Z3186" s="10" t="s">
        <v>3224</v>
      </c>
      <c r="AA3186" s="10" t="str">
        <f t="shared" si="49"/>
        <v>HU0000003183</v>
      </c>
    </row>
    <row r="3187" spans="26:27" ht="42" x14ac:dyDescent="0.25">
      <c r="Z3187" s="10" t="s">
        <v>3225</v>
      </c>
      <c r="AA3187" s="10" t="str">
        <f t="shared" si="49"/>
        <v>HU0000003184</v>
      </c>
    </row>
    <row r="3188" spans="26:27" ht="42" x14ac:dyDescent="0.25">
      <c r="Z3188" s="10" t="s">
        <v>3226</v>
      </c>
      <c r="AA3188" s="10" t="str">
        <f t="shared" si="49"/>
        <v>HU0000003185</v>
      </c>
    </row>
    <row r="3189" spans="26:27" ht="42" x14ac:dyDescent="0.25">
      <c r="Z3189" s="10" t="s">
        <v>3227</v>
      </c>
      <c r="AA3189" s="10" t="str">
        <f t="shared" si="49"/>
        <v>HU0000003186</v>
      </c>
    </row>
    <row r="3190" spans="26:27" ht="42" x14ac:dyDescent="0.25">
      <c r="Z3190" s="10" t="s">
        <v>3228</v>
      </c>
      <c r="AA3190" s="10" t="str">
        <f t="shared" si="49"/>
        <v>HU0000003187</v>
      </c>
    </row>
    <row r="3191" spans="26:27" ht="42" x14ac:dyDescent="0.25">
      <c r="Z3191" s="10" t="s">
        <v>3229</v>
      </c>
      <c r="AA3191" s="10" t="str">
        <f t="shared" si="49"/>
        <v>HU0000003188</v>
      </c>
    </row>
    <row r="3192" spans="26:27" ht="42" x14ac:dyDescent="0.25">
      <c r="Z3192" s="10" t="s">
        <v>3230</v>
      </c>
      <c r="AA3192" s="10" t="str">
        <f t="shared" si="49"/>
        <v>HU0000003189</v>
      </c>
    </row>
    <row r="3193" spans="26:27" ht="42" x14ac:dyDescent="0.25">
      <c r="Z3193" s="10" t="s">
        <v>3231</v>
      </c>
      <c r="AA3193" s="10" t="str">
        <f t="shared" si="49"/>
        <v>HU0000003190</v>
      </c>
    </row>
    <row r="3194" spans="26:27" ht="42" x14ac:dyDescent="0.25">
      <c r="Z3194" s="10" t="s">
        <v>3232</v>
      </c>
      <c r="AA3194" s="10" t="str">
        <f t="shared" si="49"/>
        <v>HU0000003191</v>
      </c>
    </row>
    <row r="3195" spans="26:27" ht="42" x14ac:dyDescent="0.25">
      <c r="Z3195" s="10" t="s">
        <v>3233</v>
      </c>
      <c r="AA3195" s="10" t="str">
        <f t="shared" si="49"/>
        <v>HU0000003192</v>
      </c>
    </row>
    <row r="3196" spans="26:27" ht="42" x14ac:dyDescent="0.25">
      <c r="Z3196" s="10" t="s">
        <v>3234</v>
      </c>
      <c r="AA3196" s="10" t="str">
        <f t="shared" si="49"/>
        <v>HU0000003193</v>
      </c>
    </row>
    <row r="3197" spans="26:27" ht="42" x14ac:dyDescent="0.25">
      <c r="Z3197" s="10" t="s">
        <v>3235</v>
      </c>
      <c r="AA3197" s="10" t="str">
        <f t="shared" si="49"/>
        <v>HU0000003194</v>
      </c>
    </row>
    <row r="3198" spans="26:27" ht="42" x14ac:dyDescent="0.25">
      <c r="Z3198" s="10" t="s">
        <v>3236</v>
      </c>
      <c r="AA3198" s="10" t="str">
        <f t="shared" si="49"/>
        <v>HU0000003195</v>
      </c>
    </row>
    <row r="3199" spans="26:27" ht="42" x14ac:dyDescent="0.25">
      <c r="Z3199" s="10" t="s">
        <v>3237</v>
      </c>
      <c r="AA3199" s="10" t="str">
        <f t="shared" si="49"/>
        <v>HU0000003196</v>
      </c>
    </row>
    <row r="3200" spans="26:27" ht="42" x14ac:dyDescent="0.25">
      <c r="Z3200" s="10" t="s">
        <v>3238</v>
      </c>
      <c r="AA3200" s="10" t="str">
        <f t="shared" si="49"/>
        <v>HU0000003197</v>
      </c>
    </row>
    <row r="3201" spans="26:27" ht="42" x14ac:dyDescent="0.25">
      <c r="Z3201" s="10" t="s">
        <v>3239</v>
      </c>
      <c r="AA3201" s="10" t="str">
        <f t="shared" si="49"/>
        <v>HU0000003198</v>
      </c>
    </row>
    <row r="3202" spans="26:27" ht="42" x14ac:dyDescent="0.25">
      <c r="Z3202" s="10" t="s">
        <v>3240</v>
      </c>
      <c r="AA3202" s="10" t="str">
        <f t="shared" si="49"/>
        <v>HU0000003199</v>
      </c>
    </row>
    <row r="3203" spans="26:27" ht="42" x14ac:dyDescent="0.25">
      <c r="Z3203" s="10" t="s">
        <v>3241</v>
      </c>
      <c r="AA3203" s="10" t="str">
        <f t="shared" si="49"/>
        <v>HU0000003200</v>
      </c>
    </row>
    <row r="3204" spans="26:27" ht="42" x14ac:dyDescent="0.25">
      <c r="Z3204" s="10" t="s">
        <v>3242</v>
      </c>
      <c r="AA3204" s="10" t="str">
        <f t="shared" ref="AA3204:AA3267" si="50">CONCATENATE(D3204,G3204,Y3204,Z3204)</f>
        <v>HU0000003201</v>
      </c>
    </row>
    <row r="3205" spans="26:27" ht="42" x14ac:dyDescent="0.25">
      <c r="Z3205" s="10" t="s">
        <v>3243</v>
      </c>
      <c r="AA3205" s="10" t="str">
        <f t="shared" si="50"/>
        <v>HU0000003202</v>
      </c>
    </row>
    <row r="3206" spans="26:27" ht="42" x14ac:dyDescent="0.25">
      <c r="Z3206" s="10" t="s">
        <v>3244</v>
      </c>
      <c r="AA3206" s="10" t="str">
        <f t="shared" si="50"/>
        <v>HU0000003203</v>
      </c>
    </row>
    <row r="3207" spans="26:27" ht="42" x14ac:dyDescent="0.25">
      <c r="Z3207" s="10" t="s">
        <v>3245</v>
      </c>
      <c r="AA3207" s="10" t="str">
        <f t="shared" si="50"/>
        <v>HU0000003204</v>
      </c>
    </row>
    <row r="3208" spans="26:27" ht="42" x14ac:dyDescent="0.25">
      <c r="Z3208" s="10" t="s">
        <v>3246</v>
      </c>
      <c r="AA3208" s="10" t="str">
        <f t="shared" si="50"/>
        <v>HU0000003205</v>
      </c>
    </row>
    <row r="3209" spans="26:27" ht="42" x14ac:dyDescent="0.25">
      <c r="Z3209" s="10" t="s">
        <v>3247</v>
      </c>
      <c r="AA3209" s="10" t="str">
        <f t="shared" si="50"/>
        <v>HU0000003206</v>
      </c>
    </row>
    <row r="3210" spans="26:27" ht="42" x14ac:dyDescent="0.25">
      <c r="Z3210" s="10" t="s">
        <v>3248</v>
      </c>
      <c r="AA3210" s="10" t="str">
        <f t="shared" si="50"/>
        <v>HU0000003207</v>
      </c>
    </row>
    <row r="3211" spans="26:27" ht="42" x14ac:dyDescent="0.25">
      <c r="Z3211" s="10" t="s">
        <v>3249</v>
      </c>
      <c r="AA3211" s="10" t="str">
        <f t="shared" si="50"/>
        <v>HU0000003208</v>
      </c>
    </row>
    <row r="3212" spans="26:27" ht="42" x14ac:dyDescent="0.25">
      <c r="Z3212" s="10" t="s">
        <v>3250</v>
      </c>
      <c r="AA3212" s="10" t="str">
        <f t="shared" si="50"/>
        <v>HU0000003209</v>
      </c>
    </row>
    <row r="3213" spans="26:27" ht="42" x14ac:dyDescent="0.25">
      <c r="Z3213" s="10" t="s">
        <v>3251</v>
      </c>
      <c r="AA3213" s="10" t="str">
        <f t="shared" si="50"/>
        <v>HU0000003210</v>
      </c>
    </row>
    <row r="3214" spans="26:27" ht="42" x14ac:dyDescent="0.25">
      <c r="Z3214" s="10" t="s">
        <v>3252</v>
      </c>
      <c r="AA3214" s="10" t="str">
        <f t="shared" si="50"/>
        <v>HU0000003211</v>
      </c>
    </row>
    <row r="3215" spans="26:27" ht="42" x14ac:dyDescent="0.25">
      <c r="Z3215" s="10" t="s">
        <v>3253</v>
      </c>
      <c r="AA3215" s="10" t="str">
        <f t="shared" si="50"/>
        <v>HU0000003212</v>
      </c>
    </row>
    <row r="3216" spans="26:27" ht="42" x14ac:dyDescent="0.25">
      <c r="Z3216" s="10" t="s">
        <v>3254</v>
      </c>
      <c r="AA3216" s="10" t="str">
        <f t="shared" si="50"/>
        <v>HU0000003213</v>
      </c>
    </row>
    <row r="3217" spans="26:27" ht="42" x14ac:dyDescent="0.25">
      <c r="Z3217" s="10" t="s">
        <v>3255</v>
      </c>
      <c r="AA3217" s="10" t="str">
        <f t="shared" si="50"/>
        <v>HU0000003214</v>
      </c>
    </row>
    <row r="3218" spans="26:27" ht="42" x14ac:dyDescent="0.25">
      <c r="Z3218" s="10" t="s">
        <v>3256</v>
      </c>
      <c r="AA3218" s="10" t="str">
        <f t="shared" si="50"/>
        <v>HU0000003215</v>
      </c>
    </row>
    <row r="3219" spans="26:27" ht="42" x14ac:dyDescent="0.25">
      <c r="Z3219" s="10" t="s">
        <v>3257</v>
      </c>
      <c r="AA3219" s="10" t="str">
        <f t="shared" si="50"/>
        <v>HU0000003216</v>
      </c>
    </row>
    <row r="3220" spans="26:27" ht="42" x14ac:dyDescent="0.25">
      <c r="Z3220" s="10" t="s">
        <v>3258</v>
      </c>
      <c r="AA3220" s="10" t="str">
        <f t="shared" si="50"/>
        <v>HU0000003217</v>
      </c>
    </row>
    <row r="3221" spans="26:27" ht="42" x14ac:dyDescent="0.25">
      <c r="Z3221" s="10" t="s">
        <v>3259</v>
      </c>
      <c r="AA3221" s="10" t="str">
        <f t="shared" si="50"/>
        <v>HU0000003218</v>
      </c>
    </row>
    <row r="3222" spans="26:27" ht="42" x14ac:dyDescent="0.25">
      <c r="Z3222" s="10" t="s">
        <v>3260</v>
      </c>
      <c r="AA3222" s="10" t="str">
        <f t="shared" si="50"/>
        <v>HU0000003219</v>
      </c>
    </row>
    <row r="3223" spans="26:27" ht="42" x14ac:dyDescent="0.25">
      <c r="Z3223" s="10" t="s">
        <v>3261</v>
      </c>
      <c r="AA3223" s="10" t="str">
        <f t="shared" si="50"/>
        <v>HU0000003220</v>
      </c>
    </row>
    <row r="3224" spans="26:27" ht="42" x14ac:dyDescent="0.25">
      <c r="Z3224" s="10" t="s">
        <v>3262</v>
      </c>
      <c r="AA3224" s="10" t="str">
        <f t="shared" si="50"/>
        <v>HU0000003221</v>
      </c>
    </row>
    <row r="3225" spans="26:27" ht="42" x14ac:dyDescent="0.25">
      <c r="Z3225" s="10" t="s">
        <v>3263</v>
      </c>
      <c r="AA3225" s="10" t="str">
        <f t="shared" si="50"/>
        <v>HU0000003222</v>
      </c>
    </row>
    <row r="3226" spans="26:27" ht="42" x14ac:dyDescent="0.25">
      <c r="Z3226" s="10" t="s">
        <v>3264</v>
      </c>
      <c r="AA3226" s="10" t="str">
        <f t="shared" si="50"/>
        <v>HU0000003223</v>
      </c>
    </row>
    <row r="3227" spans="26:27" ht="42" x14ac:dyDescent="0.25">
      <c r="Z3227" s="10" t="s">
        <v>3265</v>
      </c>
      <c r="AA3227" s="10" t="str">
        <f t="shared" si="50"/>
        <v>HU0000003224</v>
      </c>
    </row>
    <row r="3228" spans="26:27" ht="42" x14ac:dyDescent="0.25">
      <c r="Z3228" s="10" t="s">
        <v>3266</v>
      </c>
      <c r="AA3228" s="10" t="str">
        <f t="shared" si="50"/>
        <v>HU0000003225</v>
      </c>
    </row>
    <row r="3229" spans="26:27" ht="42" x14ac:dyDescent="0.25">
      <c r="Z3229" s="10" t="s">
        <v>3267</v>
      </c>
      <c r="AA3229" s="10" t="str">
        <f t="shared" si="50"/>
        <v>HU0000003226</v>
      </c>
    </row>
    <row r="3230" spans="26:27" ht="42" x14ac:dyDescent="0.25">
      <c r="Z3230" s="10" t="s">
        <v>3268</v>
      </c>
      <c r="AA3230" s="10" t="str">
        <f t="shared" si="50"/>
        <v>HU0000003227</v>
      </c>
    </row>
    <row r="3231" spans="26:27" ht="42" x14ac:dyDescent="0.25">
      <c r="Z3231" s="10" t="s">
        <v>3269</v>
      </c>
      <c r="AA3231" s="10" t="str">
        <f t="shared" si="50"/>
        <v>HU0000003228</v>
      </c>
    </row>
    <row r="3232" spans="26:27" ht="42" x14ac:dyDescent="0.25">
      <c r="Z3232" s="10" t="s">
        <v>3270</v>
      </c>
      <c r="AA3232" s="10" t="str">
        <f t="shared" si="50"/>
        <v>HU0000003229</v>
      </c>
    </row>
    <row r="3233" spans="26:27" ht="42" x14ac:dyDescent="0.25">
      <c r="Z3233" s="10" t="s">
        <v>3271</v>
      </c>
      <c r="AA3233" s="10" t="str">
        <f t="shared" si="50"/>
        <v>HU0000003230</v>
      </c>
    </row>
    <row r="3234" spans="26:27" ht="42" x14ac:dyDescent="0.25">
      <c r="Z3234" s="10" t="s">
        <v>3272</v>
      </c>
      <c r="AA3234" s="10" t="str">
        <f t="shared" si="50"/>
        <v>HU0000003231</v>
      </c>
    </row>
    <row r="3235" spans="26:27" ht="42" x14ac:dyDescent="0.25">
      <c r="Z3235" s="10" t="s">
        <v>3273</v>
      </c>
      <c r="AA3235" s="10" t="str">
        <f t="shared" si="50"/>
        <v>HU0000003232</v>
      </c>
    </row>
    <row r="3236" spans="26:27" ht="42" x14ac:dyDescent="0.25">
      <c r="Z3236" s="10" t="s">
        <v>3274</v>
      </c>
      <c r="AA3236" s="10" t="str">
        <f t="shared" si="50"/>
        <v>HU0000003233</v>
      </c>
    </row>
    <row r="3237" spans="26:27" ht="42" x14ac:dyDescent="0.25">
      <c r="Z3237" s="10" t="s">
        <v>3275</v>
      </c>
      <c r="AA3237" s="10" t="str">
        <f t="shared" si="50"/>
        <v>HU0000003234</v>
      </c>
    </row>
    <row r="3238" spans="26:27" ht="42" x14ac:dyDescent="0.25">
      <c r="Z3238" s="10" t="s">
        <v>3276</v>
      </c>
      <c r="AA3238" s="10" t="str">
        <f t="shared" si="50"/>
        <v>HU0000003235</v>
      </c>
    </row>
    <row r="3239" spans="26:27" ht="42" x14ac:dyDescent="0.25">
      <c r="Z3239" s="10" t="s">
        <v>3277</v>
      </c>
      <c r="AA3239" s="10" t="str">
        <f t="shared" si="50"/>
        <v>HU0000003236</v>
      </c>
    </row>
    <row r="3240" spans="26:27" ht="42" x14ac:dyDescent="0.25">
      <c r="Z3240" s="10" t="s">
        <v>3278</v>
      </c>
      <c r="AA3240" s="10" t="str">
        <f t="shared" si="50"/>
        <v>HU0000003237</v>
      </c>
    </row>
    <row r="3241" spans="26:27" ht="42" x14ac:dyDescent="0.25">
      <c r="Z3241" s="10" t="s">
        <v>3279</v>
      </c>
      <c r="AA3241" s="10" t="str">
        <f t="shared" si="50"/>
        <v>HU0000003238</v>
      </c>
    </row>
    <row r="3242" spans="26:27" ht="42" x14ac:dyDescent="0.25">
      <c r="Z3242" s="10" t="s">
        <v>3280</v>
      </c>
      <c r="AA3242" s="10" t="str">
        <f t="shared" si="50"/>
        <v>HU0000003239</v>
      </c>
    </row>
    <row r="3243" spans="26:27" ht="42" x14ac:dyDescent="0.25">
      <c r="Z3243" s="10" t="s">
        <v>3281</v>
      </c>
      <c r="AA3243" s="10" t="str">
        <f t="shared" si="50"/>
        <v>HU0000003240</v>
      </c>
    </row>
    <row r="3244" spans="26:27" ht="42" x14ac:dyDescent="0.25">
      <c r="Z3244" s="10" t="s">
        <v>3282</v>
      </c>
      <c r="AA3244" s="10" t="str">
        <f t="shared" si="50"/>
        <v>HU0000003241</v>
      </c>
    </row>
    <row r="3245" spans="26:27" ht="42" x14ac:dyDescent="0.25">
      <c r="Z3245" s="10" t="s">
        <v>3283</v>
      </c>
      <c r="AA3245" s="10" t="str">
        <f t="shared" si="50"/>
        <v>HU0000003242</v>
      </c>
    </row>
    <row r="3246" spans="26:27" ht="42" x14ac:dyDescent="0.25">
      <c r="Z3246" s="10" t="s">
        <v>3284</v>
      </c>
      <c r="AA3246" s="10" t="str">
        <f t="shared" si="50"/>
        <v>HU0000003243</v>
      </c>
    </row>
    <row r="3247" spans="26:27" ht="42" x14ac:dyDescent="0.25">
      <c r="Z3247" s="10" t="s">
        <v>3285</v>
      </c>
      <c r="AA3247" s="10" t="str">
        <f t="shared" si="50"/>
        <v>HU0000003244</v>
      </c>
    </row>
    <row r="3248" spans="26:27" ht="42" x14ac:dyDescent="0.25">
      <c r="Z3248" s="10" t="s">
        <v>3286</v>
      </c>
      <c r="AA3248" s="10" t="str">
        <f t="shared" si="50"/>
        <v>HU0000003245</v>
      </c>
    </row>
    <row r="3249" spans="26:27" ht="42" x14ac:dyDescent="0.25">
      <c r="Z3249" s="10" t="s">
        <v>3287</v>
      </c>
      <c r="AA3249" s="10" t="str">
        <f t="shared" si="50"/>
        <v>HU0000003246</v>
      </c>
    </row>
    <row r="3250" spans="26:27" ht="42" x14ac:dyDescent="0.25">
      <c r="Z3250" s="10" t="s">
        <v>3288</v>
      </c>
      <c r="AA3250" s="10" t="str">
        <f t="shared" si="50"/>
        <v>HU0000003247</v>
      </c>
    </row>
    <row r="3251" spans="26:27" ht="42" x14ac:dyDescent="0.25">
      <c r="Z3251" s="10" t="s">
        <v>3289</v>
      </c>
      <c r="AA3251" s="10" t="str">
        <f t="shared" si="50"/>
        <v>HU0000003248</v>
      </c>
    </row>
    <row r="3252" spans="26:27" ht="42" x14ac:dyDescent="0.25">
      <c r="Z3252" s="10" t="s">
        <v>3290</v>
      </c>
      <c r="AA3252" s="10" t="str">
        <f t="shared" si="50"/>
        <v>HU0000003249</v>
      </c>
    </row>
    <row r="3253" spans="26:27" ht="42" x14ac:dyDescent="0.25">
      <c r="Z3253" s="10" t="s">
        <v>3291</v>
      </c>
      <c r="AA3253" s="10" t="str">
        <f t="shared" si="50"/>
        <v>HU0000003250</v>
      </c>
    </row>
    <row r="3254" spans="26:27" ht="42" x14ac:dyDescent="0.25">
      <c r="Z3254" s="10" t="s">
        <v>3292</v>
      </c>
      <c r="AA3254" s="10" t="str">
        <f t="shared" si="50"/>
        <v>HU0000003251</v>
      </c>
    </row>
    <row r="3255" spans="26:27" ht="42" x14ac:dyDescent="0.25">
      <c r="Z3255" s="10" t="s">
        <v>3293</v>
      </c>
      <c r="AA3255" s="10" t="str">
        <f t="shared" si="50"/>
        <v>HU0000003252</v>
      </c>
    </row>
    <row r="3256" spans="26:27" ht="42" x14ac:dyDescent="0.25">
      <c r="Z3256" s="10" t="s">
        <v>3294</v>
      </c>
      <c r="AA3256" s="10" t="str">
        <f t="shared" si="50"/>
        <v>HU0000003253</v>
      </c>
    </row>
    <row r="3257" spans="26:27" ht="42" x14ac:dyDescent="0.25">
      <c r="Z3257" s="10" t="s">
        <v>3295</v>
      </c>
      <c r="AA3257" s="10" t="str">
        <f t="shared" si="50"/>
        <v>HU0000003254</v>
      </c>
    </row>
    <row r="3258" spans="26:27" ht="42" x14ac:dyDescent="0.25">
      <c r="Z3258" s="10" t="s">
        <v>3296</v>
      </c>
      <c r="AA3258" s="10" t="str">
        <f t="shared" si="50"/>
        <v>HU0000003255</v>
      </c>
    </row>
    <row r="3259" spans="26:27" ht="42" x14ac:dyDescent="0.25">
      <c r="Z3259" s="10" t="s">
        <v>3297</v>
      </c>
      <c r="AA3259" s="10" t="str">
        <f t="shared" si="50"/>
        <v>HU0000003256</v>
      </c>
    </row>
    <row r="3260" spans="26:27" ht="42" x14ac:dyDescent="0.25">
      <c r="Z3260" s="10" t="s">
        <v>3298</v>
      </c>
      <c r="AA3260" s="10" t="str">
        <f t="shared" si="50"/>
        <v>HU0000003257</v>
      </c>
    </row>
    <row r="3261" spans="26:27" ht="42" x14ac:dyDescent="0.25">
      <c r="Z3261" s="10" t="s">
        <v>3299</v>
      </c>
      <c r="AA3261" s="10" t="str">
        <f t="shared" si="50"/>
        <v>HU0000003258</v>
      </c>
    </row>
    <row r="3262" spans="26:27" ht="42" x14ac:dyDescent="0.25">
      <c r="Z3262" s="10" t="s">
        <v>3300</v>
      </c>
      <c r="AA3262" s="10" t="str">
        <f t="shared" si="50"/>
        <v>HU0000003259</v>
      </c>
    </row>
    <row r="3263" spans="26:27" ht="42" x14ac:dyDescent="0.25">
      <c r="Z3263" s="10" t="s">
        <v>3301</v>
      </c>
      <c r="AA3263" s="10" t="str">
        <f t="shared" si="50"/>
        <v>HU0000003260</v>
      </c>
    </row>
    <row r="3264" spans="26:27" ht="42" x14ac:dyDescent="0.25">
      <c r="Z3264" s="10" t="s">
        <v>3302</v>
      </c>
      <c r="AA3264" s="10" t="str">
        <f t="shared" si="50"/>
        <v>HU0000003261</v>
      </c>
    </row>
    <row r="3265" spans="26:27" ht="42" x14ac:dyDescent="0.25">
      <c r="Z3265" s="10" t="s">
        <v>3303</v>
      </c>
      <c r="AA3265" s="10" t="str">
        <f t="shared" si="50"/>
        <v>HU0000003262</v>
      </c>
    </row>
    <row r="3266" spans="26:27" ht="42" x14ac:dyDescent="0.25">
      <c r="Z3266" s="10" t="s">
        <v>3304</v>
      </c>
      <c r="AA3266" s="10" t="str">
        <f t="shared" si="50"/>
        <v>HU0000003263</v>
      </c>
    </row>
    <row r="3267" spans="26:27" ht="42" x14ac:dyDescent="0.25">
      <c r="Z3267" s="10" t="s">
        <v>3305</v>
      </c>
      <c r="AA3267" s="10" t="str">
        <f t="shared" si="50"/>
        <v>HU0000003264</v>
      </c>
    </row>
    <row r="3268" spans="26:27" ht="42" x14ac:dyDescent="0.25">
      <c r="Z3268" s="10" t="s">
        <v>3306</v>
      </c>
      <c r="AA3268" s="10" t="str">
        <f t="shared" ref="AA3268:AA3331" si="51">CONCATENATE(D3268,G3268,Y3268,Z3268)</f>
        <v>HU0000003265</v>
      </c>
    </row>
    <row r="3269" spans="26:27" ht="42" x14ac:dyDescent="0.25">
      <c r="Z3269" s="10" t="s">
        <v>3307</v>
      </c>
      <c r="AA3269" s="10" t="str">
        <f t="shared" si="51"/>
        <v>HU0000003266</v>
      </c>
    </row>
    <row r="3270" spans="26:27" ht="42" x14ac:dyDescent="0.25">
      <c r="Z3270" s="10" t="s">
        <v>3308</v>
      </c>
      <c r="AA3270" s="10" t="str">
        <f t="shared" si="51"/>
        <v>HU0000003267</v>
      </c>
    </row>
    <row r="3271" spans="26:27" ht="42" x14ac:dyDescent="0.25">
      <c r="Z3271" s="10" t="s">
        <v>3309</v>
      </c>
      <c r="AA3271" s="10" t="str">
        <f t="shared" si="51"/>
        <v>HU0000003268</v>
      </c>
    </row>
    <row r="3272" spans="26:27" ht="42" x14ac:dyDescent="0.25">
      <c r="Z3272" s="10" t="s">
        <v>3310</v>
      </c>
      <c r="AA3272" s="10" t="str">
        <f t="shared" si="51"/>
        <v>HU0000003269</v>
      </c>
    </row>
    <row r="3273" spans="26:27" ht="42" x14ac:dyDescent="0.25">
      <c r="Z3273" s="10" t="s">
        <v>3311</v>
      </c>
      <c r="AA3273" s="10" t="str">
        <f t="shared" si="51"/>
        <v>HU0000003270</v>
      </c>
    </row>
    <row r="3274" spans="26:27" ht="42" x14ac:dyDescent="0.25">
      <c r="Z3274" s="10" t="s">
        <v>3312</v>
      </c>
      <c r="AA3274" s="10" t="str">
        <f t="shared" si="51"/>
        <v>HU0000003271</v>
      </c>
    </row>
    <row r="3275" spans="26:27" ht="42" x14ac:dyDescent="0.25">
      <c r="Z3275" s="10" t="s">
        <v>3313</v>
      </c>
      <c r="AA3275" s="10" t="str">
        <f t="shared" si="51"/>
        <v>HU0000003272</v>
      </c>
    </row>
    <row r="3276" spans="26:27" ht="42" x14ac:dyDescent="0.25">
      <c r="Z3276" s="10" t="s">
        <v>3314</v>
      </c>
      <c r="AA3276" s="10" t="str">
        <f t="shared" si="51"/>
        <v>HU0000003273</v>
      </c>
    </row>
    <row r="3277" spans="26:27" ht="42" x14ac:dyDescent="0.25">
      <c r="Z3277" s="10" t="s">
        <v>3315</v>
      </c>
      <c r="AA3277" s="10" t="str">
        <f t="shared" si="51"/>
        <v>HU0000003274</v>
      </c>
    </row>
    <row r="3278" spans="26:27" ht="42" x14ac:dyDescent="0.25">
      <c r="Z3278" s="10" t="s">
        <v>3316</v>
      </c>
      <c r="AA3278" s="10" t="str">
        <f t="shared" si="51"/>
        <v>HU0000003275</v>
      </c>
    </row>
    <row r="3279" spans="26:27" ht="42" x14ac:dyDescent="0.25">
      <c r="Z3279" s="10" t="s">
        <v>3317</v>
      </c>
      <c r="AA3279" s="10" t="str">
        <f t="shared" si="51"/>
        <v>HU0000003276</v>
      </c>
    </row>
    <row r="3280" spans="26:27" ht="42" x14ac:dyDescent="0.25">
      <c r="Z3280" s="10" t="s">
        <v>3318</v>
      </c>
      <c r="AA3280" s="10" t="str">
        <f t="shared" si="51"/>
        <v>HU0000003277</v>
      </c>
    </row>
    <row r="3281" spans="26:27" ht="42" x14ac:dyDescent="0.25">
      <c r="Z3281" s="10" t="s">
        <v>3319</v>
      </c>
      <c r="AA3281" s="10" t="str">
        <f t="shared" si="51"/>
        <v>HU0000003278</v>
      </c>
    </row>
    <row r="3282" spans="26:27" ht="42" x14ac:dyDescent="0.25">
      <c r="Z3282" s="10" t="s">
        <v>3320</v>
      </c>
      <c r="AA3282" s="10" t="str">
        <f t="shared" si="51"/>
        <v>HU0000003279</v>
      </c>
    </row>
    <row r="3283" spans="26:27" ht="42" x14ac:dyDescent="0.25">
      <c r="Z3283" s="10" t="s">
        <v>3321</v>
      </c>
      <c r="AA3283" s="10" t="str">
        <f t="shared" si="51"/>
        <v>HU0000003280</v>
      </c>
    </row>
    <row r="3284" spans="26:27" ht="42" x14ac:dyDescent="0.25">
      <c r="Z3284" s="10" t="s">
        <v>3322</v>
      </c>
      <c r="AA3284" s="10" t="str">
        <f t="shared" si="51"/>
        <v>HU0000003281</v>
      </c>
    </row>
    <row r="3285" spans="26:27" ht="42" x14ac:dyDescent="0.25">
      <c r="Z3285" s="10" t="s">
        <v>3323</v>
      </c>
      <c r="AA3285" s="10" t="str">
        <f t="shared" si="51"/>
        <v>HU0000003282</v>
      </c>
    </row>
    <row r="3286" spans="26:27" ht="42" x14ac:dyDescent="0.25">
      <c r="Z3286" s="10" t="s">
        <v>3324</v>
      </c>
      <c r="AA3286" s="10" t="str">
        <f t="shared" si="51"/>
        <v>HU0000003283</v>
      </c>
    </row>
    <row r="3287" spans="26:27" ht="42" x14ac:dyDescent="0.25">
      <c r="Z3287" s="10" t="s">
        <v>3325</v>
      </c>
      <c r="AA3287" s="10" t="str">
        <f t="shared" si="51"/>
        <v>HU0000003284</v>
      </c>
    </row>
    <row r="3288" spans="26:27" ht="42" x14ac:dyDescent="0.25">
      <c r="Z3288" s="10" t="s">
        <v>3326</v>
      </c>
      <c r="AA3288" s="10" t="str">
        <f t="shared" si="51"/>
        <v>HU0000003285</v>
      </c>
    </row>
    <row r="3289" spans="26:27" ht="42" x14ac:dyDescent="0.25">
      <c r="Z3289" s="10" t="s">
        <v>3327</v>
      </c>
      <c r="AA3289" s="10" t="str">
        <f t="shared" si="51"/>
        <v>HU0000003286</v>
      </c>
    </row>
    <row r="3290" spans="26:27" ht="42" x14ac:dyDescent="0.25">
      <c r="Z3290" s="10" t="s">
        <v>3328</v>
      </c>
      <c r="AA3290" s="10" t="str">
        <f t="shared" si="51"/>
        <v>HU0000003287</v>
      </c>
    </row>
    <row r="3291" spans="26:27" ht="42" x14ac:dyDescent="0.25">
      <c r="Z3291" s="10" t="s">
        <v>3329</v>
      </c>
      <c r="AA3291" s="10" t="str">
        <f t="shared" si="51"/>
        <v>HU0000003288</v>
      </c>
    </row>
    <row r="3292" spans="26:27" ht="42" x14ac:dyDescent="0.25">
      <c r="Z3292" s="10" t="s">
        <v>3330</v>
      </c>
      <c r="AA3292" s="10" t="str">
        <f t="shared" si="51"/>
        <v>HU0000003289</v>
      </c>
    </row>
    <row r="3293" spans="26:27" ht="42" x14ac:dyDescent="0.25">
      <c r="Z3293" s="10" t="s">
        <v>3331</v>
      </c>
      <c r="AA3293" s="10" t="str">
        <f t="shared" si="51"/>
        <v>HU0000003290</v>
      </c>
    </row>
    <row r="3294" spans="26:27" ht="42" x14ac:dyDescent="0.25">
      <c r="Z3294" s="10" t="s">
        <v>3332</v>
      </c>
      <c r="AA3294" s="10" t="str">
        <f t="shared" si="51"/>
        <v>HU0000003291</v>
      </c>
    </row>
    <row r="3295" spans="26:27" ht="42" x14ac:dyDescent="0.25">
      <c r="Z3295" s="10" t="s">
        <v>3333</v>
      </c>
      <c r="AA3295" s="10" t="str">
        <f t="shared" si="51"/>
        <v>HU0000003292</v>
      </c>
    </row>
    <row r="3296" spans="26:27" ht="42" x14ac:dyDescent="0.25">
      <c r="Z3296" s="10" t="s">
        <v>3334</v>
      </c>
      <c r="AA3296" s="10" t="str">
        <f t="shared" si="51"/>
        <v>HU0000003293</v>
      </c>
    </row>
    <row r="3297" spans="26:27" ht="42" x14ac:dyDescent="0.25">
      <c r="Z3297" s="10" t="s">
        <v>3335</v>
      </c>
      <c r="AA3297" s="10" t="str">
        <f t="shared" si="51"/>
        <v>HU0000003294</v>
      </c>
    </row>
    <row r="3298" spans="26:27" ht="42" x14ac:dyDescent="0.25">
      <c r="Z3298" s="10" t="s">
        <v>3336</v>
      </c>
      <c r="AA3298" s="10" t="str">
        <f t="shared" si="51"/>
        <v>HU0000003295</v>
      </c>
    </row>
    <row r="3299" spans="26:27" ht="42" x14ac:dyDescent="0.25">
      <c r="Z3299" s="10" t="s">
        <v>3337</v>
      </c>
      <c r="AA3299" s="10" t="str">
        <f t="shared" si="51"/>
        <v>HU0000003296</v>
      </c>
    </row>
    <row r="3300" spans="26:27" ht="42" x14ac:dyDescent="0.25">
      <c r="Z3300" s="10" t="s">
        <v>3338</v>
      </c>
      <c r="AA3300" s="10" t="str">
        <f t="shared" si="51"/>
        <v>HU0000003297</v>
      </c>
    </row>
    <row r="3301" spans="26:27" ht="42" x14ac:dyDescent="0.25">
      <c r="Z3301" s="10" t="s">
        <v>3339</v>
      </c>
      <c r="AA3301" s="10" t="str">
        <f t="shared" si="51"/>
        <v>HU0000003298</v>
      </c>
    </row>
    <row r="3302" spans="26:27" ht="42" x14ac:dyDescent="0.25">
      <c r="Z3302" s="10" t="s">
        <v>3340</v>
      </c>
      <c r="AA3302" s="10" t="str">
        <f t="shared" si="51"/>
        <v>HU0000003299</v>
      </c>
    </row>
    <row r="3303" spans="26:27" ht="42" x14ac:dyDescent="0.25">
      <c r="Z3303" s="10" t="s">
        <v>3341</v>
      </c>
      <c r="AA3303" s="10" t="str">
        <f t="shared" si="51"/>
        <v>HU0000003300</v>
      </c>
    </row>
    <row r="3304" spans="26:27" ht="42" x14ac:dyDescent="0.25">
      <c r="Z3304" s="10" t="s">
        <v>3342</v>
      </c>
      <c r="AA3304" s="10" t="str">
        <f t="shared" si="51"/>
        <v>HU0000003301</v>
      </c>
    </row>
    <row r="3305" spans="26:27" ht="42" x14ac:dyDescent="0.25">
      <c r="Z3305" s="10" t="s">
        <v>3343</v>
      </c>
      <c r="AA3305" s="10" t="str">
        <f t="shared" si="51"/>
        <v>HU0000003302</v>
      </c>
    </row>
    <row r="3306" spans="26:27" ht="42" x14ac:dyDescent="0.25">
      <c r="Z3306" s="10" t="s">
        <v>3344</v>
      </c>
      <c r="AA3306" s="10" t="str">
        <f t="shared" si="51"/>
        <v>HU0000003303</v>
      </c>
    </row>
    <row r="3307" spans="26:27" ht="42" x14ac:dyDescent="0.25">
      <c r="Z3307" s="10" t="s">
        <v>3345</v>
      </c>
      <c r="AA3307" s="10" t="str">
        <f t="shared" si="51"/>
        <v>HU0000003304</v>
      </c>
    </row>
    <row r="3308" spans="26:27" ht="42" x14ac:dyDescent="0.25">
      <c r="Z3308" s="10" t="s">
        <v>3346</v>
      </c>
      <c r="AA3308" s="10" t="str">
        <f t="shared" si="51"/>
        <v>HU0000003305</v>
      </c>
    </row>
    <row r="3309" spans="26:27" ht="42" x14ac:dyDescent="0.25">
      <c r="Z3309" s="10" t="s">
        <v>3347</v>
      </c>
      <c r="AA3309" s="10" t="str">
        <f t="shared" si="51"/>
        <v>HU0000003306</v>
      </c>
    </row>
    <row r="3310" spans="26:27" ht="42" x14ac:dyDescent="0.25">
      <c r="Z3310" s="10" t="s">
        <v>3348</v>
      </c>
      <c r="AA3310" s="10" t="str">
        <f t="shared" si="51"/>
        <v>HU0000003307</v>
      </c>
    </row>
    <row r="3311" spans="26:27" ht="42" x14ac:dyDescent="0.25">
      <c r="Z3311" s="10" t="s">
        <v>3349</v>
      </c>
      <c r="AA3311" s="10" t="str">
        <f t="shared" si="51"/>
        <v>HU0000003308</v>
      </c>
    </row>
    <row r="3312" spans="26:27" ht="42" x14ac:dyDescent="0.25">
      <c r="Z3312" s="10" t="s">
        <v>3350</v>
      </c>
      <c r="AA3312" s="10" t="str">
        <f t="shared" si="51"/>
        <v>HU0000003309</v>
      </c>
    </row>
    <row r="3313" spans="26:27" ht="42" x14ac:dyDescent="0.25">
      <c r="Z3313" s="10" t="s">
        <v>3351</v>
      </c>
      <c r="AA3313" s="10" t="str">
        <f t="shared" si="51"/>
        <v>HU0000003310</v>
      </c>
    </row>
    <row r="3314" spans="26:27" ht="42" x14ac:dyDescent="0.25">
      <c r="Z3314" s="10" t="s">
        <v>3352</v>
      </c>
      <c r="AA3314" s="10" t="str">
        <f t="shared" si="51"/>
        <v>HU0000003311</v>
      </c>
    </row>
    <row r="3315" spans="26:27" ht="42" x14ac:dyDescent="0.25">
      <c r="Z3315" s="10" t="s">
        <v>3353</v>
      </c>
      <c r="AA3315" s="10" t="str">
        <f t="shared" si="51"/>
        <v>HU0000003312</v>
      </c>
    </row>
    <row r="3316" spans="26:27" ht="42" x14ac:dyDescent="0.25">
      <c r="Z3316" s="10" t="s">
        <v>3354</v>
      </c>
      <c r="AA3316" s="10" t="str">
        <f t="shared" si="51"/>
        <v>HU0000003313</v>
      </c>
    </row>
    <row r="3317" spans="26:27" ht="42" x14ac:dyDescent="0.25">
      <c r="Z3317" s="10" t="s">
        <v>3355</v>
      </c>
      <c r="AA3317" s="10" t="str">
        <f t="shared" si="51"/>
        <v>HU0000003314</v>
      </c>
    </row>
    <row r="3318" spans="26:27" ht="42" x14ac:dyDescent="0.25">
      <c r="Z3318" s="10" t="s">
        <v>3356</v>
      </c>
      <c r="AA3318" s="10" t="str">
        <f t="shared" si="51"/>
        <v>HU0000003315</v>
      </c>
    </row>
    <row r="3319" spans="26:27" ht="42" x14ac:dyDescent="0.25">
      <c r="Z3319" s="10" t="s">
        <v>3357</v>
      </c>
      <c r="AA3319" s="10" t="str">
        <f t="shared" si="51"/>
        <v>HU0000003316</v>
      </c>
    </row>
    <row r="3320" spans="26:27" ht="42" x14ac:dyDescent="0.25">
      <c r="Z3320" s="10" t="s">
        <v>3358</v>
      </c>
      <c r="AA3320" s="10" t="str">
        <f t="shared" si="51"/>
        <v>HU0000003317</v>
      </c>
    </row>
    <row r="3321" spans="26:27" ht="42" x14ac:dyDescent="0.25">
      <c r="Z3321" s="10" t="s">
        <v>3359</v>
      </c>
      <c r="AA3321" s="10" t="str">
        <f t="shared" si="51"/>
        <v>HU0000003318</v>
      </c>
    </row>
    <row r="3322" spans="26:27" ht="42" x14ac:dyDescent="0.25">
      <c r="Z3322" s="10" t="s">
        <v>3360</v>
      </c>
      <c r="AA3322" s="10" t="str">
        <f t="shared" si="51"/>
        <v>HU0000003319</v>
      </c>
    </row>
    <row r="3323" spans="26:27" ht="42" x14ac:dyDescent="0.25">
      <c r="Z3323" s="10" t="s">
        <v>3361</v>
      </c>
      <c r="AA3323" s="10" t="str">
        <f t="shared" si="51"/>
        <v>HU0000003320</v>
      </c>
    </row>
    <row r="3324" spans="26:27" ht="42" x14ac:dyDescent="0.25">
      <c r="Z3324" s="10" t="s">
        <v>3362</v>
      </c>
      <c r="AA3324" s="10" t="str">
        <f t="shared" si="51"/>
        <v>HU0000003321</v>
      </c>
    </row>
    <row r="3325" spans="26:27" ht="42" x14ac:dyDescent="0.25">
      <c r="Z3325" s="10" t="s">
        <v>3363</v>
      </c>
      <c r="AA3325" s="10" t="str">
        <f t="shared" si="51"/>
        <v>HU0000003322</v>
      </c>
    </row>
    <row r="3326" spans="26:27" ht="42" x14ac:dyDescent="0.25">
      <c r="Z3326" s="10" t="s">
        <v>3364</v>
      </c>
      <c r="AA3326" s="10" t="str">
        <f t="shared" si="51"/>
        <v>HU0000003323</v>
      </c>
    </row>
    <row r="3327" spans="26:27" ht="42" x14ac:dyDescent="0.25">
      <c r="Z3327" s="10" t="s">
        <v>3365</v>
      </c>
      <c r="AA3327" s="10" t="str">
        <f t="shared" si="51"/>
        <v>HU0000003324</v>
      </c>
    </row>
    <row r="3328" spans="26:27" ht="42" x14ac:dyDescent="0.25">
      <c r="Z3328" s="10" t="s">
        <v>3366</v>
      </c>
      <c r="AA3328" s="10" t="str">
        <f t="shared" si="51"/>
        <v>HU0000003325</v>
      </c>
    </row>
    <row r="3329" spans="26:27" ht="42" x14ac:dyDescent="0.25">
      <c r="Z3329" s="10" t="s">
        <v>3367</v>
      </c>
      <c r="AA3329" s="10" t="str">
        <f t="shared" si="51"/>
        <v>HU0000003326</v>
      </c>
    </row>
    <row r="3330" spans="26:27" ht="42" x14ac:dyDescent="0.25">
      <c r="Z3330" s="10" t="s">
        <v>3368</v>
      </c>
      <c r="AA3330" s="10" t="str">
        <f t="shared" si="51"/>
        <v>HU0000003327</v>
      </c>
    </row>
    <row r="3331" spans="26:27" ht="42" x14ac:dyDescent="0.25">
      <c r="Z3331" s="10" t="s">
        <v>3369</v>
      </c>
      <c r="AA3331" s="10" t="str">
        <f t="shared" si="51"/>
        <v>HU0000003328</v>
      </c>
    </row>
    <row r="3332" spans="26:27" ht="42" x14ac:dyDescent="0.25">
      <c r="Z3332" s="10" t="s">
        <v>3370</v>
      </c>
      <c r="AA3332" s="10" t="str">
        <f t="shared" ref="AA3332:AA3395" si="52">CONCATENATE(D3332,G3332,Y3332,Z3332)</f>
        <v>HU0000003329</v>
      </c>
    </row>
    <row r="3333" spans="26:27" ht="42" x14ac:dyDescent="0.25">
      <c r="Z3333" s="10" t="s">
        <v>3371</v>
      </c>
      <c r="AA3333" s="10" t="str">
        <f t="shared" si="52"/>
        <v>HU0000003330</v>
      </c>
    </row>
    <row r="3334" spans="26:27" ht="42" x14ac:dyDescent="0.25">
      <c r="Z3334" s="10" t="s">
        <v>3372</v>
      </c>
      <c r="AA3334" s="10" t="str">
        <f t="shared" si="52"/>
        <v>HU0000003331</v>
      </c>
    </row>
    <row r="3335" spans="26:27" ht="42" x14ac:dyDescent="0.25">
      <c r="Z3335" s="10" t="s">
        <v>3373</v>
      </c>
      <c r="AA3335" s="10" t="str">
        <f t="shared" si="52"/>
        <v>HU0000003332</v>
      </c>
    </row>
    <row r="3336" spans="26:27" ht="42" x14ac:dyDescent="0.25">
      <c r="Z3336" s="10" t="s">
        <v>3374</v>
      </c>
      <c r="AA3336" s="10" t="str">
        <f t="shared" si="52"/>
        <v>HU0000003333</v>
      </c>
    </row>
    <row r="3337" spans="26:27" ht="42" x14ac:dyDescent="0.25">
      <c r="Z3337" s="10" t="s">
        <v>3375</v>
      </c>
      <c r="AA3337" s="10" t="str">
        <f t="shared" si="52"/>
        <v>HU0000003334</v>
      </c>
    </row>
    <row r="3338" spans="26:27" ht="42" x14ac:dyDescent="0.25">
      <c r="Z3338" s="10" t="s">
        <v>3376</v>
      </c>
      <c r="AA3338" s="10" t="str">
        <f t="shared" si="52"/>
        <v>HU0000003335</v>
      </c>
    </row>
    <row r="3339" spans="26:27" ht="42" x14ac:dyDescent="0.25">
      <c r="Z3339" s="10" t="s">
        <v>3377</v>
      </c>
      <c r="AA3339" s="10" t="str">
        <f t="shared" si="52"/>
        <v>HU0000003336</v>
      </c>
    </row>
    <row r="3340" spans="26:27" ht="42" x14ac:dyDescent="0.25">
      <c r="Z3340" s="10" t="s">
        <v>3378</v>
      </c>
      <c r="AA3340" s="10" t="str">
        <f t="shared" si="52"/>
        <v>HU0000003337</v>
      </c>
    </row>
    <row r="3341" spans="26:27" ht="42" x14ac:dyDescent="0.25">
      <c r="Z3341" s="10" t="s">
        <v>3379</v>
      </c>
      <c r="AA3341" s="10" t="str">
        <f t="shared" si="52"/>
        <v>HU0000003338</v>
      </c>
    </row>
    <row r="3342" spans="26:27" ht="42" x14ac:dyDescent="0.25">
      <c r="Z3342" s="10" t="s">
        <v>3380</v>
      </c>
      <c r="AA3342" s="10" t="str">
        <f t="shared" si="52"/>
        <v>HU0000003339</v>
      </c>
    </row>
    <row r="3343" spans="26:27" ht="42" x14ac:dyDescent="0.25">
      <c r="Z3343" s="10" t="s">
        <v>3381</v>
      </c>
      <c r="AA3343" s="10" t="str">
        <f t="shared" si="52"/>
        <v>HU0000003340</v>
      </c>
    </row>
    <row r="3344" spans="26:27" ht="42" x14ac:dyDescent="0.25">
      <c r="Z3344" s="10" t="s">
        <v>3382</v>
      </c>
      <c r="AA3344" s="10" t="str">
        <f t="shared" si="52"/>
        <v>HU0000003341</v>
      </c>
    </row>
    <row r="3345" spans="26:27" ht="42" x14ac:dyDescent="0.25">
      <c r="Z3345" s="10" t="s">
        <v>3383</v>
      </c>
      <c r="AA3345" s="10" t="str">
        <f t="shared" si="52"/>
        <v>HU0000003342</v>
      </c>
    </row>
    <row r="3346" spans="26:27" ht="42" x14ac:dyDescent="0.25">
      <c r="Z3346" s="10" t="s">
        <v>3384</v>
      </c>
      <c r="AA3346" s="10" t="str">
        <f t="shared" si="52"/>
        <v>HU0000003343</v>
      </c>
    </row>
    <row r="3347" spans="26:27" ht="42" x14ac:dyDescent="0.25">
      <c r="Z3347" s="10" t="s">
        <v>3385</v>
      </c>
      <c r="AA3347" s="10" t="str">
        <f t="shared" si="52"/>
        <v>HU0000003344</v>
      </c>
    </row>
    <row r="3348" spans="26:27" ht="42" x14ac:dyDescent="0.25">
      <c r="Z3348" s="10" t="s">
        <v>3386</v>
      </c>
      <c r="AA3348" s="10" t="str">
        <f t="shared" si="52"/>
        <v>HU0000003345</v>
      </c>
    </row>
    <row r="3349" spans="26:27" ht="42" x14ac:dyDescent="0.25">
      <c r="Z3349" s="10" t="s">
        <v>3387</v>
      </c>
      <c r="AA3349" s="10" t="str">
        <f t="shared" si="52"/>
        <v>HU0000003346</v>
      </c>
    </row>
    <row r="3350" spans="26:27" ht="42" x14ac:dyDescent="0.25">
      <c r="Z3350" s="10" t="s">
        <v>3388</v>
      </c>
      <c r="AA3350" s="10" t="str">
        <f t="shared" si="52"/>
        <v>HU0000003347</v>
      </c>
    </row>
    <row r="3351" spans="26:27" ht="42" x14ac:dyDescent="0.25">
      <c r="Z3351" s="10" t="s">
        <v>3389</v>
      </c>
      <c r="AA3351" s="10" t="str">
        <f t="shared" si="52"/>
        <v>HU0000003348</v>
      </c>
    </row>
    <row r="3352" spans="26:27" ht="42" x14ac:dyDescent="0.25">
      <c r="Z3352" s="10" t="s">
        <v>3390</v>
      </c>
      <c r="AA3352" s="10" t="str">
        <f t="shared" si="52"/>
        <v>HU0000003349</v>
      </c>
    </row>
    <row r="3353" spans="26:27" ht="42" x14ac:dyDescent="0.25">
      <c r="Z3353" s="10" t="s">
        <v>3391</v>
      </c>
      <c r="AA3353" s="10" t="str">
        <f t="shared" si="52"/>
        <v>HU0000003350</v>
      </c>
    </row>
    <row r="3354" spans="26:27" ht="42" x14ac:dyDescent="0.25">
      <c r="Z3354" s="10" t="s">
        <v>3392</v>
      </c>
      <c r="AA3354" s="10" t="str">
        <f t="shared" si="52"/>
        <v>HU0000003351</v>
      </c>
    </row>
    <row r="3355" spans="26:27" ht="42" x14ac:dyDescent="0.25">
      <c r="Z3355" s="10" t="s">
        <v>3393</v>
      </c>
      <c r="AA3355" s="10" t="str">
        <f t="shared" si="52"/>
        <v>HU0000003352</v>
      </c>
    </row>
    <row r="3356" spans="26:27" ht="42" x14ac:dyDescent="0.25">
      <c r="Z3356" s="10" t="s">
        <v>3394</v>
      </c>
      <c r="AA3356" s="10" t="str">
        <f t="shared" si="52"/>
        <v>HU0000003353</v>
      </c>
    </row>
    <row r="3357" spans="26:27" ht="42" x14ac:dyDescent="0.25">
      <c r="Z3357" s="10" t="s">
        <v>3395</v>
      </c>
      <c r="AA3357" s="10" t="str">
        <f t="shared" si="52"/>
        <v>HU0000003354</v>
      </c>
    </row>
    <row r="3358" spans="26:27" ht="42" x14ac:dyDescent="0.25">
      <c r="Z3358" s="10" t="s">
        <v>3396</v>
      </c>
      <c r="AA3358" s="10" t="str">
        <f t="shared" si="52"/>
        <v>HU0000003355</v>
      </c>
    </row>
    <row r="3359" spans="26:27" ht="42" x14ac:dyDescent="0.25">
      <c r="Z3359" s="10" t="s">
        <v>3397</v>
      </c>
      <c r="AA3359" s="10" t="str">
        <f t="shared" si="52"/>
        <v>HU0000003356</v>
      </c>
    </row>
    <row r="3360" spans="26:27" ht="42" x14ac:dyDescent="0.25">
      <c r="Z3360" s="10" t="s">
        <v>3398</v>
      </c>
      <c r="AA3360" s="10" t="str">
        <f t="shared" si="52"/>
        <v>HU0000003357</v>
      </c>
    </row>
    <row r="3361" spans="26:27" ht="42" x14ac:dyDescent="0.25">
      <c r="Z3361" s="10" t="s">
        <v>3399</v>
      </c>
      <c r="AA3361" s="10" t="str">
        <f t="shared" si="52"/>
        <v>HU0000003358</v>
      </c>
    </row>
    <row r="3362" spans="26:27" ht="42" x14ac:dyDescent="0.25">
      <c r="Z3362" s="10" t="s">
        <v>3400</v>
      </c>
      <c r="AA3362" s="10" t="str">
        <f t="shared" si="52"/>
        <v>HU0000003359</v>
      </c>
    </row>
    <row r="3363" spans="26:27" ht="42" x14ac:dyDescent="0.25">
      <c r="Z3363" s="10" t="s">
        <v>3401</v>
      </c>
      <c r="AA3363" s="10" t="str">
        <f t="shared" si="52"/>
        <v>HU0000003360</v>
      </c>
    </row>
    <row r="3364" spans="26:27" ht="42" x14ac:dyDescent="0.25">
      <c r="Z3364" s="10" t="s">
        <v>3402</v>
      </c>
      <c r="AA3364" s="10" t="str">
        <f t="shared" si="52"/>
        <v>HU0000003361</v>
      </c>
    </row>
    <row r="3365" spans="26:27" ht="42" x14ac:dyDescent="0.25">
      <c r="Z3365" s="10" t="s">
        <v>3403</v>
      </c>
      <c r="AA3365" s="10" t="str">
        <f t="shared" si="52"/>
        <v>HU0000003362</v>
      </c>
    </row>
    <row r="3366" spans="26:27" ht="42" x14ac:dyDescent="0.25">
      <c r="Z3366" s="10" t="s">
        <v>3404</v>
      </c>
      <c r="AA3366" s="10" t="str">
        <f t="shared" si="52"/>
        <v>HU0000003363</v>
      </c>
    </row>
    <row r="3367" spans="26:27" ht="42" x14ac:dyDescent="0.25">
      <c r="Z3367" s="10" t="s">
        <v>3405</v>
      </c>
      <c r="AA3367" s="10" t="str">
        <f t="shared" si="52"/>
        <v>HU0000003364</v>
      </c>
    </row>
    <row r="3368" spans="26:27" ht="42" x14ac:dyDescent="0.25">
      <c r="Z3368" s="10" t="s">
        <v>3406</v>
      </c>
      <c r="AA3368" s="10" t="str">
        <f t="shared" si="52"/>
        <v>HU0000003365</v>
      </c>
    </row>
    <row r="3369" spans="26:27" ht="42" x14ac:dyDescent="0.25">
      <c r="Z3369" s="10" t="s">
        <v>3407</v>
      </c>
      <c r="AA3369" s="10" t="str">
        <f t="shared" si="52"/>
        <v>HU0000003366</v>
      </c>
    </row>
    <row r="3370" spans="26:27" ht="42" x14ac:dyDescent="0.25">
      <c r="Z3370" s="10" t="s">
        <v>3408</v>
      </c>
      <c r="AA3370" s="10" t="str">
        <f t="shared" si="52"/>
        <v>HU0000003367</v>
      </c>
    </row>
    <row r="3371" spans="26:27" ht="42" x14ac:dyDescent="0.25">
      <c r="Z3371" s="10" t="s">
        <v>3409</v>
      </c>
      <c r="AA3371" s="10" t="str">
        <f t="shared" si="52"/>
        <v>HU0000003368</v>
      </c>
    </row>
    <row r="3372" spans="26:27" ht="42" x14ac:dyDescent="0.25">
      <c r="Z3372" s="10" t="s">
        <v>3410</v>
      </c>
      <c r="AA3372" s="10" t="str">
        <f t="shared" si="52"/>
        <v>HU0000003369</v>
      </c>
    </row>
    <row r="3373" spans="26:27" ht="42" x14ac:dyDescent="0.25">
      <c r="Z3373" s="10" t="s">
        <v>3411</v>
      </c>
      <c r="AA3373" s="10" t="str">
        <f t="shared" si="52"/>
        <v>HU0000003370</v>
      </c>
    </row>
    <row r="3374" spans="26:27" ht="42" x14ac:dyDescent="0.25">
      <c r="Z3374" s="10" t="s">
        <v>3412</v>
      </c>
      <c r="AA3374" s="10" t="str">
        <f t="shared" si="52"/>
        <v>HU0000003371</v>
      </c>
    </row>
    <row r="3375" spans="26:27" ht="42" x14ac:dyDescent="0.25">
      <c r="Z3375" s="10" t="s">
        <v>3413</v>
      </c>
      <c r="AA3375" s="10" t="str">
        <f t="shared" si="52"/>
        <v>HU0000003372</v>
      </c>
    </row>
    <row r="3376" spans="26:27" ht="42" x14ac:dyDescent="0.25">
      <c r="Z3376" s="10" t="s">
        <v>3414</v>
      </c>
      <c r="AA3376" s="10" t="str">
        <f t="shared" si="52"/>
        <v>HU0000003373</v>
      </c>
    </row>
    <row r="3377" spans="26:27" ht="42" x14ac:dyDescent="0.25">
      <c r="Z3377" s="10" t="s">
        <v>3415</v>
      </c>
      <c r="AA3377" s="10" t="str">
        <f t="shared" si="52"/>
        <v>HU0000003374</v>
      </c>
    </row>
    <row r="3378" spans="26:27" ht="42" x14ac:dyDescent="0.25">
      <c r="Z3378" s="10" t="s">
        <v>3416</v>
      </c>
      <c r="AA3378" s="10" t="str">
        <f t="shared" si="52"/>
        <v>HU0000003375</v>
      </c>
    </row>
    <row r="3379" spans="26:27" ht="42" x14ac:dyDescent="0.25">
      <c r="Z3379" s="10" t="s">
        <v>3417</v>
      </c>
      <c r="AA3379" s="10" t="str">
        <f t="shared" si="52"/>
        <v>HU0000003376</v>
      </c>
    </row>
    <row r="3380" spans="26:27" ht="42" x14ac:dyDescent="0.25">
      <c r="Z3380" s="10" t="s">
        <v>3418</v>
      </c>
      <c r="AA3380" s="10" t="str">
        <f t="shared" si="52"/>
        <v>HU0000003377</v>
      </c>
    </row>
    <row r="3381" spans="26:27" ht="42" x14ac:dyDescent="0.25">
      <c r="Z3381" s="10" t="s">
        <v>3419</v>
      </c>
      <c r="AA3381" s="10" t="str">
        <f t="shared" si="52"/>
        <v>HU0000003378</v>
      </c>
    </row>
    <row r="3382" spans="26:27" ht="42" x14ac:dyDescent="0.25">
      <c r="Z3382" s="10" t="s">
        <v>3420</v>
      </c>
      <c r="AA3382" s="10" t="str">
        <f t="shared" si="52"/>
        <v>HU0000003379</v>
      </c>
    </row>
    <row r="3383" spans="26:27" ht="42" x14ac:dyDescent="0.25">
      <c r="Z3383" s="10" t="s">
        <v>3421</v>
      </c>
      <c r="AA3383" s="10" t="str">
        <f t="shared" si="52"/>
        <v>HU0000003380</v>
      </c>
    </row>
    <row r="3384" spans="26:27" ht="42" x14ac:dyDescent="0.25">
      <c r="Z3384" s="10" t="s">
        <v>3422</v>
      </c>
      <c r="AA3384" s="10" t="str">
        <f t="shared" si="52"/>
        <v>HU0000003381</v>
      </c>
    </row>
    <row r="3385" spans="26:27" ht="42" x14ac:dyDescent="0.25">
      <c r="Z3385" s="10" t="s">
        <v>3423</v>
      </c>
      <c r="AA3385" s="10" t="str">
        <f t="shared" si="52"/>
        <v>HU0000003382</v>
      </c>
    </row>
    <row r="3386" spans="26:27" ht="42" x14ac:dyDescent="0.25">
      <c r="Z3386" s="10" t="s">
        <v>3424</v>
      </c>
      <c r="AA3386" s="10" t="str">
        <f t="shared" si="52"/>
        <v>HU0000003383</v>
      </c>
    </row>
    <row r="3387" spans="26:27" ht="42" x14ac:dyDescent="0.25">
      <c r="Z3387" s="10" t="s">
        <v>3425</v>
      </c>
      <c r="AA3387" s="10" t="str">
        <f t="shared" si="52"/>
        <v>HU0000003384</v>
      </c>
    </row>
    <row r="3388" spans="26:27" ht="42" x14ac:dyDescent="0.25">
      <c r="Z3388" s="10" t="s">
        <v>3426</v>
      </c>
      <c r="AA3388" s="10" t="str">
        <f t="shared" si="52"/>
        <v>HU0000003385</v>
      </c>
    </row>
    <row r="3389" spans="26:27" ht="42" x14ac:dyDescent="0.25">
      <c r="Z3389" s="10" t="s">
        <v>3427</v>
      </c>
      <c r="AA3389" s="10" t="str">
        <f t="shared" si="52"/>
        <v>HU0000003386</v>
      </c>
    </row>
    <row r="3390" spans="26:27" ht="42" x14ac:dyDescent="0.25">
      <c r="Z3390" s="10" t="s">
        <v>3428</v>
      </c>
      <c r="AA3390" s="10" t="str">
        <f t="shared" si="52"/>
        <v>HU0000003387</v>
      </c>
    </row>
    <row r="3391" spans="26:27" ht="42" x14ac:dyDescent="0.25">
      <c r="Z3391" s="10" t="s">
        <v>3429</v>
      </c>
      <c r="AA3391" s="10" t="str">
        <f t="shared" si="52"/>
        <v>HU0000003388</v>
      </c>
    </row>
    <row r="3392" spans="26:27" ht="42" x14ac:dyDescent="0.25">
      <c r="Z3392" s="10" t="s">
        <v>3430</v>
      </c>
      <c r="AA3392" s="10" t="str">
        <f t="shared" si="52"/>
        <v>HU0000003389</v>
      </c>
    </row>
    <row r="3393" spans="26:27" ht="42" x14ac:dyDescent="0.25">
      <c r="Z3393" s="10" t="s">
        <v>3431</v>
      </c>
      <c r="AA3393" s="10" t="str">
        <f t="shared" si="52"/>
        <v>HU0000003390</v>
      </c>
    </row>
    <row r="3394" spans="26:27" ht="42" x14ac:dyDescent="0.25">
      <c r="Z3394" s="10" t="s">
        <v>3432</v>
      </c>
      <c r="AA3394" s="10" t="str">
        <f t="shared" si="52"/>
        <v>HU0000003391</v>
      </c>
    </row>
    <row r="3395" spans="26:27" ht="42" x14ac:dyDescent="0.25">
      <c r="Z3395" s="10" t="s">
        <v>3433</v>
      </c>
      <c r="AA3395" s="10" t="str">
        <f t="shared" si="52"/>
        <v>HU0000003392</v>
      </c>
    </row>
    <row r="3396" spans="26:27" ht="42" x14ac:dyDescent="0.25">
      <c r="Z3396" s="10" t="s">
        <v>3434</v>
      </c>
      <c r="AA3396" s="10" t="str">
        <f t="shared" ref="AA3396:AA3459" si="53">CONCATENATE(D3396,G3396,Y3396,Z3396)</f>
        <v>HU0000003393</v>
      </c>
    </row>
    <row r="3397" spans="26:27" ht="42" x14ac:dyDescent="0.25">
      <c r="Z3397" s="10" t="s">
        <v>3435</v>
      </c>
      <c r="AA3397" s="10" t="str">
        <f t="shared" si="53"/>
        <v>HU0000003394</v>
      </c>
    </row>
    <row r="3398" spans="26:27" ht="42" x14ac:dyDescent="0.25">
      <c r="Z3398" s="10" t="s">
        <v>3436</v>
      </c>
      <c r="AA3398" s="10" t="str">
        <f t="shared" si="53"/>
        <v>HU0000003395</v>
      </c>
    </row>
    <row r="3399" spans="26:27" ht="42" x14ac:dyDescent="0.25">
      <c r="Z3399" s="10" t="s">
        <v>3437</v>
      </c>
      <c r="AA3399" s="10" t="str">
        <f t="shared" si="53"/>
        <v>HU0000003396</v>
      </c>
    </row>
    <row r="3400" spans="26:27" ht="42" x14ac:dyDescent="0.25">
      <c r="Z3400" s="10" t="s">
        <v>3438</v>
      </c>
      <c r="AA3400" s="10" t="str">
        <f t="shared" si="53"/>
        <v>HU0000003397</v>
      </c>
    </row>
    <row r="3401" spans="26:27" ht="42" x14ac:dyDescent="0.25">
      <c r="Z3401" s="10" t="s">
        <v>3439</v>
      </c>
      <c r="AA3401" s="10" t="str">
        <f t="shared" si="53"/>
        <v>HU0000003398</v>
      </c>
    </row>
    <row r="3402" spans="26:27" ht="42" x14ac:dyDescent="0.25">
      <c r="Z3402" s="10" t="s">
        <v>3440</v>
      </c>
      <c r="AA3402" s="10" t="str">
        <f t="shared" si="53"/>
        <v>HU0000003399</v>
      </c>
    </row>
    <row r="3403" spans="26:27" ht="42" x14ac:dyDescent="0.25">
      <c r="Z3403" s="10" t="s">
        <v>3441</v>
      </c>
      <c r="AA3403" s="10" t="str">
        <f t="shared" si="53"/>
        <v>HU0000003400</v>
      </c>
    </row>
    <row r="3404" spans="26:27" ht="42" x14ac:dyDescent="0.25">
      <c r="Z3404" s="10" t="s">
        <v>3442</v>
      </c>
      <c r="AA3404" s="10" t="str">
        <f t="shared" si="53"/>
        <v>HU0000003401</v>
      </c>
    </row>
    <row r="3405" spans="26:27" ht="42" x14ac:dyDescent="0.25">
      <c r="Z3405" s="10" t="s">
        <v>3443</v>
      </c>
      <c r="AA3405" s="10" t="str">
        <f t="shared" si="53"/>
        <v>HU0000003402</v>
      </c>
    </row>
    <row r="3406" spans="26:27" ht="42" x14ac:dyDescent="0.25">
      <c r="Z3406" s="10" t="s">
        <v>3444</v>
      </c>
      <c r="AA3406" s="10" t="str">
        <f t="shared" si="53"/>
        <v>HU0000003403</v>
      </c>
    </row>
    <row r="3407" spans="26:27" ht="42" x14ac:dyDescent="0.25">
      <c r="Z3407" s="10" t="s">
        <v>3445</v>
      </c>
      <c r="AA3407" s="10" t="str">
        <f t="shared" si="53"/>
        <v>HU0000003404</v>
      </c>
    </row>
    <row r="3408" spans="26:27" ht="42" x14ac:dyDescent="0.25">
      <c r="Z3408" s="10" t="s">
        <v>3446</v>
      </c>
      <c r="AA3408" s="10" t="str">
        <f t="shared" si="53"/>
        <v>HU0000003405</v>
      </c>
    </row>
    <row r="3409" spans="26:27" ht="42" x14ac:dyDescent="0.25">
      <c r="Z3409" s="10" t="s">
        <v>3447</v>
      </c>
      <c r="AA3409" s="10" t="str">
        <f t="shared" si="53"/>
        <v>HU0000003406</v>
      </c>
    </row>
    <row r="3410" spans="26:27" ht="42" x14ac:dyDescent="0.25">
      <c r="Z3410" s="10" t="s">
        <v>3448</v>
      </c>
      <c r="AA3410" s="10" t="str">
        <f t="shared" si="53"/>
        <v>HU0000003407</v>
      </c>
    </row>
    <row r="3411" spans="26:27" ht="42" x14ac:dyDescent="0.25">
      <c r="Z3411" s="10" t="s">
        <v>3449</v>
      </c>
      <c r="AA3411" s="10" t="str">
        <f t="shared" si="53"/>
        <v>HU0000003408</v>
      </c>
    </row>
    <row r="3412" spans="26:27" ht="42" x14ac:dyDescent="0.25">
      <c r="Z3412" s="10" t="s">
        <v>3450</v>
      </c>
      <c r="AA3412" s="10" t="str">
        <f t="shared" si="53"/>
        <v>HU0000003409</v>
      </c>
    </row>
    <row r="3413" spans="26:27" ht="42" x14ac:dyDescent="0.25">
      <c r="Z3413" s="10" t="s">
        <v>3451</v>
      </c>
      <c r="AA3413" s="10" t="str">
        <f t="shared" si="53"/>
        <v>HU0000003410</v>
      </c>
    </row>
    <row r="3414" spans="26:27" ht="42" x14ac:dyDescent="0.25">
      <c r="Z3414" s="10" t="s">
        <v>3452</v>
      </c>
      <c r="AA3414" s="10" t="str">
        <f t="shared" si="53"/>
        <v>HU0000003411</v>
      </c>
    </row>
    <row r="3415" spans="26:27" ht="42" x14ac:dyDescent="0.25">
      <c r="Z3415" s="10" t="s">
        <v>3453</v>
      </c>
      <c r="AA3415" s="10" t="str">
        <f t="shared" si="53"/>
        <v>HU0000003412</v>
      </c>
    </row>
    <row r="3416" spans="26:27" ht="42" x14ac:dyDescent="0.25">
      <c r="Z3416" s="10" t="s">
        <v>3454</v>
      </c>
      <c r="AA3416" s="10" t="str">
        <f t="shared" si="53"/>
        <v>HU0000003413</v>
      </c>
    </row>
    <row r="3417" spans="26:27" ht="42" x14ac:dyDescent="0.25">
      <c r="Z3417" s="10" t="s">
        <v>3455</v>
      </c>
      <c r="AA3417" s="10" t="str">
        <f t="shared" si="53"/>
        <v>HU0000003414</v>
      </c>
    </row>
    <row r="3418" spans="26:27" ht="42" x14ac:dyDescent="0.25">
      <c r="Z3418" s="10" t="s">
        <v>3456</v>
      </c>
      <c r="AA3418" s="10" t="str">
        <f t="shared" si="53"/>
        <v>HU0000003415</v>
      </c>
    </row>
    <row r="3419" spans="26:27" ht="42" x14ac:dyDescent="0.25">
      <c r="Z3419" s="10" t="s">
        <v>3457</v>
      </c>
      <c r="AA3419" s="10" t="str">
        <f t="shared" si="53"/>
        <v>HU0000003416</v>
      </c>
    </row>
    <row r="3420" spans="26:27" ht="42" x14ac:dyDescent="0.25">
      <c r="Z3420" s="10" t="s">
        <v>3458</v>
      </c>
      <c r="AA3420" s="10" t="str">
        <f t="shared" si="53"/>
        <v>HU0000003417</v>
      </c>
    </row>
    <row r="3421" spans="26:27" ht="42" x14ac:dyDescent="0.25">
      <c r="Z3421" s="10" t="s">
        <v>3459</v>
      </c>
      <c r="AA3421" s="10" t="str">
        <f t="shared" si="53"/>
        <v>HU0000003418</v>
      </c>
    </row>
    <row r="3422" spans="26:27" ht="42" x14ac:dyDescent="0.25">
      <c r="Z3422" s="10" t="s">
        <v>3460</v>
      </c>
      <c r="AA3422" s="10" t="str">
        <f t="shared" si="53"/>
        <v>HU0000003419</v>
      </c>
    </row>
    <row r="3423" spans="26:27" ht="42" x14ac:dyDescent="0.25">
      <c r="Z3423" s="10" t="s">
        <v>3461</v>
      </c>
      <c r="AA3423" s="10" t="str">
        <f t="shared" si="53"/>
        <v>HU0000003420</v>
      </c>
    </row>
    <row r="3424" spans="26:27" ht="42" x14ac:dyDescent="0.25">
      <c r="Z3424" s="10" t="s">
        <v>3462</v>
      </c>
      <c r="AA3424" s="10" t="str">
        <f t="shared" si="53"/>
        <v>HU0000003421</v>
      </c>
    </row>
    <row r="3425" spans="26:27" ht="42" x14ac:dyDescent="0.25">
      <c r="Z3425" s="10" t="s">
        <v>3463</v>
      </c>
      <c r="AA3425" s="10" t="str">
        <f t="shared" si="53"/>
        <v>HU0000003422</v>
      </c>
    </row>
    <row r="3426" spans="26:27" ht="42" x14ac:dyDescent="0.25">
      <c r="Z3426" s="10" t="s">
        <v>3464</v>
      </c>
      <c r="AA3426" s="10" t="str">
        <f t="shared" si="53"/>
        <v>HU0000003423</v>
      </c>
    </row>
    <row r="3427" spans="26:27" ht="42" x14ac:dyDescent="0.25">
      <c r="Z3427" s="10" t="s">
        <v>3465</v>
      </c>
      <c r="AA3427" s="10" t="str">
        <f t="shared" si="53"/>
        <v>HU0000003424</v>
      </c>
    </row>
    <row r="3428" spans="26:27" ht="42" x14ac:dyDescent="0.25">
      <c r="Z3428" s="10" t="s">
        <v>3466</v>
      </c>
      <c r="AA3428" s="10" t="str">
        <f t="shared" si="53"/>
        <v>HU0000003425</v>
      </c>
    </row>
    <row r="3429" spans="26:27" ht="42" x14ac:dyDescent="0.25">
      <c r="Z3429" s="10" t="s">
        <v>3467</v>
      </c>
      <c r="AA3429" s="10" t="str">
        <f t="shared" si="53"/>
        <v>HU0000003426</v>
      </c>
    </row>
    <row r="3430" spans="26:27" ht="42" x14ac:dyDescent="0.25">
      <c r="Z3430" s="10" t="s">
        <v>3468</v>
      </c>
      <c r="AA3430" s="10" t="str">
        <f t="shared" si="53"/>
        <v>HU0000003427</v>
      </c>
    </row>
    <row r="3431" spans="26:27" ht="42" x14ac:dyDescent="0.25">
      <c r="Z3431" s="10" t="s">
        <v>3469</v>
      </c>
      <c r="AA3431" s="10" t="str">
        <f t="shared" si="53"/>
        <v>HU0000003428</v>
      </c>
    </row>
    <row r="3432" spans="26:27" ht="42" x14ac:dyDescent="0.25">
      <c r="Z3432" s="10" t="s">
        <v>3470</v>
      </c>
      <c r="AA3432" s="10" t="str">
        <f t="shared" si="53"/>
        <v>HU0000003429</v>
      </c>
    </row>
    <row r="3433" spans="26:27" ht="42" x14ac:dyDescent="0.25">
      <c r="Z3433" s="10" t="s">
        <v>3471</v>
      </c>
      <c r="AA3433" s="10" t="str">
        <f t="shared" si="53"/>
        <v>HU0000003430</v>
      </c>
    </row>
    <row r="3434" spans="26:27" ht="42" x14ac:dyDescent="0.25">
      <c r="Z3434" s="10" t="s">
        <v>3472</v>
      </c>
      <c r="AA3434" s="10" t="str">
        <f t="shared" si="53"/>
        <v>HU0000003431</v>
      </c>
    </row>
    <row r="3435" spans="26:27" ht="42" x14ac:dyDescent="0.25">
      <c r="Z3435" s="10" t="s">
        <v>3473</v>
      </c>
      <c r="AA3435" s="10" t="str">
        <f t="shared" si="53"/>
        <v>HU0000003432</v>
      </c>
    </row>
    <row r="3436" spans="26:27" ht="42" x14ac:dyDescent="0.25">
      <c r="Z3436" s="10" t="s">
        <v>3474</v>
      </c>
      <c r="AA3436" s="10" t="str">
        <f t="shared" si="53"/>
        <v>HU0000003433</v>
      </c>
    </row>
    <row r="3437" spans="26:27" ht="42" x14ac:dyDescent="0.25">
      <c r="Z3437" s="10" t="s">
        <v>3475</v>
      </c>
      <c r="AA3437" s="10" t="str">
        <f t="shared" si="53"/>
        <v>HU0000003434</v>
      </c>
    </row>
    <row r="3438" spans="26:27" ht="42" x14ac:dyDescent="0.25">
      <c r="Z3438" s="10" t="s">
        <v>3476</v>
      </c>
      <c r="AA3438" s="10" t="str">
        <f t="shared" si="53"/>
        <v>HU0000003435</v>
      </c>
    </row>
    <row r="3439" spans="26:27" ht="42" x14ac:dyDescent="0.25">
      <c r="Z3439" s="10" t="s">
        <v>3477</v>
      </c>
      <c r="AA3439" s="10" t="str">
        <f t="shared" si="53"/>
        <v>HU0000003436</v>
      </c>
    </row>
    <row r="3440" spans="26:27" ht="42" x14ac:dyDescent="0.25">
      <c r="Z3440" s="10" t="s">
        <v>3478</v>
      </c>
      <c r="AA3440" s="10" t="str">
        <f t="shared" si="53"/>
        <v>HU0000003437</v>
      </c>
    </row>
    <row r="3441" spans="26:27" ht="42" x14ac:dyDescent="0.25">
      <c r="Z3441" s="10" t="s">
        <v>3479</v>
      </c>
      <c r="AA3441" s="10" t="str">
        <f t="shared" si="53"/>
        <v>HU0000003438</v>
      </c>
    </row>
    <row r="3442" spans="26:27" ht="42" x14ac:dyDescent="0.25">
      <c r="Z3442" s="10" t="s">
        <v>3480</v>
      </c>
      <c r="AA3442" s="10" t="str">
        <f t="shared" si="53"/>
        <v>HU0000003439</v>
      </c>
    </row>
    <row r="3443" spans="26:27" ht="42" x14ac:dyDescent="0.25">
      <c r="Z3443" s="10" t="s">
        <v>3481</v>
      </c>
      <c r="AA3443" s="10" t="str">
        <f t="shared" si="53"/>
        <v>HU0000003440</v>
      </c>
    </row>
    <row r="3444" spans="26:27" ht="42" x14ac:dyDescent="0.25">
      <c r="Z3444" s="10" t="s">
        <v>3482</v>
      </c>
      <c r="AA3444" s="10" t="str">
        <f t="shared" si="53"/>
        <v>HU0000003441</v>
      </c>
    </row>
    <row r="3445" spans="26:27" ht="42" x14ac:dyDescent="0.25">
      <c r="Z3445" s="10" t="s">
        <v>3483</v>
      </c>
      <c r="AA3445" s="10" t="str">
        <f t="shared" si="53"/>
        <v>HU0000003442</v>
      </c>
    </row>
    <row r="3446" spans="26:27" ht="42" x14ac:dyDescent="0.25">
      <c r="Z3446" s="10" t="s">
        <v>3484</v>
      </c>
      <c r="AA3446" s="10" t="str">
        <f t="shared" si="53"/>
        <v>HU0000003443</v>
      </c>
    </row>
    <row r="3447" spans="26:27" ht="42" x14ac:dyDescent="0.25">
      <c r="Z3447" s="10" t="s">
        <v>3485</v>
      </c>
      <c r="AA3447" s="10" t="str">
        <f t="shared" si="53"/>
        <v>HU0000003444</v>
      </c>
    </row>
    <row r="3448" spans="26:27" ht="42" x14ac:dyDescent="0.25">
      <c r="Z3448" s="10" t="s">
        <v>3486</v>
      </c>
      <c r="AA3448" s="10" t="str">
        <f t="shared" si="53"/>
        <v>HU0000003445</v>
      </c>
    </row>
    <row r="3449" spans="26:27" ht="42" x14ac:dyDescent="0.25">
      <c r="Z3449" s="10" t="s">
        <v>3487</v>
      </c>
      <c r="AA3449" s="10" t="str">
        <f t="shared" si="53"/>
        <v>HU0000003446</v>
      </c>
    </row>
    <row r="3450" spans="26:27" ht="42" x14ac:dyDescent="0.25">
      <c r="Z3450" s="10" t="s">
        <v>3488</v>
      </c>
      <c r="AA3450" s="10" t="str">
        <f t="shared" si="53"/>
        <v>HU0000003447</v>
      </c>
    </row>
    <row r="3451" spans="26:27" ht="42" x14ac:dyDescent="0.25">
      <c r="Z3451" s="10" t="s">
        <v>3489</v>
      </c>
      <c r="AA3451" s="10" t="str">
        <f t="shared" si="53"/>
        <v>HU0000003448</v>
      </c>
    </row>
    <row r="3452" spans="26:27" ht="42" x14ac:dyDescent="0.25">
      <c r="Z3452" s="10" t="s">
        <v>3490</v>
      </c>
      <c r="AA3452" s="10" t="str">
        <f t="shared" si="53"/>
        <v>HU0000003449</v>
      </c>
    </row>
    <row r="3453" spans="26:27" ht="42" x14ac:dyDescent="0.25">
      <c r="Z3453" s="10" t="s">
        <v>3491</v>
      </c>
      <c r="AA3453" s="10" t="str">
        <f t="shared" si="53"/>
        <v>HU0000003450</v>
      </c>
    </row>
    <row r="3454" spans="26:27" ht="42" x14ac:dyDescent="0.25">
      <c r="Z3454" s="10" t="s">
        <v>3492</v>
      </c>
      <c r="AA3454" s="10" t="str">
        <f t="shared" si="53"/>
        <v>HU0000003451</v>
      </c>
    </row>
    <row r="3455" spans="26:27" ht="42" x14ac:dyDescent="0.25">
      <c r="Z3455" s="10" t="s">
        <v>3493</v>
      </c>
      <c r="AA3455" s="10" t="str">
        <f t="shared" si="53"/>
        <v>HU0000003452</v>
      </c>
    </row>
    <row r="3456" spans="26:27" ht="42" x14ac:dyDescent="0.25">
      <c r="Z3456" s="10" t="s">
        <v>3494</v>
      </c>
      <c r="AA3456" s="10" t="str">
        <f t="shared" si="53"/>
        <v>HU0000003453</v>
      </c>
    </row>
    <row r="3457" spans="26:27" ht="42" x14ac:dyDescent="0.25">
      <c r="Z3457" s="10" t="s">
        <v>3495</v>
      </c>
      <c r="AA3457" s="10" t="str">
        <f t="shared" si="53"/>
        <v>HU0000003454</v>
      </c>
    </row>
    <row r="3458" spans="26:27" ht="42" x14ac:dyDescent="0.25">
      <c r="Z3458" s="10" t="s">
        <v>3496</v>
      </c>
      <c r="AA3458" s="10" t="str">
        <f t="shared" si="53"/>
        <v>HU0000003455</v>
      </c>
    </row>
    <row r="3459" spans="26:27" ht="42" x14ac:dyDescent="0.25">
      <c r="Z3459" s="10" t="s">
        <v>3497</v>
      </c>
      <c r="AA3459" s="10" t="str">
        <f t="shared" si="53"/>
        <v>HU0000003456</v>
      </c>
    </row>
    <row r="3460" spans="26:27" ht="42" x14ac:dyDescent="0.25">
      <c r="Z3460" s="10" t="s">
        <v>3498</v>
      </c>
      <c r="AA3460" s="10" t="str">
        <f t="shared" ref="AA3460:AA3523" si="54">CONCATENATE(D3460,G3460,Y3460,Z3460)</f>
        <v>HU0000003457</v>
      </c>
    </row>
    <row r="3461" spans="26:27" ht="42" x14ac:dyDescent="0.25">
      <c r="Z3461" s="10" t="s">
        <v>3499</v>
      </c>
      <c r="AA3461" s="10" t="str">
        <f t="shared" si="54"/>
        <v>HU0000003458</v>
      </c>
    </row>
    <row r="3462" spans="26:27" ht="42" x14ac:dyDescent="0.25">
      <c r="Z3462" s="10" t="s">
        <v>3500</v>
      </c>
      <c r="AA3462" s="10" t="str">
        <f t="shared" si="54"/>
        <v>HU0000003459</v>
      </c>
    </row>
    <row r="3463" spans="26:27" ht="42" x14ac:dyDescent="0.25">
      <c r="Z3463" s="10" t="s">
        <v>3501</v>
      </c>
      <c r="AA3463" s="10" t="str">
        <f t="shared" si="54"/>
        <v>HU0000003460</v>
      </c>
    </row>
    <row r="3464" spans="26:27" ht="42" x14ac:dyDescent="0.25">
      <c r="Z3464" s="10" t="s">
        <v>3502</v>
      </c>
      <c r="AA3464" s="10" t="str">
        <f t="shared" si="54"/>
        <v>HU0000003461</v>
      </c>
    </row>
    <row r="3465" spans="26:27" ht="42" x14ac:dyDescent="0.25">
      <c r="Z3465" s="10" t="s">
        <v>3503</v>
      </c>
      <c r="AA3465" s="10" t="str">
        <f t="shared" si="54"/>
        <v>HU0000003462</v>
      </c>
    </row>
    <row r="3466" spans="26:27" ht="42" x14ac:dyDescent="0.25">
      <c r="Z3466" s="10" t="s">
        <v>3504</v>
      </c>
      <c r="AA3466" s="10" t="str">
        <f t="shared" si="54"/>
        <v>HU0000003463</v>
      </c>
    </row>
    <row r="3467" spans="26:27" ht="42" x14ac:dyDescent="0.25">
      <c r="Z3467" s="10" t="s">
        <v>3505</v>
      </c>
      <c r="AA3467" s="10" t="str">
        <f t="shared" si="54"/>
        <v>HU0000003464</v>
      </c>
    </row>
    <row r="3468" spans="26:27" ht="42" x14ac:dyDescent="0.25">
      <c r="Z3468" s="10" t="s">
        <v>3506</v>
      </c>
      <c r="AA3468" s="10" t="str">
        <f t="shared" si="54"/>
        <v>HU0000003465</v>
      </c>
    </row>
    <row r="3469" spans="26:27" ht="42" x14ac:dyDescent="0.25">
      <c r="Z3469" s="10" t="s">
        <v>3507</v>
      </c>
      <c r="AA3469" s="10" t="str">
        <f t="shared" si="54"/>
        <v>HU0000003466</v>
      </c>
    </row>
    <row r="3470" spans="26:27" ht="42" x14ac:dyDescent="0.25">
      <c r="Z3470" s="10" t="s">
        <v>3508</v>
      </c>
      <c r="AA3470" s="10" t="str">
        <f t="shared" si="54"/>
        <v>HU0000003467</v>
      </c>
    </row>
    <row r="3471" spans="26:27" ht="42" x14ac:dyDescent="0.25">
      <c r="Z3471" s="10" t="s">
        <v>3509</v>
      </c>
      <c r="AA3471" s="10" t="str">
        <f t="shared" si="54"/>
        <v>HU0000003468</v>
      </c>
    </row>
    <row r="3472" spans="26:27" ht="42" x14ac:dyDescent="0.25">
      <c r="Z3472" s="10" t="s">
        <v>3510</v>
      </c>
      <c r="AA3472" s="10" t="str">
        <f t="shared" si="54"/>
        <v>HU0000003469</v>
      </c>
    </row>
    <row r="3473" spans="26:27" ht="42" x14ac:dyDescent="0.25">
      <c r="Z3473" s="10" t="s">
        <v>3511</v>
      </c>
      <c r="AA3473" s="10" t="str">
        <f t="shared" si="54"/>
        <v>HU0000003470</v>
      </c>
    </row>
    <row r="3474" spans="26:27" ht="42" x14ac:dyDescent="0.25">
      <c r="Z3474" s="10" t="s">
        <v>3512</v>
      </c>
      <c r="AA3474" s="10" t="str">
        <f t="shared" si="54"/>
        <v>HU0000003471</v>
      </c>
    </row>
    <row r="3475" spans="26:27" ht="42" x14ac:dyDescent="0.25">
      <c r="Z3475" s="10" t="s">
        <v>3513</v>
      </c>
      <c r="AA3475" s="10" t="str">
        <f t="shared" si="54"/>
        <v>HU0000003472</v>
      </c>
    </row>
    <row r="3476" spans="26:27" ht="42" x14ac:dyDescent="0.25">
      <c r="Z3476" s="10" t="s">
        <v>3514</v>
      </c>
      <c r="AA3476" s="10" t="str">
        <f t="shared" si="54"/>
        <v>HU0000003473</v>
      </c>
    </row>
    <row r="3477" spans="26:27" ht="42" x14ac:dyDescent="0.25">
      <c r="Z3477" s="10" t="s">
        <v>3515</v>
      </c>
      <c r="AA3477" s="10" t="str">
        <f t="shared" si="54"/>
        <v>HU0000003474</v>
      </c>
    </row>
    <row r="3478" spans="26:27" ht="42" x14ac:dyDescent="0.25">
      <c r="Z3478" s="10" t="s">
        <v>3516</v>
      </c>
      <c r="AA3478" s="10" t="str">
        <f t="shared" si="54"/>
        <v>HU0000003475</v>
      </c>
    </row>
    <row r="3479" spans="26:27" ht="42" x14ac:dyDescent="0.25">
      <c r="Z3479" s="10" t="s">
        <v>3517</v>
      </c>
      <c r="AA3479" s="10" t="str">
        <f t="shared" si="54"/>
        <v>HU0000003476</v>
      </c>
    </row>
    <row r="3480" spans="26:27" ht="42" x14ac:dyDescent="0.25">
      <c r="Z3480" s="10" t="s">
        <v>3518</v>
      </c>
      <c r="AA3480" s="10" t="str">
        <f t="shared" si="54"/>
        <v>HU0000003477</v>
      </c>
    </row>
    <row r="3481" spans="26:27" ht="42" x14ac:dyDescent="0.25">
      <c r="Z3481" s="10" t="s">
        <v>3519</v>
      </c>
      <c r="AA3481" s="10" t="str">
        <f t="shared" si="54"/>
        <v>HU0000003478</v>
      </c>
    </row>
    <row r="3482" spans="26:27" ht="42" x14ac:dyDescent="0.25">
      <c r="Z3482" s="10" t="s">
        <v>3520</v>
      </c>
      <c r="AA3482" s="10" t="str">
        <f t="shared" si="54"/>
        <v>HU0000003479</v>
      </c>
    </row>
    <row r="3483" spans="26:27" ht="42" x14ac:dyDescent="0.25">
      <c r="Z3483" s="10" t="s">
        <v>3521</v>
      </c>
      <c r="AA3483" s="10" t="str">
        <f t="shared" si="54"/>
        <v>HU0000003480</v>
      </c>
    </row>
    <row r="3484" spans="26:27" ht="42" x14ac:dyDescent="0.25">
      <c r="Z3484" s="10" t="s">
        <v>3522</v>
      </c>
      <c r="AA3484" s="10" t="str">
        <f t="shared" si="54"/>
        <v>HU0000003481</v>
      </c>
    </row>
    <row r="3485" spans="26:27" ht="42" x14ac:dyDescent="0.25">
      <c r="Z3485" s="10" t="s">
        <v>3523</v>
      </c>
      <c r="AA3485" s="10" t="str">
        <f t="shared" si="54"/>
        <v>HU0000003482</v>
      </c>
    </row>
    <row r="3486" spans="26:27" ht="42" x14ac:dyDescent="0.25">
      <c r="Z3486" s="10" t="s">
        <v>3524</v>
      </c>
      <c r="AA3486" s="10" t="str">
        <f t="shared" si="54"/>
        <v>HU0000003483</v>
      </c>
    </row>
    <row r="3487" spans="26:27" ht="42" x14ac:dyDescent="0.25">
      <c r="Z3487" s="10" t="s">
        <v>3525</v>
      </c>
      <c r="AA3487" s="10" t="str">
        <f t="shared" si="54"/>
        <v>HU0000003484</v>
      </c>
    </row>
    <row r="3488" spans="26:27" ht="42" x14ac:dyDescent="0.25">
      <c r="Z3488" s="10" t="s">
        <v>3526</v>
      </c>
      <c r="AA3488" s="10" t="str">
        <f t="shared" si="54"/>
        <v>HU0000003485</v>
      </c>
    </row>
    <row r="3489" spans="26:27" ht="42" x14ac:dyDescent="0.25">
      <c r="Z3489" s="10" t="s">
        <v>3527</v>
      </c>
      <c r="AA3489" s="10" t="str">
        <f t="shared" si="54"/>
        <v>HU0000003486</v>
      </c>
    </row>
    <row r="3490" spans="26:27" ht="42" x14ac:dyDescent="0.25">
      <c r="Z3490" s="10" t="s">
        <v>3528</v>
      </c>
      <c r="AA3490" s="10" t="str">
        <f t="shared" si="54"/>
        <v>HU0000003487</v>
      </c>
    </row>
    <row r="3491" spans="26:27" ht="42" x14ac:dyDescent="0.25">
      <c r="Z3491" s="10" t="s">
        <v>3529</v>
      </c>
      <c r="AA3491" s="10" t="str">
        <f t="shared" si="54"/>
        <v>HU0000003488</v>
      </c>
    </row>
    <row r="3492" spans="26:27" ht="42" x14ac:dyDescent="0.25">
      <c r="Z3492" s="10" t="s">
        <v>3530</v>
      </c>
      <c r="AA3492" s="10" t="str">
        <f t="shared" si="54"/>
        <v>HU0000003489</v>
      </c>
    </row>
    <row r="3493" spans="26:27" ht="42" x14ac:dyDescent="0.25">
      <c r="Z3493" s="10" t="s">
        <v>3531</v>
      </c>
      <c r="AA3493" s="10" t="str">
        <f t="shared" si="54"/>
        <v>HU0000003490</v>
      </c>
    </row>
    <row r="3494" spans="26:27" ht="42" x14ac:dyDescent="0.25">
      <c r="Z3494" s="10" t="s">
        <v>3532</v>
      </c>
      <c r="AA3494" s="10" t="str">
        <f t="shared" si="54"/>
        <v>HU0000003491</v>
      </c>
    </row>
    <row r="3495" spans="26:27" ht="42" x14ac:dyDescent="0.25">
      <c r="Z3495" s="10" t="s">
        <v>3533</v>
      </c>
      <c r="AA3495" s="10" t="str">
        <f t="shared" si="54"/>
        <v>HU0000003492</v>
      </c>
    </row>
    <row r="3496" spans="26:27" ht="42" x14ac:dyDescent="0.25">
      <c r="Z3496" s="10" t="s">
        <v>3534</v>
      </c>
      <c r="AA3496" s="10" t="str">
        <f t="shared" si="54"/>
        <v>HU0000003493</v>
      </c>
    </row>
    <row r="3497" spans="26:27" ht="42" x14ac:dyDescent="0.25">
      <c r="Z3497" s="10" t="s">
        <v>3535</v>
      </c>
      <c r="AA3497" s="10" t="str">
        <f t="shared" si="54"/>
        <v>HU0000003494</v>
      </c>
    </row>
    <row r="3498" spans="26:27" ht="42" x14ac:dyDescent="0.25">
      <c r="Z3498" s="10" t="s">
        <v>3536</v>
      </c>
      <c r="AA3498" s="10" t="str">
        <f t="shared" si="54"/>
        <v>HU0000003495</v>
      </c>
    </row>
    <row r="3499" spans="26:27" ht="42" x14ac:dyDescent="0.25">
      <c r="Z3499" s="10" t="s">
        <v>3537</v>
      </c>
      <c r="AA3499" s="10" t="str">
        <f t="shared" si="54"/>
        <v>HU0000003496</v>
      </c>
    </row>
    <row r="3500" spans="26:27" ht="42" x14ac:dyDescent="0.25">
      <c r="Z3500" s="10" t="s">
        <v>3538</v>
      </c>
      <c r="AA3500" s="10" t="str">
        <f t="shared" si="54"/>
        <v>HU0000003497</v>
      </c>
    </row>
    <row r="3501" spans="26:27" ht="42" x14ac:dyDescent="0.25">
      <c r="Z3501" s="10" t="s">
        <v>3539</v>
      </c>
      <c r="AA3501" s="10" t="str">
        <f t="shared" si="54"/>
        <v>HU0000003498</v>
      </c>
    </row>
    <row r="3502" spans="26:27" ht="42" x14ac:dyDescent="0.25">
      <c r="Z3502" s="10" t="s">
        <v>3540</v>
      </c>
      <c r="AA3502" s="10" t="str">
        <f t="shared" si="54"/>
        <v>HU0000003499</v>
      </c>
    </row>
    <row r="3503" spans="26:27" ht="42" x14ac:dyDescent="0.25">
      <c r="Z3503" s="10" t="s">
        <v>3541</v>
      </c>
      <c r="AA3503" s="10" t="str">
        <f t="shared" si="54"/>
        <v>HU0000003500</v>
      </c>
    </row>
    <row r="3504" spans="26:27" ht="42" x14ac:dyDescent="0.25">
      <c r="Z3504" s="10" t="s">
        <v>3542</v>
      </c>
      <c r="AA3504" s="10" t="str">
        <f t="shared" si="54"/>
        <v>HU0000003501</v>
      </c>
    </row>
    <row r="3505" spans="26:27" ht="42" x14ac:dyDescent="0.25">
      <c r="Z3505" s="10" t="s">
        <v>3543</v>
      </c>
      <c r="AA3505" s="10" t="str">
        <f t="shared" si="54"/>
        <v>HU0000003502</v>
      </c>
    </row>
    <row r="3506" spans="26:27" ht="42" x14ac:dyDescent="0.25">
      <c r="Z3506" s="10" t="s">
        <v>3544</v>
      </c>
      <c r="AA3506" s="10" t="str">
        <f t="shared" si="54"/>
        <v>HU0000003503</v>
      </c>
    </row>
    <row r="3507" spans="26:27" ht="42" x14ac:dyDescent="0.25">
      <c r="Z3507" s="10" t="s">
        <v>3545</v>
      </c>
      <c r="AA3507" s="10" t="str">
        <f t="shared" si="54"/>
        <v>HU0000003504</v>
      </c>
    </row>
    <row r="3508" spans="26:27" ht="42" x14ac:dyDescent="0.25">
      <c r="Z3508" s="10" t="s">
        <v>3546</v>
      </c>
      <c r="AA3508" s="10" t="str">
        <f t="shared" si="54"/>
        <v>HU0000003505</v>
      </c>
    </row>
    <row r="3509" spans="26:27" ht="42" x14ac:dyDescent="0.25">
      <c r="Z3509" s="10" t="s">
        <v>3547</v>
      </c>
      <c r="AA3509" s="10" t="str">
        <f t="shared" si="54"/>
        <v>HU0000003506</v>
      </c>
    </row>
    <row r="3510" spans="26:27" ht="42" x14ac:dyDescent="0.25">
      <c r="Z3510" s="10" t="s">
        <v>3548</v>
      </c>
      <c r="AA3510" s="10" t="str">
        <f t="shared" si="54"/>
        <v>HU0000003507</v>
      </c>
    </row>
    <row r="3511" spans="26:27" ht="42" x14ac:dyDescent="0.25">
      <c r="Z3511" s="10" t="s">
        <v>3549</v>
      </c>
      <c r="AA3511" s="10" t="str">
        <f t="shared" si="54"/>
        <v>HU0000003508</v>
      </c>
    </row>
    <row r="3512" spans="26:27" ht="42" x14ac:dyDescent="0.25">
      <c r="Z3512" s="10" t="s">
        <v>3550</v>
      </c>
      <c r="AA3512" s="10" t="str">
        <f t="shared" si="54"/>
        <v>HU0000003509</v>
      </c>
    </row>
    <row r="3513" spans="26:27" ht="42" x14ac:dyDescent="0.25">
      <c r="Z3513" s="10" t="s">
        <v>3551</v>
      </c>
      <c r="AA3513" s="10" t="str">
        <f t="shared" si="54"/>
        <v>HU0000003510</v>
      </c>
    </row>
    <row r="3514" spans="26:27" ht="42" x14ac:dyDescent="0.25">
      <c r="Z3514" s="10" t="s">
        <v>3552</v>
      </c>
      <c r="AA3514" s="10" t="str">
        <f t="shared" si="54"/>
        <v>HU0000003511</v>
      </c>
    </row>
    <row r="3515" spans="26:27" ht="42" x14ac:dyDescent="0.25">
      <c r="Z3515" s="10" t="s">
        <v>3553</v>
      </c>
      <c r="AA3515" s="10" t="str">
        <f t="shared" si="54"/>
        <v>HU0000003512</v>
      </c>
    </row>
    <row r="3516" spans="26:27" ht="42" x14ac:dyDescent="0.25">
      <c r="Z3516" s="10" t="s">
        <v>3554</v>
      </c>
      <c r="AA3516" s="10" t="str">
        <f t="shared" si="54"/>
        <v>HU0000003513</v>
      </c>
    </row>
    <row r="3517" spans="26:27" ht="42" x14ac:dyDescent="0.25">
      <c r="Z3517" s="10" t="s">
        <v>3555</v>
      </c>
      <c r="AA3517" s="10" t="str">
        <f t="shared" si="54"/>
        <v>HU0000003514</v>
      </c>
    </row>
    <row r="3518" spans="26:27" ht="42" x14ac:dyDescent="0.25">
      <c r="Z3518" s="10" t="s">
        <v>3556</v>
      </c>
      <c r="AA3518" s="10" t="str">
        <f t="shared" si="54"/>
        <v>HU0000003515</v>
      </c>
    </row>
    <row r="3519" spans="26:27" ht="42" x14ac:dyDescent="0.25">
      <c r="Z3519" s="10" t="s">
        <v>3557</v>
      </c>
      <c r="AA3519" s="10" t="str">
        <f t="shared" si="54"/>
        <v>HU0000003516</v>
      </c>
    </row>
    <row r="3520" spans="26:27" ht="42" x14ac:dyDescent="0.25">
      <c r="Z3520" s="10" t="s">
        <v>3558</v>
      </c>
      <c r="AA3520" s="10" t="str">
        <f t="shared" si="54"/>
        <v>HU0000003517</v>
      </c>
    </row>
    <row r="3521" spans="26:27" ht="42" x14ac:dyDescent="0.25">
      <c r="Z3521" s="10" t="s">
        <v>3559</v>
      </c>
      <c r="AA3521" s="10" t="str">
        <f t="shared" si="54"/>
        <v>HU0000003518</v>
      </c>
    </row>
    <row r="3522" spans="26:27" ht="42" x14ac:dyDescent="0.25">
      <c r="Z3522" s="10" t="s">
        <v>3560</v>
      </c>
      <c r="AA3522" s="10" t="str">
        <f t="shared" si="54"/>
        <v>HU0000003519</v>
      </c>
    </row>
    <row r="3523" spans="26:27" ht="42" x14ac:dyDescent="0.25">
      <c r="Z3523" s="10" t="s">
        <v>3561</v>
      </c>
      <c r="AA3523" s="10" t="str">
        <f t="shared" si="54"/>
        <v>HU0000003520</v>
      </c>
    </row>
    <row r="3524" spans="26:27" ht="42" x14ac:dyDescent="0.25">
      <c r="Z3524" s="10" t="s">
        <v>3562</v>
      </c>
      <c r="AA3524" s="10" t="str">
        <f t="shared" ref="AA3524:AA3587" si="55">CONCATENATE(D3524,G3524,Y3524,Z3524)</f>
        <v>HU0000003521</v>
      </c>
    </row>
    <row r="3525" spans="26:27" ht="42" x14ac:dyDescent="0.25">
      <c r="Z3525" s="10" t="s">
        <v>3563</v>
      </c>
      <c r="AA3525" s="10" t="str">
        <f t="shared" si="55"/>
        <v>HU0000003522</v>
      </c>
    </row>
    <row r="3526" spans="26:27" ht="42" x14ac:dyDescent="0.25">
      <c r="Z3526" s="10" t="s">
        <v>3564</v>
      </c>
      <c r="AA3526" s="10" t="str">
        <f t="shared" si="55"/>
        <v>HU0000003523</v>
      </c>
    </row>
    <row r="3527" spans="26:27" ht="42" x14ac:dyDescent="0.25">
      <c r="Z3527" s="10" t="s">
        <v>3565</v>
      </c>
      <c r="AA3527" s="10" t="str">
        <f t="shared" si="55"/>
        <v>HU0000003524</v>
      </c>
    </row>
    <row r="3528" spans="26:27" ht="42" x14ac:dyDescent="0.25">
      <c r="Z3528" s="10" t="s">
        <v>3566</v>
      </c>
      <c r="AA3528" s="10" t="str">
        <f t="shared" si="55"/>
        <v>HU0000003525</v>
      </c>
    </row>
    <row r="3529" spans="26:27" ht="42" x14ac:dyDescent="0.25">
      <c r="Z3529" s="10" t="s">
        <v>3567</v>
      </c>
      <c r="AA3529" s="10" t="str">
        <f t="shared" si="55"/>
        <v>HU0000003526</v>
      </c>
    </row>
    <row r="3530" spans="26:27" ht="42" x14ac:dyDescent="0.25">
      <c r="Z3530" s="10" t="s">
        <v>3568</v>
      </c>
      <c r="AA3530" s="10" t="str">
        <f t="shared" si="55"/>
        <v>HU0000003527</v>
      </c>
    </row>
    <row r="3531" spans="26:27" ht="42" x14ac:dyDescent="0.25">
      <c r="Z3531" s="10" t="s">
        <v>3569</v>
      </c>
      <c r="AA3531" s="10" t="str">
        <f t="shared" si="55"/>
        <v>HU0000003528</v>
      </c>
    </row>
    <row r="3532" spans="26:27" ht="42" x14ac:dyDescent="0.25">
      <c r="Z3532" s="10" t="s">
        <v>3570</v>
      </c>
      <c r="AA3532" s="10" t="str">
        <f t="shared" si="55"/>
        <v>HU0000003529</v>
      </c>
    </row>
    <row r="3533" spans="26:27" ht="42" x14ac:dyDescent="0.25">
      <c r="Z3533" s="10" t="s">
        <v>3571</v>
      </c>
      <c r="AA3533" s="10" t="str">
        <f t="shared" si="55"/>
        <v>HU0000003530</v>
      </c>
    </row>
    <row r="3534" spans="26:27" ht="42" x14ac:dyDescent="0.25">
      <c r="Z3534" s="10" t="s">
        <v>3572</v>
      </c>
      <c r="AA3534" s="10" t="str">
        <f t="shared" si="55"/>
        <v>HU0000003531</v>
      </c>
    </row>
    <row r="3535" spans="26:27" ht="42" x14ac:dyDescent="0.25">
      <c r="Z3535" s="10" t="s">
        <v>3573</v>
      </c>
      <c r="AA3535" s="10" t="str">
        <f t="shared" si="55"/>
        <v>HU0000003532</v>
      </c>
    </row>
    <row r="3536" spans="26:27" ht="42" x14ac:dyDescent="0.25">
      <c r="Z3536" s="10" t="s">
        <v>3574</v>
      </c>
      <c r="AA3536" s="10" t="str">
        <f t="shared" si="55"/>
        <v>HU0000003533</v>
      </c>
    </row>
    <row r="3537" spans="26:27" ht="42" x14ac:dyDescent="0.25">
      <c r="Z3537" s="10" t="s">
        <v>3575</v>
      </c>
      <c r="AA3537" s="10" t="str">
        <f t="shared" si="55"/>
        <v>HU0000003534</v>
      </c>
    </row>
    <row r="3538" spans="26:27" ht="42" x14ac:dyDescent="0.25">
      <c r="Z3538" s="10" t="s">
        <v>3576</v>
      </c>
      <c r="AA3538" s="10" t="str">
        <f t="shared" si="55"/>
        <v>HU0000003535</v>
      </c>
    </row>
    <row r="3539" spans="26:27" ht="42" x14ac:dyDescent="0.25">
      <c r="Z3539" s="10" t="s">
        <v>3577</v>
      </c>
      <c r="AA3539" s="10" t="str">
        <f t="shared" si="55"/>
        <v>HU0000003536</v>
      </c>
    </row>
    <row r="3540" spans="26:27" ht="42" x14ac:dyDescent="0.25">
      <c r="Z3540" s="10" t="s">
        <v>3578</v>
      </c>
      <c r="AA3540" s="10" t="str">
        <f t="shared" si="55"/>
        <v>HU0000003537</v>
      </c>
    </row>
    <row r="3541" spans="26:27" ht="42" x14ac:dyDescent="0.25">
      <c r="Z3541" s="10" t="s">
        <v>3579</v>
      </c>
      <c r="AA3541" s="10" t="str">
        <f t="shared" si="55"/>
        <v>HU0000003538</v>
      </c>
    </row>
    <row r="3542" spans="26:27" ht="42" x14ac:dyDescent="0.25">
      <c r="Z3542" s="10" t="s">
        <v>3580</v>
      </c>
      <c r="AA3542" s="10" t="str">
        <f t="shared" si="55"/>
        <v>HU0000003539</v>
      </c>
    </row>
    <row r="3543" spans="26:27" ht="42" x14ac:dyDescent="0.25">
      <c r="Z3543" s="10" t="s">
        <v>3581</v>
      </c>
      <c r="AA3543" s="10" t="str">
        <f t="shared" si="55"/>
        <v>HU0000003540</v>
      </c>
    </row>
    <row r="3544" spans="26:27" ht="42" x14ac:dyDescent="0.25">
      <c r="Z3544" s="10" t="s">
        <v>3582</v>
      </c>
      <c r="AA3544" s="10" t="str">
        <f t="shared" si="55"/>
        <v>HU0000003541</v>
      </c>
    </row>
    <row r="3545" spans="26:27" ht="42" x14ac:dyDescent="0.25">
      <c r="Z3545" s="10" t="s">
        <v>3583</v>
      </c>
      <c r="AA3545" s="10" t="str">
        <f t="shared" si="55"/>
        <v>HU0000003542</v>
      </c>
    </row>
    <row r="3546" spans="26:27" ht="42" x14ac:dyDescent="0.25">
      <c r="Z3546" s="10" t="s">
        <v>3584</v>
      </c>
      <c r="AA3546" s="10" t="str">
        <f t="shared" si="55"/>
        <v>HU0000003543</v>
      </c>
    </row>
    <row r="3547" spans="26:27" ht="42" x14ac:dyDescent="0.25">
      <c r="Z3547" s="10" t="s">
        <v>3585</v>
      </c>
      <c r="AA3547" s="10" t="str">
        <f t="shared" si="55"/>
        <v>HU0000003544</v>
      </c>
    </row>
    <row r="3548" spans="26:27" ht="42" x14ac:dyDescent="0.25">
      <c r="Z3548" s="10" t="s">
        <v>3586</v>
      </c>
      <c r="AA3548" s="10" t="str">
        <f t="shared" si="55"/>
        <v>HU0000003545</v>
      </c>
    </row>
    <row r="3549" spans="26:27" ht="42" x14ac:dyDescent="0.25">
      <c r="Z3549" s="10" t="s">
        <v>3587</v>
      </c>
      <c r="AA3549" s="10" t="str">
        <f t="shared" si="55"/>
        <v>HU0000003546</v>
      </c>
    </row>
    <row r="3550" spans="26:27" ht="42" x14ac:dyDescent="0.25">
      <c r="Z3550" s="10" t="s">
        <v>3588</v>
      </c>
      <c r="AA3550" s="10" t="str">
        <f t="shared" si="55"/>
        <v>HU0000003547</v>
      </c>
    </row>
    <row r="3551" spans="26:27" ht="42" x14ac:dyDescent="0.25">
      <c r="Z3551" s="10" t="s">
        <v>3589</v>
      </c>
      <c r="AA3551" s="10" t="str">
        <f t="shared" si="55"/>
        <v>HU0000003548</v>
      </c>
    </row>
    <row r="3552" spans="26:27" ht="42" x14ac:dyDescent="0.25">
      <c r="Z3552" s="10" t="s">
        <v>3590</v>
      </c>
      <c r="AA3552" s="10" t="str">
        <f t="shared" si="55"/>
        <v>HU0000003549</v>
      </c>
    </row>
    <row r="3553" spans="26:27" ht="42" x14ac:dyDescent="0.25">
      <c r="Z3553" s="10" t="s">
        <v>3591</v>
      </c>
      <c r="AA3553" s="10" t="str">
        <f t="shared" si="55"/>
        <v>HU0000003550</v>
      </c>
    </row>
    <row r="3554" spans="26:27" ht="42" x14ac:dyDescent="0.25">
      <c r="Z3554" s="10" t="s">
        <v>3592</v>
      </c>
      <c r="AA3554" s="10" t="str">
        <f t="shared" si="55"/>
        <v>HU0000003551</v>
      </c>
    </row>
    <row r="3555" spans="26:27" ht="42" x14ac:dyDescent="0.25">
      <c r="Z3555" s="10" t="s">
        <v>3593</v>
      </c>
      <c r="AA3555" s="10" t="str">
        <f t="shared" si="55"/>
        <v>HU0000003552</v>
      </c>
    </row>
    <row r="3556" spans="26:27" ht="42" x14ac:dyDescent="0.25">
      <c r="Z3556" s="10" t="s">
        <v>3594</v>
      </c>
      <c r="AA3556" s="10" t="str">
        <f t="shared" si="55"/>
        <v>HU0000003553</v>
      </c>
    </row>
    <row r="3557" spans="26:27" ht="42" x14ac:dyDescent="0.25">
      <c r="Z3557" s="10" t="s">
        <v>3595</v>
      </c>
      <c r="AA3557" s="10" t="str">
        <f t="shared" si="55"/>
        <v>HU0000003554</v>
      </c>
    </row>
    <row r="3558" spans="26:27" ht="42" x14ac:dyDescent="0.25">
      <c r="Z3558" s="10" t="s">
        <v>3596</v>
      </c>
      <c r="AA3558" s="10" t="str">
        <f t="shared" si="55"/>
        <v>HU0000003555</v>
      </c>
    </row>
    <row r="3559" spans="26:27" ht="42" x14ac:dyDescent="0.25">
      <c r="Z3559" s="10" t="s">
        <v>3597</v>
      </c>
      <c r="AA3559" s="10" t="str">
        <f t="shared" si="55"/>
        <v>HU0000003556</v>
      </c>
    </row>
    <row r="3560" spans="26:27" ht="42" x14ac:dyDescent="0.25">
      <c r="Z3560" s="10" t="s">
        <v>3598</v>
      </c>
      <c r="AA3560" s="10" t="str">
        <f t="shared" si="55"/>
        <v>HU0000003557</v>
      </c>
    </row>
    <row r="3561" spans="26:27" ht="42" x14ac:dyDescent="0.25">
      <c r="Z3561" s="10" t="s">
        <v>3599</v>
      </c>
      <c r="AA3561" s="10" t="str">
        <f t="shared" si="55"/>
        <v>HU0000003558</v>
      </c>
    </row>
    <row r="3562" spans="26:27" ht="42" x14ac:dyDescent="0.25">
      <c r="Z3562" s="10" t="s">
        <v>3600</v>
      </c>
      <c r="AA3562" s="10" t="str">
        <f t="shared" si="55"/>
        <v>HU0000003559</v>
      </c>
    </row>
    <row r="3563" spans="26:27" ht="42" x14ac:dyDescent="0.25">
      <c r="Z3563" s="10" t="s">
        <v>3601</v>
      </c>
      <c r="AA3563" s="10" t="str">
        <f t="shared" si="55"/>
        <v>HU0000003560</v>
      </c>
    </row>
    <row r="3564" spans="26:27" ht="42" x14ac:dyDescent="0.25">
      <c r="Z3564" s="10" t="s">
        <v>3602</v>
      </c>
      <c r="AA3564" s="10" t="str">
        <f t="shared" si="55"/>
        <v>HU0000003561</v>
      </c>
    </row>
    <row r="3565" spans="26:27" ht="42" x14ac:dyDescent="0.25">
      <c r="Z3565" s="10" t="s">
        <v>3603</v>
      </c>
      <c r="AA3565" s="10" t="str">
        <f t="shared" si="55"/>
        <v>HU0000003562</v>
      </c>
    </row>
    <row r="3566" spans="26:27" ht="42" x14ac:dyDescent="0.25">
      <c r="Z3566" s="10" t="s">
        <v>3604</v>
      </c>
      <c r="AA3566" s="10" t="str">
        <f t="shared" si="55"/>
        <v>HU0000003563</v>
      </c>
    </row>
    <row r="3567" spans="26:27" ht="42" x14ac:dyDescent="0.25">
      <c r="Z3567" s="10" t="s">
        <v>3605</v>
      </c>
      <c r="AA3567" s="10" t="str">
        <f t="shared" si="55"/>
        <v>HU0000003564</v>
      </c>
    </row>
    <row r="3568" spans="26:27" ht="42" x14ac:dyDescent="0.25">
      <c r="Z3568" s="10" t="s">
        <v>3606</v>
      </c>
      <c r="AA3568" s="10" t="str">
        <f t="shared" si="55"/>
        <v>HU0000003565</v>
      </c>
    </row>
    <row r="3569" spans="26:27" ht="42" x14ac:dyDescent="0.25">
      <c r="Z3569" s="10" t="s">
        <v>3607</v>
      </c>
      <c r="AA3569" s="10" t="str">
        <f t="shared" si="55"/>
        <v>HU0000003566</v>
      </c>
    </row>
    <row r="3570" spans="26:27" ht="42" x14ac:dyDescent="0.25">
      <c r="Z3570" s="10" t="s">
        <v>3608</v>
      </c>
      <c r="AA3570" s="10" t="str">
        <f t="shared" si="55"/>
        <v>HU0000003567</v>
      </c>
    </row>
    <row r="3571" spans="26:27" ht="42" x14ac:dyDescent="0.25">
      <c r="Z3571" s="10" t="s">
        <v>3609</v>
      </c>
      <c r="AA3571" s="10" t="str">
        <f t="shared" si="55"/>
        <v>HU0000003568</v>
      </c>
    </row>
    <row r="3572" spans="26:27" ht="42" x14ac:dyDescent="0.25">
      <c r="Z3572" s="10" t="s">
        <v>3610</v>
      </c>
      <c r="AA3572" s="10" t="str">
        <f t="shared" si="55"/>
        <v>HU0000003569</v>
      </c>
    </row>
    <row r="3573" spans="26:27" ht="42" x14ac:dyDescent="0.25">
      <c r="Z3573" s="10" t="s">
        <v>3611</v>
      </c>
      <c r="AA3573" s="10" t="str">
        <f t="shared" si="55"/>
        <v>HU0000003570</v>
      </c>
    </row>
    <row r="3574" spans="26:27" ht="42" x14ac:dyDescent="0.25">
      <c r="Z3574" s="10" t="s">
        <v>3612</v>
      </c>
      <c r="AA3574" s="10" t="str">
        <f t="shared" si="55"/>
        <v>HU0000003571</v>
      </c>
    </row>
    <row r="3575" spans="26:27" ht="42" x14ac:dyDescent="0.25">
      <c r="Z3575" s="10" t="s">
        <v>3613</v>
      </c>
      <c r="AA3575" s="10" t="str">
        <f t="shared" si="55"/>
        <v>HU0000003572</v>
      </c>
    </row>
    <row r="3576" spans="26:27" ht="42" x14ac:dyDescent="0.25">
      <c r="Z3576" s="10" t="s">
        <v>3614</v>
      </c>
      <c r="AA3576" s="10" t="str">
        <f t="shared" si="55"/>
        <v>HU0000003573</v>
      </c>
    </row>
    <row r="3577" spans="26:27" ht="42" x14ac:dyDescent="0.25">
      <c r="Z3577" s="10" t="s">
        <v>3615</v>
      </c>
      <c r="AA3577" s="10" t="str">
        <f t="shared" si="55"/>
        <v>HU0000003574</v>
      </c>
    </row>
    <row r="3578" spans="26:27" ht="42" x14ac:dyDescent="0.25">
      <c r="Z3578" s="10" t="s">
        <v>3616</v>
      </c>
      <c r="AA3578" s="10" t="str">
        <f t="shared" si="55"/>
        <v>HU0000003575</v>
      </c>
    </row>
    <row r="3579" spans="26:27" ht="42" x14ac:dyDescent="0.25">
      <c r="Z3579" s="10" t="s">
        <v>3617</v>
      </c>
      <c r="AA3579" s="10" t="str">
        <f t="shared" si="55"/>
        <v>HU0000003576</v>
      </c>
    </row>
    <row r="3580" spans="26:27" ht="42" x14ac:dyDescent="0.25">
      <c r="Z3580" s="10" t="s">
        <v>3618</v>
      </c>
      <c r="AA3580" s="10" t="str">
        <f t="shared" si="55"/>
        <v>HU0000003577</v>
      </c>
    </row>
    <row r="3581" spans="26:27" ht="42" x14ac:dyDescent="0.25">
      <c r="Z3581" s="10" t="s">
        <v>3619</v>
      </c>
      <c r="AA3581" s="10" t="str">
        <f t="shared" si="55"/>
        <v>HU0000003578</v>
      </c>
    </row>
    <row r="3582" spans="26:27" ht="42" x14ac:dyDescent="0.25">
      <c r="Z3582" s="10" t="s">
        <v>3620</v>
      </c>
      <c r="AA3582" s="10" t="str">
        <f t="shared" si="55"/>
        <v>HU0000003579</v>
      </c>
    </row>
    <row r="3583" spans="26:27" ht="42" x14ac:dyDescent="0.25">
      <c r="Z3583" s="10" t="s">
        <v>3621</v>
      </c>
      <c r="AA3583" s="10" t="str">
        <f t="shared" si="55"/>
        <v>HU0000003580</v>
      </c>
    </row>
    <row r="3584" spans="26:27" ht="42" x14ac:dyDescent="0.25">
      <c r="Z3584" s="10" t="s">
        <v>3622</v>
      </c>
      <c r="AA3584" s="10" t="str">
        <f t="shared" si="55"/>
        <v>HU0000003581</v>
      </c>
    </row>
    <row r="3585" spans="26:27" ht="42" x14ac:dyDescent="0.25">
      <c r="Z3585" s="10" t="s">
        <v>3623</v>
      </c>
      <c r="AA3585" s="10" t="str">
        <f t="shared" si="55"/>
        <v>HU0000003582</v>
      </c>
    </row>
    <row r="3586" spans="26:27" ht="42" x14ac:dyDescent="0.25">
      <c r="Z3586" s="10" t="s">
        <v>3624</v>
      </c>
      <c r="AA3586" s="10" t="str">
        <f t="shared" si="55"/>
        <v>HU0000003583</v>
      </c>
    </row>
    <row r="3587" spans="26:27" ht="42" x14ac:dyDescent="0.25">
      <c r="Z3587" s="10" t="s">
        <v>3625</v>
      </c>
      <c r="AA3587" s="10" t="str">
        <f t="shared" si="55"/>
        <v>HU0000003584</v>
      </c>
    </row>
    <row r="3588" spans="26:27" ht="42" x14ac:dyDescent="0.25">
      <c r="Z3588" s="10" t="s">
        <v>3626</v>
      </c>
      <c r="AA3588" s="10" t="str">
        <f t="shared" ref="AA3588:AA3651" si="56">CONCATENATE(D3588,G3588,Y3588,Z3588)</f>
        <v>HU0000003585</v>
      </c>
    </row>
    <row r="3589" spans="26:27" ht="42" x14ac:dyDescent="0.25">
      <c r="Z3589" s="10" t="s">
        <v>3627</v>
      </c>
      <c r="AA3589" s="10" t="str">
        <f t="shared" si="56"/>
        <v>HU0000003586</v>
      </c>
    </row>
    <row r="3590" spans="26:27" ht="42" x14ac:dyDescent="0.25">
      <c r="Z3590" s="10" t="s">
        <v>3628</v>
      </c>
      <c r="AA3590" s="10" t="str">
        <f t="shared" si="56"/>
        <v>HU0000003587</v>
      </c>
    </row>
    <row r="3591" spans="26:27" ht="42" x14ac:dyDescent="0.25">
      <c r="Z3591" s="10" t="s">
        <v>3629</v>
      </c>
      <c r="AA3591" s="10" t="str">
        <f t="shared" si="56"/>
        <v>HU0000003588</v>
      </c>
    </row>
    <row r="3592" spans="26:27" ht="42" x14ac:dyDescent="0.25">
      <c r="Z3592" s="10" t="s">
        <v>3630</v>
      </c>
      <c r="AA3592" s="10" t="str">
        <f t="shared" si="56"/>
        <v>HU0000003589</v>
      </c>
    </row>
    <row r="3593" spans="26:27" ht="42" x14ac:dyDescent="0.25">
      <c r="Z3593" s="10" t="s">
        <v>3631</v>
      </c>
      <c r="AA3593" s="10" t="str">
        <f t="shared" si="56"/>
        <v>HU0000003590</v>
      </c>
    </row>
    <row r="3594" spans="26:27" ht="42" x14ac:dyDescent="0.25">
      <c r="Z3594" s="10" t="s">
        <v>3632</v>
      </c>
      <c r="AA3594" s="10" t="str">
        <f t="shared" si="56"/>
        <v>HU0000003591</v>
      </c>
    </row>
    <row r="3595" spans="26:27" ht="42" x14ac:dyDescent="0.25">
      <c r="Z3595" s="10" t="s">
        <v>3633</v>
      </c>
      <c r="AA3595" s="10" t="str">
        <f t="shared" si="56"/>
        <v>HU0000003592</v>
      </c>
    </row>
    <row r="3596" spans="26:27" ht="42" x14ac:dyDescent="0.25">
      <c r="Z3596" s="10" t="s">
        <v>3634</v>
      </c>
      <c r="AA3596" s="10" t="str">
        <f t="shared" si="56"/>
        <v>HU0000003593</v>
      </c>
    </row>
    <row r="3597" spans="26:27" ht="42" x14ac:dyDescent="0.25">
      <c r="Z3597" s="10" t="s">
        <v>3635</v>
      </c>
      <c r="AA3597" s="10" t="str">
        <f t="shared" si="56"/>
        <v>HU0000003594</v>
      </c>
    </row>
    <row r="3598" spans="26:27" ht="42" x14ac:dyDescent="0.25">
      <c r="Z3598" s="10" t="s">
        <v>3636</v>
      </c>
      <c r="AA3598" s="10" t="str">
        <f t="shared" si="56"/>
        <v>HU0000003595</v>
      </c>
    </row>
    <row r="3599" spans="26:27" ht="42" x14ac:dyDescent="0.25">
      <c r="Z3599" s="10" t="s">
        <v>3637</v>
      </c>
      <c r="AA3599" s="10" t="str">
        <f t="shared" si="56"/>
        <v>HU0000003596</v>
      </c>
    </row>
    <row r="3600" spans="26:27" ht="42" x14ac:dyDescent="0.25">
      <c r="Z3600" s="10" t="s">
        <v>3638</v>
      </c>
      <c r="AA3600" s="10" t="str">
        <f t="shared" si="56"/>
        <v>HU0000003597</v>
      </c>
    </row>
    <row r="3601" spans="26:27" ht="42" x14ac:dyDescent="0.25">
      <c r="Z3601" s="10" t="s">
        <v>3639</v>
      </c>
      <c r="AA3601" s="10" t="str">
        <f t="shared" si="56"/>
        <v>HU0000003598</v>
      </c>
    </row>
    <row r="3602" spans="26:27" ht="42" x14ac:dyDescent="0.25">
      <c r="Z3602" s="10" t="s">
        <v>3640</v>
      </c>
      <c r="AA3602" s="10" t="str">
        <f t="shared" si="56"/>
        <v>HU0000003599</v>
      </c>
    </row>
    <row r="3603" spans="26:27" ht="42" x14ac:dyDescent="0.25">
      <c r="Z3603" s="10" t="s">
        <v>3641</v>
      </c>
      <c r="AA3603" s="10" t="str">
        <f t="shared" si="56"/>
        <v>HU0000003600</v>
      </c>
    </row>
    <row r="3604" spans="26:27" ht="42" x14ac:dyDescent="0.25">
      <c r="Z3604" s="10" t="s">
        <v>3642</v>
      </c>
      <c r="AA3604" s="10" t="str">
        <f t="shared" si="56"/>
        <v>HU0000003601</v>
      </c>
    </row>
    <row r="3605" spans="26:27" ht="42" x14ac:dyDescent="0.25">
      <c r="Z3605" s="10" t="s">
        <v>3643</v>
      </c>
      <c r="AA3605" s="10" t="str">
        <f t="shared" si="56"/>
        <v>HU0000003602</v>
      </c>
    </row>
    <row r="3606" spans="26:27" ht="42" x14ac:dyDescent="0.25">
      <c r="Z3606" s="10" t="s">
        <v>3644</v>
      </c>
      <c r="AA3606" s="10" t="str">
        <f t="shared" si="56"/>
        <v>HU0000003603</v>
      </c>
    </row>
    <row r="3607" spans="26:27" ht="42" x14ac:dyDescent="0.25">
      <c r="Z3607" s="10" t="s">
        <v>3645</v>
      </c>
      <c r="AA3607" s="10" t="str">
        <f t="shared" si="56"/>
        <v>HU0000003604</v>
      </c>
    </row>
    <row r="3608" spans="26:27" ht="42" x14ac:dyDescent="0.25">
      <c r="Z3608" s="10" t="s">
        <v>3646</v>
      </c>
      <c r="AA3608" s="10" t="str">
        <f t="shared" si="56"/>
        <v>HU0000003605</v>
      </c>
    </row>
    <row r="3609" spans="26:27" ht="42" x14ac:dyDescent="0.25">
      <c r="Z3609" s="10" t="s">
        <v>3647</v>
      </c>
      <c r="AA3609" s="10" t="str">
        <f t="shared" si="56"/>
        <v>HU0000003606</v>
      </c>
    </row>
    <row r="3610" spans="26:27" ht="42" x14ac:dyDescent="0.25">
      <c r="Z3610" s="10" t="s">
        <v>3648</v>
      </c>
      <c r="AA3610" s="10" t="str">
        <f t="shared" si="56"/>
        <v>HU0000003607</v>
      </c>
    </row>
    <row r="3611" spans="26:27" ht="42" x14ac:dyDescent="0.25">
      <c r="Z3611" s="10" t="s">
        <v>3649</v>
      </c>
      <c r="AA3611" s="10" t="str">
        <f t="shared" si="56"/>
        <v>HU0000003608</v>
      </c>
    </row>
    <row r="3612" spans="26:27" ht="42" x14ac:dyDescent="0.25">
      <c r="Z3612" s="10" t="s">
        <v>3650</v>
      </c>
      <c r="AA3612" s="10" t="str">
        <f t="shared" si="56"/>
        <v>HU0000003609</v>
      </c>
    </row>
    <row r="3613" spans="26:27" ht="42" x14ac:dyDescent="0.25">
      <c r="Z3613" s="10" t="s">
        <v>3651</v>
      </c>
      <c r="AA3613" s="10" t="str">
        <f t="shared" si="56"/>
        <v>HU0000003610</v>
      </c>
    </row>
    <row r="3614" spans="26:27" ht="42" x14ac:dyDescent="0.25">
      <c r="Z3614" s="10" t="s">
        <v>3652</v>
      </c>
      <c r="AA3614" s="10" t="str">
        <f t="shared" si="56"/>
        <v>HU0000003611</v>
      </c>
    </row>
    <row r="3615" spans="26:27" ht="42" x14ac:dyDescent="0.25">
      <c r="Z3615" s="10" t="s">
        <v>3653</v>
      </c>
      <c r="AA3615" s="10" t="str">
        <f t="shared" si="56"/>
        <v>HU0000003612</v>
      </c>
    </row>
    <row r="3616" spans="26:27" ht="42" x14ac:dyDescent="0.25">
      <c r="Z3616" s="10" t="s">
        <v>3654</v>
      </c>
      <c r="AA3616" s="10" t="str">
        <f t="shared" si="56"/>
        <v>HU0000003613</v>
      </c>
    </row>
    <row r="3617" spans="26:27" ht="42" x14ac:dyDescent="0.25">
      <c r="Z3617" s="10" t="s">
        <v>3655</v>
      </c>
      <c r="AA3617" s="10" t="str">
        <f t="shared" si="56"/>
        <v>HU0000003614</v>
      </c>
    </row>
    <row r="3618" spans="26:27" ht="42" x14ac:dyDescent="0.25">
      <c r="Z3618" s="10" t="s">
        <v>3656</v>
      </c>
      <c r="AA3618" s="10" t="str">
        <f t="shared" si="56"/>
        <v>HU0000003615</v>
      </c>
    </row>
    <row r="3619" spans="26:27" ht="42" x14ac:dyDescent="0.25">
      <c r="Z3619" s="10" t="s">
        <v>3657</v>
      </c>
      <c r="AA3619" s="10" t="str">
        <f t="shared" si="56"/>
        <v>HU0000003616</v>
      </c>
    </row>
    <row r="3620" spans="26:27" ht="42" x14ac:dyDescent="0.25">
      <c r="Z3620" s="10" t="s">
        <v>3658</v>
      </c>
      <c r="AA3620" s="10" t="str">
        <f t="shared" si="56"/>
        <v>HU0000003617</v>
      </c>
    </row>
    <row r="3621" spans="26:27" ht="42" x14ac:dyDescent="0.25">
      <c r="Z3621" s="10" t="s">
        <v>3659</v>
      </c>
      <c r="AA3621" s="10" t="str">
        <f t="shared" si="56"/>
        <v>HU0000003618</v>
      </c>
    </row>
    <row r="3622" spans="26:27" ht="42" x14ac:dyDescent="0.25">
      <c r="Z3622" s="10" t="s">
        <v>3660</v>
      </c>
      <c r="AA3622" s="10" t="str">
        <f t="shared" si="56"/>
        <v>HU0000003619</v>
      </c>
    </row>
    <row r="3623" spans="26:27" ht="42" x14ac:dyDescent="0.25">
      <c r="Z3623" s="10" t="s">
        <v>3661</v>
      </c>
      <c r="AA3623" s="10" t="str">
        <f t="shared" si="56"/>
        <v>HU0000003620</v>
      </c>
    </row>
    <row r="3624" spans="26:27" ht="42" x14ac:dyDescent="0.25">
      <c r="Z3624" s="10" t="s">
        <v>3662</v>
      </c>
      <c r="AA3624" s="10" t="str">
        <f t="shared" si="56"/>
        <v>HU0000003621</v>
      </c>
    </row>
    <row r="3625" spans="26:27" ht="42" x14ac:dyDescent="0.25">
      <c r="Z3625" s="10" t="s">
        <v>3663</v>
      </c>
      <c r="AA3625" s="10" t="str">
        <f t="shared" si="56"/>
        <v>HU0000003622</v>
      </c>
    </row>
    <row r="3626" spans="26:27" ht="42" x14ac:dyDescent="0.25">
      <c r="Z3626" s="10" t="s">
        <v>3664</v>
      </c>
      <c r="AA3626" s="10" t="str">
        <f t="shared" si="56"/>
        <v>HU0000003623</v>
      </c>
    </row>
    <row r="3627" spans="26:27" ht="42" x14ac:dyDescent="0.25">
      <c r="Z3627" s="10" t="s">
        <v>3665</v>
      </c>
      <c r="AA3627" s="10" t="str">
        <f t="shared" si="56"/>
        <v>HU0000003624</v>
      </c>
    </row>
    <row r="3628" spans="26:27" ht="42" x14ac:dyDescent="0.25">
      <c r="Z3628" s="10" t="s">
        <v>3666</v>
      </c>
      <c r="AA3628" s="10" t="str">
        <f t="shared" si="56"/>
        <v>HU0000003625</v>
      </c>
    </row>
    <row r="3629" spans="26:27" ht="42" x14ac:dyDescent="0.25">
      <c r="Z3629" s="10" t="s">
        <v>3667</v>
      </c>
      <c r="AA3629" s="10" t="str">
        <f t="shared" si="56"/>
        <v>HU0000003626</v>
      </c>
    </row>
    <row r="3630" spans="26:27" ht="42" x14ac:dyDescent="0.25">
      <c r="Z3630" s="10" t="s">
        <v>3668</v>
      </c>
      <c r="AA3630" s="10" t="str">
        <f t="shared" si="56"/>
        <v>HU0000003627</v>
      </c>
    </row>
    <row r="3631" spans="26:27" ht="42" x14ac:dyDescent="0.25">
      <c r="Z3631" s="10" t="s">
        <v>3669</v>
      </c>
      <c r="AA3631" s="10" t="str">
        <f t="shared" si="56"/>
        <v>HU0000003628</v>
      </c>
    </row>
    <row r="3632" spans="26:27" ht="42" x14ac:dyDescent="0.25">
      <c r="Z3632" s="10" t="s">
        <v>3670</v>
      </c>
      <c r="AA3632" s="10" t="str">
        <f t="shared" si="56"/>
        <v>HU0000003629</v>
      </c>
    </row>
    <row r="3633" spans="26:27" ht="42" x14ac:dyDescent="0.25">
      <c r="Z3633" s="10" t="s">
        <v>3671</v>
      </c>
      <c r="AA3633" s="10" t="str">
        <f t="shared" si="56"/>
        <v>HU0000003630</v>
      </c>
    </row>
    <row r="3634" spans="26:27" ht="42" x14ac:dyDescent="0.25">
      <c r="Z3634" s="10" t="s">
        <v>3672</v>
      </c>
      <c r="AA3634" s="10" t="str">
        <f t="shared" si="56"/>
        <v>HU0000003631</v>
      </c>
    </row>
    <row r="3635" spans="26:27" ht="42" x14ac:dyDescent="0.25">
      <c r="Z3635" s="10" t="s">
        <v>3673</v>
      </c>
      <c r="AA3635" s="10" t="str">
        <f t="shared" si="56"/>
        <v>HU0000003632</v>
      </c>
    </row>
    <row r="3636" spans="26:27" ht="42" x14ac:dyDescent="0.25">
      <c r="Z3636" s="10" t="s">
        <v>3674</v>
      </c>
      <c r="AA3636" s="10" t="str">
        <f t="shared" si="56"/>
        <v>HU0000003633</v>
      </c>
    </row>
    <row r="3637" spans="26:27" ht="42" x14ac:dyDescent="0.25">
      <c r="Z3637" s="10" t="s">
        <v>3675</v>
      </c>
      <c r="AA3637" s="10" t="str">
        <f t="shared" si="56"/>
        <v>HU0000003634</v>
      </c>
    </row>
    <row r="3638" spans="26:27" ht="42" x14ac:dyDescent="0.25">
      <c r="Z3638" s="10" t="s">
        <v>3676</v>
      </c>
      <c r="AA3638" s="10" t="str">
        <f t="shared" si="56"/>
        <v>HU0000003635</v>
      </c>
    </row>
    <row r="3639" spans="26:27" ht="42" x14ac:dyDescent="0.25">
      <c r="Z3639" s="10" t="s">
        <v>3677</v>
      </c>
      <c r="AA3639" s="10" t="str">
        <f t="shared" si="56"/>
        <v>HU0000003636</v>
      </c>
    </row>
    <row r="3640" spans="26:27" ht="42" x14ac:dyDescent="0.25">
      <c r="Z3640" s="10" t="s">
        <v>3678</v>
      </c>
      <c r="AA3640" s="10" t="str">
        <f t="shared" si="56"/>
        <v>HU0000003637</v>
      </c>
    </row>
    <row r="3641" spans="26:27" ht="42" x14ac:dyDescent="0.25">
      <c r="Z3641" s="10" t="s">
        <v>3679</v>
      </c>
      <c r="AA3641" s="10" t="str">
        <f t="shared" si="56"/>
        <v>HU0000003638</v>
      </c>
    </row>
    <row r="3642" spans="26:27" ht="42" x14ac:dyDescent="0.25">
      <c r="Z3642" s="10" t="s">
        <v>3680</v>
      </c>
      <c r="AA3642" s="10" t="str">
        <f t="shared" si="56"/>
        <v>HU0000003639</v>
      </c>
    </row>
    <row r="3643" spans="26:27" ht="42" x14ac:dyDescent="0.25">
      <c r="Z3643" s="10" t="s">
        <v>3681</v>
      </c>
      <c r="AA3643" s="10" t="str">
        <f t="shared" si="56"/>
        <v>HU0000003640</v>
      </c>
    </row>
    <row r="3644" spans="26:27" ht="42" x14ac:dyDescent="0.25">
      <c r="Z3644" s="10" t="s">
        <v>3682</v>
      </c>
      <c r="AA3644" s="10" t="str">
        <f t="shared" si="56"/>
        <v>HU0000003641</v>
      </c>
    </row>
    <row r="3645" spans="26:27" ht="42" x14ac:dyDescent="0.25">
      <c r="Z3645" s="10" t="s">
        <v>3683</v>
      </c>
      <c r="AA3645" s="10" t="str">
        <f t="shared" si="56"/>
        <v>HU0000003642</v>
      </c>
    </row>
    <row r="3646" spans="26:27" ht="42" x14ac:dyDescent="0.25">
      <c r="Z3646" s="10" t="s">
        <v>3684</v>
      </c>
      <c r="AA3646" s="10" t="str">
        <f t="shared" si="56"/>
        <v>HU0000003643</v>
      </c>
    </row>
    <row r="3647" spans="26:27" ht="42" x14ac:dyDescent="0.25">
      <c r="Z3647" s="10" t="s">
        <v>3685</v>
      </c>
      <c r="AA3647" s="10" t="str">
        <f t="shared" si="56"/>
        <v>HU0000003644</v>
      </c>
    </row>
    <row r="3648" spans="26:27" ht="42" x14ac:dyDescent="0.25">
      <c r="Z3648" s="10" t="s">
        <v>3686</v>
      </c>
      <c r="AA3648" s="10" t="str">
        <f t="shared" si="56"/>
        <v>HU0000003645</v>
      </c>
    </row>
    <row r="3649" spans="26:27" ht="42" x14ac:dyDescent="0.25">
      <c r="Z3649" s="10" t="s">
        <v>3687</v>
      </c>
      <c r="AA3649" s="10" t="str">
        <f t="shared" si="56"/>
        <v>HU0000003646</v>
      </c>
    </row>
    <row r="3650" spans="26:27" ht="42" x14ac:dyDescent="0.25">
      <c r="Z3650" s="10" t="s">
        <v>3688</v>
      </c>
      <c r="AA3650" s="10" t="str">
        <f t="shared" si="56"/>
        <v>HU0000003647</v>
      </c>
    </row>
    <row r="3651" spans="26:27" ht="42" x14ac:dyDescent="0.25">
      <c r="Z3651" s="10" t="s">
        <v>3689</v>
      </c>
      <c r="AA3651" s="10" t="str">
        <f t="shared" si="56"/>
        <v>HU0000003648</v>
      </c>
    </row>
    <row r="3652" spans="26:27" ht="42" x14ac:dyDescent="0.25">
      <c r="Z3652" s="10" t="s">
        <v>3690</v>
      </c>
      <c r="AA3652" s="10" t="str">
        <f t="shared" ref="AA3652:AA3715" si="57">CONCATENATE(D3652,G3652,Y3652,Z3652)</f>
        <v>HU0000003649</v>
      </c>
    </row>
    <row r="3653" spans="26:27" ht="42" x14ac:dyDescent="0.25">
      <c r="Z3653" s="10" t="s">
        <v>3691</v>
      </c>
      <c r="AA3653" s="10" t="str">
        <f t="shared" si="57"/>
        <v>HU0000003650</v>
      </c>
    </row>
    <row r="3654" spans="26:27" ht="42" x14ac:dyDescent="0.25">
      <c r="Z3654" s="10" t="s">
        <v>3692</v>
      </c>
      <c r="AA3654" s="10" t="str">
        <f t="shared" si="57"/>
        <v>HU0000003651</v>
      </c>
    </row>
    <row r="3655" spans="26:27" ht="42" x14ac:dyDescent="0.25">
      <c r="Z3655" s="10" t="s">
        <v>3693</v>
      </c>
      <c r="AA3655" s="10" t="str">
        <f t="shared" si="57"/>
        <v>HU0000003652</v>
      </c>
    </row>
    <row r="3656" spans="26:27" ht="42" x14ac:dyDescent="0.25">
      <c r="Z3656" s="10" t="s">
        <v>3694</v>
      </c>
      <c r="AA3656" s="10" t="str">
        <f t="shared" si="57"/>
        <v>HU0000003653</v>
      </c>
    </row>
    <row r="3657" spans="26:27" ht="42" x14ac:dyDescent="0.25">
      <c r="Z3657" s="10" t="s">
        <v>3695</v>
      </c>
      <c r="AA3657" s="10" t="str">
        <f t="shared" si="57"/>
        <v>HU0000003654</v>
      </c>
    </row>
    <row r="3658" spans="26:27" ht="42" x14ac:dyDescent="0.25">
      <c r="Z3658" s="10" t="s">
        <v>3696</v>
      </c>
      <c r="AA3658" s="10" t="str">
        <f t="shared" si="57"/>
        <v>HU0000003655</v>
      </c>
    </row>
    <row r="3659" spans="26:27" ht="42" x14ac:dyDescent="0.25">
      <c r="Z3659" s="10" t="s">
        <v>3697</v>
      </c>
      <c r="AA3659" s="10" t="str">
        <f t="shared" si="57"/>
        <v>HU0000003656</v>
      </c>
    </row>
    <row r="3660" spans="26:27" ht="42" x14ac:dyDescent="0.25">
      <c r="Z3660" s="10" t="s">
        <v>3698</v>
      </c>
      <c r="AA3660" s="10" t="str">
        <f t="shared" si="57"/>
        <v>HU0000003657</v>
      </c>
    </row>
    <row r="3661" spans="26:27" ht="42" x14ac:dyDescent="0.25">
      <c r="Z3661" s="10" t="s">
        <v>3699</v>
      </c>
      <c r="AA3661" s="10" t="str">
        <f t="shared" si="57"/>
        <v>HU0000003658</v>
      </c>
    </row>
    <row r="3662" spans="26:27" ht="42" x14ac:dyDescent="0.25">
      <c r="Z3662" s="10" t="s">
        <v>3700</v>
      </c>
      <c r="AA3662" s="10" t="str">
        <f t="shared" si="57"/>
        <v>HU0000003659</v>
      </c>
    </row>
    <row r="3663" spans="26:27" ht="42" x14ac:dyDescent="0.25">
      <c r="Z3663" s="10" t="s">
        <v>3701</v>
      </c>
      <c r="AA3663" s="10" t="str">
        <f t="shared" si="57"/>
        <v>HU0000003660</v>
      </c>
    </row>
    <row r="3664" spans="26:27" ht="42" x14ac:dyDescent="0.25">
      <c r="Z3664" s="10" t="s">
        <v>3702</v>
      </c>
      <c r="AA3664" s="10" t="str">
        <f t="shared" si="57"/>
        <v>HU0000003661</v>
      </c>
    </row>
    <row r="3665" spans="26:27" ht="42" x14ac:dyDescent="0.25">
      <c r="Z3665" s="10" t="s">
        <v>3703</v>
      </c>
      <c r="AA3665" s="10" t="str">
        <f t="shared" si="57"/>
        <v>HU0000003662</v>
      </c>
    </row>
    <row r="3666" spans="26:27" ht="42" x14ac:dyDescent="0.25">
      <c r="Z3666" s="10" t="s">
        <v>3704</v>
      </c>
      <c r="AA3666" s="10" t="str">
        <f t="shared" si="57"/>
        <v>HU0000003663</v>
      </c>
    </row>
    <row r="3667" spans="26:27" ht="42" x14ac:dyDescent="0.25">
      <c r="Z3667" s="10" t="s">
        <v>3705</v>
      </c>
      <c r="AA3667" s="10" t="str">
        <f t="shared" si="57"/>
        <v>HU0000003664</v>
      </c>
    </row>
    <row r="3668" spans="26:27" ht="42" x14ac:dyDescent="0.25">
      <c r="Z3668" s="10" t="s">
        <v>3706</v>
      </c>
      <c r="AA3668" s="10" t="str">
        <f t="shared" si="57"/>
        <v>HU0000003665</v>
      </c>
    </row>
    <row r="3669" spans="26:27" ht="42" x14ac:dyDescent="0.25">
      <c r="Z3669" s="10" t="s">
        <v>3707</v>
      </c>
      <c r="AA3669" s="10" t="str">
        <f t="shared" si="57"/>
        <v>HU0000003666</v>
      </c>
    </row>
    <row r="3670" spans="26:27" ht="42" x14ac:dyDescent="0.25">
      <c r="Z3670" s="10" t="s">
        <v>3708</v>
      </c>
      <c r="AA3670" s="10" t="str">
        <f t="shared" si="57"/>
        <v>HU0000003667</v>
      </c>
    </row>
    <row r="3671" spans="26:27" ht="42" x14ac:dyDescent="0.25">
      <c r="Z3671" s="10" t="s">
        <v>3709</v>
      </c>
      <c r="AA3671" s="10" t="str">
        <f t="shared" si="57"/>
        <v>HU0000003668</v>
      </c>
    </row>
    <row r="3672" spans="26:27" ht="42" x14ac:dyDescent="0.25">
      <c r="Z3672" s="10" t="s">
        <v>3710</v>
      </c>
      <c r="AA3672" s="10" t="str">
        <f t="shared" si="57"/>
        <v>HU0000003669</v>
      </c>
    </row>
    <row r="3673" spans="26:27" ht="42" x14ac:dyDescent="0.25">
      <c r="Z3673" s="10" t="s">
        <v>3711</v>
      </c>
      <c r="AA3673" s="10" t="str">
        <f t="shared" si="57"/>
        <v>HU0000003670</v>
      </c>
    </row>
    <row r="3674" spans="26:27" ht="42" x14ac:dyDescent="0.25">
      <c r="Z3674" s="10" t="s">
        <v>3712</v>
      </c>
      <c r="AA3674" s="10" t="str">
        <f t="shared" si="57"/>
        <v>HU0000003671</v>
      </c>
    </row>
    <row r="3675" spans="26:27" ht="42" x14ac:dyDescent="0.25">
      <c r="Z3675" s="10" t="s">
        <v>3713</v>
      </c>
      <c r="AA3675" s="10" t="str">
        <f t="shared" si="57"/>
        <v>HU0000003672</v>
      </c>
    </row>
    <row r="3676" spans="26:27" ht="42" x14ac:dyDescent="0.25">
      <c r="Z3676" s="10" t="s">
        <v>3714</v>
      </c>
      <c r="AA3676" s="10" t="str">
        <f t="shared" si="57"/>
        <v>HU0000003673</v>
      </c>
    </row>
    <row r="3677" spans="26:27" ht="42" x14ac:dyDescent="0.25">
      <c r="Z3677" s="10" t="s">
        <v>3715</v>
      </c>
      <c r="AA3677" s="10" t="str">
        <f t="shared" si="57"/>
        <v>HU0000003674</v>
      </c>
    </row>
    <row r="3678" spans="26:27" ht="42" x14ac:dyDescent="0.25">
      <c r="Z3678" s="10" t="s">
        <v>3716</v>
      </c>
      <c r="AA3678" s="10" t="str">
        <f t="shared" si="57"/>
        <v>HU0000003675</v>
      </c>
    </row>
    <row r="3679" spans="26:27" ht="42" x14ac:dyDescent="0.25">
      <c r="Z3679" s="10" t="s">
        <v>3717</v>
      </c>
      <c r="AA3679" s="10" t="str">
        <f t="shared" si="57"/>
        <v>HU0000003676</v>
      </c>
    </row>
    <row r="3680" spans="26:27" ht="42" x14ac:dyDescent="0.25">
      <c r="Z3680" s="10" t="s">
        <v>3718</v>
      </c>
      <c r="AA3680" s="10" t="str">
        <f t="shared" si="57"/>
        <v>HU0000003677</v>
      </c>
    </row>
    <row r="3681" spans="26:27" ht="42" x14ac:dyDescent="0.25">
      <c r="Z3681" s="10" t="s">
        <v>3719</v>
      </c>
      <c r="AA3681" s="10" t="str">
        <f t="shared" si="57"/>
        <v>HU0000003678</v>
      </c>
    </row>
    <row r="3682" spans="26:27" ht="42" x14ac:dyDescent="0.25">
      <c r="Z3682" s="10" t="s">
        <v>3720</v>
      </c>
      <c r="AA3682" s="10" t="str">
        <f t="shared" si="57"/>
        <v>HU0000003679</v>
      </c>
    </row>
    <row r="3683" spans="26:27" ht="42" x14ac:dyDescent="0.25">
      <c r="Z3683" s="10" t="s">
        <v>3721</v>
      </c>
      <c r="AA3683" s="10" t="str">
        <f t="shared" si="57"/>
        <v>HU0000003680</v>
      </c>
    </row>
    <row r="3684" spans="26:27" ht="42" x14ac:dyDescent="0.25">
      <c r="Z3684" s="10" t="s">
        <v>3722</v>
      </c>
      <c r="AA3684" s="10" t="str">
        <f t="shared" si="57"/>
        <v>HU0000003681</v>
      </c>
    </row>
    <row r="3685" spans="26:27" ht="42" x14ac:dyDescent="0.25">
      <c r="Z3685" s="10" t="s">
        <v>3723</v>
      </c>
      <c r="AA3685" s="10" t="str">
        <f t="shared" si="57"/>
        <v>HU0000003682</v>
      </c>
    </row>
    <row r="3686" spans="26:27" ht="42" x14ac:dyDescent="0.25">
      <c r="Z3686" s="10" t="s">
        <v>3724</v>
      </c>
      <c r="AA3686" s="10" t="str">
        <f t="shared" si="57"/>
        <v>HU0000003683</v>
      </c>
    </row>
    <row r="3687" spans="26:27" ht="42" x14ac:dyDescent="0.25">
      <c r="Z3687" s="10" t="s">
        <v>3725</v>
      </c>
      <c r="AA3687" s="10" t="str">
        <f t="shared" si="57"/>
        <v>HU0000003684</v>
      </c>
    </row>
    <row r="3688" spans="26:27" ht="42" x14ac:dyDescent="0.25">
      <c r="Z3688" s="10" t="s">
        <v>3726</v>
      </c>
      <c r="AA3688" s="10" t="str">
        <f t="shared" si="57"/>
        <v>HU0000003685</v>
      </c>
    </row>
    <row r="3689" spans="26:27" ht="42" x14ac:dyDescent="0.25">
      <c r="Z3689" s="10" t="s">
        <v>3727</v>
      </c>
      <c r="AA3689" s="10" t="str">
        <f t="shared" si="57"/>
        <v>HU0000003686</v>
      </c>
    </row>
    <row r="3690" spans="26:27" ht="42" x14ac:dyDescent="0.25">
      <c r="Z3690" s="10" t="s">
        <v>3728</v>
      </c>
      <c r="AA3690" s="10" t="str">
        <f t="shared" si="57"/>
        <v>HU0000003687</v>
      </c>
    </row>
    <row r="3691" spans="26:27" ht="42" x14ac:dyDescent="0.25">
      <c r="Z3691" s="10" t="s">
        <v>3729</v>
      </c>
      <c r="AA3691" s="10" t="str">
        <f t="shared" si="57"/>
        <v>HU0000003688</v>
      </c>
    </row>
    <row r="3692" spans="26:27" ht="42" x14ac:dyDescent="0.25">
      <c r="Z3692" s="10" t="s">
        <v>3730</v>
      </c>
      <c r="AA3692" s="10" t="str">
        <f t="shared" si="57"/>
        <v>HU0000003689</v>
      </c>
    </row>
    <row r="3693" spans="26:27" ht="42" x14ac:dyDescent="0.25">
      <c r="Z3693" s="10" t="s">
        <v>3731</v>
      </c>
      <c r="AA3693" s="10" t="str">
        <f t="shared" si="57"/>
        <v>HU0000003690</v>
      </c>
    </row>
    <row r="3694" spans="26:27" ht="42" x14ac:dyDescent="0.25">
      <c r="Z3694" s="10" t="s">
        <v>3732</v>
      </c>
      <c r="AA3694" s="10" t="str">
        <f t="shared" si="57"/>
        <v>HU0000003691</v>
      </c>
    </row>
    <row r="3695" spans="26:27" ht="42" x14ac:dyDescent="0.25">
      <c r="Z3695" s="10" t="s">
        <v>3733</v>
      </c>
      <c r="AA3695" s="10" t="str">
        <f t="shared" si="57"/>
        <v>HU0000003692</v>
      </c>
    </row>
    <row r="3696" spans="26:27" ht="42" x14ac:dyDescent="0.25">
      <c r="Z3696" s="10" t="s">
        <v>3734</v>
      </c>
      <c r="AA3696" s="10" t="str">
        <f t="shared" si="57"/>
        <v>HU0000003693</v>
      </c>
    </row>
    <row r="3697" spans="26:27" ht="42" x14ac:dyDescent="0.25">
      <c r="Z3697" s="10" t="s">
        <v>3735</v>
      </c>
      <c r="AA3697" s="10" t="str">
        <f t="shared" si="57"/>
        <v>HU0000003694</v>
      </c>
    </row>
    <row r="3698" spans="26:27" ht="42" x14ac:dyDescent="0.25">
      <c r="Z3698" s="10" t="s">
        <v>3736</v>
      </c>
      <c r="AA3698" s="10" t="str">
        <f t="shared" si="57"/>
        <v>HU0000003695</v>
      </c>
    </row>
    <row r="3699" spans="26:27" ht="42" x14ac:dyDescent="0.25">
      <c r="Z3699" s="10" t="s">
        <v>3737</v>
      </c>
      <c r="AA3699" s="10" t="str">
        <f t="shared" si="57"/>
        <v>HU0000003696</v>
      </c>
    </row>
    <row r="3700" spans="26:27" ht="42" x14ac:dyDescent="0.25">
      <c r="Z3700" s="10" t="s">
        <v>3738</v>
      </c>
      <c r="AA3700" s="10" t="str">
        <f t="shared" si="57"/>
        <v>HU0000003697</v>
      </c>
    </row>
    <row r="3701" spans="26:27" ht="42" x14ac:dyDescent="0.25">
      <c r="Z3701" s="10" t="s">
        <v>3739</v>
      </c>
      <c r="AA3701" s="10" t="str">
        <f t="shared" si="57"/>
        <v>HU0000003698</v>
      </c>
    </row>
    <row r="3702" spans="26:27" ht="42" x14ac:dyDescent="0.25">
      <c r="Z3702" s="10" t="s">
        <v>3740</v>
      </c>
      <c r="AA3702" s="10" t="str">
        <f t="shared" si="57"/>
        <v>HU0000003699</v>
      </c>
    </row>
    <row r="3703" spans="26:27" ht="42" x14ac:dyDescent="0.25">
      <c r="Z3703" s="10" t="s">
        <v>3741</v>
      </c>
      <c r="AA3703" s="10" t="str">
        <f t="shared" si="57"/>
        <v>HU0000003700</v>
      </c>
    </row>
    <row r="3704" spans="26:27" ht="42" x14ac:dyDescent="0.25">
      <c r="Z3704" s="10" t="s">
        <v>3742</v>
      </c>
      <c r="AA3704" s="10" t="str">
        <f t="shared" si="57"/>
        <v>HU0000003701</v>
      </c>
    </row>
    <row r="3705" spans="26:27" ht="42" x14ac:dyDescent="0.25">
      <c r="Z3705" s="10" t="s">
        <v>3743</v>
      </c>
      <c r="AA3705" s="10" t="str">
        <f t="shared" si="57"/>
        <v>HU0000003702</v>
      </c>
    </row>
    <row r="3706" spans="26:27" ht="42" x14ac:dyDescent="0.25">
      <c r="Z3706" s="10" t="s">
        <v>3744</v>
      </c>
      <c r="AA3706" s="10" t="str">
        <f t="shared" si="57"/>
        <v>HU0000003703</v>
      </c>
    </row>
    <row r="3707" spans="26:27" ht="42" x14ac:dyDescent="0.25">
      <c r="Z3707" s="10" t="s">
        <v>3745</v>
      </c>
      <c r="AA3707" s="10" t="str">
        <f t="shared" si="57"/>
        <v>HU0000003704</v>
      </c>
    </row>
    <row r="3708" spans="26:27" ht="42" x14ac:dyDescent="0.25">
      <c r="Z3708" s="10" t="s">
        <v>3746</v>
      </c>
      <c r="AA3708" s="10" t="str">
        <f t="shared" si="57"/>
        <v>HU0000003705</v>
      </c>
    </row>
    <row r="3709" spans="26:27" ht="42" x14ac:dyDescent="0.25">
      <c r="Z3709" s="10" t="s">
        <v>3747</v>
      </c>
      <c r="AA3709" s="10" t="str">
        <f t="shared" si="57"/>
        <v>HU0000003706</v>
      </c>
    </row>
    <row r="3710" spans="26:27" ht="42" x14ac:dyDescent="0.25">
      <c r="Z3710" s="10" t="s">
        <v>3748</v>
      </c>
      <c r="AA3710" s="10" t="str">
        <f t="shared" si="57"/>
        <v>HU0000003707</v>
      </c>
    </row>
    <row r="3711" spans="26:27" ht="42" x14ac:dyDescent="0.25">
      <c r="Z3711" s="10" t="s">
        <v>3749</v>
      </c>
      <c r="AA3711" s="10" t="str">
        <f t="shared" si="57"/>
        <v>HU0000003708</v>
      </c>
    </row>
    <row r="3712" spans="26:27" ht="42" x14ac:dyDescent="0.25">
      <c r="Z3712" s="10" t="s">
        <v>3750</v>
      </c>
      <c r="AA3712" s="10" t="str">
        <f t="shared" si="57"/>
        <v>HU0000003709</v>
      </c>
    </row>
    <row r="3713" spans="26:27" ht="42" x14ac:dyDescent="0.25">
      <c r="Z3713" s="10" t="s">
        <v>3751</v>
      </c>
      <c r="AA3713" s="10" t="str">
        <f t="shared" si="57"/>
        <v>HU0000003710</v>
      </c>
    </row>
    <row r="3714" spans="26:27" ht="42" x14ac:dyDescent="0.25">
      <c r="Z3714" s="10" t="s">
        <v>3752</v>
      </c>
      <c r="AA3714" s="10" t="str">
        <f t="shared" si="57"/>
        <v>HU0000003711</v>
      </c>
    </row>
    <row r="3715" spans="26:27" ht="42" x14ac:dyDescent="0.25">
      <c r="Z3715" s="10" t="s">
        <v>3753</v>
      </c>
      <c r="AA3715" s="10" t="str">
        <f t="shared" si="57"/>
        <v>HU0000003712</v>
      </c>
    </row>
    <row r="3716" spans="26:27" ht="42" x14ac:dyDescent="0.25">
      <c r="Z3716" s="10" t="s">
        <v>3754</v>
      </c>
      <c r="AA3716" s="10" t="str">
        <f t="shared" ref="AA3716:AA3779" si="58">CONCATENATE(D3716,G3716,Y3716,Z3716)</f>
        <v>HU0000003713</v>
      </c>
    </row>
    <row r="3717" spans="26:27" ht="42" x14ac:dyDescent="0.25">
      <c r="Z3717" s="10" t="s">
        <v>3755</v>
      </c>
      <c r="AA3717" s="10" t="str">
        <f t="shared" si="58"/>
        <v>HU0000003714</v>
      </c>
    </row>
    <row r="3718" spans="26:27" ht="42" x14ac:dyDescent="0.25">
      <c r="Z3718" s="10" t="s">
        <v>3756</v>
      </c>
      <c r="AA3718" s="10" t="str">
        <f t="shared" si="58"/>
        <v>HU0000003715</v>
      </c>
    </row>
    <row r="3719" spans="26:27" ht="42" x14ac:dyDescent="0.25">
      <c r="Z3719" s="10" t="s">
        <v>3757</v>
      </c>
      <c r="AA3719" s="10" t="str">
        <f t="shared" si="58"/>
        <v>HU0000003716</v>
      </c>
    </row>
    <row r="3720" spans="26:27" ht="42" x14ac:dyDescent="0.25">
      <c r="Z3720" s="10" t="s">
        <v>3758</v>
      </c>
      <c r="AA3720" s="10" t="str">
        <f t="shared" si="58"/>
        <v>HU0000003717</v>
      </c>
    </row>
    <row r="3721" spans="26:27" ht="42" x14ac:dyDescent="0.25">
      <c r="Z3721" s="10" t="s">
        <v>3759</v>
      </c>
      <c r="AA3721" s="10" t="str">
        <f t="shared" si="58"/>
        <v>HU0000003718</v>
      </c>
    </row>
    <row r="3722" spans="26:27" ht="42" x14ac:dyDescent="0.25">
      <c r="Z3722" s="10" t="s">
        <v>3760</v>
      </c>
      <c r="AA3722" s="10" t="str">
        <f t="shared" si="58"/>
        <v>HU0000003719</v>
      </c>
    </row>
    <row r="3723" spans="26:27" ht="42" x14ac:dyDescent="0.25">
      <c r="Z3723" s="10" t="s">
        <v>3761</v>
      </c>
      <c r="AA3723" s="10" t="str">
        <f t="shared" si="58"/>
        <v>HU0000003720</v>
      </c>
    </row>
    <row r="3724" spans="26:27" ht="42" x14ac:dyDescent="0.25">
      <c r="Z3724" s="10" t="s">
        <v>3762</v>
      </c>
      <c r="AA3724" s="10" t="str">
        <f t="shared" si="58"/>
        <v>HU0000003721</v>
      </c>
    </row>
    <row r="3725" spans="26:27" ht="42" x14ac:dyDescent="0.25">
      <c r="Z3725" s="10" t="s">
        <v>3763</v>
      </c>
      <c r="AA3725" s="10" t="str">
        <f t="shared" si="58"/>
        <v>HU0000003722</v>
      </c>
    </row>
    <row r="3726" spans="26:27" ht="42" x14ac:dyDescent="0.25">
      <c r="Z3726" s="10" t="s">
        <v>3764</v>
      </c>
      <c r="AA3726" s="10" t="str">
        <f t="shared" si="58"/>
        <v>HU0000003723</v>
      </c>
    </row>
    <row r="3727" spans="26:27" ht="42" x14ac:dyDescent="0.25">
      <c r="Z3727" s="10" t="s">
        <v>3765</v>
      </c>
      <c r="AA3727" s="10" t="str">
        <f t="shared" si="58"/>
        <v>HU0000003724</v>
      </c>
    </row>
    <row r="3728" spans="26:27" ht="42" x14ac:dyDescent="0.25">
      <c r="Z3728" s="10" t="s">
        <v>3766</v>
      </c>
      <c r="AA3728" s="10" t="str">
        <f t="shared" si="58"/>
        <v>HU0000003725</v>
      </c>
    </row>
    <row r="3729" spans="26:27" ht="42" x14ac:dyDescent="0.25">
      <c r="Z3729" s="10" t="s">
        <v>3767</v>
      </c>
      <c r="AA3729" s="10" t="str">
        <f t="shared" si="58"/>
        <v>HU0000003726</v>
      </c>
    </row>
    <row r="3730" spans="26:27" ht="42" x14ac:dyDescent="0.25">
      <c r="Z3730" s="10" t="s">
        <v>3768</v>
      </c>
      <c r="AA3730" s="10" t="str">
        <f t="shared" si="58"/>
        <v>HU0000003727</v>
      </c>
    </row>
    <row r="3731" spans="26:27" ht="42" x14ac:dyDescent="0.25">
      <c r="Z3731" s="10" t="s">
        <v>3769</v>
      </c>
      <c r="AA3731" s="10" t="str">
        <f t="shared" si="58"/>
        <v>HU0000003728</v>
      </c>
    </row>
    <row r="3732" spans="26:27" ht="42" x14ac:dyDescent="0.25">
      <c r="Z3732" s="10" t="s">
        <v>3770</v>
      </c>
      <c r="AA3732" s="10" t="str">
        <f t="shared" si="58"/>
        <v>HU0000003729</v>
      </c>
    </row>
    <row r="3733" spans="26:27" ht="42" x14ac:dyDescent="0.25">
      <c r="Z3733" s="10" t="s">
        <v>3771</v>
      </c>
      <c r="AA3733" s="10" t="str">
        <f t="shared" si="58"/>
        <v>HU0000003730</v>
      </c>
    </row>
    <row r="3734" spans="26:27" ht="42" x14ac:dyDescent="0.25">
      <c r="Z3734" s="10" t="s">
        <v>3772</v>
      </c>
      <c r="AA3734" s="10" t="str">
        <f t="shared" si="58"/>
        <v>HU0000003731</v>
      </c>
    </row>
    <row r="3735" spans="26:27" ht="42" x14ac:dyDescent="0.25">
      <c r="Z3735" s="10" t="s">
        <v>3773</v>
      </c>
      <c r="AA3735" s="10" t="str">
        <f t="shared" si="58"/>
        <v>HU0000003732</v>
      </c>
    </row>
    <row r="3736" spans="26:27" ht="42" x14ac:dyDescent="0.25">
      <c r="Z3736" s="10" t="s">
        <v>3774</v>
      </c>
      <c r="AA3736" s="10" t="str">
        <f t="shared" si="58"/>
        <v>HU0000003733</v>
      </c>
    </row>
    <row r="3737" spans="26:27" ht="42" x14ac:dyDescent="0.25">
      <c r="Z3737" s="10" t="s">
        <v>3775</v>
      </c>
      <c r="AA3737" s="10" t="str">
        <f t="shared" si="58"/>
        <v>HU0000003734</v>
      </c>
    </row>
    <row r="3738" spans="26:27" ht="42" x14ac:dyDescent="0.25">
      <c r="Z3738" s="10" t="s">
        <v>3776</v>
      </c>
      <c r="AA3738" s="10" t="str">
        <f t="shared" si="58"/>
        <v>HU0000003735</v>
      </c>
    </row>
    <row r="3739" spans="26:27" ht="42" x14ac:dyDescent="0.25">
      <c r="Z3739" s="10" t="s">
        <v>3777</v>
      </c>
      <c r="AA3739" s="10" t="str">
        <f t="shared" si="58"/>
        <v>HU0000003736</v>
      </c>
    </row>
    <row r="3740" spans="26:27" ht="42" x14ac:dyDescent="0.25">
      <c r="Z3740" s="10" t="s">
        <v>3778</v>
      </c>
      <c r="AA3740" s="10" t="str">
        <f t="shared" si="58"/>
        <v>HU0000003737</v>
      </c>
    </row>
    <row r="3741" spans="26:27" ht="42" x14ac:dyDescent="0.25">
      <c r="Z3741" s="10" t="s">
        <v>3779</v>
      </c>
      <c r="AA3741" s="10" t="str">
        <f t="shared" si="58"/>
        <v>HU0000003738</v>
      </c>
    </row>
    <row r="3742" spans="26:27" ht="42" x14ac:dyDescent="0.25">
      <c r="Z3742" s="10" t="s">
        <v>3780</v>
      </c>
      <c r="AA3742" s="10" t="str">
        <f t="shared" si="58"/>
        <v>HU0000003739</v>
      </c>
    </row>
    <row r="3743" spans="26:27" ht="42" x14ac:dyDescent="0.25">
      <c r="Z3743" s="10" t="s">
        <v>3781</v>
      </c>
      <c r="AA3743" s="10" t="str">
        <f t="shared" si="58"/>
        <v>HU0000003740</v>
      </c>
    </row>
    <row r="3744" spans="26:27" ht="42" x14ac:dyDescent="0.25">
      <c r="Z3744" s="10" t="s">
        <v>3782</v>
      </c>
      <c r="AA3744" s="10" t="str">
        <f t="shared" si="58"/>
        <v>HU0000003741</v>
      </c>
    </row>
    <row r="3745" spans="26:27" ht="42" x14ac:dyDescent="0.25">
      <c r="Z3745" s="10" t="s">
        <v>3783</v>
      </c>
      <c r="AA3745" s="10" t="str">
        <f t="shared" si="58"/>
        <v>HU0000003742</v>
      </c>
    </row>
    <row r="3746" spans="26:27" ht="42" x14ac:dyDescent="0.25">
      <c r="Z3746" s="10" t="s">
        <v>3784</v>
      </c>
      <c r="AA3746" s="10" t="str">
        <f t="shared" si="58"/>
        <v>HU0000003743</v>
      </c>
    </row>
    <row r="3747" spans="26:27" ht="42" x14ac:dyDescent="0.25">
      <c r="Z3747" s="10" t="s">
        <v>3785</v>
      </c>
      <c r="AA3747" s="10" t="str">
        <f t="shared" si="58"/>
        <v>HU0000003744</v>
      </c>
    </row>
    <row r="3748" spans="26:27" ht="42" x14ac:dyDescent="0.25">
      <c r="Z3748" s="10" t="s">
        <v>3786</v>
      </c>
      <c r="AA3748" s="10" t="str">
        <f t="shared" si="58"/>
        <v>HU0000003745</v>
      </c>
    </row>
    <row r="3749" spans="26:27" ht="42" x14ac:dyDescent="0.25">
      <c r="Z3749" s="10" t="s">
        <v>3787</v>
      </c>
      <c r="AA3749" s="10" t="str">
        <f t="shared" si="58"/>
        <v>HU0000003746</v>
      </c>
    </row>
    <row r="3750" spans="26:27" ht="42" x14ac:dyDescent="0.25">
      <c r="Z3750" s="10" t="s">
        <v>3788</v>
      </c>
      <c r="AA3750" s="10" t="str">
        <f t="shared" si="58"/>
        <v>HU0000003747</v>
      </c>
    </row>
    <row r="3751" spans="26:27" ht="42" x14ac:dyDescent="0.25">
      <c r="Z3751" s="10" t="s">
        <v>3789</v>
      </c>
      <c r="AA3751" s="10" t="str">
        <f t="shared" si="58"/>
        <v>HU0000003748</v>
      </c>
    </row>
    <row r="3752" spans="26:27" ht="42" x14ac:dyDescent="0.25">
      <c r="Z3752" s="10" t="s">
        <v>3790</v>
      </c>
      <c r="AA3752" s="10" t="str">
        <f t="shared" si="58"/>
        <v>HU0000003749</v>
      </c>
    </row>
    <row r="3753" spans="26:27" ht="42" x14ac:dyDescent="0.25">
      <c r="Z3753" s="10" t="s">
        <v>3791</v>
      </c>
      <c r="AA3753" s="10" t="str">
        <f t="shared" si="58"/>
        <v>HU0000003750</v>
      </c>
    </row>
    <row r="3754" spans="26:27" ht="42" x14ac:dyDescent="0.25">
      <c r="Z3754" s="10" t="s">
        <v>3792</v>
      </c>
      <c r="AA3754" s="10" t="str">
        <f t="shared" si="58"/>
        <v>HU0000003751</v>
      </c>
    </row>
    <row r="3755" spans="26:27" ht="42" x14ac:dyDescent="0.25">
      <c r="Z3755" s="10" t="s">
        <v>3793</v>
      </c>
      <c r="AA3755" s="10" t="str">
        <f t="shared" si="58"/>
        <v>HU0000003752</v>
      </c>
    </row>
    <row r="3756" spans="26:27" ht="42" x14ac:dyDescent="0.25">
      <c r="Z3756" s="10" t="s">
        <v>3794</v>
      </c>
      <c r="AA3756" s="10" t="str">
        <f t="shared" si="58"/>
        <v>HU0000003753</v>
      </c>
    </row>
    <row r="3757" spans="26:27" ht="42" x14ac:dyDescent="0.25">
      <c r="Z3757" s="10" t="s">
        <v>3795</v>
      </c>
      <c r="AA3757" s="10" t="str">
        <f t="shared" si="58"/>
        <v>HU0000003754</v>
      </c>
    </row>
    <row r="3758" spans="26:27" ht="42" x14ac:dyDescent="0.25">
      <c r="Z3758" s="10" t="s">
        <v>3796</v>
      </c>
      <c r="AA3758" s="10" t="str">
        <f t="shared" si="58"/>
        <v>HU0000003755</v>
      </c>
    </row>
    <row r="3759" spans="26:27" ht="42" x14ac:dyDescent="0.25">
      <c r="Z3759" s="10" t="s">
        <v>3797</v>
      </c>
      <c r="AA3759" s="10" t="str">
        <f t="shared" si="58"/>
        <v>HU0000003756</v>
      </c>
    </row>
    <row r="3760" spans="26:27" ht="42" x14ac:dyDescent="0.25">
      <c r="Z3760" s="10" t="s">
        <v>3798</v>
      </c>
      <c r="AA3760" s="10" t="str">
        <f t="shared" si="58"/>
        <v>HU0000003757</v>
      </c>
    </row>
    <row r="3761" spans="26:27" ht="42" x14ac:dyDescent="0.25">
      <c r="Z3761" s="10" t="s">
        <v>3799</v>
      </c>
      <c r="AA3761" s="10" t="str">
        <f t="shared" si="58"/>
        <v>HU0000003758</v>
      </c>
    </row>
    <row r="3762" spans="26:27" ht="42" x14ac:dyDescent="0.25">
      <c r="Z3762" s="10" t="s">
        <v>3800</v>
      </c>
      <c r="AA3762" s="10" t="str">
        <f t="shared" si="58"/>
        <v>HU0000003759</v>
      </c>
    </row>
    <row r="3763" spans="26:27" ht="42" x14ac:dyDescent="0.25">
      <c r="Z3763" s="10" t="s">
        <v>3801</v>
      </c>
      <c r="AA3763" s="10" t="str">
        <f t="shared" si="58"/>
        <v>HU0000003760</v>
      </c>
    </row>
    <row r="3764" spans="26:27" ht="42" x14ac:dyDescent="0.25">
      <c r="Z3764" s="10" t="s">
        <v>3802</v>
      </c>
      <c r="AA3764" s="10" t="str">
        <f t="shared" si="58"/>
        <v>HU0000003761</v>
      </c>
    </row>
    <row r="3765" spans="26:27" ht="42" x14ac:dyDescent="0.25">
      <c r="Z3765" s="10" t="s">
        <v>3803</v>
      </c>
      <c r="AA3765" s="10" t="str">
        <f t="shared" si="58"/>
        <v>HU0000003762</v>
      </c>
    </row>
    <row r="3766" spans="26:27" ht="42" x14ac:dyDescent="0.25">
      <c r="Z3766" s="10" t="s">
        <v>3804</v>
      </c>
      <c r="AA3766" s="10" t="str">
        <f t="shared" si="58"/>
        <v>HU0000003763</v>
      </c>
    </row>
    <row r="3767" spans="26:27" ht="42" x14ac:dyDescent="0.25">
      <c r="Z3767" s="10" t="s">
        <v>3805</v>
      </c>
      <c r="AA3767" s="10" t="str">
        <f t="shared" si="58"/>
        <v>HU0000003764</v>
      </c>
    </row>
    <row r="3768" spans="26:27" ht="42" x14ac:dyDescent="0.25">
      <c r="Z3768" s="10" t="s">
        <v>3806</v>
      </c>
      <c r="AA3768" s="10" t="str">
        <f t="shared" si="58"/>
        <v>HU0000003765</v>
      </c>
    </row>
    <row r="3769" spans="26:27" ht="42" x14ac:dyDescent="0.25">
      <c r="Z3769" s="10" t="s">
        <v>3807</v>
      </c>
      <c r="AA3769" s="10" t="str">
        <f t="shared" si="58"/>
        <v>HU0000003766</v>
      </c>
    </row>
    <row r="3770" spans="26:27" ht="42" x14ac:dyDescent="0.25">
      <c r="Z3770" s="10" t="s">
        <v>3808</v>
      </c>
      <c r="AA3770" s="10" t="str">
        <f t="shared" si="58"/>
        <v>HU0000003767</v>
      </c>
    </row>
    <row r="3771" spans="26:27" ht="42" x14ac:dyDescent="0.25">
      <c r="Z3771" s="10" t="s">
        <v>3809</v>
      </c>
      <c r="AA3771" s="10" t="str">
        <f t="shared" si="58"/>
        <v>HU0000003768</v>
      </c>
    </row>
    <row r="3772" spans="26:27" ht="42" x14ac:dyDescent="0.25">
      <c r="Z3772" s="10" t="s">
        <v>3810</v>
      </c>
      <c r="AA3772" s="10" t="str">
        <f t="shared" si="58"/>
        <v>HU0000003769</v>
      </c>
    </row>
    <row r="3773" spans="26:27" ht="42" x14ac:dyDescent="0.25">
      <c r="Z3773" s="10" t="s">
        <v>3811</v>
      </c>
      <c r="AA3773" s="10" t="str">
        <f t="shared" si="58"/>
        <v>HU0000003770</v>
      </c>
    </row>
    <row r="3774" spans="26:27" ht="42" x14ac:dyDescent="0.25">
      <c r="Z3774" s="10" t="s">
        <v>3812</v>
      </c>
      <c r="AA3774" s="10" t="str">
        <f t="shared" si="58"/>
        <v>HU0000003771</v>
      </c>
    </row>
    <row r="3775" spans="26:27" ht="42" x14ac:dyDescent="0.25">
      <c r="Z3775" s="10" t="s">
        <v>3813</v>
      </c>
      <c r="AA3775" s="10" t="str">
        <f t="shared" si="58"/>
        <v>HU0000003772</v>
      </c>
    </row>
    <row r="3776" spans="26:27" ht="42" x14ac:dyDescent="0.25">
      <c r="Z3776" s="10" t="s">
        <v>3814</v>
      </c>
      <c r="AA3776" s="10" t="str">
        <f t="shared" si="58"/>
        <v>HU0000003773</v>
      </c>
    </row>
    <row r="3777" spans="26:27" ht="42" x14ac:dyDescent="0.25">
      <c r="Z3777" s="10" t="s">
        <v>3815</v>
      </c>
      <c r="AA3777" s="10" t="str">
        <f t="shared" si="58"/>
        <v>HU0000003774</v>
      </c>
    </row>
    <row r="3778" spans="26:27" ht="42" x14ac:dyDescent="0.25">
      <c r="Z3778" s="10" t="s">
        <v>3816</v>
      </c>
      <c r="AA3778" s="10" t="str">
        <f t="shared" si="58"/>
        <v>HU0000003775</v>
      </c>
    </row>
    <row r="3779" spans="26:27" ht="42" x14ac:dyDescent="0.25">
      <c r="Z3779" s="10" t="s">
        <v>3817</v>
      </c>
      <c r="AA3779" s="10" t="str">
        <f t="shared" si="58"/>
        <v>HU0000003776</v>
      </c>
    </row>
    <row r="3780" spans="26:27" ht="42" x14ac:dyDescent="0.25">
      <c r="Z3780" s="10" t="s">
        <v>3818</v>
      </c>
      <c r="AA3780" s="10" t="str">
        <f t="shared" ref="AA3780:AA3843" si="59">CONCATENATE(D3780,G3780,Y3780,Z3780)</f>
        <v>HU0000003777</v>
      </c>
    </row>
    <row r="3781" spans="26:27" ht="42" x14ac:dyDescent="0.25">
      <c r="Z3781" s="10" t="s">
        <v>3819</v>
      </c>
      <c r="AA3781" s="10" t="str">
        <f t="shared" si="59"/>
        <v>HU0000003778</v>
      </c>
    </row>
    <row r="3782" spans="26:27" ht="42" x14ac:dyDescent="0.25">
      <c r="Z3782" s="10" t="s">
        <v>3820</v>
      </c>
      <c r="AA3782" s="10" t="str">
        <f t="shared" si="59"/>
        <v>HU0000003779</v>
      </c>
    </row>
    <row r="3783" spans="26:27" ht="42" x14ac:dyDescent="0.25">
      <c r="Z3783" s="10" t="s">
        <v>3821</v>
      </c>
      <c r="AA3783" s="10" t="str">
        <f t="shared" si="59"/>
        <v>HU0000003780</v>
      </c>
    </row>
    <row r="3784" spans="26:27" ht="42" x14ac:dyDescent="0.25">
      <c r="Z3784" s="10" t="s">
        <v>3822</v>
      </c>
      <c r="AA3784" s="10" t="str">
        <f t="shared" si="59"/>
        <v>HU0000003781</v>
      </c>
    </row>
    <row r="3785" spans="26:27" ht="42" x14ac:dyDescent="0.25">
      <c r="Z3785" s="10" t="s">
        <v>3823</v>
      </c>
      <c r="AA3785" s="10" t="str">
        <f t="shared" si="59"/>
        <v>HU0000003782</v>
      </c>
    </row>
    <row r="3786" spans="26:27" ht="42" x14ac:dyDescent="0.25">
      <c r="Z3786" s="10" t="s">
        <v>3824</v>
      </c>
      <c r="AA3786" s="10" t="str">
        <f t="shared" si="59"/>
        <v>HU0000003783</v>
      </c>
    </row>
    <row r="3787" spans="26:27" ht="42" x14ac:dyDescent="0.25">
      <c r="Z3787" s="10" t="s">
        <v>3825</v>
      </c>
      <c r="AA3787" s="10" t="str">
        <f t="shared" si="59"/>
        <v>HU0000003784</v>
      </c>
    </row>
    <row r="3788" spans="26:27" ht="42" x14ac:dyDescent="0.25">
      <c r="Z3788" s="10" t="s">
        <v>3826</v>
      </c>
      <c r="AA3788" s="10" t="str">
        <f t="shared" si="59"/>
        <v>HU0000003785</v>
      </c>
    </row>
    <row r="3789" spans="26:27" ht="42" x14ac:dyDescent="0.25">
      <c r="Z3789" s="10" t="s">
        <v>3827</v>
      </c>
      <c r="AA3789" s="10" t="str">
        <f t="shared" si="59"/>
        <v>HU0000003786</v>
      </c>
    </row>
    <row r="3790" spans="26:27" ht="42" x14ac:dyDescent="0.25">
      <c r="Z3790" s="10" t="s">
        <v>3828</v>
      </c>
      <c r="AA3790" s="10" t="str">
        <f t="shared" si="59"/>
        <v>HU0000003787</v>
      </c>
    </row>
    <row r="3791" spans="26:27" ht="42" x14ac:dyDescent="0.25">
      <c r="Z3791" s="10" t="s">
        <v>3829</v>
      </c>
      <c r="AA3791" s="10" t="str">
        <f t="shared" si="59"/>
        <v>HU0000003788</v>
      </c>
    </row>
    <row r="3792" spans="26:27" ht="42" x14ac:dyDescent="0.25">
      <c r="Z3792" s="10" t="s">
        <v>3830</v>
      </c>
      <c r="AA3792" s="10" t="str">
        <f t="shared" si="59"/>
        <v>HU0000003789</v>
      </c>
    </row>
    <row r="3793" spans="26:27" ht="42" x14ac:dyDescent="0.25">
      <c r="Z3793" s="10" t="s">
        <v>3831</v>
      </c>
      <c r="AA3793" s="10" t="str">
        <f t="shared" si="59"/>
        <v>HU0000003790</v>
      </c>
    </row>
    <row r="3794" spans="26:27" ht="42" x14ac:dyDescent="0.25">
      <c r="Z3794" s="10" t="s">
        <v>3832</v>
      </c>
      <c r="AA3794" s="10" t="str">
        <f t="shared" si="59"/>
        <v>HU0000003791</v>
      </c>
    </row>
    <row r="3795" spans="26:27" ht="42" x14ac:dyDescent="0.25">
      <c r="Z3795" s="10" t="s">
        <v>3833</v>
      </c>
      <c r="AA3795" s="10" t="str">
        <f t="shared" si="59"/>
        <v>HU0000003792</v>
      </c>
    </row>
    <row r="3796" spans="26:27" ht="42" x14ac:dyDescent="0.25">
      <c r="Z3796" s="10" t="s">
        <v>3834</v>
      </c>
      <c r="AA3796" s="10" t="str">
        <f t="shared" si="59"/>
        <v>HU0000003793</v>
      </c>
    </row>
    <row r="3797" spans="26:27" ht="42" x14ac:dyDescent="0.25">
      <c r="Z3797" s="10" t="s">
        <v>3835</v>
      </c>
      <c r="AA3797" s="10" t="str">
        <f t="shared" si="59"/>
        <v>HU0000003794</v>
      </c>
    </row>
    <row r="3798" spans="26:27" ht="42" x14ac:dyDescent="0.25">
      <c r="Z3798" s="10" t="s">
        <v>3836</v>
      </c>
      <c r="AA3798" s="10" t="str">
        <f t="shared" si="59"/>
        <v>HU0000003795</v>
      </c>
    </row>
    <row r="3799" spans="26:27" ht="42" x14ac:dyDescent="0.25">
      <c r="Z3799" s="10" t="s">
        <v>3837</v>
      </c>
      <c r="AA3799" s="10" t="str">
        <f t="shared" si="59"/>
        <v>HU0000003796</v>
      </c>
    </row>
    <row r="3800" spans="26:27" ht="42" x14ac:dyDescent="0.25">
      <c r="Z3800" s="10" t="s">
        <v>3838</v>
      </c>
      <c r="AA3800" s="10" t="str">
        <f t="shared" si="59"/>
        <v>HU0000003797</v>
      </c>
    </row>
    <row r="3801" spans="26:27" ht="42" x14ac:dyDescent="0.25">
      <c r="Z3801" s="10" t="s">
        <v>3839</v>
      </c>
      <c r="AA3801" s="10" t="str">
        <f t="shared" si="59"/>
        <v>HU0000003798</v>
      </c>
    </row>
    <row r="3802" spans="26:27" ht="42" x14ac:dyDescent="0.25">
      <c r="Z3802" s="10" t="s">
        <v>3840</v>
      </c>
      <c r="AA3802" s="10" t="str">
        <f t="shared" si="59"/>
        <v>HU0000003799</v>
      </c>
    </row>
    <row r="3803" spans="26:27" ht="42" x14ac:dyDescent="0.25">
      <c r="Z3803" s="10" t="s">
        <v>3841</v>
      </c>
      <c r="AA3803" s="10" t="str">
        <f t="shared" si="59"/>
        <v>HU0000003800</v>
      </c>
    </row>
    <row r="3804" spans="26:27" ht="42" x14ac:dyDescent="0.25">
      <c r="Z3804" s="10" t="s">
        <v>3842</v>
      </c>
      <c r="AA3804" s="10" t="str">
        <f t="shared" si="59"/>
        <v>HU0000003801</v>
      </c>
    </row>
    <row r="3805" spans="26:27" ht="42" x14ac:dyDescent="0.25">
      <c r="Z3805" s="10" t="s">
        <v>3843</v>
      </c>
      <c r="AA3805" s="10" t="str">
        <f t="shared" si="59"/>
        <v>HU0000003802</v>
      </c>
    </row>
    <row r="3806" spans="26:27" ht="42" x14ac:dyDescent="0.25">
      <c r="Z3806" s="10" t="s">
        <v>3844</v>
      </c>
      <c r="AA3806" s="10" t="str">
        <f t="shared" si="59"/>
        <v>HU0000003803</v>
      </c>
    </row>
    <row r="3807" spans="26:27" ht="42" x14ac:dyDescent="0.25">
      <c r="Z3807" s="10" t="s">
        <v>3845</v>
      </c>
      <c r="AA3807" s="10" t="str">
        <f t="shared" si="59"/>
        <v>HU0000003804</v>
      </c>
    </row>
    <row r="3808" spans="26:27" ht="42" x14ac:dyDescent="0.25">
      <c r="Z3808" s="10" t="s">
        <v>3846</v>
      </c>
      <c r="AA3808" s="10" t="str">
        <f t="shared" si="59"/>
        <v>HU0000003805</v>
      </c>
    </row>
    <row r="3809" spans="26:27" ht="42" x14ac:dyDescent="0.25">
      <c r="Z3809" s="10" t="s">
        <v>3847</v>
      </c>
      <c r="AA3809" s="10" t="str">
        <f t="shared" si="59"/>
        <v>HU0000003806</v>
      </c>
    </row>
    <row r="3810" spans="26:27" ht="42" x14ac:dyDescent="0.25">
      <c r="Z3810" s="10" t="s">
        <v>3848</v>
      </c>
      <c r="AA3810" s="10" t="str">
        <f t="shared" si="59"/>
        <v>HU0000003807</v>
      </c>
    </row>
    <row r="3811" spans="26:27" ht="42" x14ac:dyDescent="0.25">
      <c r="Z3811" s="10" t="s">
        <v>3849</v>
      </c>
      <c r="AA3811" s="10" t="str">
        <f t="shared" si="59"/>
        <v>HU0000003808</v>
      </c>
    </row>
    <row r="3812" spans="26:27" ht="42" x14ac:dyDescent="0.25">
      <c r="Z3812" s="10" t="s">
        <v>3850</v>
      </c>
      <c r="AA3812" s="10" t="str">
        <f t="shared" si="59"/>
        <v>HU0000003809</v>
      </c>
    </row>
    <row r="3813" spans="26:27" ht="42" x14ac:dyDescent="0.25">
      <c r="Z3813" s="10" t="s">
        <v>3851</v>
      </c>
      <c r="AA3813" s="10" t="str">
        <f t="shared" si="59"/>
        <v>HU0000003810</v>
      </c>
    </row>
    <row r="3814" spans="26:27" ht="42" x14ac:dyDescent="0.25">
      <c r="Z3814" s="10" t="s">
        <v>3852</v>
      </c>
      <c r="AA3814" s="10" t="str">
        <f t="shared" si="59"/>
        <v>HU0000003811</v>
      </c>
    </row>
    <row r="3815" spans="26:27" ht="42" x14ac:dyDescent="0.25">
      <c r="Z3815" s="10" t="s">
        <v>3853</v>
      </c>
      <c r="AA3815" s="10" t="str">
        <f t="shared" si="59"/>
        <v>HU0000003812</v>
      </c>
    </row>
    <row r="3816" spans="26:27" ht="42" x14ac:dyDescent="0.25">
      <c r="Z3816" s="10" t="s">
        <v>3854</v>
      </c>
      <c r="AA3816" s="10" t="str">
        <f t="shared" si="59"/>
        <v>HU0000003813</v>
      </c>
    </row>
    <row r="3817" spans="26:27" ht="42" x14ac:dyDescent="0.25">
      <c r="Z3817" s="10" t="s">
        <v>3855</v>
      </c>
      <c r="AA3817" s="10" t="str">
        <f t="shared" si="59"/>
        <v>HU0000003814</v>
      </c>
    </row>
    <row r="3818" spans="26:27" ht="42" x14ac:dyDescent="0.25">
      <c r="Z3818" s="10" t="s">
        <v>3856</v>
      </c>
      <c r="AA3818" s="10" t="str">
        <f t="shared" si="59"/>
        <v>HU0000003815</v>
      </c>
    </row>
    <row r="3819" spans="26:27" ht="42" x14ac:dyDescent="0.25">
      <c r="Z3819" s="10" t="s">
        <v>3857</v>
      </c>
      <c r="AA3819" s="10" t="str">
        <f t="shared" si="59"/>
        <v>HU0000003816</v>
      </c>
    </row>
    <row r="3820" spans="26:27" ht="42" x14ac:dyDescent="0.25">
      <c r="Z3820" s="10" t="s">
        <v>3858</v>
      </c>
      <c r="AA3820" s="10" t="str">
        <f t="shared" si="59"/>
        <v>HU0000003817</v>
      </c>
    </row>
    <row r="3821" spans="26:27" ht="42" x14ac:dyDescent="0.25">
      <c r="Z3821" s="10" t="s">
        <v>3859</v>
      </c>
      <c r="AA3821" s="10" t="str">
        <f t="shared" si="59"/>
        <v>HU0000003818</v>
      </c>
    </row>
    <row r="3822" spans="26:27" ht="42" x14ac:dyDescent="0.25">
      <c r="Z3822" s="10" t="s">
        <v>3860</v>
      </c>
      <c r="AA3822" s="10" t="str">
        <f t="shared" si="59"/>
        <v>HU0000003819</v>
      </c>
    </row>
    <row r="3823" spans="26:27" ht="42" x14ac:dyDescent="0.25">
      <c r="Z3823" s="10" t="s">
        <v>3861</v>
      </c>
      <c r="AA3823" s="10" t="str">
        <f t="shared" si="59"/>
        <v>HU0000003820</v>
      </c>
    </row>
    <row r="3824" spans="26:27" ht="42" x14ac:dyDescent="0.25">
      <c r="Z3824" s="10" t="s">
        <v>3862</v>
      </c>
      <c r="AA3824" s="10" t="str">
        <f t="shared" si="59"/>
        <v>HU0000003821</v>
      </c>
    </row>
    <row r="3825" spans="26:27" ht="42" x14ac:dyDescent="0.25">
      <c r="Z3825" s="10" t="s">
        <v>3863</v>
      </c>
      <c r="AA3825" s="10" t="str">
        <f t="shared" si="59"/>
        <v>HU0000003822</v>
      </c>
    </row>
    <row r="3826" spans="26:27" ht="42" x14ac:dyDescent="0.25">
      <c r="Z3826" s="10" t="s">
        <v>3864</v>
      </c>
      <c r="AA3826" s="10" t="str">
        <f t="shared" si="59"/>
        <v>HU0000003823</v>
      </c>
    </row>
    <row r="3827" spans="26:27" ht="42" x14ac:dyDescent="0.25">
      <c r="Z3827" s="10" t="s">
        <v>3865</v>
      </c>
      <c r="AA3827" s="10" t="str">
        <f t="shared" si="59"/>
        <v>HU0000003824</v>
      </c>
    </row>
    <row r="3828" spans="26:27" ht="42" x14ac:dyDescent="0.25">
      <c r="Z3828" s="10" t="s">
        <v>3866</v>
      </c>
      <c r="AA3828" s="10" t="str">
        <f t="shared" si="59"/>
        <v>HU0000003825</v>
      </c>
    </row>
    <row r="3829" spans="26:27" ht="42" x14ac:dyDescent="0.25">
      <c r="Z3829" s="10" t="s">
        <v>3867</v>
      </c>
      <c r="AA3829" s="10" t="str">
        <f t="shared" si="59"/>
        <v>HU0000003826</v>
      </c>
    </row>
    <row r="3830" spans="26:27" ht="42" x14ac:dyDescent="0.25">
      <c r="Z3830" s="10" t="s">
        <v>3868</v>
      </c>
      <c r="AA3830" s="10" t="str">
        <f t="shared" si="59"/>
        <v>HU0000003827</v>
      </c>
    </row>
    <row r="3831" spans="26:27" ht="42" x14ac:dyDescent="0.25">
      <c r="Z3831" s="10" t="s">
        <v>3869</v>
      </c>
      <c r="AA3831" s="10" t="str">
        <f t="shared" si="59"/>
        <v>HU0000003828</v>
      </c>
    </row>
    <row r="3832" spans="26:27" ht="42" x14ac:dyDescent="0.25">
      <c r="Z3832" s="10" t="s">
        <v>3870</v>
      </c>
      <c r="AA3832" s="10" t="str">
        <f t="shared" si="59"/>
        <v>HU0000003829</v>
      </c>
    </row>
    <row r="3833" spans="26:27" ht="42" x14ac:dyDescent="0.25">
      <c r="Z3833" s="10" t="s">
        <v>3871</v>
      </c>
      <c r="AA3833" s="10" t="str">
        <f t="shared" si="59"/>
        <v>HU0000003830</v>
      </c>
    </row>
    <row r="3834" spans="26:27" ht="42" x14ac:dyDescent="0.25">
      <c r="Z3834" s="10" t="s">
        <v>3872</v>
      </c>
      <c r="AA3834" s="10" t="str">
        <f t="shared" si="59"/>
        <v>HU0000003831</v>
      </c>
    </row>
    <row r="3835" spans="26:27" ht="42" x14ac:dyDescent="0.25">
      <c r="Z3835" s="10" t="s">
        <v>3873</v>
      </c>
      <c r="AA3835" s="10" t="str">
        <f t="shared" si="59"/>
        <v>HU0000003832</v>
      </c>
    </row>
    <row r="3836" spans="26:27" ht="42" x14ac:dyDescent="0.25">
      <c r="Z3836" s="10" t="s">
        <v>3874</v>
      </c>
      <c r="AA3836" s="10" t="str">
        <f t="shared" si="59"/>
        <v>HU0000003833</v>
      </c>
    </row>
    <row r="3837" spans="26:27" ht="42" x14ac:dyDescent="0.25">
      <c r="Z3837" s="10" t="s">
        <v>3875</v>
      </c>
      <c r="AA3837" s="10" t="str">
        <f t="shared" si="59"/>
        <v>HU0000003834</v>
      </c>
    </row>
    <row r="3838" spans="26:27" ht="42" x14ac:dyDescent="0.25">
      <c r="Z3838" s="10" t="s">
        <v>3876</v>
      </c>
      <c r="AA3838" s="10" t="str">
        <f t="shared" si="59"/>
        <v>HU0000003835</v>
      </c>
    </row>
    <row r="3839" spans="26:27" ht="42" x14ac:dyDescent="0.25">
      <c r="Z3839" s="10" t="s">
        <v>3877</v>
      </c>
      <c r="AA3839" s="10" t="str">
        <f t="shared" si="59"/>
        <v>HU0000003836</v>
      </c>
    </row>
    <row r="3840" spans="26:27" ht="42" x14ac:dyDescent="0.25">
      <c r="Z3840" s="10" t="s">
        <v>3878</v>
      </c>
      <c r="AA3840" s="10" t="str">
        <f t="shared" si="59"/>
        <v>HU0000003837</v>
      </c>
    </row>
    <row r="3841" spans="26:27" ht="42" x14ac:dyDescent="0.25">
      <c r="Z3841" s="10" t="s">
        <v>3879</v>
      </c>
      <c r="AA3841" s="10" t="str">
        <f t="shared" si="59"/>
        <v>HU0000003838</v>
      </c>
    </row>
    <row r="3842" spans="26:27" ht="42" x14ac:dyDescent="0.25">
      <c r="Z3842" s="10" t="s">
        <v>3880</v>
      </c>
      <c r="AA3842" s="10" t="str">
        <f t="shared" si="59"/>
        <v>HU0000003839</v>
      </c>
    </row>
    <row r="3843" spans="26:27" ht="42" x14ac:dyDescent="0.25">
      <c r="Z3843" s="10" t="s">
        <v>3881</v>
      </c>
      <c r="AA3843" s="10" t="str">
        <f t="shared" si="59"/>
        <v>HU0000003840</v>
      </c>
    </row>
    <row r="3844" spans="26:27" ht="42" x14ac:dyDescent="0.25">
      <c r="Z3844" s="10" t="s">
        <v>3882</v>
      </c>
      <c r="AA3844" s="10" t="str">
        <f t="shared" ref="AA3844:AA3907" si="60">CONCATENATE(D3844,G3844,Y3844,Z3844)</f>
        <v>HU0000003841</v>
      </c>
    </row>
    <row r="3845" spans="26:27" ht="42" x14ac:dyDescent="0.25">
      <c r="Z3845" s="10" t="s">
        <v>3883</v>
      </c>
      <c r="AA3845" s="10" t="str">
        <f t="shared" si="60"/>
        <v>HU0000003842</v>
      </c>
    </row>
    <row r="3846" spans="26:27" ht="42" x14ac:dyDescent="0.25">
      <c r="Z3846" s="10" t="s">
        <v>3884</v>
      </c>
      <c r="AA3846" s="10" t="str">
        <f t="shared" si="60"/>
        <v>HU0000003843</v>
      </c>
    </row>
    <row r="3847" spans="26:27" ht="42" x14ac:dyDescent="0.25">
      <c r="Z3847" s="10" t="s">
        <v>3885</v>
      </c>
      <c r="AA3847" s="10" t="str">
        <f t="shared" si="60"/>
        <v>HU0000003844</v>
      </c>
    </row>
    <row r="3848" spans="26:27" ht="42" x14ac:dyDescent="0.25">
      <c r="Z3848" s="10" t="s">
        <v>3886</v>
      </c>
      <c r="AA3848" s="10" t="str">
        <f t="shared" si="60"/>
        <v>HU0000003845</v>
      </c>
    </row>
    <row r="3849" spans="26:27" ht="42" x14ac:dyDescent="0.25">
      <c r="Z3849" s="10" t="s">
        <v>3887</v>
      </c>
      <c r="AA3849" s="10" t="str">
        <f t="shared" si="60"/>
        <v>HU0000003846</v>
      </c>
    </row>
    <row r="3850" spans="26:27" ht="42" x14ac:dyDescent="0.25">
      <c r="Z3850" s="10" t="s">
        <v>3888</v>
      </c>
      <c r="AA3850" s="10" t="str">
        <f t="shared" si="60"/>
        <v>HU0000003847</v>
      </c>
    </row>
    <row r="3851" spans="26:27" ht="42" x14ac:dyDescent="0.25">
      <c r="Z3851" s="10" t="s">
        <v>3889</v>
      </c>
      <c r="AA3851" s="10" t="str">
        <f t="shared" si="60"/>
        <v>HU0000003848</v>
      </c>
    </row>
    <row r="3852" spans="26:27" ht="42" x14ac:dyDescent="0.25">
      <c r="Z3852" s="10" t="s">
        <v>3890</v>
      </c>
      <c r="AA3852" s="10" t="str">
        <f t="shared" si="60"/>
        <v>HU0000003849</v>
      </c>
    </row>
    <row r="3853" spans="26:27" ht="42" x14ac:dyDescent="0.25">
      <c r="Z3853" s="10" t="s">
        <v>3891</v>
      </c>
      <c r="AA3853" s="10" t="str">
        <f t="shared" si="60"/>
        <v>HU0000003850</v>
      </c>
    </row>
    <row r="3854" spans="26:27" ht="42" x14ac:dyDescent="0.25">
      <c r="Z3854" s="10" t="s">
        <v>3892</v>
      </c>
      <c r="AA3854" s="10" t="str">
        <f t="shared" si="60"/>
        <v>HU0000003851</v>
      </c>
    </row>
    <row r="3855" spans="26:27" ht="42" x14ac:dyDescent="0.25">
      <c r="Z3855" s="10" t="s">
        <v>3893</v>
      </c>
      <c r="AA3855" s="10" t="str">
        <f t="shared" si="60"/>
        <v>HU0000003852</v>
      </c>
    </row>
    <row r="3856" spans="26:27" ht="42" x14ac:dyDescent="0.25">
      <c r="Z3856" s="10" t="s">
        <v>3894</v>
      </c>
      <c r="AA3856" s="10" t="str">
        <f t="shared" si="60"/>
        <v>HU0000003853</v>
      </c>
    </row>
    <row r="3857" spans="26:27" ht="42" x14ac:dyDescent="0.25">
      <c r="Z3857" s="10" t="s">
        <v>3895</v>
      </c>
      <c r="AA3857" s="10" t="str">
        <f t="shared" si="60"/>
        <v>HU0000003854</v>
      </c>
    </row>
    <row r="3858" spans="26:27" ht="42" x14ac:dyDescent="0.25">
      <c r="Z3858" s="10" t="s">
        <v>3896</v>
      </c>
      <c r="AA3858" s="10" t="str">
        <f t="shared" si="60"/>
        <v>HU0000003855</v>
      </c>
    </row>
    <row r="3859" spans="26:27" ht="42" x14ac:dyDescent="0.25">
      <c r="Z3859" s="10" t="s">
        <v>3897</v>
      </c>
      <c r="AA3859" s="10" t="str">
        <f t="shared" si="60"/>
        <v>HU0000003856</v>
      </c>
    </row>
    <row r="3860" spans="26:27" ht="42" x14ac:dyDescent="0.25">
      <c r="Z3860" s="10" t="s">
        <v>3898</v>
      </c>
      <c r="AA3860" s="10" t="str">
        <f t="shared" si="60"/>
        <v>HU0000003857</v>
      </c>
    </row>
    <row r="3861" spans="26:27" ht="42" x14ac:dyDescent="0.25">
      <c r="Z3861" s="10" t="s">
        <v>3899</v>
      </c>
      <c r="AA3861" s="10" t="str">
        <f t="shared" si="60"/>
        <v>HU0000003858</v>
      </c>
    </row>
    <row r="3862" spans="26:27" ht="42" x14ac:dyDescent="0.25">
      <c r="Z3862" s="10" t="s">
        <v>3900</v>
      </c>
      <c r="AA3862" s="10" t="str">
        <f t="shared" si="60"/>
        <v>HU0000003859</v>
      </c>
    </row>
    <row r="3863" spans="26:27" ht="42" x14ac:dyDescent="0.25">
      <c r="Z3863" s="10" t="s">
        <v>3901</v>
      </c>
      <c r="AA3863" s="10" t="str">
        <f t="shared" si="60"/>
        <v>HU0000003860</v>
      </c>
    </row>
    <row r="3864" spans="26:27" ht="42" x14ac:dyDescent="0.25">
      <c r="Z3864" s="10" t="s">
        <v>3902</v>
      </c>
      <c r="AA3864" s="10" t="str">
        <f t="shared" si="60"/>
        <v>HU0000003861</v>
      </c>
    </row>
    <row r="3865" spans="26:27" ht="42" x14ac:dyDescent="0.25">
      <c r="Z3865" s="10" t="s">
        <v>3903</v>
      </c>
      <c r="AA3865" s="10" t="str">
        <f t="shared" si="60"/>
        <v>HU0000003862</v>
      </c>
    </row>
    <row r="3866" spans="26:27" ht="42" x14ac:dyDescent="0.25">
      <c r="Z3866" s="10" t="s">
        <v>3904</v>
      </c>
      <c r="AA3866" s="10" t="str">
        <f t="shared" si="60"/>
        <v>HU0000003863</v>
      </c>
    </row>
    <row r="3867" spans="26:27" ht="42" x14ac:dyDescent="0.25">
      <c r="Z3867" s="10" t="s">
        <v>3905</v>
      </c>
      <c r="AA3867" s="10" t="str">
        <f t="shared" si="60"/>
        <v>HU0000003864</v>
      </c>
    </row>
    <row r="3868" spans="26:27" ht="42" x14ac:dyDescent="0.25">
      <c r="Z3868" s="10" t="s">
        <v>3906</v>
      </c>
      <c r="AA3868" s="10" t="str">
        <f t="shared" si="60"/>
        <v>HU0000003865</v>
      </c>
    </row>
    <row r="3869" spans="26:27" ht="42" x14ac:dyDescent="0.25">
      <c r="Z3869" s="10" t="s">
        <v>3907</v>
      </c>
      <c r="AA3869" s="10" t="str">
        <f t="shared" si="60"/>
        <v>HU0000003866</v>
      </c>
    </row>
    <row r="3870" spans="26:27" ht="42" x14ac:dyDescent="0.25">
      <c r="Z3870" s="10" t="s">
        <v>3908</v>
      </c>
      <c r="AA3870" s="10" t="str">
        <f t="shared" si="60"/>
        <v>HU0000003867</v>
      </c>
    </row>
    <row r="3871" spans="26:27" ht="42" x14ac:dyDescent="0.25">
      <c r="Z3871" s="10" t="s">
        <v>3909</v>
      </c>
      <c r="AA3871" s="10" t="str">
        <f t="shared" si="60"/>
        <v>HU0000003868</v>
      </c>
    </row>
    <row r="3872" spans="26:27" ht="42" x14ac:dyDescent="0.25">
      <c r="Z3872" s="10" t="s">
        <v>3910</v>
      </c>
      <c r="AA3872" s="10" t="str">
        <f t="shared" si="60"/>
        <v>HU0000003869</v>
      </c>
    </row>
    <row r="3873" spans="26:27" ht="42" x14ac:dyDescent="0.25">
      <c r="Z3873" s="10" t="s">
        <v>3911</v>
      </c>
      <c r="AA3873" s="10" t="str">
        <f t="shared" si="60"/>
        <v>HU0000003870</v>
      </c>
    </row>
    <row r="3874" spans="26:27" ht="42" x14ac:dyDescent="0.25">
      <c r="Z3874" s="10" t="s">
        <v>3912</v>
      </c>
      <c r="AA3874" s="10" t="str">
        <f t="shared" si="60"/>
        <v>HU0000003871</v>
      </c>
    </row>
    <row r="3875" spans="26:27" ht="42" x14ac:dyDescent="0.25">
      <c r="Z3875" s="10" t="s">
        <v>3913</v>
      </c>
      <c r="AA3875" s="10" t="str">
        <f t="shared" si="60"/>
        <v>HU0000003872</v>
      </c>
    </row>
    <row r="3876" spans="26:27" ht="42" x14ac:dyDescent="0.25">
      <c r="Z3876" s="10" t="s">
        <v>3914</v>
      </c>
      <c r="AA3876" s="10" t="str">
        <f t="shared" si="60"/>
        <v>HU0000003873</v>
      </c>
    </row>
    <row r="3877" spans="26:27" ht="42" x14ac:dyDescent="0.25">
      <c r="Z3877" s="10" t="s">
        <v>3915</v>
      </c>
      <c r="AA3877" s="10" t="str">
        <f t="shared" si="60"/>
        <v>HU0000003874</v>
      </c>
    </row>
    <row r="3878" spans="26:27" ht="42" x14ac:dyDescent="0.25">
      <c r="Z3878" s="10" t="s">
        <v>3916</v>
      </c>
      <c r="AA3878" s="10" t="str">
        <f t="shared" si="60"/>
        <v>HU0000003875</v>
      </c>
    </row>
    <row r="3879" spans="26:27" ht="42" x14ac:dyDescent="0.25">
      <c r="Z3879" s="10" t="s">
        <v>3917</v>
      </c>
      <c r="AA3879" s="10" t="str">
        <f t="shared" si="60"/>
        <v>HU0000003876</v>
      </c>
    </row>
    <row r="3880" spans="26:27" ht="42" x14ac:dyDescent="0.25">
      <c r="Z3880" s="10" t="s">
        <v>3918</v>
      </c>
      <c r="AA3880" s="10" t="str">
        <f t="shared" si="60"/>
        <v>HU0000003877</v>
      </c>
    </row>
    <row r="3881" spans="26:27" ht="42" x14ac:dyDescent="0.25">
      <c r="Z3881" s="10" t="s">
        <v>3919</v>
      </c>
      <c r="AA3881" s="10" t="str">
        <f t="shared" si="60"/>
        <v>HU0000003878</v>
      </c>
    </row>
    <row r="3882" spans="26:27" ht="42" x14ac:dyDescent="0.25">
      <c r="Z3882" s="10" t="s">
        <v>3920</v>
      </c>
      <c r="AA3882" s="10" t="str">
        <f t="shared" si="60"/>
        <v>HU0000003879</v>
      </c>
    </row>
    <row r="3883" spans="26:27" ht="42" x14ac:dyDescent="0.25">
      <c r="Z3883" s="10" t="s">
        <v>3921</v>
      </c>
      <c r="AA3883" s="10" t="str">
        <f t="shared" si="60"/>
        <v>HU0000003880</v>
      </c>
    </row>
    <row r="3884" spans="26:27" ht="42" x14ac:dyDescent="0.25">
      <c r="Z3884" s="10" t="s">
        <v>3922</v>
      </c>
      <c r="AA3884" s="10" t="str">
        <f t="shared" si="60"/>
        <v>HU0000003881</v>
      </c>
    </row>
    <row r="3885" spans="26:27" ht="42" x14ac:dyDescent="0.25">
      <c r="Z3885" s="10" t="s">
        <v>3923</v>
      </c>
      <c r="AA3885" s="10" t="str">
        <f t="shared" si="60"/>
        <v>HU0000003882</v>
      </c>
    </row>
    <row r="3886" spans="26:27" ht="42" x14ac:dyDescent="0.25">
      <c r="Z3886" s="10" t="s">
        <v>3924</v>
      </c>
      <c r="AA3886" s="10" t="str">
        <f t="shared" si="60"/>
        <v>HU0000003883</v>
      </c>
    </row>
    <row r="3887" spans="26:27" ht="42" x14ac:dyDescent="0.25">
      <c r="Z3887" s="10" t="s">
        <v>3925</v>
      </c>
      <c r="AA3887" s="10" t="str">
        <f t="shared" si="60"/>
        <v>HU0000003884</v>
      </c>
    </row>
    <row r="3888" spans="26:27" ht="42" x14ac:dyDescent="0.25">
      <c r="Z3888" s="10" t="s">
        <v>3926</v>
      </c>
      <c r="AA3888" s="10" t="str">
        <f t="shared" si="60"/>
        <v>HU0000003885</v>
      </c>
    </row>
    <row r="3889" spans="26:27" ht="42" x14ac:dyDescent="0.25">
      <c r="Z3889" s="10" t="s">
        <v>3927</v>
      </c>
      <c r="AA3889" s="10" t="str">
        <f t="shared" si="60"/>
        <v>HU0000003886</v>
      </c>
    </row>
    <row r="3890" spans="26:27" ht="42" x14ac:dyDescent="0.25">
      <c r="Z3890" s="10" t="s">
        <v>3928</v>
      </c>
      <c r="AA3890" s="10" t="str">
        <f t="shared" si="60"/>
        <v>HU0000003887</v>
      </c>
    </row>
    <row r="3891" spans="26:27" ht="42" x14ac:dyDescent="0.25">
      <c r="Z3891" s="10" t="s">
        <v>3929</v>
      </c>
      <c r="AA3891" s="10" t="str">
        <f t="shared" si="60"/>
        <v>HU0000003888</v>
      </c>
    </row>
    <row r="3892" spans="26:27" ht="42" x14ac:dyDescent="0.25">
      <c r="Z3892" s="10" t="s">
        <v>3930</v>
      </c>
      <c r="AA3892" s="10" t="str">
        <f t="shared" si="60"/>
        <v>HU0000003889</v>
      </c>
    </row>
    <row r="3893" spans="26:27" ht="42" x14ac:dyDescent="0.25">
      <c r="Z3893" s="10" t="s">
        <v>3931</v>
      </c>
      <c r="AA3893" s="10" t="str">
        <f t="shared" si="60"/>
        <v>HU0000003890</v>
      </c>
    </row>
    <row r="3894" spans="26:27" ht="42" x14ac:dyDescent="0.25">
      <c r="Z3894" s="10" t="s">
        <v>3932</v>
      </c>
      <c r="AA3894" s="10" t="str">
        <f t="shared" si="60"/>
        <v>HU0000003891</v>
      </c>
    </row>
    <row r="3895" spans="26:27" ht="42" x14ac:dyDescent="0.25">
      <c r="Z3895" s="10" t="s">
        <v>3933</v>
      </c>
      <c r="AA3895" s="10" t="str">
        <f t="shared" si="60"/>
        <v>HU0000003892</v>
      </c>
    </row>
    <row r="3896" spans="26:27" ht="42" x14ac:dyDescent="0.25">
      <c r="Z3896" s="10" t="s">
        <v>3934</v>
      </c>
      <c r="AA3896" s="10" t="str">
        <f t="shared" si="60"/>
        <v>HU0000003893</v>
      </c>
    </row>
    <row r="3897" spans="26:27" ht="42" x14ac:dyDescent="0.25">
      <c r="Z3897" s="10" t="s">
        <v>3935</v>
      </c>
      <c r="AA3897" s="10" t="str">
        <f t="shared" si="60"/>
        <v>HU0000003894</v>
      </c>
    </row>
    <row r="3898" spans="26:27" ht="42" x14ac:dyDescent="0.25">
      <c r="Z3898" s="10" t="s">
        <v>3936</v>
      </c>
      <c r="AA3898" s="10" t="str">
        <f t="shared" si="60"/>
        <v>HU0000003895</v>
      </c>
    </row>
    <row r="3899" spans="26:27" ht="42" x14ac:dyDescent="0.25">
      <c r="Z3899" s="10" t="s">
        <v>3937</v>
      </c>
      <c r="AA3899" s="10" t="str">
        <f t="shared" si="60"/>
        <v>HU0000003896</v>
      </c>
    </row>
    <row r="3900" spans="26:27" ht="42" x14ac:dyDescent="0.25">
      <c r="Z3900" s="10" t="s">
        <v>3938</v>
      </c>
      <c r="AA3900" s="10" t="str">
        <f t="shared" si="60"/>
        <v>HU0000003897</v>
      </c>
    </row>
    <row r="3901" spans="26:27" ht="42" x14ac:dyDescent="0.25">
      <c r="Z3901" s="10" t="s">
        <v>3939</v>
      </c>
      <c r="AA3901" s="10" t="str">
        <f t="shared" si="60"/>
        <v>HU0000003898</v>
      </c>
    </row>
    <row r="3902" spans="26:27" ht="42" x14ac:dyDescent="0.25">
      <c r="Z3902" s="10" t="s">
        <v>3940</v>
      </c>
      <c r="AA3902" s="10" t="str">
        <f t="shared" si="60"/>
        <v>HU0000003899</v>
      </c>
    </row>
    <row r="3903" spans="26:27" ht="42" x14ac:dyDescent="0.25">
      <c r="Z3903" s="10" t="s">
        <v>3941</v>
      </c>
      <c r="AA3903" s="10" t="str">
        <f t="shared" si="60"/>
        <v>HU0000003900</v>
      </c>
    </row>
    <row r="3904" spans="26:27" ht="42" x14ac:dyDescent="0.25">
      <c r="Z3904" s="10" t="s">
        <v>3942</v>
      </c>
      <c r="AA3904" s="10" t="str">
        <f t="shared" si="60"/>
        <v>HU0000003901</v>
      </c>
    </row>
    <row r="3905" spans="26:27" ht="42" x14ac:dyDescent="0.25">
      <c r="Z3905" s="10" t="s">
        <v>3943</v>
      </c>
      <c r="AA3905" s="10" t="str">
        <f t="shared" si="60"/>
        <v>HU0000003902</v>
      </c>
    </row>
    <row r="3906" spans="26:27" ht="42" x14ac:dyDescent="0.25">
      <c r="Z3906" s="10" t="s">
        <v>3944</v>
      </c>
      <c r="AA3906" s="10" t="str">
        <f t="shared" si="60"/>
        <v>HU0000003903</v>
      </c>
    </row>
    <row r="3907" spans="26:27" ht="42" x14ac:dyDescent="0.25">
      <c r="Z3907" s="10" t="s">
        <v>3945</v>
      </c>
      <c r="AA3907" s="10" t="str">
        <f t="shared" si="60"/>
        <v>HU0000003904</v>
      </c>
    </row>
    <row r="3908" spans="26:27" ht="42" x14ac:dyDescent="0.25">
      <c r="Z3908" s="10" t="s">
        <v>3946</v>
      </c>
      <c r="AA3908" s="10" t="str">
        <f t="shared" ref="AA3908:AA3971" si="61">CONCATENATE(D3908,G3908,Y3908,Z3908)</f>
        <v>HU0000003905</v>
      </c>
    </row>
    <row r="3909" spans="26:27" ht="42" x14ac:dyDescent="0.25">
      <c r="Z3909" s="10" t="s">
        <v>3947</v>
      </c>
      <c r="AA3909" s="10" t="str">
        <f t="shared" si="61"/>
        <v>HU0000003906</v>
      </c>
    </row>
    <row r="3910" spans="26:27" ht="42" x14ac:dyDescent="0.25">
      <c r="Z3910" s="10" t="s">
        <v>3948</v>
      </c>
      <c r="AA3910" s="10" t="str">
        <f t="shared" si="61"/>
        <v>HU0000003907</v>
      </c>
    </row>
    <row r="3911" spans="26:27" ht="42" x14ac:dyDescent="0.25">
      <c r="Z3911" s="10" t="s">
        <v>3949</v>
      </c>
      <c r="AA3911" s="10" t="str">
        <f t="shared" si="61"/>
        <v>HU0000003908</v>
      </c>
    </row>
    <row r="3912" spans="26:27" ht="42" x14ac:dyDescent="0.25">
      <c r="Z3912" s="10" t="s">
        <v>3950</v>
      </c>
      <c r="AA3912" s="10" t="str">
        <f t="shared" si="61"/>
        <v>HU0000003909</v>
      </c>
    </row>
    <row r="3913" spans="26:27" ht="42" x14ac:dyDescent="0.25">
      <c r="Z3913" s="10" t="s">
        <v>3951</v>
      </c>
      <c r="AA3913" s="10" t="str">
        <f t="shared" si="61"/>
        <v>HU0000003910</v>
      </c>
    </row>
    <row r="3914" spans="26:27" ht="42" x14ac:dyDescent="0.25">
      <c r="Z3914" s="10" t="s">
        <v>3952</v>
      </c>
      <c r="AA3914" s="10" t="str">
        <f t="shared" si="61"/>
        <v>HU0000003911</v>
      </c>
    </row>
    <row r="3915" spans="26:27" ht="42" x14ac:dyDescent="0.25">
      <c r="Z3915" s="10" t="s">
        <v>3953</v>
      </c>
      <c r="AA3915" s="10" t="str">
        <f t="shared" si="61"/>
        <v>HU0000003912</v>
      </c>
    </row>
    <row r="3916" spans="26:27" ht="42" x14ac:dyDescent="0.25">
      <c r="Z3916" s="10" t="s">
        <v>3954</v>
      </c>
      <c r="AA3916" s="10" t="str">
        <f t="shared" si="61"/>
        <v>HU0000003913</v>
      </c>
    </row>
    <row r="3917" spans="26:27" ht="42" x14ac:dyDescent="0.25">
      <c r="Z3917" s="10" t="s">
        <v>3955</v>
      </c>
      <c r="AA3917" s="10" t="str">
        <f t="shared" si="61"/>
        <v>HU0000003914</v>
      </c>
    </row>
    <row r="3918" spans="26:27" ht="42" x14ac:dyDescent="0.25">
      <c r="Z3918" s="10" t="s">
        <v>3956</v>
      </c>
      <c r="AA3918" s="10" t="str">
        <f t="shared" si="61"/>
        <v>HU0000003915</v>
      </c>
    </row>
    <row r="3919" spans="26:27" ht="42" x14ac:dyDescent="0.25">
      <c r="Z3919" s="10" t="s">
        <v>3957</v>
      </c>
      <c r="AA3919" s="10" t="str">
        <f t="shared" si="61"/>
        <v>HU0000003916</v>
      </c>
    </row>
    <row r="3920" spans="26:27" ht="42" x14ac:dyDescent="0.25">
      <c r="Z3920" s="10" t="s">
        <v>3958</v>
      </c>
      <c r="AA3920" s="10" t="str">
        <f t="shared" si="61"/>
        <v>HU0000003917</v>
      </c>
    </row>
    <row r="3921" spans="26:27" ht="42" x14ac:dyDescent="0.25">
      <c r="Z3921" s="10" t="s">
        <v>3959</v>
      </c>
      <c r="AA3921" s="10" t="str">
        <f t="shared" si="61"/>
        <v>HU0000003918</v>
      </c>
    </row>
    <row r="3922" spans="26:27" ht="42" x14ac:dyDescent="0.25">
      <c r="Z3922" s="10" t="s">
        <v>3960</v>
      </c>
      <c r="AA3922" s="10" t="str">
        <f t="shared" si="61"/>
        <v>HU0000003919</v>
      </c>
    </row>
    <row r="3923" spans="26:27" ht="42" x14ac:dyDescent="0.25">
      <c r="Z3923" s="10" t="s">
        <v>3961</v>
      </c>
      <c r="AA3923" s="10" t="str">
        <f t="shared" si="61"/>
        <v>HU0000003920</v>
      </c>
    </row>
    <row r="3924" spans="26:27" ht="42" x14ac:dyDescent="0.25">
      <c r="Z3924" s="10" t="s">
        <v>3962</v>
      </c>
      <c r="AA3924" s="10" t="str">
        <f t="shared" si="61"/>
        <v>HU0000003921</v>
      </c>
    </row>
    <row r="3925" spans="26:27" ht="42" x14ac:dyDescent="0.25">
      <c r="Z3925" s="10" t="s">
        <v>3963</v>
      </c>
      <c r="AA3925" s="10" t="str">
        <f t="shared" si="61"/>
        <v>HU0000003922</v>
      </c>
    </row>
    <row r="3926" spans="26:27" ht="42" x14ac:dyDescent="0.25">
      <c r="Z3926" s="10" t="s">
        <v>3964</v>
      </c>
      <c r="AA3926" s="10" t="str">
        <f t="shared" si="61"/>
        <v>HU0000003923</v>
      </c>
    </row>
    <row r="3927" spans="26:27" ht="42" x14ac:dyDescent="0.25">
      <c r="Z3927" s="10" t="s">
        <v>3965</v>
      </c>
      <c r="AA3927" s="10" t="str">
        <f t="shared" si="61"/>
        <v>HU0000003924</v>
      </c>
    </row>
    <row r="3928" spans="26:27" ht="42" x14ac:dyDescent="0.25">
      <c r="Z3928" s="10" t="s">
        <v>3966</v>
      </c>
      <c r="AA3928" s="10" t="str">
        <f t="shared" si="61"/>
        <v>HU0000003925</v>
      </c>
    </row>
    <row r="3929" spans="26:27" ht="42" x14ac:dyDescent="0.25">
      <c r="Z3929" s="10" t="s">
        <v>3967</v>
      </c>
      <c r="AA3929" s="10" t="str">
        <f t="shared" si="61"/>
        <v>HU0000003926</v>
      </c>
    </row>
    <row r="3930" spans="26:27" ht="42" x14ac:dyDescent="0.25">
      <c r="Z3930" s="10" t="s">
        <v>3968</v>
      </c>
      <c r="AA3930" s="10" t="str">
        <f t="shared" si="61"/>
        <v>HU0000003927</v>
      </c>
    </row>
    <row r="3931" spans="26:27" ht="42" x14ac:dyDescent="0.25">
      <c r="Z3931" s="10" t="s">
        <v>3969</v>
      </c>
      <c r="AA3931" s="10" t="str">
        <f t="shared" si="61"/>
        <v>HU0000003928</v>
      </c>
    </row>
    <row r="3932" spans="26:27" ht="42" x14ac:dyDescent="0.25">
      <c r="Z3932" s="10" t="s">
        <v>3970</v>
      </c>
      <c r="AA3932" s="10" t="str">
        <f t="shared" si="61"/>
        <v>HU0000003929</v>
      </c>
    </row>
    <row r="3933" spans="26:27" ht="42" x14ac:dyDescent="0.25">
      <c r="Z3933" s="10" t="s">
        <v>3971</v>
      </c>
      <c r="AA3933" s="10" t="str">
        <f t="shared" si="61"/>
        <v>HU0000003930</v>
      </c>
    </row>
    <row r="3934" spans="26:27" ht="42" x14ac:dyDescent="0.25">
      <c r="Z3934" s="10" t="s">
        <v>3972</v>
      </c>
      <c r="AA3934" s="10" t="str">
        <f t="shared" si="61"/>
        <v>HU0000003931</v>
      </c>
    </row>
    <row r="3935" spans="26:27" ht="42" x14ac:dyDescent="0.25">
      <c r="Z3935" s="10" t="s">
        <v>3973</v>
      </c>
      <c r="AA3935" s="10" t="str">
        <f t="shared" si="61"/>
        <v>HU0000003932</v>
      </c>
    </row>
    <row r="3936" spans="26:27" ht="42" x14ac:dyDescent="0.25">
      <c r="Z3936" s="10" t="s">
        <v>3974</v>
      </c>
      <c r="AA3936" s="10" t="str">
        <f t="shared" si="61"/>
        <v>HU0000003933</v>
      </c>
    </row>
    <row r="3937" spans="26:27" ht="42" x14ac:dyDescent="0.25">
      <c r="Z3937" s="10" t="s">
        <v>3975</v>
      </c>
      <c r="AA3937" s="10" t="str">
        <f t="shared" si="61"/>
        <v>HU0000003934</v>
      </c>
    </row>
    <row r="3938" spans="26:27" ht="42" x14ac:dyDescent="0.25">
      <c r="Z3938" s="10" t="s">
        <v>3976</v>
      </c>
      <c r="AA3938" s="10" t="str">
        <f t="shared" si="61"/>
        <v>HU0000003935</v>
      </c>
    </row>
    <row r="3939" spans="26:27" ht="42" x14ac:dyDescent="0.25">
      <c r="Z3939" s="10" t="s">
        <v>3977</v>
      </c>
      <c r="AA3939" s="10" t="str">
        <f t="shared" si="61"/>
        <v>HU0000003936</v>
      </c>
    </row>
    <row r="3940" spans="26:27" ht="42" x14ac:dyDescent="0.25">
      <c r="Z3940" s="10" t="s">
        <v>3978</v>
      </c>
      <c r="AA3940" s="10" t="str">
        <f t="shared" si="61"/>
        <v>HU0000003937</v>
      </c>
    </row>
    <row r="3941" spans="26:27" ht="42" x14ac:dyDescent="0.25">
      <c r="Z3941" s="10" t="s">
        <v>3979</v>
      </c>
      <c r="AA3941" s="10" t="str">
        <f t="shared" si="61"/>
        <v>HU0000003938</v>
      </c>
    </row>
    <row r="3942" spans="26:27" ht="42" x14ac:dyDescent="0.25">
      <c r="Z3942" s="10" t="s">
        <v>3980</v>
      </c>
      <c r="AA3942" s="10" t="str">
        <f t="shared" si="61"/>
        <v>HU0000003939</v>
      </c>
    </row>
    <row r="3943" spans="26:27" ht="42" x14ac:dyDescent="0.25">
      <c r="Z3943" s="10" t="s">
        <v>3981</v>
      </c>
      <c r="AA3943" s="10" t="str">
        <f t="shared" si="61"/>
        <v>HU0000003940</v>
      </c>
    </row>
    <row r="3944" spans="26:27" ht="42" x14ac:dyDescent="0.25">
      <c r="Z3944" s="10" t="s">
        <v>3982</v>
      </c>
      <c r="AA3944" s="10" t="str">
        <f t="shared" si="61"/>
        <v>HU0000003941</v>
      </c>
    </row>
    <row r="3945" spans="26:27" ht="42" x14ac:dyDescent="0.25">
      <c r="Z3945" s="10" t="s">
        <v>3983</v>
      </c>
      <c r="AA3945" s="10" t="str">
        <f t="shared" si="61"/>
        <v>HU0000003942</v>
      </c>
    </row>
    <row r="3946" spans="26:27" ht="42" x14ac:dyDescent="0.25">
      <c r="Z3946" s="10" t="s">
        <v>3984</v>
      </c>
      <c r="AA3946" s="10" t="str">
        <f t="shared" si="61"/>
        <v>HU0000003943</v>
      </c>
    </row>
    <row r="3947" spans="26:27" ht="42" x14ac:dyDescent="0.25">
      <c r="Z3947" s="10" t="s">
        <v>3985</v>
      </c>
      <c r="AA3947" s="10" t="str">
        <f t="shared" si="61"/>
        <v>HU0000003944</v>
      </c>
    </row>
    <row r="3948" spans="26:27" ht="42" x14ac:dyDescent="0.25">
      <c r="Z3948" s="10" t="s">
        <v>3986</v>
      </c>
      <c r="AA3948" s="10" t="str">
        <f t="shared" si="61"/>
        <v>HU0000003945</v>
      </c>
    </row>
    <row r="3949" spans="26:27" ht="42" x14ac:dyDescent="0.25">
      <c r="Z3949" s="10" t="s">
        <v>3987</v>
      </c>
      <c r="AA3949" s="10" t="str">
        <f t="shared" si="61"/>
        <v>HU0000003946</v>
      </c>
    </row>
    <row r="3950" spans="26:27" ht="42" x14ac:dyDescent="0.25">
      <c r="Z3950" s="10" t="s">
        <v>3988</v>
      </c>
      <c r="AA3950" s="10" t="str">
        <f t="shared" si="61"/>
        <v>HU0000003947</v>
      </c>
    </row>
    <row r="3951" spans="26:27" ht="42" x14ac:dyDescent="0.25">
      <c r="Z3951" s="10" t="s">
        <v>3989</v>
      </c>
      <c r="AA3951" s="10" t="str">
        <f t="shared" si="61"/>
        <v>HU0000003948</v>
      </c>
    </row>
    <row r="3952" spans="26:27" ht="42" x14ac:dyDescent="0.25">
      <c r="Z3952" s="10" t="s">
        <v>3990</v>
      </c>
      <c r="AA3952" s="10" t="str">
        <f t="shared" si="61"/>
        <v>HU0000003949</v>
      </c>
    </row>
    <row r="3953" spans="26:27" ht="42" x14ac:dyDescent="0.25">
      <c r="Z3953" s="10" t="s">
        <v>3991</v>
      </c>
      <c r="AA3953" s="10" t="str">
        <f t="shared" si="61"/>
        <v>HU0000003950</v>
      </c>
    </row>
    <row r="3954" spans="26:27" ht="42" x14ac:dyDescent="0.25">
      <c r="Z3954" s="10" t="s">
        <v>3992</v>
      </c>
      <c r="AA3954" s="10" t="str">
        <f t="shared" si="61"/>
        <v>HU0000003951</v>
      </c>
    </row>
    <row r="3955" spans="26:27" ht="42" x14ac:dyDescent="0.25">
      <c r="Z3955" s="10" t="s">
        <v>3993</v>
      </c>
      <c r="AA3955" s="10" t="str">
        <f t="shared" si="61"/>
        <v>HU0000003952</v>
      </c>
    </row>
    <row r="3956" spans="26:27" ht="42" x14ac:dyDescent="0.25">
      <c r="Z3956" s="10" t="s">
        <v>3994</v>
      </c>
      <c r="AA3956" s="10" t="str">
        <f t="shared" si="61"/>
        <v>HU0000003953</v>
      </c>
    </row>
    <row r="3957" spans="26:27" ht="42" x14ac:dyDescent="0.25">
      <c r="Z3957" s="10" t="s">
        <v>3995</v>
      </c>
      <c r="AA3957" s="10" t="str">
        <f t="shared" si="61"/>
        <v>HU0000003954</v>
      </c>
    </row>
    <row r="3958" spans="26:27" ht="42" x14ac:dyDescent="0.25">
      <c r="Z3958" s="10" t="s">
        <v>3996</v>
      </c>
      <c r="AA3958" s="10" t="str">
        <f t="shared" si="61"/>
        <v>HU0000003955</v>
      </c>
    </row>
    <row r="3959" spans="26:27" ht="42" x14ac:dyDescent="0.25">
      <c r="Z3959" s="10" t="s">
        <v>3997</v>
      </c>
      <c r="AA3959" s="10" t="str">
        <f t="shared" si="61"/>
        <v>HU0000003956</v>
      </c>
    </row>
    <row r="3960" spans="26:27" ht="42" x14ac:dyDescent="0.25">
      <c r="Z3960" s="10" t="s">
        <v>3998</v>
      </c>
      <c r="AA3960" s="10" t="str">
        <f t="shared" si="61"/>
        <v>HU0000003957</v>
      </c>
    </row>
    <row r="3961" spans="26:27" ht="42" x14ac:dyDescent="0.25">
      <c r="Z3961" s="10" t="s">
        <v>3999</v>
      </c>
      <c r="AA3961" s="10" t="str">
        <f t="shared" si="61"/>
        <v>HU0000003958</v>
      </c>
    </row>
    <row r="3962" spans="26:27" ht="42" x14ac:dyDescent="0.25">
      <c r="Z3962" s="10" t="s">
        <v>4000</v>
      </c>
      <c r="AA3962" s="10" t="str">
        <f t="shared" si="61"/>
        <v>HU0000003959</v>
      </c>
    </row>
    <row r="3963" spans="26:27" ht="42" x14ac:dyDescent="0.25">
      <c r="Z3963" s="10" t="s">
        <v>4001</v>
      </c>
      <c r="AA3963" s="10" t="str">
        <f t="shared" si="61"/>
        <v>HU0000003960</v>
      </c>
    </row>
    <row r="3964" spans="26:27" ht="42" x14ac:dyDescent="0.25">
      <c r="Z3964" s="10" t="s">
        <v>4002</v>
      </c>
      <c r="AA3964" s="10" t="str">
        <f t="shared" si="61"/>
        <v>HU0000003961</v>
      </c>
    </row>
    <row r="3965" spans="26:27" ht="42" x14ac:dyDescent="0.25">
      <c r="Z3965" s="10" t="s">
        <v>4003</v>
      </c>
      <c r="AA3965" s="10" t="str">
        <f t="shared" si="61"/>
        <v>HU0000003962</v>
      </c>
    </row>
    <row r="3966" spans="26:27" ht="42" x14ac:dyDescent="0.25">
      <c r="Z3966" s="10" t="s">
        <v>4004</v>
      </c>
      <c r="AA3966" s="10" t="str">
        <f t="shared" si="61"/>
        <v>HU0000003963</v>
      </c>
    </row>
    <row r="3967" spans="26:27" ht="42" x14ac:dyDescent="0.25">
      <c r="Z3967" s="10" t="s">
        <v>4005</v>
      </c>
      <c r="AA3967" s="10" t="str">
        <f t="shared" si="61"/>
        <v>HU0000003964</v>
      </c>
    </row>
    <row r="3968" spans="26:27" ht="42" x14ac:dyDescent="0.25">
      <c r="Z3968" s="10" t="s">
        <v>4006</v>
      </c>
      <c r="AA3968" s="10" t="str">
        <f t="shared" si="61"/>
        <v>HU0000003965</v>
      </c>
    </row>
    <row r="3969" spans="26:27" ht="42" x14ac:dyDescent="0.25">
      <c r="Z3969" s="10" t="s">
        <v>4007</v>
      </c>
      <c r="AA3969" s="10" t="str">
        <f t="shared" si="61"/>
        <v>HU0000003966</v>
      </c>
    </row>
    <row r="3970" spans="26:27" ht="42" x14ac:dyDescent="0.25">
      <c r="Z3970" s="10" t="s">
        <v>4008</v>
      </c>
      <c r="AA3970" s="10" t="str">
        <f t="shared" si="61"/>
        <v>HU0000003967</v>
      </c>
    </row>
    <row r="3971" spans="26:27" ht="42" x14ac:dyDescent="0.25">
      <c r="Z3971" s="10" t="s">
        <v>4009</v>
      </c>
      <c r="AA3971" s="10" t="str">
        <f t="shared" si="61"/>
        <v>HU0000003968</v>
      </c>
    </row>
    <row r="3972" spans="26:27" ht="42" x14ac:dyDescent="0.25">
      <c r="Z3972" s="10" t="s">
        <v>4010</v>
      </c>
      <c r="AA3972" s="10" t="str">
        <f t="shared" ref="AA3972:AA4035" si="62">CONCATENATE(D3972,G3972,Y3972,Z3972)</f>
        <v>HU0000003969</v>
      </c>
    </row>
    <row r="3973" spans="26:27" ht="42" x14ac:dyDescent="0.25">
      <c r="Z3973" s="10" t="s">
        <v>4011</v>
      </c>
      <c r="AA3973" s="10" t="str">
        <f t="shared" si="62"/>
        <v>HU0000003970</v>
      </c>
    </row>
    <row r="3974" spans="26:27" ht="42" x14ac:dyDescent="0.25">
      <c r="Z3974" s="10" t="s">
        <v>4012</v>
      </c>
      <c r="AA3974" s="10" t="str">
        <f t="shared" si="62"/>
        <v>HU0000003971</v>
      </c>
    </row>
    <row r="3975" spans="26:27" ht="42" x14ac:dyDescent="0.25">
      <c r="Z3975" s="10" t="s">
        <v>4013</v>
      </c>
      <c r="AA3975" s="10" t="str">
        <f t="shared" si="62"/>
        <v>HU0000003972</v>
      </c>
    </row>
    <row r="3976" spans="26:27" ht="42" x14ac:dyDescent="0.25">
      <c r="Z3976" s="10" t="s">
        <v>4014</v>
      </c>
      <c r="AA3976" s="10" t="str">
        <f t="shared" si="62"/>
        <v>HU0000003973</v>
      </c>
    </row>
    <row r="3977" spans="26:27" ht="42" x14ac:dyDescent="0.25">
      <c r="Z3977" s="10" t="s">
        <v>4015</v>
      </c>
      <c r="AA3977" s="10" t="str">
        <f t="shared" si="62"/>
        <v>HU0000003974</v>
      </c>
    </row>
    <row r="3978" spans="26:27" ht="42" x14ac:dyDescent="0.25">
      <c r="Z3978" s="10" t="s">
        <v>4016</v>
      </c>
      <c r="AA3978" s="10" t="str">
        <f t="shared" si="62"/>
        <v>HU0000003975</v>
      </c>
    </row>
    <row r="3979" spans="26:27" ht="42" x14ac:dyDescent="0.25">
      <c r="Z3979" s="10" t="s">
        <v>4017</v>
      </c>
      <c r="AA3979" s="10" t="str">
        <f t="shared" si="62"/>
        <v>HU0000003976</v>
      </c>
    </row>
    <row r="3980" spans="26:27" ht="42" x14ac:dyDescent="0.25">
      <c r="Z3980" s="10" t="s">
        <v>4018</v>
      </c>
      <c r="AA3980" s="10" t="str">
        <f t="shared" si="62"/>
        <v>HU0000003977</v>
      </c>
    </row>
    <row r="3981" spans="26:27" ht="42" x14ac:dyDescent="0.25">
      <c r="Z3981" s="10" t="s">
        <v>4019</v>
      </c>
      <c r="AA3981" s="10" t="str">
        <f t="shared" si="62"/>
        <v>HU0000003978</v>
      </c>
    </row>
    <row r="3982" spans="26:27" ht="42" x14ac:dyDescent="0.25">
      <c r="Z3982" s="10" t="s">
        <v>4020</v>
      </c>
      <c r="AA3982" s="10" t="str">
        <f t="shared" si="62"/>
        <v>HU0000003979</v>
      </c>
    </row>
    <row r="3983" spans="26:27" ht="42" x14ac:dyDescent="0.25">
      <c r="Z3983" s="10" t="s">
        <v>4021</v>
      </c>
      <c r="AA3983" s="10" t="str">
        <f t="shared" si="62"/>
        <v>HU0000003980</v>
      </c>
    </row>
    <row r="3984" spans="26:27" ht="42" x14ac:dyDescent="0.25">
      <c r="Z3984" s="10" t="s">
        <v>4022</v>
      </c>
      <c r="AA3984" s="10" t="str">
        <f t="shared" si="62"/>
        <v>HU0000003981</v>
      </c>
    </row>
    <row r="3985" spans="26:27" ht="42" x14ac:dyDescent="0.25">
      <c r="Z3985" s="10" t="s">
        <v>4023</v>
      </c>
      <c r="AA3985" s="10" t="str">
        <f t="shared" si="62"/>
        <v>HU0000003982</v>
      </c>
    </row>
    <row r="3986" spans="26:27" ht="42" x14ac:dyDescent="0.25">
      <c r="Z3986" s="10" t="s">
        <v>4024</v>
      </c>
      <c r="AA3986" s="10" t="str">
        <f t="shared" si="62"/>
        <v>HU0000003983</v>
      </c>
    </row>
    <row r="3987" spans="26:27" ht="42" x14ac:dyDescent="0.25">
      <c r="Z3987" s="10" t="s">
        <v>4025</v>
      </c>
      <c r="AA3987" s="10" t="str">
        <f t="shared" si="62"/>
        <v>HU0000003984</v>
      </c>
    </row>
    <row r="3988" spans="26:27" ht="42" x14ac:dyDescent="0.25">
      <c r="Z3988" s="10" t="s">
        <v>4026</v>
      </c>
      <c r="AA3988" s="10" t="str">
        <f t="shared" si="62"/>
        <v>HU0000003985</v>
      </c>
    </row>
    <row r="3989" spans="26:27" ht="42" x14ac:dyDescent="0.25">
      <c r="Z3989" s="10" t="s">
        <v>4027</v>
      </c>
      <c r="AA3989" s="10" t="str">
        <f t="shared" si="62"/>
        <v>HU0000003986</v>
      </c>
    </row>
    <row r="3990" spans="26:27" ht="42" x14ac:dyDescent="0.25">
      <c r="Z3990" s="10" t="s">
        <v>4028</v>
      </c>
      <c r="AA3990" s="10" t="str">
        <f t="shared" si="62"/>
        <v>HU0000003987</v>
      </c>
    </row>
    <row r="3991" spans="26:27" ht="42" x14ac:dyDescent="0.25">
      <c r="Z3991" s="10" t="s">
        <v>4029</v>
      </c>
      <c r="AA3991" s="10" t="str">
        <f t="shared" si="62"/>
        <v>HU0000003988</v>
      </c>
    </row>
    <row r="3992" spans="26:27" ht="42" x14ac:dyDescent="0.25">
      <c r="Z3992" s="10" t="s">
        <v>4030</v>
      </c>
      <c r="AA3992" s="10" t="str">
        <f t="shared" si="62"/>
        <v>HU0000003989</v>
      </c>
    </row>
    <row r="3993" spans="26:27" ht="42" x14ac:dyDescent="0.25">
      <c r="Z3993" s="10" t="s">
        <v>4031</v>
      </c>
      <c r="AA3993" s="10" t="str">
        <f t="shared" si="62"/>
        <v>HU0000003990</v>
      </c>
    </row>
    <row r="3994" spans="26:27" ht="42" x14ac:dyDescent="0.25">
      <c r="Z3994" s="10" t="s">
        <v>4032</v>
      </c>
      <c r="AA3994" s="10" t="str">
        <f t="shared" si="62"/>
        <v>HU0000003991</v>
      </c>
    </row>
    <row r="3995" spans="26:27" ht="42" x14ac:dyDescent="0.25">
      <c r="Z3995" s="10" t="s">
        <v>4033</v>
      </c>
      <c r="AA3995" s="10" t="str">
        <f t="shared" si="62"/>
        <v>HU0000003992</v>
      </c>
    </row>
    <row r="3996" spans="26:27" ht="42" x14ac:dyDescent="0.25">
      <c r="Z3996" s="10" t="s">
        <v>4034</v>
      </c>
      <c r="AA3996" s="10" t="str">
        <f t="shared" si="62"/>
        <v>HU0000003993</v>
      </c>
    </row>
    <row r="3997" spans="26:27" ht="42" x14ac:dyDescent="0.25">
      <c r="Z3997" s="10" t="s">
        <v>4035</v>
      </c>
      <c r="AA3997" s="10" t="str">
        <f t="shared" si="62"/>
        <v>HU0000003994</v>
      </c>
    </row>
    <row r="3998" spans="26:27" ht="42" x14ac:dyDescent="0.25">
      <c r="Z3998" s="10" t="s">
        <v>4036</v>
      </c>
      <c r="AA3998" s="10" t="str">
        <f t="shared" si="62"/>
        <v>HU0000003995</v>
      </c>
    </row>
    <row r="3999" spans="26:27" ht="42" x14ac:dyDescent="0.25">
      <c r="Z3999" s="10" t="s">
        <v>4037</v>
      </c>
      <c r="AA3999" s="10" t="str">
        <f t="shared" si="62"/>
        <v>HU0000003996</v>
      </c>
    </row>
    <row r="4000" spans="26:27" ht="42" x14ac:dyDescent="0.25">
      <c r="Z4000" s="10" t="s">
        <v>4038</v>
      </c>
      <c r="AA4000" s="10" t="str">
        <f t="shared" si="62"/>
        <v>HU0000003997</v>
      </c>
    </row>
    <row r="4001" spans="26:27" ht="42" x14ac:dyDescent="0.25">
      <c r="Z4001" s="10" t="s">
        <v>4039</v>
      </c>
      <c r="AA4001" s="10" t="str">
        <f t="shared" si="62"/>
        <v>HU0000003998</v>
      </c>
    </row>
    <row r="4002" spans="26:27" ht="42" x14ac:dyDescent="0.25">
      <c r="Z4002" s="10" t="s">
        <v>4040</v>
      </c>
      <c r="AA4002" s="10" t="str">
        <f t="shared" si="62"/>
        <v>HU0000003999</v>
      </c>
    </row>
    <row r="4003" spans="26:27" ht="42" x14ac:dyDescent="0.25">
      <c r="Z4003" s="10" t="s">
        <v>4041</v>
      </c>
      <c r="AA4003" s="10" t="str">
        <f t="shared" si="62"/>
        <v>HU0000004000</v>
      </c>
    </row>
    <row r="4004" spans="26:27" ht="42" x14ac:dyDescent="0.25">
      <c r="Z4004" s="10" t="s">
        <v>4042</v>
      </c>
      <c r="AA4004" s="10" t="str">
        <f t="shared" si="62"/>
        <v>HU0000004001</v>
      </c>
    </row>
    <row r="4005" spans="26:27" ht="42" x14ac:dyDescent="0.25">
      <c r="Z4005" s="10" t="s">
        <v>4043</v>
      </c>
      <c r="AA4005" s="10" t="str">
        <f t="shared" si="62"/>
        <v>HU0000004002</v>
      </c>
    </row>
    <row r="4006" spans="26:27" ht="42" x14ac:dyDescent="0.25">
      <c r="Z4006" s="10" t="s">
        <v>4044</v>
      </c>
      <c r="AA4006" s="10" t="str">
        <f t="shared" si="62"/>
        <v>HU0000004003</v>
      </c>
    </row>
    <row r="4007" spans="26:27" ht="42" x14ac:dyDescent="0.25">
      <c r="Z4007" s="10" t="s">
        <v>4045</v>
      </c>
      <c r="AA4007" s="10" t="str">
        <f t="shared" si="62"/>
        <v>HU0000004004</v>
      </c>
    </row>
    <row r="4008" spans="26:27" ht="42" x14ac:dyDescent="0.25">
      <c r="Z4008" s="10" t="s">
        <v>4046</v>
      </c>
      <c r="AA4008" s="10" t="str">
        <f t="shared" si="62"/>
        <v>HU0000004005</v>
      </c>
    </row>
    <row r="4009" spans="26:27" ht="42" x14ac:dyDescent="0.25">
      <c r="Z4009" s="10" t="s">
        <v>4047</v>
      </c>
      <c r="AA4009" s="10" t="str">
        <f t="shared" si="62"/>
        <v>HU0000004006</v>
      </c>
    </row>
    <row r="4010" spans="26:27" ht="42" x14ac:dyDescent="0.25">
      <c r="Z4010" s="10" t="s">
        <v>4048</v>
      </c>
      <c r="AA4010" s="10" t="str">
        <f t="shared" si="62"/>
        <v>HU0000004007</v>
      </c>
    </row>
    <row r="4011" spans="26:27" ht="42" x14ac:dyDescent="0.25">
      <c r="Z4011" s="10" t="s">
        <v>4049</v>
      </c>
      <c r="AA4011" s="10" t="str">
        <f t="shared" si="62"/>
        <v>HU0000004008</v>
      </c>
    </row>
    <row r="4012" spans="26:27" ht="42" x14ac:dyDescent="0.25">
      <c r="Z4012" s="10" t="s">
        <v>4050</v>
      </c>
      <c r="AA4012" s="10" t="str">
        <f t="shared" si="62"/>
        <v>HU0000004009</v>
      </c>
    </row>
    <row r="4013" spans="26:27" ht="42" x14ac:dyDescent="0.25">
      <c r="Z4013" s="10" t="s">
        <v>4051</v>
      </c>
      <c r="AA4013" s="10" t="str">
        <f t="shared" si="62"/>
        <v>HU0000004010</v>
      </c>
    </row>
    <row r="4014" spans="26:27" ht="42" x14ac:dyDescent="0.25">
      <c r="Z4014" s="10" t="s">
        <v>4052</v>
      </c>
      <c r="AA4014" s="10" t="str">
        <f t="shared" si="62"/>
        <v>HU0000004011</v>
      </c>
    </row>
    <row r="4015" spans="26:27" ht="42" x14ac:dyDescent="0.25">
      <c r="Z4015" s="10" t="s">
        <v>4053</v>
      </c>
      <c r="AA4015" s="10" t="str">
        <f t="shared" si="62"/>
        <v>HU0000004012</v>
      </c>
    </row>
    <row r="4016" spans="26:27" ht="42" x14ac:dyDescent="0.25">
      <c r="Z4016" s="10" t="s">
        <v>4054</v>
      </c>
      <c r="AA4016" s="10" t="str">
        <f t="shared" si="62"/>
        <v>HU0000004013</v>
      </c>
    </row>
    <row r="4017" spans="26:27" ht="42" x14ac:dyDescent="0.25">
      <c r="Z4017" s="10" t="s">
        <v>4055</v>
      </c>
      <c r="AA4017" s="10" t="str">
        <f t="shared" si="62"/>
        <v>HU0000004014</v>
      </c>
    </row>
    <row r="4018" spans="26:27" ht="42" x14ac:dyDescent="0.25">
      <c r="Z4018" s="10" t="s">
        <v>4056</v>
      </c>
      <c r="AA4018" s="10" t="str">
        <f t="shared" si="62"/>
        <v>HU0000004015</v>
      </c>
    </row>
    <row r="4019" spans="26:27" ht="42" x14ac:dyDescent="0.25">
      <c r="Z4019" s="10" t="s">
        <v>4057</v>
      </c>
      <c r="AA4019" s="10" t="str">
        <f t="shared" si="62"/>
        <v>HU0000004016</v>
      </c>
    </row>
    <row r="4020" spans="26:27" ht="42" x14ac:dyDescent="0.25">
      <c r="Z4020" s="10" t="s">
        <v>4058</v>
      </c>
      <c r="AA4020" s="10" t="str">
        <f t="shared" si="62"/>
        <v>HU0000004017</v>
      </c>
    </row>
    <row r="4021" spans="26:27" ht="42" x14ac:dyDescent="0.25">
      <c r="Z4021" s="10" t="s">
        <v>4059</v>
      </c>
      <c r="AA4021" s="10" t="str">
        <f t="shared" si="62"/>
        <v>HU0000004018</v>
      </c>
    </row>
    <row r="4022" spans="26:27" ht="42" x14ac:dyDescent="0.25">
      <c r="Z4022" s="10" t="s">
        <v>4060</v>
      </c>
      <c r="AA4022" s="10" t="str">
        <f t="shared" si="62"/>
        <v>HU0000004019</v>
      </c>
    </row>
    <row r="4023" spans="26:27" ht="42" x14ac:dyDescent="0.25">
      <c r="Z4023" s="10" t="s">
        <v>4061</v>
      </c>
      <c r="AA4023" s="10" t="str">
        <f t="shared" si="62"/>
        <v>HU0000004020</v>
      </c>
    </row>
    <row r="4024" spans="26:27" ht="42" x14ac:dyDescent="0.25">
      <c r="Z4024" s="10" t="s">
        <v>4062</v>
      </c>
      <c r="AA4024" s="10" t="str">
        <f t="shared" si="62"/>
        <v>HU0000004021</v>
      </c>
    </row>
    <row r="4025" spans="26:27" ht="42" x14ac:dyDescent="0.25">
      <c r="Z4025" s="10" t="s">
        <v>4063</v>
      </c>
      <c r="AA4025" s="10" t="str">
        <f t="shared" si="62"/>
        <v>HU0000004022</v>
      </c>
    </row>
    <row r="4026" spans="26:27" ht="42" x14ac:dyDescent="0.25">
      <c r="Z4026" s="10" t="s">
        <v>4064</v>
      </c>
      <c r="AA4026" s="10" t="str">
        <f t="shared" si="62"/>
        <v>HU0000004023</v>
      </c>
    </row>
    <row r="4027" spans="26:27" ht="42" x14ac:dyDescent="0.25">
      <c r="Z4027" s="10" t="s">
        <v>4065</v>
      </c>
      <c r="AA4027" s="10" t="str">
        <f t="shared" si="62"/>
        <v>HU0000004024</v>
      </c>
    </row>
    <row r="4028" spans="26:27" ht="42" x14ac:dyDescent="0.25">
      <c r="Z4028" s="10" t="s">
        <v>4066</v>
      </c>
      <c r="AA4028" s="10" t="str">
        <f t="shared" si="62"/>
        <v>HU0000004025</v>
      </c>
    </row>
    <row r="4029" spans="26:27" ht="42" x14ac:dyDescent="0.25">
      <c r="Z4029" s="10" t="s">
        <v>4067</v>
      </c>
      <c r="AA4029" s="10" t="str">
        <f t="shared" si="62"/>
        <v>HU0000004026</v>
      </c>
    </row>
    <row r="4030" spans="26:27" ht="42" x14ac:dyDescent="0.25">
      <c r="Z4030" s="10" t="s">
        <v>4068</v>
      </c>
      <c r="AA4030" s="10" t="str">
        <f t="shared" si="62"/>
        <v>HU0000004027</v>
      </c>
    </row>
    <row r="4031" spans="26:27" ht="42" x14ac:dyDescent="0.25">
      <c r="Z4031" s="10" t="s">
        <v>4069</v>
      </c>
      <c r="AA4031" s="10" t="str">
        <f t="shared" si="62"/>
        <v>HU0000004028</v>
      </c>
    </row>
    <row r="4032" spans="26:27" ht="42" x14ac:dyDescent="0.25">
      <c r="Z4032" s="10" t="s">
        <v>4070</v>
      </c>
      <c r="AA4032" s="10" t="str">
        <f t="shared" si="62"/>
        <v>HU0000004029</v>
      </c>
    </row>
    <row r="4033" spans="26:27" ht="42" x14ac:dyDescent="0.25">
      <c r="Z4033" s="10" t="s">
        <v>4071</v>
      </c>
      <c r="AA4033" s="10" t="str">
        <f t="shared" si="62"/>
        <v>HU0000004030</v>
      </c>
    </row>
    <row r="4034" spans="26:27" ht="42" x14ac:dyDescent="0.25">
      <c r="Z4034" s="10" t="s">
        <v>4072</v>
      </c>
      <c r="AA4034" s="10" t="str">
        <f t="shared" si="62"/>
        <v>HU0000004031</v>
      </c>
    </row>
    <row r="4035" spans="26:27" ht="42" x14ac:dyDescent="0.25">
      <c r="Z4035" s="10" t="s">
        <v>4073</v>
      </c>
      <c r="AA4035" s="10" t="str">
        <f t="shared" si="62"/>
        <v>HU0000004032</v>
      </c>
    </row>
    <row r="4036" spans="26:27" ht="42" x14ac:dyDescent="0.25">
      <c r="Z4036" s="10" t="s">
        <v>4074</v>
      </c>
      <c r="AA4036" s="10" t="str">
        <f t="shared" ref="AA4036:AA4099" si="63">CONCATENATE(D4036,G4036,Y4036,Z4036)</f>
        <v>HU0000004033</v>
      </c>
    </row>
    <row r="4037" spans="26:27" ht="42" x14ac:dyDescent="0.25">
      <c r="Z4037" s="10" t="s">
        <v>4075</v>
      </c>
      <c r="AA4037" s="10" t="str">
        <f t="shared" si="63"/>
        <v>HU0000004034</v>
      </c>
    </row>
    <row r="4038" spans="26:27" ht="42" x14ac:dyDescent="0.25">
      <c r="Z4038" s="10" t="s">
        <v>4076</v>
      </c>
      <c r="AA4038" s="10" t="str">
        <f t="shared" si="63"/>
        <v>HU0000004035</v>
      </c>
    </row>
    <row r="4039" spans="26:27" ht="42" x14ac:dyDescent="0.25">
      <c r="Z4039" s="10" t="s">
        <v>4077</v>
      </c>
      <c r="AA4039" s="10" t="str">
        <f t="shared" si="63"/>
        <v>HU0000004036</v>
      </c>
    </row>
    <row r="4040" spans="26:27" ht="42" x14ac:dyDescent="0.25">
      <c r="Z4040" s="10" t="s">
        <v>4078</v>
      </c>
      <c r="AA4040" s="10" t="str">
        <f t="shared" si="63"/>
        <v>HU0000004037</v>
      </c>
    </row>
    <row r="4041" spans="26:27" ht="42" x14ac:dyDescent="0.25">
      <c r="Z4041" s="10" t="s">
        <v>4079</v>
      </c>
      <c r="AA4041" s="10" t="str">
        <f t="shared" si="63"/>
        <v>HU0000004038</v>
      </c>
    </row>
    <row r="4042" spans="26:27" ht="42" x14ac:dyDescent="0.25">
      <c r="Z4042" s="10" t="s">
        <v>4080</v>
      </c>
      <c r="AA4042" s="10" t="str">
        <f t="shared" si="63"/>
        <v>HU0000004039</v>
      </c>
    </row>
    <row r="4043" spans="26:27" ht="42" x14ac:dyDescent="0.25">
      <c r="Z4043" s="10" t="s">
        <v>4081</v>
      </c>
      <c r="AA4043" s="10" t="str">
        <f t="shared" si="63"/>
        <v>HU0000004040</v>
      </c>
    </row>
    <row r="4044" spans="26:27" ht="42" x14ac:dyDescent="0.25">
      <c r="Z4044" s="10" t="s">
        <v>4082</v>
      </c>
      <c r="AA4044" s="10" t="str">
        <f t="shared" si="63"/>
        <v>HU0000004041</v>
      </c>
    </row>
    <row r="4045" spans="26:27" ht="42" x14ac:dyDescent="0.25">
      <c r="Z4045" s="10" t="s">
        <v>4083</v>
      </c>
      <c r="AA4045" s="10" t="str">
        <f t="shared" si="63"/>
        <v>HU0000004042</v>
      </c>
    </row>
    <row r="4046" spans="26:27" ht="42" x14ac:dyDescent="0.25">
      <c r="Z4046" s="10" t="s">
        <v>4084</v>
      </c>
      <c r="AA4046" s="10" t="str">
        <f t="shared" si="63"/>
        <v>HU0000004043</v>
      </c>
    </row>
    <row r="4047" spans="26:27" ht="42" x14ac:dyDescent="0.25">
      <c r="Z4047" s="10" t="s">
        <v>4085</v>
      </c>
      <c r="AA4047" s="10" t="str">
        <f t="shared" si="63"/>
        <v>HU0000004044</v>
      </c>
    </row>
    <row r="4048" spans="26:27" ht="42" x14ac:dyDescent="0.25">
      <c r="Z4048" s="10" t="s">
        <v>4086</v>
      </c>
      <c r="AA4048" s="10" t="str">
        <f t="shared" si="63"/>
        <v>HU0000004045</v>
      </c>
    </row>
    <row r="4049" spans="26:27" ht="42" x14ac:dyDescent="0.25">
      <c r="Z4049" s="10" t="s">
        <v>4087</v>
      </c>
      <c r="AA4049" s="10" t="str">
        <f t="shared" si="63"/>
        <v>HU0000004046</v>
      </c>
    </row>
    <row r="4050" spans="26:27" ht="42" x14ac:dyDescent="0.25">
      <c r="Z4050" s="10" t="s">
        <v>4088</v>
      </c>
      <c r="AA4050" s="10" t="str">
        <f t="shared" si="63"/>
        <v>HU0000004047</v>
      </c>
    </row>
    <row r="4051" spans="26:27" ht="42" x14ac:dyDescent="0.25">
      <c r="Z4051" s="10" t="s">
        <v>4089</v>
      </c>
      <c r="AA4051" s="10" t="str">
        <f t="shared" si="63"/>
        <v>HU0000004048</v>
      </c>
    </row>
    <row r="4052" spans="26:27" ht="42" x14ac:dyDescent="0.25">
      <c r="Z4052" s="10" t="s">
        <v>4090</v>
      </c>
      <c r="AA4052" s="10" t="str">
        <f t="shared" si="63"/>
        <v>HU0000004049</v>
      </c>
    </row>
    <row r="4053" spans="26:27" ht="42" x14ac:dyDescent="0.25">
      <c r="Z4053" s="10" t="s">
        <v>4091</v>
      </c>
      <c r="AA4053" s="10" t="str">
        <f t="shared" si="63"/>
        <v>HU0000004050</v>
      </c>
    </row>
    <row r="4054" spans="26:27" ht="42" x14ac:dyDescent="0.25">
      <c r="Z4054" s="10" t="s">
        <v>4092</v>
      </c>
      <c r="AA4054" s="10" t="str">
        <f t="shared" si="63"/>
        <v>HU0000004051</v>
      </c>
    </row>
    <row r="4055" spans="26:27" ht="42" x14ac:dyDescent="0.25">
      <c r="Z4055" s="10" t="s">
        <v>4093</v>
      </c>
      <c r="AA4055" s="10" t="str">
        <f t="shared" si="63"/>
        <v>HU0000004052</v>
      </c>
    </row>
    <row r="4056" spans="26:27" ht="42" x14ac:dyDescent="0.25">
      <c r="Z4056" s="10" t="s">
        <v>4094</v>
      </c>
      <c r="AA4056" s="10" t="str">
        <f t="shared" si="63"/>
        <v>HU0000004053</v>
      </c>
    </row>
    <row r="4057" spans="26:27" ht="42" x14ac:dyDescent="0.25">
      <c r="Z4057" s="10" t="s">
        <v>4095</v>
      </c>
      <c r="AA4057" s="10" t="str">
        <f t="shared" si="63"/>
        <v>HU0000004054</v>
      </c>
    </row>
    <row r="4058" spans="26:27" ht="42" x14ac:dyDescent="0.25">
      <c r="Z4058" s="10" t="s">
        <v>4096</v>
      </c>
      <c r="AA4058" s="10" t="str">
        <f t="shared" si="63"/>
        <v>HU0000004055</v>
      </c>
    </row>
    <row r="4059" spans="26:27" ht="42" x14ac:dyDescent="0.25">
      <c r="Z4059" s="10" t="s">
        <v>4097</v>
      </c>
      <c r="AA4059" s="10" t="str">
        <f t="shared" si="63"/>
        <v>HU0000004056</v>
      </c>
    </row>
    <row r="4060" spans="26:27" ht="42" x14ac:dyDescent="0.25">
      <c r="Z4060" s="10" t="s">
        <v>4098</v>
      </c>
      <c r="AA4060" s="10" t="str">
        <f t="shared" si="63"/>
        <v>HU0000004057</v>
      </c>
    </row>
    <row r="4061" spans="26:27" ht="42" x14ac:dyDescent="0.25">
      <c r="Z4061" s="10" t="s">
        <v>4099</v>
      </c>
      <c r="AA4061" s="10" t="str">
        <f t="shared" si="63"/>
        <v>HU0000004058</v>
      </c>
    </row>
    <row r="4062" spans="26:27" ht="42" x14ac:dyDescent="0.25">
      <c r="Z4062" s="10" t="s">
        <v>4100</v>
      </c>
      <c r="AA4062" s="10" t="str">
        <f t="shared" si="63"/>
        <v>HU0000004059</v>
      </c>
    </row>
    <row r="4063" spans="26:27" ht="42" x14ac:dyDescent="0.25">
      <c r="Z4063" s="10" t="s">
        <v>4101</v>
      </c>
      <c r="AA4063" s="10" t="str">
        <f t="shared" si="63"/>
        <v>HU0000004060</v>
      </c>
    </row>
    <row r="4064" spans="26:27" ht="42" x14ac:dyDescent="0.25">
      <c r="Z4064" s="10" t="s">
        <v>4102</v>
      </c>
      <c r="AA4064" s="10" t="str">
        <f t="shared" si="63"/>
        <v>HU0000004061</v>
      </c>
    </row>
    <row r="4065" spans="26:27" ht="42" x14ac:dyDescent="0.25">
      <c r="Z4065" s="10" t="s">
        <v>4103</v>
      </c>
      <c r="AA4065" s="10" t="str">
        <f t="shared" si="63"/>
        <v>HU0000004062</v>
      </c>
    </row>
    <row r="4066" spans="26:27" ht="42" x14ac:dyDescent="0.25">
      <c r="Z4066" s="10" t="s">
        <v>4104</v>
      </c>
      <c r="AA4066" s="10" t="str">
        <f t="shared" si="63"/>
        <v>HU0000004063</v>
      </c>
    </row>
    <row r="4067" spans="26:27" ht="42" x14ac:dyDescent="0.25">
      <c r="Z4067" s="10" t="s">
        <v>4105</v>
      </c>
      <c r="AA4067" s="10" t="str">
        <f t="shared" si="63"/>
        <v>HU0000004064</v>
      </c>
    </row>
    <row r="4068" spans="26:27" ht="42" x14ac:dyDescent="0.25">
      <c r="Z4068" s="10" t="s">
        <v>4106</v>
      </c>
      <c r="AA4068" s="10" t="str">
        <f t="shared" si="63"/>
        <v>HU0000004065</v>
      </c>
    </row>
    <row r="4069" spans="26:27" ht="42" x14ac:dyDescent="0.25">
      <c r="Z4069" s="10" t="s">
        <v>4107</v>
      </c>
      <c r="AA4069" s="10" t="str">
        <f t="shared" si="63"/>
        <v>HU0000004066</v>
      </c>
    </row>
    <row r="4070" spans="26:27" ht="42" x14ac:dyDescent="0.25">
      <c r="Z4070" s="10" t="s">
        <v>4108</v>
      </c>
      <c r="AA4070" s="10" t="str">
        <f t="shared" si="63"/>
        <v>HU0000004067</v>
      </c>
    </row>
    <row r="4071" spans="26:27" ht="42" x14ac:dyDescent="0.25">
      <c r="Z4071" s="10" t="s">
        <v>4109</v>
      </c>
      <c r="AA4071" s="10" t="str">
        <f t="shared" si="63"/>
        <v>HU0000004068</v>
      </c>
    </row>
    <row r="4072" spans="26:27" ht="42" x14ac:dyDescent="0.25">
      <c r="Z4072" s="10" t="s">
        <v>4110</v>
      </c>
      <c r="AA4072" s="10" t="str">
        <f t="shared" si="63"/>
        <v>HU0000004069</v>
      </c>
    </row>
    <row r="4073" spans="26:27" ht="42" x14ac:dyDescent="0.25">
      <c r="Z4073" s="10" t="s">
        <v>4111</v>
      </c>
      <c r="AA4073" s="10" t="str">
        <f t="shared" si="63"/>
        <v>HU0000004070</v>
      </c>
    </row>
    <row r="4074" spans="26:27" ht="42" x14ac:dyDescent="0.25">
      <c r="Z4074" s="10" t="s">
        <v>4112</v>
      </c>
      <c r="AA4074" s="10" t="str">
        <f t="shared" si="63"/>
        <v>HU0000004071</v>
      </c>
    </row>
    <row r="4075" spans="26:27" ht="42" x14ac:dyDescent="0.25">
      <c r="Z4075" s="10" t="s">
        <v>4113</v>
      </c>
      <c r="AA4075" s="10" t="str">
        <f t="shared" si="63"/>
        <v>HU0000004072</v>
      </c>
    </row>
    <row r="4076" spans="26:27" ht="42" x14ac:dyDescent="0.25">
      <c r="Z4076" s="10" t="s">
        <v>4114</v>
      </c>
      <c r="AA4076" s="10" t="str">
        <f t="shared" si="63"/>
        <v>HU0000004073</v>
      </c>
    </row>
    <row r="4077" spans="26:27" ht="42" x14ac:dyDescent="0.25">
      <c r="Z4077" s="10" t="s">
        <v>4115</v>
      </c>
      <c r="AA4077" s="10" t="str">
        <f t="shared" si="63"/>
        <v>HU0000004074</v>
      </c>
    </row>
    <row r="4078" spans="26:27" ht="42" x14ac:dyDescent="0.25">
      <c r="Z4078" s="10" t="s">
        <v>4116</v>
      </c>
      <c r="AA4078" s="10" t="str">
        <f t="shared" si="63"/>
        <v>HU0000004075</v>
      </c>
    </row>
    <row r="4079" spans="26:27" ht="42" x14ac:dyDescent="0.25">
      <c r="Z4079" s="10" t="s">
        <v>4117</v>
      </c>
      <c r="AA4079" s="10" t="str">
        <f t="shared" si="63"/>
        <v>HU0000004076</v>
      </c>
    </row>
    <row r="4080" spans="26:27" ht="42" x14ac:dyDescent="0.25">
      <c r="Z4080" s="10" t="s">
        <v>4118</v>
      </c>
      <c r="AA4080" s="10" t="str">
        <f t="shared" si="63"/>
        <v>HU0000004077</v>
      </c>
    </row>
    <row r="4081" spans="26:27" ht="42" x14ac:dyDescent="0.25">
      <c r="Z4081" s="10" t="s">
        <v>4119</v>
      </c>
      <c r="AA4081" s="10" t="str">
        <f t="shared" si="63"/>
        <v>HU0000004078</v>
      </c>
    </row>
    <row r="4082" spans="26:27" ht="42" x14ac:dyDescent="0.25">
      <c r="Z4082" s="10" t="s">
        <v>4120</v>
      </c>
      <c r="AA4082" s="10" t="str">
        <f t="shared" si="63"/>
        <v>HU0000004079</v>
      </c>
    </row>
    <row r="4083" spans="26:27" ht="42" x14ac:dyDescent="0.25">
      <c r="Z4083" s="10" t="s">
        <v>4121</v>
      </c>
      <c r="AA4083" s="10" t="str">
        <f t="shared" si="63"/>
        <v>HU0000004080</v>
      </c>
    </row>
    <row r="4084" spans="26:27" ht="42" x14ac:dyDescent="0.25">
      <c r="Z4084" s="10" t="s">
        <v>4122</v>
      </c>
      <c r="AA4084" s="10" t="str">
        <f t="shared" si="63"/>
        <v>HU0000004081</v>
      </c>
    </row>
    <row r="4085" spans="26:27" ht="42" x14ac:dyDescent="0.25">
      <c r="Z4085" s="10" t="s">
        <v>4123</v>
      </c>
      <c r="AA4085" s="10" t="str">
        <f t="shared" si="63"/>
        <v>HU0000004082</v>
      </c>
    </row>
    <row r="4086" spans="26:27" ht="42" x14ac:dyDescent="0.25">
      <c r="Z4086" s="10" t="s">
        <v>4124</v>
      </c>
      <c r="AA4086" s="10" t="str">
        <f t="shared" si="63"/>
        <v>HU0000004083</v>
      </c>
    </row>
    <row r="4087" spans="26:27" ht="42" x14ac:dyDescent="0.25">
      <c r="Z4087" s="10" t="s">
        <v>4125</v>
      </c>
      <c r="AA4087" s="10" t="str">
        <f t="shared" si="63"/>
        <v>HU0000004084</v>
      </c>
    </row>
    <row r="4088" spans="26:27" ht="42" x14ac:dyDescent="0.25">
      <c r="Z4088" s="10" t="s">
        <v>4126</v>
      </c>
      <c r="AA4088" s="10" t="str">
        <f t="shared" si="63"/>
        <v>HU0000004085</v>
      </c>
    </row>
    <row r="4089" spans="26:27" ht="42" x14ac:dyDescent="0.25">
      <c r="Z4089" s="10" t="s">
        <v>4127</v>
      </c>
      <c r="AA4089" s="10" t="str">
        <f t="shared" si="63"/>
        <v>HU0000004086</v>
      </c>
    </row>
    <row r="4090" spans="26:27" ht="42" x14ac:dyDescent="0.25">
      <c r="Z4090" s="10" t="s">
        <v>4128</v>
      </c>
      <c r="AA4090" s="10" t="str">
        <f t="shared" si="63"/>
        <v>HU0000004087</v>
      </c>
    </row>
    <row r="4091" spans="26:27" ht="42" x14ac:dyDescent="0.25">
      <c r="Z4091" s="10" t="s">
        <v>4129</v>
      </c>
      <c r="AA4091" s="10" t="str">
        <f t="shared" si="63"/>
        <v>HU0000004088</v>
      </c>
    </row>
    <row r="4092" spans="26:27" ht="42" x14ac:dyDescent="0.25">
      <c r="Z4092" s="10" t="s">
        <v>4130</v>
      </c>
      <c r="AA4092" s="10" t="str">
        <f t="shared" si="63"/>
        <v>HU0000004089</v>
      </c>
    </row>
    <row r="4093" spans="26:27" ht="42" x14ac:dyDescent="0.25">
      <c r="Z4093" s="10" t="s">
        <v>4131</v>
      </c>
      <c r="AA4093" s="10" t="str">
        <f t="shared" si="63"/>
        <v>HU0000004090</v>
      </c>
    </row>
    <row r="4094" spans="26:27" ht="42" x14ac:dyDescent="0.25">
      <c r="Z4094" s="10" t="s">
        <v>4132</v>
      </c>
      <c r="AA4094" s="10" t="str">
        <f t="shared" si="63"/>
        <v>HU0000004091</v>
      </c>
    </row>
    <row r="4095" spans="26:27" ht="42" x14ac:dyDescent="0.25">
      <c r="Z4095" s="10" t="s">
        <v>4133</v>
      </c>
      <c r="AA4095" s="10" t="str">
        <f t="shared" si="63"/>
        <v>HU0000004092</v>
      </c>
    </row>
    <row r="4096" spans="26:27" ht="42" x14ac:dyDescent="0.25">
      <c r="Z4096" s="10" t="s">
        <v>4134</v>
      </c>
      <c r="AA4096" s="10" t="str">
        <f t="shared" si="63"/>
        <v>HU0000004093</v>
      </c>
    </row>
    <row r="4097" spans="26:27" ht="42" x14ac:dyDescent="0.25">
      <c r="Z4097" s="10" t="s">
        <v>4135</v>
      </c>
      <c r="AA4097" s="10" t="str">
        <f t="shared" si="63"/>
        <v>HU0000004094</v>
      </c>
    </row>
    <row r="4098" spans="26:27" ht="42" x14ac:dyDescent="0.25">
      <c r="Z4098" s="10" t="s">
        <v>4136</v>
      </c>
      <c r="AA4098" s="10" t="str">
        <f t="shared" si="63"/>
        <v>HU0000004095</v>
      </c>
    </row>
    <row r="4099" spans="26:27" ht="42" x14ac:dyDescent="0.25">
      <c r="Z4099" s="10" t="s">
        <v>4137</v>
      </c>
      <c r="AA4099" s="10" t="str">
        <f t="shared" si="63"/>
        <v>HU0000004096</v>
      </c>
    </row>
    <row r="4100" spans="26:27" ht="42" x14ac:dyDescent="0.25">
      <c r="Z4100" s="10" t="s">
        <v>4138</v>
      </c>
      <c r="AA4100" s="10" t="str">
        <f t="shared" ref="AA4100:AA4163" si="64">CONCATENATE(D4100,G4100,Y4100,Z4100)</f>
        <v>HU0000004097</v>
      </c>
    </row>
    <row r="4101" spans="26:27" ht="42" x14ac:dyDescent="0.25">
      <c r="Z4101" s="10" t="s">
        <v>4139</v>
      </c>
      <c r="AA4101" s="10" t="str">
        <f t="shared" si="64"/>
        <v>HU0000004098</v>
      </c>
    </row>
    <row r="4102" spans="26:27" ht="42" x14ac:dyDescent="0.25">
      <c r="Z4102" s="10" t="s">
        <v>4140</v>
      </c>
      <c r="AA4102" s="10" t="str">
        <f t="shared" si="64"/>
        <v>HU0000004099</v>
      </c>
    </row>
    <row r="4103" spans="26:27" ht="42" x14ac:dyDescent="0.25">
      <c r="Z4103" s="10" t="s">
        <v>4141</v>
      </c>
      <c r="AA4103" s="10" t="str">
        <f t="shared" si="64"/>
        <v>HU0000004100</v>
      </c>
    </row>
    <row r="4104" spans="26:27" ht="42" x14ac:dyDescent="0.25">
      <c r="Z4104" s="10" t="s">
        <v>4142</v>
      </c>
      <c r="AA4104" s="10" t="str">
        <f t="shared" si="64"/>
        <v>HU0000004101</v>
      </c>
    </row>
    <row r="4105" spans="26:27" ht="42" x14ac:dyDescent="0.25">
      <c r="Z4105" s="10" t="s">
        <v>4143</v>
      </c>
      <c r="AA4105" s="10" t="str">
        <f t="shared" si="64"/>
        <v>HU0000004102</v>
      </c>
    </row>
    <row r="4106" spans="26:27" ht="42" x14ac:dyDescent="0.25">
      <c r="Z4106" s="10" t="s">
        <v>4144</v>
      </c>
      <c r="AA4106" s="10" t="str">
        <f t="shared" si="64"/>
        <v>HU0000004103</v>
      </c>
    </row>
    <row r="4107" spans="26:27" ht="42" x14ac:dyDescent="0.25">
      <c r="Z4107" s="10" t="s">
        <v>4145</v>
      </c>
      <c r="AA4107" s="10" t="str">
        <f t="shared" si="64"/>
        <v>HU0000004104</v>
      </c>
    </row>
    <row r="4108" spans="26:27" ht="42" x14ac:dyDescent="0.25">
      <c r="Z4108" s="10" t="s">
        <v>4146</v>
      </c>
      <c r="AA4108" s="10" t="str">
        <f t="shared" si="64"/>
        <v>HU0000004105</v>
      </c>
    </row>
    <row r="4109" spans="26:27" ht="42" x14ac:dyDescent="0.25">
      <c r="Z4109" s="10" t="s">
        <v>4147</v>
      </c>
      <c r="AA4109" s="10" t="str">
        <f t="shared" si="64"/>
        <v>HU0000004106</v>
      </c>
    </row>
    <row r="4110" spans="26:27" ht="42" x14ac:dyDescent="0.25">
      <c r="Z4110" s="10" t="s">
        <v>4148</v>
      </c>
      <c r="AA4110" s="10" t="str">
        <f t="shared" si="64"/>
        <v>HU0000004107</v>
      </c>
    </row>
    <row r="4111" spans="26:27" ht="42" x14ac:dyDescent="0.25">
      <c r="Z4111" s="10" t="s">
        <v>4149</v>
      </c>
      <c r="AA4111" s="10" t="str">
        <f t="shared" si="64"/>
        <v>HU0000004108</v>
      </c>
    </row>
    <row r="4112" spans="26:27" ht="42" x14ac:dyDescent="0.25">
      <c r="Z4112" s="10" t="s">
        <v>4150</v>
      </c>
      <c r="AA4112" s="10" t="str">
        <f t="shared" si="64"/>
        <v>HU0000004109</v>
      </c>
    </row>
    <row r="4113" spans="26:27" ht="42" x14ac:dyDescent="0.25">
      <c r="Z4113" s="10" t="s">
        <v>4151</v>
      </c>
      <c r="AA4113" s="10" t="str">
        <f t="shared" si="64"/>
        <v>HU0000004110</v>
      </c>
    </row>
    <row r="4114" spans="26:27" ht="42" x14ac:dyDescent="0.25">
      <c r="Z4114" s="10" t="s">
        <v>4152</v>
      </c>
      <c r="AA4114" s="10" t="str">
        <f t="shared" si="64"/>
        <v>HU0000004111</v>
      </c>
    </row>
    <row r="4115" spans="26:27" ht="42" x14ac:dyDescent="0.25">
      <c r="Z4115" s="10" t="s">
        <v>4153</v>
      </c>
      <c r="AA4115" s="10" t="str">
        <f t="shared" si="64"/>
        <v>HU0000004112</v>
      </c>
    </row>
    <row r="4116" spans="26:27" ht="42" x14ac:dyDescent="0.25">
      <c r="Z4116" s="10" t="s">
        <v>4154</v>
      </c>
      <c r="AA4116" s="10" t="str">
        <f t="shared" si="64"/>
        <v>HU0000004113</v>
      </c>
    </row>
    <row r="4117" spans="26:27" ht="42" x14ac:dyDescent="0.25">
      <c r="Z4117" s="10" t="s">
        <v>4155</v>
      </c>
      <c r="AA4117" s="10" t="str">
        <f t="shared" si="64"/>
        <v>HU0000004114</v>
      </c>
    </row>
    <row r="4118" spans="26:27" ht="42" x14ac:dyDescent="0.25">
      <c r="Z4118" s="10" t="s">
        <v>4156</v>
      </c>
      <c r="AA4118" s="10" t="str">
        <f t="shared" si="64"/>
        <v>HU0000004115</v>
      </c>
    </row>
    <row r="4119" spans="26:27" ht="42" x14ac:dyDescent="0.25">
      <c r="Z4119" s="10" t="s">
        <v>4157</v>
      </c>
      <c r="AA4119" s="10" t="str">
        <f t="shared" si="64"/>
        <v>HU0000004116</v>
      </c>
    </row>
    <row r="4120" spans="26:27" ht="42" x14ac:dyDescent="0.25">
      <c r="Z4120" s="10" t="s">
        <v>4158</v>
      </c>
      <c r="AA4120" s="10" t="str">
        <f t="shared" si="64"/>
        <v>HU0000004117</v>
      </c>
    </row>
    <row r="4121" spans="26:27" ht="42" x14ac:dyDescent="0.25">
      <c r="Z4121" s="10" t="s">
        <v>4159</v>
      </c>
      <c r="AA4121" s="10" t="str">
        <f t="shared" si="64"/>
        <v>HU0000004118</v>
      </c>
    </row>
    <row r="4122" spans="26:27" ht="42" x14ac:dyDescent="0.25">
      <c r="Z4122" s="10" t="s">
        <v>4160</v>
      </c>
      <c r="AA4122" s="10" t="str">
        <f t="shared" si="64"/>
        <v>HU0000004119</v>
      </c>
    </row>
    <row r="4123" spans="26:27" ht="42" x14ac:dyDescent="0.25">
      <c r="Z4123" s="10" t="s">
        <v>4161</v>
      </c>
      <c r="AA4123" s="10" t="str">
        <f t="shared" si="64"/>
        <v>HU0000004120</v>
      </c>
    </row>
    <row r="4124" spans="26:27" ht="42" x14ac:dyDescent="0.25">
      <c r="Z4124" s="10" t="s">
        <v>4162</v>
      </c>
      <c r="AA4124" s="10" t="str">
        <f t="shared" si="64"/>
        <v>HU0000004121</v>
      </c>
    </row>
    <row r="4125" spans="26:27" ht="42" x14ac:dyDescent="0.25">
      <c r="Z4125" s="10" t="s">
        <v>4163</v>
      </c>
      <c r="AA4125" s="10" t="str">
        <f t="shared" si="64"/>
        <v>HU0000004122</v>
      </c>
    </row>
    <row r="4126" spans="26:27" ht="42" x14ac:dyDescent="0.25">
      <c r="Z4126" s="10" t="s">
        <v>4164</v>
      </c>
      <c r="AA4126" s="10" t="str">
        <f t="shared" si="64"/>
        <v>HU0000004123</v>
      </c>
    </row>
    <row r="4127" spans="26:27" ht="42" x14ac:dyDescent="0.25">
      <c r="Z4127" s="10" t="s">
        <v>4165</v>
      </c>
      <c r="AA4127" s="10" t="str">
        <f t="shared" si="64"/>
        <v>HU0000004124</v>
      </c>
    </row>
    <row r="4128" spans="26:27" ht="42" x14ac:dyDescent="0.25">
      <c r="Z4128" s="10" t="s">
        <v>4166</v>
      </c>
      <c r="AA4128" s="10" t="str">
        <f t="shared" si="64"/>
        <v>HU0000004125</v>
      </c>
    </row>
    <row r="4129" spans="26:27" ht="42" x14ac:dyDescent="0.25">
      <c r="Z4129" s="10" t="s">
        <v>4167</v>
      </c>
      <c r="AA4129" s="10" t="str">
        <f t="shared" si="64"/>
        <v>HU0000004126</v>
      </c>
    </row>
    <row r="4130" spans="26:27" ht="42" x14ac:dyDescent="0.25">
      <c r="Z4130" s="10" t="s">
        <v>4168</v>
      </c>
      <c r="AA4130" s="10" t="str">
        <f t="shared" si="64"/>
        <v>HU0000004127</v>
      </c>
    </row>
    <row r="4131" spans="26:27" ht="42" x14ac:dyDescent="0.25">
      <c r="Z4131" s="10" t="s">
        <v>4169</v>
      </c>
      <c r="AA4131" s="10" t="str">
        <f t="shared" si="64"/>
        <v>HU0000004128</v>
      </c>
    </row>
    <row r="4132" spans="26:27" ht="42" x14ac:dyDescent="0.25">
      <c r="Z4132" s="10" t="s">
        <v>4170</v>
      </c>
      <c r="AA4132" s="10" t="str">
        <f t="shared" si="64"/>
        <v>HU0000004129</v>
      </c>
    </row>
    <row r="4133" spans="26:27" ht="42" x14ac:dyDescent="0.25">
      <c r="Z4133" s="10" t="s">
        <v>4171</v>
      </c>
      <c r="AA4133" s="10" t="str">
        <f t="shared" si="64"/>
        <v>HU0000004130</v>
      </c>
    </row>
    <row r="4134" spans="26:27" ht="42" x14ac:dyDescent="0.25">
      <c r="Z4134" s="10" t="s">
        <v>4172</v>
      </c>
      <c r="AA4134" s="10" t="str">
        <f t="shared" si="64"/>
        <v>HU0000004131</v>
      </c>
    </row>
    <row r="4135" spans="26:27" ht="42" x14ac:dyDescent="0.25">
      <c r="Z4135" s="10" t="s">
        <v>4173</v>
      </c>
      <c r="AA4135" s="10" t="str">
        <f t="shared" si="64"/>
        <v>HU0000004132</v>
      </c>
    </row>
    <row r="4136" spans="26:27" ht="42" x14ac:dyDescent="0.25">
      <c r="Z4136" s="10" t="s">
        <v>4174</v>
      </c>
      <c r="AA4136" s="10" t="str">
        <f t="shared" si="64"/>
        <v>HU0000004133</v>
      </c>
    </row>
    <row r="4137" spans="26:27" ht="42" x14ac:dyDescent="0.25">
      <c r="Z4137" s="10" t="s">
        <v>4175</v>
      </c>
      <c r="AA4137" s="10" t="str">
        <f t="shared" si="64"/>
        <v>HU0000004134</v>
      </c>
    </row>
    <row r="4138" spans="26:27" ht="42" x14ac:dyDescent="0.25">
      <c r="Z4138" s="10" t="s">
        <v>4176</v>
      </c>
      <c r="AA4138" s="10" t="str">
        <f t="shared" si="64"/>
        <v>HU0000004135</v>
      </c>
    </row>
    <row r="4139" spans="26:27" ht="42" x14ac:dyDescent="0.25">
      <c r="Z4139" s="10" t="s">
        <v>4177</v>
      </c>
      <c r="AA4139" s="10" t="str">
        <f t="shared" si="64"/>
        <v>HU0000004136</v>
      </c>
    </row>
    <row r="4140" spans="26:27" ht="42" x14ac:dyDescent="0.25">
      <c r="Z4140" s="10" t="s">
        <v>4178</v>
      </c>
      <c r="AA4140" s="10" t="str">
        <f t="shared" si="64"/>
        <v>HU0000004137</v>
      </c>
    </row>
    <row r="4141" spans="26:27" ht="42" x14ac:dyDescent="0.25">
      <c r="Z4141" s="10" t="s">
        <v>4179</v>
      </c>
      <c r="AA4141" s="10" t="str">
        <f t="shared" si="64"/>
        <v>HU0000004138</v>
      </c>
    </row>
    <row r="4142" spans="26:27" ht="42" x14ac:dyDescent="0.25">
      <c r="Z4142" s="10" t="s">
        <v>4180</v>
      </c>
      <c r="AA4142" s="10" t="str">
        <f t="shared" si="64"/>
        <v>HU0000004139</v>
      </c>
    </row>
    <row r="4143" spans="26:27" ht="42" x14ac:dyDescent="0.25">
      <c r="Z4143" s="10" t="s">
        <v>4181</v>
      </c>
      <c r="AA4143" s="10" t="str">
        <f t="shared" si="64"/>
        <v>HU0000004140</v>
      </c>
    </row>
    <row r="4144" spans="26:27" ht="42" x14ac:dyDescent="0.25">
      <c r="Z4144" s="10" t="s">
        <v>4182</v>
      </c>
      <c r="AA4144" s="10" t="str">
        <f t="shared" si="64"/>
        <v>HU0000004141</v>
      </c>
    </row>
    <row r="4145" spans="26:27" ht="42" x14ac:dyDescent="0.25">
      <c r="Z4145" s="10" t="s">
        <v>4183</v>
      </c>
      <c r="AA4145" s="10" t="str">
        <f t="shared" si="64"/>
        <v>HU0000004142</v>
      </c>
    </row>
    <row r="4146" spans="26:27" ht="42" x14ac:dyDescent="0.25">
      <c r="Z4146" s="10" t="s">
        <v>4184</v>
      </c>
      <c r="AA4146" s="10" t="str">
        <f t="shared" si="64"/>
        <v>HU0000004143</v>
      </c>
    </row>
    <row r="4147" spans="26:27" ht="42" x14ac:dyDescent="0.25">
      <c r="Z4147" s="10" t="s">
        <v>4185</v>
      </c>
      <c r="AA4147" s="10" t="str">
        <f t="shared" si="64"/>
        <v>HU0000004144</v>
      </c>
    </row>
    <row r="4148" spans="26:27" ht="42" x14ac:dyDescent="0.25">
      <c r="Z4148" s="10" t="s">
        <v>4186</v>
      </c>
      <c r="AA4148" s="10" t="str">
        <f t="shared" si="64"/>
        <v>HU0000004145</v>
      </c>
    </row>
    <row r="4149" spans="26:27" ht="42" x14ac:dyDescent="0.25">
      <c r="Z4149" s="10" t="s">
        <v>4187</v>
      </c>
      <c r="AA4149" s="10" t="str">
        <f t="shared" si="64"/>
        <v>HU0000004146</v>
      </c>
    </row>
    <row r="4150" spans="26:27" ht="42" x14ac:dyDescent="0.25">
      <c r="Z4150" s="10" t="s">
        <v>4188</v>
      </c>
      <c r="AA4150" s="10" t="str">
        <f t="shared" si="64"/>
        <v>HU0000004147</v>
      </c>
    </row>
    <row r="4151" spans="26:27" ht="42" x14ac:dyDescent="0.25">
      <c r="Z4151" s="10" t="s">
        <v>4189</v>
      </c>
      <c r="AA4151" s="10" t="str">
        <f t="shared" si="64"/>
        <v>HU0000004148</v>
      </c>
    </row>
    <row r="4152" spans="26:27" ht="42" x14ac:dyDescent="0.25">
      <c r="Z4152" s="10" t="s">
        <v>4190</v>
      </c>
      <c r="AA4152" s="10" t="str">
        <f t="shared" si="64"/>
        <v>HU0000004149</v>
      </c>
    </row>
    <row r="4153" spans="26:27" ht="42" x14ac:dyDescent="0.25">
      <c r="Z4153" s="10" t="s">
        <v>4191</v>
      </c>
      <c r="AA4153" s="10" t="str">
        <f t="shared" si="64"/>
        <v>HU0000004150</v>
      </c>
    </row>
    <row r="4154" spans="26:27" ht="42" x14ac:dyDescent="0.25">
      <c r="Z4154" s="10" t="s">
        <v>4192</v>
      </c>
      <c r="AA4154" s="10" t="str">
        <f t="shared" si="64"/>
        <v>HU0000004151</v>
      </c>
    </row>
    <row r="4155" spans="26:27" ht="42" x14ac:dyDescent="0.25">
      <c r="Z4155" s="10" t="s">
        <v>4193</v>
      </c>
      <c r="AA4155" s="10" t="str">
        <f t="shared" si="64"/>
        <v>HU0000004152</v>
      </c>
    </row>
    <row r="4156" spans="26:27" ht="42" x14ac:dyDescent="0.25">
      <c r="Z4156" s="10" t="s">
        <v>4194</v>
      </c>
      <c r="AA4156" s="10" t="str">
        <f t="shared" si="64"/>
        <v>HU0000004153</v>
      </c>
    </row>
    <row r="4157" spans="26:27" ht="42" x14ac:dyDescent="0.25">
      <c r="Z4157" s="10" t="s">
        <v>4195</v>
      </c>
      <c r="AA4157" s="10" t="str">
        <f t="shared" si="64"/>
        <v>HU0000004154</v>
      </c>
    </row>
    <row r="4158" spans="26:27" ht="42" x14ac:dyDescent="0.25">
      <c r="Z4158" s="10" t="s">
        <v>4196</v>
      </c>
      <c r="AA4158" s="10" t="str">
        <f t="shared" si="64"/>
        <v>HU0000004155</v>
      </c>
    </row>
    <row r="4159" spans="26:27" ht="42" x14ac:dyDescent="0.25">
      <c r="Z4159" s="10" t="s">
        <v>4197</v>
      </c>
      <c r="AA4159" s="10" t="str">
        <f t="shared" si="64"/>
        <v>HU0000004156</v>
      </c>
    </row>
    <row r="4160" spans="26:27" ht="42" x14ac:dyDescent="0.25">
      <c r="Z4160" s="10" t="s">
        <v>4198</v>
      </c>
      <c r="AA4160" s="10" t="str">
        <f t="shared" si="64"/>
        <v>HU0000004157</v>
      </c>
    </row>
    <row r="4161" spans="26:27" ht="42" x14ac:dyDescent="0.25">
      <c r="Z4161" s="10" t="s">
        <v>4199</v>
      </c>
      <c r="AA4161" s="10" t="str">
        <f t="shared" si="64"/>
        <v>HU0000004158</v>
      </c>
    </row>
    <row r="4162" spans="26:27" ht="42" x14ac:dyDescent="0.25">
      <c r="Z4162" s="10" t="s">
        <v>4200</v>
      </c>
      <c r="AA4162" s="10" t="str">
        <f t="shared" si="64"/>
        <v>HU0000004159</v>
      </c>
    </row>
    <row r="4163" spans="26:27" ht="42" x14ac:dyDescent="0.25">
      <c r="Z4163" s="10" t="s">
        <v>4201</v>
      </c>
      <c r="AA4163" s="10" t="str">
        <f t="shared" si="64"/>
        <v>HU0000004160</v>
      </c>
    </row>
    <row r="4164" spans="26:27" ht="42" x14ac:dyDescent="0.25">
      <c r="Z4164" s="10" t="s">
        <v>4202</v>
      </c>
      <c r="AA4164" s="10" t="str">
        <f t="shared" ref="AA4164:AA4227" si="65">CONCATENATE(D4164,G4164,Y4164,Z4164)</f>
        <v>HU0000004161</v>
      </c>
    </row>
    <row r="4165" spans="26:27" ht="42" x14ac:dyDescent="0.25">
      <c r="Z4165" s="10" t="s">
        <v>4203</v>
      </c>
      <c r="AA4165" s="10" t="str">
        <f t="shared" si="65"/>
        <v>HU0000004162</v>
      </c>
    </row>
    <row r="4166" spans="26:27" ht="42" x14ac:dyDescent="0.25">
      <c r="Z4166" s="10" t="s">
        <v>4204</v>
      </c>
      <c r="AA4166" s="10" t="str">
        <f t="shared" si="65"/>
        <v>HU0000004163</v>
      </c>
    </row>
    <row r="4167" spans="26:27" ht="42" x14ac:dyDescent="0.25">
      <c r="Z4167" s="10" t="s">
        <v>4205</v>
      </c>
      <c r="AA4167" s="10" t="str">
        <f t="shared" si="65"/>
        <v>HU0000004164</v>
      </c>
    </row>
    <row r="4168" spans="26:27" ht="42" x14ac:dyDescent="0.25">
      <c r="Z4168" s="10" t="s">
        <v>4206</v>
      </c>
      <c r="AA4168" s="10" t="str">
        <f t="shared" si="65"/>
        <v>HU0000004165</v>
      </c>
    </row>
    <row r="4169" spans="26:27" ht="42" x14ac:dyDescent="0.25">
      <c r="Z4169" s="10" t="s">
        <v>4207</v>
      </c>
      <c r="AA4169" s="10" t="str">
        <f t="shared" si="65"/>
        <v>HU0000004166</v>
      </c>
    </row>
    <row r="4170" spans="26:27" ht="42" x14ac:dyDescent="0.25">
      <c r="Z4170" s="10" t="s">
        <v>4208</v>
      </c>
      <c r="AA4170" s="10" t="str">
        <f t="shared" si="65"/>
        <v>HU0000004167</v>
      </c>
    </row>
    <row r="4171" spans="26:27" ht="42" x14ac:dyDescent="0.25">
      <c r="Z4171" s="10" t="s">
        <v>4209</v>
      </c>
      <c r="AA4171" s="10" t="str">
        <f t="shared" si="65"/>
        <v>HU0000004168</v>
      </c>
    </row>
    <row r="4172" spans="26:27" ht="42" x14ac:dyDescent="0.25">
      <c r="Z4172" s="10" t="s">
        <v>4210</v>
      </c>
      <c r="AA4172" s="10" t="str">
        <f t="shared" si="65"/>
        <v>HU0000004169</v>
      </c>
    </row>
    <row r="4173" spans="26:27" ht="42" x14ac:dyDescent="0.25">
      <c r="Z4173" s="10" t="s">
        <v>4211</v>
      </c>
      <c r="AA4173" s="10" t="str">
        <f t="shared" si="65"/>
        <v>HU0000004170</v>
      </c>
    </row>
    <row r="4174" spans="26:27" ht="42" x14ac:dyDescent="0.25">
      <c r="Z4174" s="10" t="s">
        <v>4212</v>
      </c>
      <c r="AA4174" s="10" t="str">
        <f t="shared" si="65"/>
        <v>HU0000004171</v>
      </c>
    </row>
    <row r="4175" spans="26:27" ht="42" x14ac:dyDescent="0.25">
      <c r="Z4175" s="10" t="s">
        <v>4213</v>
      </c>
      <c r="AA4175" s="10" t="str">
        <f t="shared" si="65"/>
        <v>HU0000004172</v>
      </c>
    </row>
    <row r="4176" spans="26:27" ht="42" x14ac:dyDescent="0.25">
      <c r="Z4176" s="10" t="s">
        <v>4214</v>
      </c>
      <c r="AA4176" s="10" t="str">
        <f t="shared" si="65"/>
        <v>HU0000004173</v>
      </c>
    </row>
    <row r="4177" spans="26:27" ht="42" x14ac:dyDescent="0.25">
      <c r="Z4177" s="10" t="s">
        <v>4215</v>
      </c>
      <c r="AA4177" s="10" t="str">
        <f t="shared" si="65"/>
        <v>HU0000004174</v>
      </c>
    </row>
    <row r="4178" spans="26:27" ht="42" x14ac:dyDescent="0.25">
      <c r="Z4178" s="10" t="s">
        <v>4216</v>
      </c>
      <c r="AA4178" s="10" t="str">
        <f t="shared" si="65"/>
        <v>HU0000004175</v>
      </c>
    </row>
    <row r="4179" spans="26:27" ht="42" x14ac:dyDescent="0.25">
      <c r="Z4179" s="10" t="s">
        <v>4217</v>
      </c>
      <c r="AA4179" s="10" t="str">
        <f t="shared" si="65"/>
        <v>HU0000004176</v>
      </c>
    </row>
    <row r="4180" spans="26:27" ht="42" x14ac:dyDescent="0.25">
      <c r="Z4180" s="10" t="s">
        <v>4218</v>
      </c>
      <c r="AA4180" s="10" t="str">
        <f t="shared" si="65"/>
        <v>HU0000004177</v>
      </c>
    </row>
    <row r="4181" spans="26:27" ht="42" x14ac:dyDescent="0.25">
      <c r="Z4181" s="10" t="s">
        <v>4219</v>
      </c>
      <c r="AA4181" s="10" t="str">
        <f t="shared" si="65"/>
        <v>HU0000004178</v>
      </c>
    </row>
    <row r="4182" spans="26:27" ht="42" x14ac:dyDescent="0.25">
      <c r="Z4182" s="10" t="s">
        <v>4220</v>
      </c>
      <c r="AA4182" s="10" t="str">
        <f t="shared" si="65"/>
        <v>HU0000004179</v>
      </c>
    </row>
    <row r="4183" spans="26:27" ht="42" x14ac:dyDescent="0.25">
      <c r="Z4183" s="10" t="s">
        <v>4221</v>
      </c>
      <c r="AA4183" s="10" t="str">
        <f t="shared" si="65"/>
        <v>HU0000004180</v>
      </c>
    </row>
    <row r="4184" spans="26:27" ht="42" x14ac:dyDescent="0.25">
      <c r="Z4184" s="10" t="s">
        <v>4222</v>
      </c>
      <c r="AA4184" s="10" t="str">
        <f t="shared" si="65"/>
        <v>HU0000004181</v>
      </c>
    </row>
    <row r="4185" spans="26:27" ht="42" x14ac:dyDescent="0.25">
      <c r="Z4185" s="10" t="s">
        <v>4223</v>
      </c>
      <c r="AA4185" s="10" t="str">
        <f t="shared" si="65"/>
        <v>HU0000004182</v>
      </c>
    </row>
    <row r="4186" spans="26:27" ht="42" x14ac:dyDescent="0.25">
      <c r="Z4186" s="10" t="s">
        <v>4224</v>
      </c>
      <c r="AA4186" s="10" t="str">
        <f t="shared" si="65"/>
        <v>HU0000004183</v>
      </c>
    </row>
    <row r="4187" spans="26:27" ht="42" x14ac:dyDescent="0.25">
      <c r="Z4187" s="10" t="s">
        <v>4225</v>
      </c>
      <c r="AA4187" s="10" t="str">
        <f t="shared" si="65"/>
        <v>HU0000004184</v>
      </c>
    </row>
    <row r="4188" spans="26:27" ht="42" x14ac:dyDescent="0.25">
      <c r="Z4188" s="10" t="s">
        <v>4226</v>
      </c>
      <c r="AA4188" s="10" t="str">
        <f t="shared" si="65"/>
        <v>HU0000004185</v>
      </c>
    </row>
    <row r="4189" spans="26:27" ht="42" x14ac:dyDescent="0.25">
      <c r="Z4189" s="10" t="s">
        <v>4227</v>
      </c>
      <c r="AA4189" s="10" t="str">
        <f t="shared" si="65"/>
        <v>HU0000004186</v>
      </c>
    </row>
    <row r="4190" spans="26:27" ht="42" x14ac:dyDescent="0.25">
      <c r="Z4190" s="10" t="s">
        <v>4228</v>
      </c>
      <c r="AA4190" s="10" t="str">
        <f t="shared" si="65"/>
        <v>HU0000004187</v>
      </c>
    </row>
    <row r="4191" spans="26:27" ht="42" x14ac:dyDescent="0.25">
      <c r="Z4191" s="10" t="s">
        <v>4229</v>
      </c>
      <c r="AA4191" s="10" t="str">
        <f t="shared" si="65"/>
        <v>HU0000004188</v>
      </c>
    </row>
    <row r="4192" spans="26:27" ht="42" x14ac:dyDescent="0.25">
      <c r="Z4192" s="10" t="s">
        <v>4230</v>
      </c>
      <c r="AA4192" s="10" t="str">
        <f t="shared" si="65"/>
        <v>HU0000004189</v>
      </c>
    </row>
    <row r="4193" spans="26:27" ht="42" x14ac:dyDescent="0.25">
      <c r="Z4193" s="10" t="s">
        <v>4231</v>
      </c>
      <c r="AA4193" s="10" t="str">
        <f t="shared" si="65"/>
        <v>HU0000004190</v>
      </c>
    </row>
    <row r="4194" spans="26:27" ht="42" x14ac:dyDescent="0.25">
      <c r="Z4194" s="10" t="s">
        <v>4232</v>
      </c>
      <c r="AA4194" s="10" t="str">
        <f t="shared" si="65"/>
        <v>HU0000004191</v>
      </c>
    </row>
    <row r="4195" spans="26:27" ht="42" x14ac:dyDescent="0.25">
      <c r="Z4195" s="10" t="s">
        <v>4233</v>
      </c>
      <c r="AA4195" s="10" t="str">
        <f t="shared" si="65"/>
        <v>HU0000004192</v>
      </c>
    </row>
    <row r="4196" spans="26:27" ht="42" x14ac:dyDescent="0.25">
      <c r="Z4196" s="10" t="s">
        <v>4234</v>
      </c>
      <c r="AA4196" s="10" t="str">
        <f t="shared" si="65"/>
        <v>HU0000004193</v>
      </c>
    </row>
    <row r="4197" spans="26:27" ht="42" x14ac:dyDescent="0.25">
      <c r="Z4197" s="10" t="s">
        <v>4235</v>
      </c>
      <c r="AA4197" s="10" t="str">
        <f t="shared" si="65"/>
        <v>HU0000004194</v>
      </c>
    </row>
    <row r="4198" spans="26:27" ht="42" x14ac:dyDescent="0.25">
      <c r="Z4198" s="10" t="s">
        <v>4236</v>
      </c>
      <c r="AA4198" s="10" t="str">
        <f t="shared" si="65"/>
        <v>HU0000004195</v>
      </c>
    </row>
    <row r="4199" spans="26:27" ht="42" x14ac:dyDescent="0.25">
      <c r="Z4199" s="10" t="s">
        <v>4237</v>
      </c>
      <c r="AA4199" s="10" t="str">
        <f t="shared" si="65"/>
        <v>HU0000004196</v>
      </c>
    </row>
    <row r="4200" spans="26:27" ht="42" x14ac:dyDescent="0.25">
      <c r="Z4200" s="10" t="s">
        <v>4238</v>
      </c>
      <c r="AA4200" s="10" t="str">
        <f t="shared" si="65"/>
        <v>HU0000004197</v>
      </c>
    </row>
    <row r="4201" spans="26:27" ht="42" x14ac:dyDescent="0.25">
      <c r="Z4201" s="10" t="s">
        <v>4239</v>
      </c>
      <c r="AA4201" s="10" t="str">
        <f t="shared" si="65"/>
        <v>HU0000004198</v>
      </c>
    </row>
    <row r="4202" spans="26:27" ht="42" x14ac:dyDescent="0.25">
      <c r="Z4202" s="10" t="s">
        <v>4240</v>
      </c>
      <c r="AA4202" s="10" t="str">
        <f t="shared" si="65"/>
        <v>HU0000004199</v>
      </c>
    </row>
    <row r="4203" spans="26:27" ht="42" x14ac:dyDescent="0.25">
      <c r="Z4203" s="10" t="s">
        <v>4241</v>
      </c>
      <c r="AA4203" s="10" t="str">
        <f t="shared" si="65"/>
        <v>HU0000004200</v>
      </c>
    </row>
    <row r="4204" spans="26:27" ht="42" x14ac:dyDescent="0.25">
      <c r="Z4204" s="10" t="s">
        <v>4242</v>
      </c>
      <c r="AA4204" s="10" t="str">
        <f t="shared" si="65"/>
        <v>HU0000004201</v>
      </c>
    </row>
    <row r="4205" spans="26:27" ht="42" x14ac:dyDescent="0.25">
      <c r="Z4205" s="10" t="s">
        <v>4243</v>
      </c>
      <c r="AA4205" s="10" t="str">
        <f t="shared" si="65"/>
        <v>HU0000004202</v>
      </c>
    </row>
    <row r="4206" spans="26:27" ht="42" x14ac:dyDescent="0.25">
      <c r="Z4206" s="10" t="s">
        <v>4244</v>
      </c>
      <c r="AA4206" s="10" t="str">
        <f t="shared" si="65"/>
        <v>HU0000004203</v>
      </c>
    </row>
    <row r="4207" spans="26:27" ht="42" x14ac:dyDescent="0.25">
      <c r="Z4207" s="10" t="s">
        <v>4245</v>
      </c>
      <c r="AA4207" s="10" t="str">
        <f t="shared" si="65"/>
        <v>HU0000004204</v>
      </c>
    </row>
    <row r="4208" spans="26:27" ht="42" x14ac:dyDescent="0.25">
      <c r="Z4208" s="10" t="s">
        <v>4246</v>
      </c>
      <c r="AA4208" s="10" t="str">
        <f t="shared" si="65"/>
        <v>HU0000004205</v>
      </c>
    </row>
    <row r="4209" spans="26:27" ht="42" x14ac:dyDescent="0.25">
      <c r="Z4209" s="10" t="s">
        <v>4247</v>
      </c>
      <c r="AA4209" s="10" t="str">
        <f t="shared" si="65"/>
        <v>HU0000004206</v>
      </c>
    </row>
    <row r="4210" spans="26:27" ht="42" x14ac:dyDescent="0.25">
      <c r="Z4210" s="10" t="s">
        <v>4248</v>
      </c>
      <c r="AA4210" s="10" t="str">
        <f t="shared" si="65"/>
        <v>HU0000004207</v>
      </c>
    </row>
    <row r="4211" spans="26:27" ht="42" x14ac:dyDescent="0.25">
      <c r="Z4211" s="10" t="s">
        <v>4249</v>
      </c>
      <c r="AA4211" s="10" t="str">
        <f t="shared" si="65"/>
        <v>HU0000004208</v>
      </c>
    </row>
    <row r="4212" spans="26:27" ht="42" x14ac:dyDescent="0.25">
      <c r="Z4212" s="10" t="s">
        <v>4250</v>
      </c>
      <c r="AA4212" s="10" t="str">
        <f t="shared" si="65"/>
        <v>HU0000004209</v>
      </c>
    </row>
    <row r="4213" spans="26:27" ht="42" x14ac:dyDescent="0.25">
      <c r="Z4213" s="10" t="s">
        <v>4251</v>
      </c>
      <c r="AA4213" s="10" t="str">
        <f t="shared" si="65"/>
        <v>HU0000004210</v>
      </c>
    </row>
    <row r="4214" spans="26:27" ht="42" x14ac:dyDescent="0.25">
      <c r="Z4214" s="10" t="s">
        <v>4252</v>
      </c>
      <c r="AA4214" s="10" t="str">
        <f t="shared" si="65"/>
        <v>HU0000004211</v>
      </c>
    </row>
    <row r="4215" spans="26:27" ht="42" x14ac:dyDescent="0.25">
      <c r="Z4215" s="10" t="s">
        <v>4253</v>
      </c>
      <c r="AA4215" s="10" t="str">
        <f t="shared" si="65"/>
        <v>HU0000004212</v>
      </c>
    </row>
    <row r="4216" spans="26:27" ht="42" x14ac:dyDescent="0.25">
      <c r="Z4216" s="10" t="s">
        <v>4254</v>
      </c>
      <c r="AA4216" s="10" t="str">
        <f t="shared" si="65"/>
        <v>HU0000004213</v>
      </c>
    </row>
    <row r="4217" spans="26:27" ht="42" x14ac:dyDescent="0.25">
      <c r="Z4217" s="10" t="s">
        <v>4255</v>
      </c>
      <c r="AA4217" s="10" t="str">
        <f t="shared" si="65"/>
        <v>HU0000004214</v>
      </c>
    </row>
    <row r="4218" spans="26:27" ht="42" x14ac:dyDescent="0.25">
      <c r="Z4218" s="10" t="s">
        <v>4256</v>
      </c>
      <c r="AA4218" s="10" t="str">
        <f t="shared" si="65"/>
        <v>HU0000004215</v>
      </c>
    </row>
    <row r="4219" spans="26:27" ht="42" x14ac:dyDescent="0.25">
      <c r="Z4219" s="10" t="s">
        <v>4257</v>
      </c>
      <c r="AA4219" s="10" t="str">
        <f t="shared" si="65"/>
        <v>HU0000004216</v>
      </c>
    </row>
    <row r="4220" spans="26:27" ht="42" x14ac:dyDescent="0.25">
      <c r="Z4220" s="10" t="s">
        <v>4258</v>
      </c>
      <c r="AA4220" s="10" t="str">
        <f t="shared" si="65"/>
        <v>HU0000004217</v>
      </c>
    </row>
    <row r="4221" spans="26:27" ht="42" x14ac:dyDescent="0.25">
      <c r="Z4221" s="10" t="s">
        <v>4259</v>
      </c>
      <c r="AA4221" s="10" t="str">
        <f t="shared" si="65"/>
        <v>HU0000004218</v>
      </c>
    </row>
    <row r="4222" spans="26:27" ht="42" x14ac:dyDescent="0.25">
      <c r="Z4222" s="10" t="s">
        <v>4260</v>
      </c>
      <c r="AA4222" s="10" t="str">
        <f t="shared" si="65"/>
        <v>HU0000004219</v>
      </c>
    </row>
    <row r="4223" spans="26:27" ht="42" x14ac:dyDescent="0.25">
      <c r="Z4223" s="10" t="s">
        <v>4261</v>
      </c>
      <c r="AA4223" s="10" t="str">
        <f t="shared" si="65"/>
        <v>HU0000004220</v>
      </c>
    </row>
    <row r="4224" spans="26:27" ht="42" x14ac:dyDescent="0.25">
      <c r="Z4224" s="10" t="s">
        <v>4262</v>
      </c>
      <c r="AA4224" s="10" t="str">
        <f t="shared" si="65"/>
        <v>HU0000004221</v>
      </c>
    </row>
    <row r="4225" spans="26:27" ht="42" x14ac:dyDescent="0.25">
      <c r="Z4225" s="10" t="s">
        <v>4263</v>
      </c>
      <c r="AA4225" s="10" t="str">
        <f t="shared" si="65"/>
        <v>HU0000004222</v>
      </c>
    </row>
    <row r="4226" spans="26:27" ht="42" x14ac:dyDescent="0.25">
      <c r="Z4226" s="10" t="s">
        <v>4264</v>
      </c>
      <c r="AA4226" s="10" t="str">
        <f t="shared" si="65"/>
        <v>HU0000004223</v>
      </c>
    </row>
    <row r="4227" spans="26:27" ht="42" x14ac:dyDescent="0.25">
      <c r="Z4227" s="10" t="s">
        <v>4265</v>
      </c>
      <c r="AA4227" s="10" t="str">
        <f t="shared" si="65"/>
        <v>HU0000004224</v>
      </c>
    </row>
    <row r="4228" spans="26:27" ht="42" x14ac:dyDescent="0.25">
      <c r="Z4228" s="10" t="s">
        <v>4266</v>
      </c>
      <c r="AA4228" s="10" t="str">
        <f t="shared" ref="AA4228:AA4291" si="66">CONCATENATE(D4228,G4228,Y4228,Z4228)</f>
        <v>HU0000004225</v>
      </c>
    </row>
    <row r="4229" spans="26:27" ht="42" x14ac:dyDescent="0.25">
      <c r="Z4229" s="10" t="s">
        <v>4267</v>
      </c>
      <c r="AA4229" s="10" t="str">
        <f t="shared" si="66"/>
        <v>HU0000004226</v>
      </c>
    </row>
    <row r="4230" spans="26:27" ht="42" x14ac:dyDescent="0.25">
      <c r="Z4230" s="10" t="s">
        <v>4268</v>
      </c>
      <c r="AA4230" s="10" t="str">
        <f t="shared" si="66"/>
        <v>HU0000004227</v>
      </c>
    </row>
    <row r="4231" spans="26:27" ht="42" x14ac:dyDescent="0.25">
      <c r="Z4231" s="10" t="s">
        <v>4269</v>
      </c>
      <c r="AA4231" s="10" t="str">
        <f t="shared" si="66"/>
        <v>HU0000004228</v>
      </c>
    </row>
    <row r="4232" spans="26:27" ht="42" x14ac:dyDescent="0.25">
      <c r="Z4232" s="10" t="s">
        <v>4270</v>
      </c>
      <c r="AA4232" s="10" t="str">
        <f t="shared" si="66"/>
        <v>HU0000004229</v>
      </c>
    </row>
    <row r="4233" spans="26:27" ht="42" x14ac:dyDescent="0.25">
      <c r="Z4233" s="10" t="s">
        <v>4271</v>
      </c>
      <c r="AA4233" s="10" t="str">
        <f t="shared" si="66"/>
        <v>HU0000004230</v>
      </c>
    </row>
    <row r="4234" spans="26:27" ht="42" x14ac:dyDescent="0.25">
      <c r="Z4234" s="10" t="s">
        <v>4272</v>
      </c>
      <c r="AA4234" s="10" t="str">
        <f t="shared" si="66"/>
        <v>HU0000004231</v>
      </c>
    </row>
    <row r="4235" spans="26:27" ht="42" x14ac:dyDescent="0.25">
      <c r="Z4235" s="10" t="s">
        <v>4273</v>
      </c>
      <c r="AA4235" s="10" t="str">
        <f t="shared" si="66"/>
        <v>HU0000004232</v>
      </c>
    </row>
    <row r="4236" spans="26:27" ht="42" x14ac:dyDescent="0.25">
      <c r="Z4236" s="10" t="s">
        <v>4274</v>
      </c>
      <c r="AA4236" s="10" t="str">
        <f t="shared" si="66"/>
        <v>HU0000004233</v>
      </c>
    </row>
    <row r="4237" spans="26:27" ht="42" x14ac:dyDescent="0.25">
      <c r="Z4237" s="10" t="s">
        <v>4275</v>
      </c>
      <c r="AA4237" s="10" t="str">
        <f t="shared" si="66"/>
        <v>HU0000004234</v>
      </c>
    </row>
    <row r="4238" spans="26:27" ht="42" x14ac:dyDescent="0.25">
      <c r="Z4238" s="10" t="s">
        <v>4276</v>
      </c>
      <c r="AA4238" s="10" t="str">
        <f t="shared" si="66"/>
        <v>HU0000004235</v>
      </c>
    </row>
    <row r="4239" spans="26:27" ht="42" x14ac:dyDescent="0.25">
      <c r="Z4239" s="10" t="s">
        <v>4277</v>
      </c>
      <c r="AA4239" s="10" t="str">
        <f t="shared" si="66"/>
        <v>HU0000004236</v>
      </c>
    </row>
    <row r="4240" spans="26:27" ht="42" x14ac:dyDescent="0.25">
      <c r="Z4240" s="10" t="s">
        <v>4278</v>
      </c>
      <c r="AA4240" s="10" t="str">
        <f t="shared" si="66"/>
        <v>HU0000004237</v>
      </c>
    </row>
    <row r="4241" spans="26:27" ht="42" x14ac:dyDescent="0.25">
      <c r="Z4241" s="10" t="s">
        <v>4279</v>
      </c>
      <c r="AA4241" s="10" t="str">
        <f t="shared" si="66"/>
        <v>HU0000004238</v>
      </c>
    </row>
    <row r="4242" spans="26:27" ht="42" x14ac:dyDescent="0.25">
      <c r="Z4242" s="10" t="s">
        <v>4280</v>
      </c>
      <c r="AA4242" s="10" t="str">
        <f t="shared" si="66"/>
        <v>HU0000004239</v>
      </c>
    </row>
    <row r="4243" spans="26:27" ht="42" x14ac:dyDescent="0.25">
      <c r="Z4243" s="10" t="s">
        <v>4281</v>
      </c>
      <c r="AA4243" s="10" t="str">
        <f t="shared" si="66"/>
        <v>HU0000004240</v>
      </c>
    </row>
    <row r="4244" spans="26:27" ht="42" x14ac:dyDescent="0.25">
      <c r="Z4244" s="10" t="s">
        <v>4282</v>
      </c>
      <c r="AA4244" s="10" t="str">
        <f t="shared" si="66"/>
        <v>HU0000004241</v>
      </c>
    </row>
    <row r="4245" spans="26:27" ht="42" x14ac:dyDescent="0.25">
      <c r="Z4245" s="10" t="s">
        <v>4283</v>
      </c>
      <c r="AA4245" s="10" t="str">
        <f t="shared" si="66"/>
        <v>HU0000004242</v>
      </c>
    </row>
    <row r="4246" spans="26:27" ht="42" x14ac:dyDescent="0.25">
      <c r="Z4246" s="10" t="s">
        <v>4284</v>
      </c>
      <c r="AA4246" s="10" t="str">
        <f t="shared" si="66"/>
        <v>HU0000004243</v>
      </c>
    </row>
    <row r="4247" spans="26:27" ht="42" x14ac:dyDescent="0.25">
      <c r="Z4247" s="10" t="s">
        <v>4285</v>
      </c>
      <c r="AA4247" s="10" t="str">
        <f t="shared" si="66"/>
        <v>HU0000004244</v>
      </c>
    </row>
    <row r="4248" spans="26:27" ht="42" x14ac:dyDescent="0.25">
      <c r="Z4248" s="10" t="s">
        <v>4286</v>
      </c>
      <c r="AA4248" s="10" t="str">
        <f t="shared" si="66"/>
        <v>HU0000004245</v>
      </c>
    </row>
    <row r="4249" spans="26:27" ht="42" x14ac:dyDescent="0.25">
      <c r="Z4249" s="10" t="s">
        <v>4287</v>
      </c>
      <c r="AA4249" s="10" t="str">
        <f t="shared" si="66"/>
        <v>HU0000004246</v>
      </c>
    </row>
    <row r="4250" spans="26:27" ht="42" x14ac:dyDescent="0.25">
      <c r="Z4250" s="10" t="s">
        <v>4288</v>
      </c>
      <c r="AA4250" s="10" t="str">
        <f t="shared" si="66"/>
        <v>HU0000004247</v>
      </c>
    </row>
    <row r="4251" spans="26:27" ht="42" x14ac:dyDescent="0.25">
      <c r="Z4251" s="10" t="s">
        <v>4289</v>
      </c>
      <c r="AA4251" s="10" t="str">
        <f t="shared" si="66"/>
        <v>HU0000004248</v>
      </c>
    </row>
    <row r="4252" spans="26:27" ht="42" x14ac:dyDescent="0.25">
      <c r="Z4252" s="10" t="s">
        <v>4290</v>
      </c>
      <c r="AA4252" s="10" t="str">
        <f t="shared" si="66"/>
        <v>HU0000004249</v>
      </c>
    </row>
    <row r="4253" spans="26:27" ht="42" x14ac:dyDescent="0.25">
      <c r="Z4253" s="10" t="s">
        <v>4291</v>
      </c>
      <c r="AA4253" s="10" t="str">
        <f t="shared" si="66"/>
        <v>HU0000004250</v>
      </c>
    </row>
    <row r="4254" spans="26:27" ht="42" x14ac:dyDescent="0.25">
      <c r="Z4254" s="10" t="s">
        <v>4292</v>
      </c>
      <c r="AA4254" s="10" t="str">
        <f t="shared" si="66"/>
        <v>HU0000004251</v>
      </c>
    </row>
    <row r="4255" spans="26:27" ht="42" x14ac:dyDescent="0.25">
      <c r="Z4255" s="10" t="s">
        <v>4293</v>
      </c>
      <c r="AA4255" s="10" t="str">
        <f t="shared" si="66"/>
        <v>HU0000004252</v>
      </c>
    </row>
    <row r="4256" spans="26:27" ht="42" x14ac:dyDescent="0.25">
      <c r="Z4256" s="10" t="s">
        <v>4294</v>
      </c>
      <c r="AA4256" s="10" t="str">
        <f t="shared" si="66"/>
        <v>HU0000004253</v>
      </c>
    </row>
    <row r="4257" spans="26:27" ht="42" x14ac:dyDescent="0.25">
      <c r="Z4257" s="10" t="s">
        <v>4295</v>
      </c>
      <c r="AA4257" s="10" t="str">
        <f t="shared" si="66"/>
        <v>HU0000004254</v>
      </c>
    </row>
    <row r="4258" spans="26:27" ht="42" x14ac:dyDescent="0.25">
      <c r="Z4258" s="10" t="s">
        <v>4296</v>
      </c>
      <c r="AA4258" s="10" t="str">
        <f t="shared" si="66"/>
        <v>HU0000004255</v>
      </c>
    </row>
    <row r="4259" spans="26:27" ht="42" x14ac:dyDescent="0.25">
      <c r="Z4259" s="10" t="s">
        <v>4297</v>
      </c>
      <c r="AA4259" s="10" t="str">
        <f t="shared" si="66"/>
        <v>HU0000004256</v>
      </c>
    </row>
    <row r="4260" spans="26:27" ht="42" x14ac:dyDescent="0.25">
      <c r="Z4260" s="10" t="s">
        <v>4298</v>
      </c>
      <c r="AA4260" s="10" t="str">
        <f t="shared" si="66"/>
        <v>HU0000004257</v>
      </c>
    </row>
    <row r="4261" spans="26:27" ht="42" x14ac:dyDescent="0.25">
      <c r="Z4261" s="10" t="s">
        <v>4299</v>
      </c>
      <c r="AA4261" s="10" t="str">
        <f t="shared" si="66"/>
        <v>HU0000004258</v>
      </c>
    </row>
    <row r="4262" spans="26:27" ht="42" x14ac:dyDescent="0.25">
      <c r="Z4262" s="10" t="s">
        <v>4300</v>
      </c>
      <c r="AA4262" s="10" t="str">
        <f t="shared" si="66"/>
        <v>HU0000004259</v>
      </c>
    </row>
    <row r="4263" spans="26:27" ht="42" x14ac:dyDescent="0.25">
      <c r="Z4263" s="10" t="s">
        <v>4301</v>
      </c>
      <c r="AA4263" s="10" t="str">
        <f t="shared" si="66"/>
        <v>HU0000004260</v>
      </c>
    </row>
    <row r="4264" spans="26:27" ht="42" x14ac:dyDescent="0.25">
      <c r="Z4264" s="10" t="s">
        <v>4302</v>
      </c>
      <c r="AA4264" s="10" t="str">
        <f t="shared" si="66"/>
        <v>HU0000004261</v>
      </c>
    </row>
    <row r="4265" spans="26:27" ht="42" x14ac:dyDescent="0.25">
      <c r="Z4265" s="10" t="s">
        <v>4303</v>
      </c>
      <c r="AA4265" s="10" t="str">
        <f t="shared" si="66"/>
        <v>HU0000004262</v>
      </c>
    </row>
    <row r="4266" spans="26:27" ht="42" x14ac:dyDescent="0.25">
      <c r="Z4266" s="10" t="s">
        <v>4304</v>
      </c>
      <c r="AA4266" s="10" t="str">
        <f t="shared" si="66"/>
        <v>HU0000004263</v>
      </c>
    </row>
    <row r="4267" spans="26:27" ht="42" x14ac:dyDescent="0.25">
      <c r="Z4267" s="10" t="s">
        <v>4305</v>
      </c>
      <c r="AA4267" s="10" t="str">
        <f t="shared" si="66"/>
        <v>HU0000004264</v>
      </c>
    </row>
    <row r="4268" spans="26:27" ht="42" x14ac:dyDescent="0.25">
      <c r="Z4268" s="10" t="s">
        <v>4306</v>
      </c>
      <c r="AA4268" s="10" t="str">
        <f t="shared" si="66"/>
        <v>HU0000004265</v>
      </c>
    </row>
    <row r="4269" spans="26:27" ht="42" x14ac:dyDescent="0.25">
      <c r="Z4269" s="10" t="s">
        <v>4307</v>
      </c>
      <c r="AA4269" s="10" t="str">
        <f t="shared" si="66"/>
        <v>HU0000004266</v>
      </c>
    </row>
    <row r="4270" spans="26:27" ht="42" x14ac:dyDescent="0.25">
      <c r="Z4270" s="10" t="s">
        <v>4308</v>
      </c>
      <c r="AA4270" s="10" t="str">
        <f t="shared" si="66"/>
        <v>HU0000004267</v>
      </c>
    </row>
    <row r="4271" spans="26:27" ht="42" x14ac:dyDescent="0.25">
      <c r="Z4271" s="10" t="s">
        <v>4309</v>
      </c>
      <c r="AA4271" s="10" t="str">
        <f t="shared" si="66"/>
        <v>HU0000004268</v>
      </c>
    </row>
    <row r="4272" spans="26:27" ht="42" x14ac:dyDescent="0.25">
      <c r="Z4272" s="10" t="s">
        <v>4310</v>
      </c>
      <c r="AA4272" s="10" t="str">
        <f t="shared" si="66"/>
        <v>HU0000004269</v>
      </c>
    </row>
    <row r="4273" spans="26:27" ht="42" x14ac:dyDescent="0.25">
      <c r="Z4273" s="10" t="s">
        <v>4311</v>
      </c>
      <c r="AA4273" s="10" t="str">
        <f t="shared" si="66"/>
        <v>HU0000004270</v>
      </c>
    </row>
    <row r="4274" spans="26:27" ht="42" x14ac:dyDescent="0.25">
      <c r="Z4274" s="10" t="s">
        <v>4312</v>
      </c>
      <c r="AA4274" s="10" t="str">
        <f t="shared" si="66"/>
        <v>HU0000004271</v>
      </c>
    </row>
    <row r="4275" spans="26:27" ht="42" x14ac:dyDescent="0.25">
      <c r="Z4275" s="10" t="s">
        <v>4313</v>
      </c>
      <c r="AA4275" s="10" t="str">
        <f t="shared" si="66"/>
        <v>HU0000004272</v>
      </c>
    </row>
    <row r="4276" spans="26:27" ht="42" x14ac:dyDescent="0.25">
      <c r="Z4276" s="10" t="s">
        <v>4314</v>
      </c>
      <c r="AA4276" s="10" t="str">
        <f t="shared" si="66"/>
        <v>HU0000004273</v>
      </c>
    </row>
    <row r="4277" spans="26:27" ht="42" x14ac:dyDescent="0.25">
      <c r="Z4277" s="10" t="s">
        <v>4315</v>
      </c>
      <c r="AA4277" s="10" t="str">
        <f t="shared" si="66"/>
        <v>HU0000004274</v>
      </c>
    </row>
    <row r="4278" spans="26:27" ht="42" x14ac:dyDescent="0.25">
      <c r="Z4278" s="10" t="s">
        <v>4316</v>
      </c>
      <c r="AA4278" s="10" t="str">
        <f t="shared" si="66"/>
        <v>HU0000004275</v>
      </c>
    </row>
    <row r="4279" spans="26:27" ht="42" x14ac:dyDescent="0.25">
      <c r="Z4279" s="10" t="s">
        <v>4317</v>
      </c>
      <c r="AA4279" s="10" t="str">
        <f t="shared" si="66"/>
        <v>HU0000004276</v>
      </c>
    </row>
    <row r="4280" spans="26:27" ht="42" x14ac:dyDescent="0.25">
      <c r="Z4280" s="10" t="s">
        <v>4318</v>
      </c>
      <c r="AA4280" s="10" t="str">
        <f t="shared" si="66"/>
        <v>HU0000004277</v>
      </c>
    </row>
    <row r="4281" spans="26:27" ht="42" x14ac:dyDescent="0.25">
      <c r="Z4281" s="10" t="s">
        <v>4319</v>
      </c>
      <c r="AA4281" s="10" t="str">
        <f t="shared" si="66"/>
        <v>HU0000004278</v>
      </c>
    </row>
    <row r="4282" spans="26:27" ht="42" x14ac:dyDescent="0.25">
      <c r="Z4282" s="10" t="s">
        <v>4320</v>
      </c>
      <c r="AA4282" s="10" t="str">
        <f t="shared" si="66"/>
        <v>HU0000004279</v>
      </c>
    </row>
    <row r="4283" spans="26:27" ht="42" x14ac:dyDescent="0.25">
      <c r="Z4283" s="10" t="s">
        <v>4321</v>
      </c>
      <c r="AA4283" s="10" t="str">
        <f t="shared" si="66"/>
        <v>HU0000004280</v>
      </c>
    </row>
    <row r="4284" spans="26:27" ht="42" x14ac:dyDescent="0.25">
      <c r="Z4284" s="10" t="s">
        <v>4322</v>
      </c>
      <c r="AA4284" s="10" t="str">
        <f t="shared" si="66"/>
        <v>HU0000004281</v>
      </c>
    </row>
    <row r="4285" spans="26:27" ht="42" x14ac:dyDescent="0.25">
      <c r="Z4285" s="10" t="s">
        <v>4323</v>
      </c>
      <c r="AA4285" s="10" t="str">
        <f t="shared" si="66"/>
        <v>HU0000004282</v>
      </c>
    </row>
    <row r="4286" spans="26:27" ht="42" x14ac:dyDescent="0.25">
      <c r="Z4286" s="10" t="s">
        <v>4324</v>
      </c>
      <c r="AA4286" s="10" t="str">
        <f t="shared" si="66"/>
        <v>HU0000004283</v>
      </c>
    </row>
    <row r="4287" spans="26:27" ht="42" x14ac:dyDescent="0.25">
      <c r="Z4287" s="10" t="s">
        <v>4325</v>
      </c>
      <c r="AA4287" s="10" t="str">
        <f t="shared" si="66"/>
        <v>HU0000004284</v>
      </c>
    </row>
    <row r="4288" spans="26:27" ht="42" x14ac:dyDescent="0.25">
      <c r="Z4288" s="10" t="s">
        <v>4326</v>
      </c>
      <c r="AA4288" s="10" t="str">
        <f t="shared" si="66"/>
        <v>HU0000004285</v>
      </c>
    </row>
    <row r="4289" spans="26:27" ht="42" x14ac:dyDescent="0.25">
      <c r="Z4289" s="10" t="s">
        <v>4327</v>
      </c>
      <c r="AA4289" s="10" t="str">
        <f t="shared" si="66"/>
        <v>HU0000004286</v>
      </c>
    </row>
    <row r="4290" spans="26:27" ht="42" x14ac:dyDescent="0.25">
      <c r="Z4290" s="10" t="s">
        <v>4328</v>
      </c>
      <c r="AA4290" s="10" t="str">
        <f t="shared" si="66"/>
        <v>HU0000004287</v>
      </c>
    </row>
    <row r="4291" spans="26:27" ht="42" x14ac:dyDescent="0.25">
      <c r="Z4291" s="10" t="s">
        <v>4329</v>
      </c>
      <c r="AA4291" s="10" t="str">
        <f t="shared" si="66"/>
        <v>HU0000004288</v>
      </c>
    </row>
    <row r="4292" spans="26:27" ht="42" x14ac:dyDescent="0.25">
      <c r="Z4292" s="10" t="s">
        <v>4330</v>
      </c>
      <c r="AA4292" s="10" t="str">
        <f t="shared" ref="AA4292:AA4355" si="67">CONCATENATE(D4292,G4292,Y4292,Z4292)</f>
        <v>HU0000004289</v>
      </c>
    </row>
    <row r="4293" spans="26:27" ht="42" x14ac:dyDescent="0.25">
      <c r="Z4293" s="10" t="s">
        <v>4331</v>
      </c>
      <c r="AA4293" s="10" t="str">
        <f t="shared" si="67"/>
        <v>HU0000004290</v>
      </c>
    </row>
    <row r="4294" spans="26:27" ht="42" x14ac:dyDescent="0.25">
      <c r="Z4294" s="10" t="s">
        <v>4332</v>
      </c>
      <c r="AA4294" s="10" t="str">
        <f t="shared" si="67"/>
        <v>HU0000004291</v>
      </c>
    </row>
    <row r="4295" spans="26:27" ht="42" x14ac:dyDescent="0.25">
      <c r="Z4295" s="10" t="s">
        <v>4333</v>
      </c>
      <c r="AA4295" s="10" t="str">
        <f t="shared" si="67"/>
        <v>HU0000004292</v>
      </c>
    </row>
    <row r="4296" spans="26:27" ht="42" x14ac:dyDescent="0.25">
      <c r="Z4296" s="10" t="s">
        <v>4334</v>
      </c>
      <c r="AA4296" s="10" t="str">
        <f t="shared" si="67"/>
        <v>HU0000004293</v>
      </c>
    </row>
    <row r="4297" spans="26:27" ht="42" x14ac:dyDescent="0.25">
      <c r="Z4297" s="10" t="s">
        <v>4335</v>
      </c>
      <c r="AA4297" s="10" t="str">
        <f t="shared" si="67"/>
        <v>HU0000004294</v>
      </c>
    </row>
    <row r="4298" spans="26:27" ht="42" x14ac:dyDescent="0.25">
      <c r="Z4298" s="10" t="s">
        <v>4336</v>
      </c>
      <c r="AA4298" s="10" t="str">
        <f t="shared" si="67"/>
        <v>HU0000004295</v>
      </c>
    </row>
    <row r="4299" spans="26:27" ht="42" x14ac:dyDescent="0.25">
      <c r="Z4299" s="10" t="s">
        <v>4337</v>
      </c>
      <c r="AA4299" s="10" t="str">
        <f t="shared" si="67"/>
        <v>HU0000004296</v>
      </c>
    </row>
    <row r="4300" spans="26:27" ht="42" x14ac:dyDescent="0.25">
      <c r="Z4300" s="10" t="s">
        <v>4338</v>
      </c>
      <c r="AA4300" s="10" t="str">
        <f t="shared" si="67"/>
        <v>HU0000004297</v>
      </c>
    </row>
    <row r="4301" spans="26:27" ht="42" x14ac:dyDescent="0.25">
      <c r="Z4301" s="10" t="s">
        <v>4339</v>
      </c>
      <c r="AA4301" s="10" t="str">
        <f t="shared" si="67"/>
        <v>HU0000004298</v>
      </c>
    </row>
    <row r="4302" spans="26:27" ht="42" x14ac:dyDescent="0.25">
      <c r="Z4302" s="10" t="s">
        <v>4340</v>
      </c>
      <c r="AA4302" s="10" t="str">
        <f t="shared" si="67"/>
        <v>HU0000004299</v>
      </c>
    </row>
    <row r="4303" spans="26:27" ht="42" x14ac:dyDescent="0.25">
      <c r="Z4303" s="10" t="s">
        <v>4341</v>
      </c>
      <c r="AA4303" s="10" t="str">
        <f t="shared" si="67"/>
        <v>HU0000004300</v>
      </c>
    </row>
    <row r="4304" spans="26:27" ht="42" x14ac:dyDescent="0.25">
      <c r="Z4304" s="10" t="s">
        <v>4342</v>
      </c>
      <c r="AA4304" s="10" t="str">
        <f t="shared" si="67"/>
        <v>HU0000004301</v>
      </c>
    </row>
    <row r="4305" spans="26:27" ht="42" x14ac:dyDescent="0.25">
      <c r="Z4305" s="10" t="s">
        <v>4343</v>
      </c>
      <c r="AA4305" s="10" t="str">
        <f t="shared" si="67"/>
        <v>HU0000004302</v>
      </c>
    </row>
    <row r="4306" spans="26:27" ht="42" x14ac:dyDescent="0.25">
      <c r="Z4306" s="10" t="s">
        <v>4344</v>
      </c>
      <c r="AA4306" s="10" t="str">
        <f t="shared" si="67"/>
        <v>HU0000004303</v>
      </c>
    </row>
    <row r="4307" spans="26:27" ht="42" x14ac:dyDescent="0.25">
      <c r="Z4307" s="10" t="s">
        <v>4345</v>
      </c>
      <c r="AA4307" s="10" t="str">
        <f t="shared" si="67"/>
        <v>HU0000004304</v>
      </c>
    </row>
    <row r="4308" spans="26:27" ht="42" x14ac:dyDescent="0.25">
      <c r="Z4308" s="10" t="s">
        <v>4346</v>
      </c>
      <c r="AA4308" s="10" t="str">
        <f t="shared" si="67"/>
        <v>HU0000004305</v>
      </c>
    </row>
    <row r="4309" spans="26:27" ht="42" x14ac:dyDescent="0.25">
      <c r="Z4309" s="10" t="s">
        <v>4347</v>
      </c>
      <c r="AA4309" s="10" t="str">
        <f t="shared" si="67"/>
        <v>HU0000004306</v>
      </c>
    </row>
    <row r="4310" spans="26:27" ht="42" x14ac:dyDescent="0.25">
      <c r="Z4310" s="10" t="s">
        <v>4348</v>
      </c>
      <c r="AA4310" s="10" t="str">
        <f t="shared" si="67"/>
        <v>HU0000004307</v>
      </c>
    </row>
    <row r="4311" spans="26:27" ht="42" x14ac:dyDescent="0.25">
      <c r="Z4311" s="10" t="s">
        <v>4349</v>
      </c>
      <c r="AA4311" s="10" t="str">
        <f t="shared" si="67"/>
        <v>HU0000004308</v>
      </c>
    </row>
    <row r="4312" spans="26:27" ht="42" x14ac:dyDescent="0.25">
      <c r="Z4312" s="10" t="s">
        <v>4350</v>
      </c>
      <c r="AA4312" s="10" t="str">
        <f t="shared" si="67"/>
        <v>HU0000004309</v>
      </c>
    </row>
    <row r="4313" spans="26:27" ht="42" x14ac:dyDescent="0.25">
      <c r="Z4313" s="10" t="s">
        <v>4351</v>
      </c>
      <c r="AA4313" s="10" t="str">
        <f t="shared" si="67"/>
        <v>HU0000004310</v>
      </c>
    </row>
    <row r="4314" spans="26:27" ht="42" x14ac:dyDescent="0.25">
      <c r="Z4314" s="10" t="s">
        <v>4352</v>
      </c>
      <c r="AA4314" s="10" t="str">
        <f t="shared" si="67"/>
        <v>HU0000004311</v>
      </c>
    </row>
    <row r="4315" spans="26:27" ht="42" x14ac:dyDescent="0.25">
      <c r="Z4315" s="10" t="s">
        <v>4353</v>
      </c>
      <c r="AA4315" s="10" t="str">
        <f t="shared" si="67"/>
        <v>HU0000004312</v>
      </c>
    </row>
    <row r="4316" spans="26:27" ht="42" x14ac:dyDescent="0.25">
      <c r="Z4316" s="10" t="s">
        <v>4354</v>
      </c>
      <c r="AA4316" s="10" t="str">
        <f t="shared" si="67"/>
        <v>HU0000004313</v>
      </c>
    </row>
    <row r="4317" spans="26:27" ht="42" x14ac:dyDescent="0.25">
      <c r="Z4317" s="10" t="s">
        <v>4355</v>
      </c>
      <c r="AA4317" s="10" t="str">
        <f t="shared" si="67"/>
        <v>HU0000004314</v>
      </c>
    </row>
    <row r="4318" spans="26:27" ht="42" x14ac:dyDescent="0.25">
      <c r="Z4318" s="10" t="s">
        <v>4356</v>
      </c>
      <c r="AA4318" s="10" t="str">
        <f t="shared" si="67"/>
        <v>HU0000004315</v>
      </c>
    </row>
    <row r="4319" spans="26:27" ht="42" x14ac:dyDescent="0.25">
      <c r="Z4319" s="10" t="s">
        <v>4357</v>
      </c>
      <c r="AA4319" s="10" t="str">
        <f t="shared" si="67"/>
        <v>HU0000004316</v>
      </c>
    </row>
    <row r="4320" spans="26:27" ht="42" x14ac:dyDescent="0.25">
      <c r="Z4320" s="10" t="s">
        <v>4358</v>
      </c>
      <c r="AA4320" s="10" t="str">
        <f t="shared" si="67"/>
        <v>HU0000004317</v>
      </c>
    </row>
    <row r="4321" spans="26:27" ht="42" x14ac:dyDescent="0.25">
      <c r="Z4321" s="10" t="s">
        <v>4359</v>
      </c>
      <c r="AA4321" s="10" t="str">
        <f t="shared" si="67"/>
        <v>HU0000004318</v>
      </c>
    </row>
    <row r="4322" spans="26:27" ht="42" x14ac:dyDescent="0.25">
      <c r="Z4322" s="10" t="s">
        <v>4360</v>
      </c>
      <c r="AA4322" s="10" t="str">
        <f t="shared" si="67"/>
        <v>HU0000004319</v>
      </c>
    </row>
    <row r="4323" spans="26:27" ht="42" x14ac:dyDescent="0.25">
      <c r="Z4323" s="10" t="s">
        <v>4361</v>
      </c>
      <c r="AA4323" s="10" t="str">
        <f t="shared" si="67"/>
        <v>HU0000004320</v>
      </c>
    </row>
    <row r="4324" spans="26:27" ht="42" x14ac:dyDescent="0.25">
      <c r="Z4324" s="10" t="s">
        <v>4362</v>
      </c>
      <c r="AA4324" s="10" t="str">
        <f t="shared" si="67"/>
        <v>HU0000004321</v>
      </c>
    </row>
    <row r="4325" spans="26:27" ht="42" x14ac:dyDescent="0.25">
      <c r="Z4325" s="10" t="s">
        <v>4363</v>
      </c>
      <c r="AA4325" s="10" t="str">
        <f t="shared" si="67"/>
        <v>HU0000004322</v>
      </c>
    </row>
    <row r="4326" spans="26:27" ht="42" x14ac:dyDescent="0.25">
      <c r="Z4326" s="10" t="s">
        <v>4364</v>
      </c>
      <c r="AA4326" s="10" t="str">
        <f t="shared" si="67"/>
        <v>HU0000004323</v>
      </c>
    </row>
    <row r="4327" spans="26:27" ht="42" x14ac:dyDescent="0.25">
      <c r="Z4327" s="10" t="s">
        <v>4365</v>
      </c>
      <c r="AA4327" s="10" t="str">
        <f t="shared" si="67"/>
        <v>HU0000004324</v>
      </c>
    </row>
    <row r="4328" spans="26:27" ht="42" x14ac:dyDescent="0.25">
      <c r="Z4328" s="10" t="s">
        <v>4366</v>
      </c>
      <c r="AA4328" s="10" t="str">
        <f t="shared" si="67"/>
        <v>HU0000004325</v>
      </c>
    </row>
    <row r="4329" spans="26:27" ht="42" x14ac:dyDescent="0.25">
      <c r="Z4329" s="10" t="s">
        <v>4367</v>
      </c>
      <c r="AA4329" s="10" t="str">
        <f t="shared" si="67"/>
        <v>HU0000004326</v>
      </c>
    </row>
    <row r="4330" spans="26:27" ht="42" x14ac:dyDescent="0.25">
      <c r="Z4330" s="10" t="s">
        <v>4368</v>
      </c>
      <c r="AA4330" s="10" t="str">
        <f t="shared" si="67"/>
        <v>HU0000004327</v>
      </c>
    </row>
    <row r="4331" spans="26:27" ht="42" x14ac:dyDescent="0.25">
      <c r="Z4331" s="10" t="s">
        <v>4369</v>
      </c>
      <c r="AA4331" s="10" t="str">
        <f t="shared" si="67"/>
        <v>HU0000004328</v>
      </c>
    </row>
    <row r="4332" spans="26:27" ht="42" x14ac:dyDescent="0.25">
      <c r="Z4332" s="10" t="s">
        <v>4370</v>
      </c>
      <c r="AA4332" s="10" t="str">
        <f t="shared" si="67"/>
        <v>HU0000004329</v>
      </c>
    </row>
    <row r="4333" spans="26:27" ht="42" x14ac:dyDescent="0.25">
      <c r="Z4333" s="10" t="s">
        <v>4371</v>
      </c>
      <c r="AA4333" s="10" t="str">
        <f t="shared" si="67"/>
        <v>HU0000004330</v>
      </c>
    </row>
    <row r="4334" spans="26:27" ht="42" x14ac:dyDescent="0.25">
      <c r="Z4334" s="10" t="s">
        <v>4372</v>
      </c>
      <c r="AA4334" s="10" t="str">
        <f t="shared" si="67"/>
        <v>HU0000004331</v>
      </c>
    </row>
    <row r="4335" spans="26:27" ht="42" x14ac:dyDescent="0.25">
      <c r="Z4335" s="10" t="s">
        <v>4373</v>
      </c>
      <c r="AA4335" s="10" t="str">
        <f t="shared" si="67"/>
        <v>HU0000004332</v>
      </c>
    </row>
    <row r="4336" spans="26:27" ht="42" x14ac:dyDescent="0.25">
      <c r="Z4336" s="10" t="s">
        <v>4374</v>
      </c>
      <c r="AA4336" s="10" t="str">
        <f t="shared" si="67"/>
        <v>HU0000004333</v>
      </c>
    </row>
    <row r="4337" spans="26:27" ht="42" x14ac:dyDescent="0.25">
      <c r="Z4337" s="10" t="s">
        <v>4375</v>
      </c>
      <c r="AA4337" s="10" t="str">
        <f t="shared" si="67"/>
        <v>HU0000004334</v>
      </c>
    </row>
    <row r="4338" spans="26:27" ht="42" x14ac:dyDescent="0.25">
      <c r="Z4338" s="10" t="s">
        <v>4376</v>
      </c>
      <c r="AA4338" s="10" t="str">
        <f t="shared" si="67"/>
        <v>HU0000004335</v>
      </c>
    </row>
    <row r="4339" spans="26:27" ht="42" x14ac:dyDescent="0.25">
      <c r="Z4339" s="10" t="s">
        <v>4377</v>
      </c>
      <c r="AA4339" s="10" t="str">
        <f t="shared" si="67"/>
        <v>HU0000004336</v>
      </c>
    </row>
    <row r="4340" spans="26:27" ht="42" x14ac:dyDescent="0.25">
      <c r="Z4340" s="10" t="s">
        <v>4378</v>
      </c>
      <c r="AA4340" s="10" t="str">
        <f t="shared" si="67"/>
        <v>HU0000004337</v>
      </c>
    </row>
    <row r="4341" spans="26:27" ht="42" x14ac:dyDescent="0.25">
      <c r="Z4341" s="10" t="s">
        <v>4379</v>
      </c>
      <c r="AA4341" s="10" t="str">
        <f t="shared" si="67"/>
        <v>HU0000004338</v>
      </c>
    </row>
    <row r="4342" spans="26:27" ht="42" x14ac:dyDescent="0.25">
      <c r="Z4342" s="10" t="s">
        <v>4380</v>
      </c>
      <c r="AA4342" s="10" t="str">
        <f t="shared" si="67"/>
        <v>HU0000004339</v>
      </c>
    </row>
    <row r="4343" spans="26:27" ht="42" x14ac:dyDescent="0.25">
      <c r="Z4343" s="10" t="s">
        <v>4381</v>
      </c>
      <c r="AA4343" s="10" t="str">
        <f t="shared" si="67"/>
        <v>HU0000004340</v>
      </c>
    </row>
    <row r="4344" spans="26:27" ht="42" x14ac:dyDescent="0.25">
      <c r="Z4344" s="10" t="s">
        <v>4382</v>
      </c>
      <c r="AA4344" s="10" t="str">
        <f t="shared" si="67"/>
        <v>HU0000004341</v>
      </c>
    </row>
    <row r="4345" spans="26:27" ht="42" x14ac:dyDescent="0.25">
      <c r="Z4345" s="10" t="s">
        <v>4383</v>
      </c>
      <c r="AA4345" s="10" t="str">
        <f t="shared" si="67"/>
        <v>HU0000004342</v>
      </c>
    </row>
    <row r="4346" spans="26:27" ht="42" x14ac:dyDescent="0.25">
      <c r="Z4346" s="10" t="s">
        <v>4384</v>
      </c>
      <c r="AA4346" s="10" t="str">
        <f t="shared" si="67"/>
        <v>HU0000004343</v>
      </c>
    </row>
    <row r="4347" spans="26:27" ht="42" x14ac:dyDescent="0.25">
      <c r="Z4347" s="10" t="s">
        <v>4385</v>
      </c>
      <c r="AA4347" s="10" t="str">
        <f t="shared" si="67"/>
        <v>HU0000004344</v>
      </c>
    </row>
    <row r="4348" spans="26:27" ht="42" x14ac:dyDescent="0.25">
      <c r="Z4348" s="10" t="s">
        <v>4386</v>
      </c>
      <c r="AA4348" s="10" t="str">
        <f t="shared" si="67"/>
        <v>HU0000004345</v>
      </c>
    </row>
    <row r="4349" spans="26:27" ht="42" x14ac:dyDescent="0.25">
      <c r="Z4349" s="10" t="s">
        <v>4387</v>
      </c>
      <c r="AA4349" s="10" t="str">
        <f t="shared" si="67"/>
        <v>HU0000004346</v>
      </c>
    </row>
    <row r="4350" spans="26:27" ht="42" x14ac:dyDescent="0.25">
      <c r="Z4350" s="10" t="s">
        <v>4388</v>
      </c>
      <c r="AA4350" s="10" t="str">
        <f t="shared" si="67"/>
        <v>HU0000004347</v>
      </c>
    </row>
    <row r="4351" spans="26:27" ht="42" x14ac:dyDescent="0.25">
      <c r="Z4351" s="10" t="s">
        <v>4389</v>
      </c>
      <c r="AA4351" s="10" t="str">
        <f t="shared" si="67"/>
        <v>HU0000004348</v>
      </c>
    </row>
    <row r="4352" spans="26:27" ht="42" x14ac:dyDescent="0.25">
      <c r="Z4352" s="10" t="s">
        <v>4390</v>
      </c>
      <c r="AA4352" s="10" t="str">
        <f t="shared" si="67"/>
        <v>HU0000004349</v>
      </c>
    </row>
    <row r="4353" spans="26:27" ht="42" x14ac:dyDescent="0.25">
      <c r="Z4353" s="10" t="s">
        <v>4391</v>
      </c>
      <c r="AA4353" s="10" t="str">
        <f t="shared" si="67"/>
        <v>HU0000004350</v>
      </c>
    </row>
    <row r="4354" spans="26:27" ht="42" x14ac:dyDescent="0.25">
      <c r="Z4354" s="10" t="s">
        <v>4392</v>
      </c>
      <c r="AA4354" s="10" t="str">
        <f t="shared" si="67"/>
        <v>HU0000004351</v>
      </c>
    </row>
    <row r="4355" spans="26:27" ht="42" x14ac:dyDescent="0.25">
      <c r="Z4355" s="10" t="s">
        <v>4393</v>
      </c>
      <c r="AA4355" s="10" t="str">
        <f t="shared" si="67"/>
        <v>HU0000004352</v>
      </c>
    </row>
    <row r="4356" spans="26:27" ht="42" x14ac:dyDescent="0.25">
      <c r="Z4356" s="10" t="s">
        <v>4394</v>
      </c>
      <c r="AA4356" s="10" t="str">
        <f t="shared" ref="AA4356:AA4419" si="68">CONCATENATE(D4356,G4356,Y4356,Z4356)</f>
        <v>HU0000004353</v>
      </c>
    </row>
    <row r="4357" spans="26:27" ht="42" x14ac:dyDescent="0.25">
      <c r="Z4357" s="10" t="s">
        <v>4395</v>
      </c>
      <c r="AA4357" s="10" t="str">
        <f t="shared" si="68"/>
        <v>HU0000004354</v>
      </c>
    </row>
    <row r="4358" spans="26:27" ht="42" x14ac:dyDescent="0.25">
      <c r="Z4358" s="10" t="s">
        <v>4396</v>
      </c>
      <c r="AA4358" s="10" t="str">
        <f t="shared" si="68"/>
        <v>HU0000004355</v>
      </c>
    </row>
    <row r="4359" spans="26:27" ht="42" x14ac:dyDescent="0.25">
      <c r="Z4359" s="10" t="s">
        <v>4397</v>
      </c>
      <c r="AA4359" s="10" t="str">
        <f t="shared" si="68"/>
        <v>HU0000004356</v>
      </c>
    </row>
    <row r="4360" spans="26:27" ht="42" x14ac:dyDescent="0.25">
      <c r="Z4360" s="10" t="s">
        <v>4398</v>
      </c>
      <c r="AA4360" s="10" t="str">
        <f t="shared" si="68"/>
        <v>HU0000004357</v>
      </c>
    </row>
    <row r="4361" spans="26:27" ht="42" x14ac:dyDescent="0.25">
      <c r="Z4361" s="10" t="s">
        <v>4399</v>
      </c>
      <c r="AA4361" s="10" t="str">
        <f t="shared" si="68"/>
        <v>HU0000004358</v>
      </c>
    </row>
    <row r="4362" spans="26:27" ht="42" x14ac:dyDescent="0.25">
      <c r="Z4362" s="10" t="s">
        <v>4400</v>
      </c>
      <c r="AA4362" s="10" t="str">
        <f t="shared" si="68"/>
        <v>HU0000004359</v>
      </c>
    </row>
    <row r="4363" spans="26:27" ht="42" x14ac:dyDescent="0.25">
      <c r="Z4363" s="10" t="s">
        <v>4401</v>
      </c>
      <c r="AA4363" s="10" t="str">
        <f t="shared" si="68"/>
        <v>HU0000004360</v>
      </c>
    </row>
    <row r="4364" spans="26:27" ht="42" x14ac:dyDescent="0.25">
      <c r="Z4364" s="10" t="s">
        <v>4402</v>
      </c>
      <c r="AA4364" s="10" t="str">
        <f t="shared" si="68"/>
        <v>HU0000004361</v>
      </c>
    </row>
    <row r="4365" spans="26:27" ht="42" x14ac:dyDescent="0.25">
      <c r="Z4365" s="10" t="s">
        <v>4403</v>
      </c>
      <c r="AA4365" s="10" t="str">
        <f t="shared" si="68"/>
        <v>HU0000004362</v>
      </c>
    </row>
    <row r="4366" spans="26:27" ht="42" x14ac:dyDescent="0.25">
      <c r="Z4366" s="10" t="s">
        <v>4404</v>
      </c>
      <c r="AA4366" s="10" t="str">
        <f t="shared" si="68"/>
        <v>HU0000004363</v>
      </c>
    </row>
    <row r="4367" spans="26:27" ht="42" x14ac:dyDescent="0.25">
      <c r="Z4367" s="10" t="s">
        <v>4405</v>
      </c>
      <c r="AA4367" s="10" t="str">
        <f t="shared" si="68"/>
        <v>HU0000004364</v>
      </c>
    </row>
    <row r="4368" spans="26:27" ht="42" x14ac:dyDescent="0.25">
      <c r="Z4368" s="10" t="s">
        <v>4406</v>
      </c>
      <c r="AA4368" s="10" t="str">
        <f t="shared" si="68"/>
        <v>HU0000004365</v>
      </c>
    </row>
    <row r="4369" spans="26:27" ht="42" x14ac:dyDescent="0.25">
      <c r="Z4369" s="10" t="s">
        <v>4407</v>
      </c>
      <c r="AA4369" s="10" t="str">
        <f t="shared" si="68"/>
        <v>HU0000004366</v>
      </c>
    </row>
    <row r="4370" spans="26:27" ht="42" x14ac:dyDescent="0.25">
      <c r="Z4370" s="10" t="s">
        <v>4408</v>
      </c>
      <c r="AA4370" s="10" t="str">
        <f t="shared" si="68"/>
        <v>HU0000004367</v>
      </c>
    </row>
    <row r="4371" spans="26:27" ht="42" x14ac:dyDescent="0.25">
      <c r="Z4371" s="10" t="s">
        <v>4409</v>
      </c>
      <c r="AA4371" s="10" t="str">
        <f t="shared" si="68"/>
        <v>HU0000004368</v>
      </c>
    </row>
    <row r="4372" spans="26:27" ht="42" x14ac:dyDescent="0.25">
      <c r="Z4372" s="10" t="s">
        <v>4410</v>
      </c>
      <c r="AA4372" s="10" t="str">
        <f t="shared" si="68"/>
        <v>HU0000004369</v>
      </c>
    </row>
    <row r="4373" spans="26:27" ht="42" x14ac:dyDescent="0.25">
      <c r="Z4373" s="10" t="s">
        <v>4411</v>
      </c>
      <c r="AA4373" s="10" t="str">
        <f t="shared" si="68"/>
        <v>HU0000004370</v>
      </c>
    </row>
    <row r="4374" spans="26:27" ht="42" x14ac:dyDescent="0.25">
      <c r="Z4374" s="10" t="s">
        <v>4412</v>
      </c>
      <c r="AA4374" s="10" t="str">
        <f t="shared" si="68"/>
        <v>HU0000004371</v>
      </c>
    </row>
    <row r="4375" spans="26:27" ht="42" x14ac:dyDescent="0.25">
      <c r="Z4375" s="10" t="s">
        <v>4413</v>
      </c>
      <c r="AA4375" s="10" t="str">
        <f t="shared" si="68"/>
        <v>HU0000004372</v>
      </c>
    </row>
    <row r="4376" spans="26:27" ht="42" x14ac:dyDescent="0.25">
      <c r="Z4376" s="10" t="s">
        <v>4414</v>
      </c>
      <c r="AA4376" s="10" t="str">
        <f t="shared" si="68"/>
        <v>HU0000004373</v>
      </c>
    </row>
    <row r="4377" spans="26:27" ht="42" x14ac:dyDescent="0.25">
      <c r="Z4377" s="10" t="s">
        <v>4415</v>
      </c>
      <c r="AA4377" s="10" t="str">
        <f t="shared" si="68"/>
        <v>HU0000004374</v>
      </c>
    </row>
    <row r="4378" spans="26:27" ht="42" x14ac:dyDescent="0.25">
      <c r="Z4378" s="10" t="s">
        <v>4416</v>
      </c>
      <c r="AA4378" s="10" t="str">
        <f t="shared" si="68"/>
        <v>HU0000004375</v>
      </c>
    </row>
    <row r="4379" spans="26:27" ht="42" x14ac:dyDescent="0.25">
      <c r="Z4379" s="10" t="s">
        <v>4417</v>
      </c>
      <c r="AA4379" s="10" t="str">
        <f t="shared" si="68"/>
        <v>HU0000004376</v>
      </c>
    </row>
    <row r="4380" spans="26:27" ht="42" x14ac:dyDescent="0.25">
      <c r="Z4380" s="10" t="s">
        <v>4418</v>
      </c>
      <c r="AA4380" s="10" t="str">
        <f t="shared" si="68"/>
        <v>HU0000004377</v>
      </c>
    </row>
    <row r="4381" spans="26:27" ht="42" x14ac:dyDescent="0.25">
      <c r="Z4381" s="10" t="s">
        <v>4419</v>
      </c>
      <c r="AA4381" s="10" t="str">
        <f t="shared" si="68"/>
        <v>HU0000004378</v>
      </c>
    </row>
    <row r="4382" spans="26:27" ht="42" x14ac:dyDescent="0.25">
      <c r="Z4382" s="10" t="s">
        <v>4420</v>
      </c>
      <c r="AA4382" s="10" t="str">
        <f t="shared" si="68"/>
        <v>HU0000004379</v>
      </c>
    </row>
    <row r="4383" spans="26:27" ht="42" x14ac:dyDescent="0.25">
      <c r="Z4383" s="10" t="s">
        <v>4421</v>
      </c>
      <c r="AA4383" s="10" t="str">
        <f t="shared" si="68"/>
        <v>HU0000004380</v>
      </c>
    </row>
    <row r="4384" spans="26:27" ht="42" x14ac:dyDescent="0.25">
      <c r="Z4384" s="10" t="s">
        <v>4422</v>
      </c>
      <c r="AA4384" s="10" t="str">
        <f t="shared" si="68"/>
        <v>HU0000004381</v>
      </c>
    </row>
    <row r="4385" spans="26:27" ht="42" x14ac:dyDescent="0.25">
      <c r="Z4385" s="10" t="s">
        <v>4423</v>
      </c>
      <c r="AA4385" s="10" t="str">
        <f t="shared" si="68"/>
        <v>HU0000004382</v>
      </c>
    </row>
    <row r="4386" spans="26:27" ht="42" x14ac:dyDescent="0.25">
      <c r="Z4386" s="10" t="s">
        <v>4424</v>
      </c>
      <c r="AA4386" s="10" t="str">
        <f t="shared" si="68"/>
        <v>HU0000004383</v>
      </c>
    </row>
    <row r="4387" spans="26:27" ht="42" x14ac:dyDescent="0.25">
      <c r="Z4387" s="10" t="s">
        <v>4425</v>
      </c>
      <c r="AA4387" s="10" t="str">
        <f t="shared" si="68"/>
        <v>HU0000004384</v>
      </c>
    </row>
    <row r="4388" spans="26:27" ht="42" x14ac:dyDescent="0.25">
      <c r="Z4388" s="10" t="s">
        <v>4426</v>
      </c>
      <c r="AA4388" s="10" t="str">
        <f t="shared" si="68"/>
        <v>HU0000004385</v>
      </c>
    </row>
    <row r="4389" spans="26:27" ht="42" x14ac:dyDescent="0.25">
      <c r="Z4389" s="10" t="s">
        <v>4427</v>
      </c>
      <c r="AA4389" s="10" t="str">
        <f t="shared" si="68"/>
        <v>HU0000004386</v>
      </c>
    </row>
    <row r="4390" spans="26:27" ht="42" x14ac:dyDescent="0.25">
      <c r="Z4390" s="10" t="s">
        <v>4428</v>
      </c>
      <c r="AA4390" s="10" t="str">
        <f t="shared" si="68"/>
        <v>HU0000004387</v>
      </c>
    </row>
    <row r="4391" spans="26:27" ht="42" x14ac:dyDescent="0.25">
      <c r="Z4391" s="10" t="s">
        <v>4429</v>
      </c>
      <c r="AA4391" s="10" t="str">
        <f t="shared" si="68"/>
        <v>HU0000004388</v>
      </c>
    </row>
    <row r="4392" spans="26:27" ht="42" x14ac:dyDescent="0.25">
      <c r="Z4392" s="10" t="s">
        <v>4430</v>
      </c>
      <c r="AA4392" s="10" t="str">
        <f t="shared" si="68"/>
        <v>HU0000004389</v>
      </c>
    </row>
    <row r="4393" spans="26:27" ht="42" x14ac:dyDescent="0.25">
      <c r="Z4393" s="10" t="s">
        <v>4431</v>
      </c>
      <c r="AA4393" s="10" t="str">
        <f t="shared" si="68"/>
        <v>HU0000004390</v>
      </c>
    </row>
    <row r="4394" spans="26:27" ht="42" x14ac:dyDescent="0.25">
      <c r="Z4394" s="10" t="s">
        <v>4432</v>
      </c>
      <c r="AA4394" s="10" t="str">
        <f t="shared" si="68"/>
        <v>HU0000004391</v>
      </c>
    </row>
    <row r="4395" spans="26:27" ht="42" x14ac:dyDescent="0.25">
      <c r="Z4395" s="10" t="s">
        <v>4433</v>
      </c>
      <c r="AA4395" s="10" t="str">
        <f t="shared" si="68"/>
        <v>HU0000004392</v>
      </c>
    </row>
    <row r="4396" spans="26:27" ht="42" x14ac:dyDescent="0.25">
      <c r="Z4396" s="10" t="s">
        <v>4434</v>
      </c>
      <c r="AA4396" s="10" t="str">
        <f t="shared" si="68"/>
        <v>HU0000004393</v>
      </c>
    </row>
    <row r="4397" spans="26:27" ht="42" x14ac:dyDescent="0.25">
      <c r="Z4397" s="10" t="s">
        <v>4435</v>
      </c>
      <c r="AA4397" s="10" t="str">
        <f t="shared" si="68"/>
        <v>HU0000004394</v>
      </c>
    </row>
    <row r="4398" spans="26:27" ht="42" x14ac:dyDescent="0.25">
      <c r="Z4398" s="10" t="s">
        <v>4436</v>
      </c>
      <c r="AA4398" s="10" t="str">
        <f t="shared" si="68"/>
        <v>HU0000004395</v>
      </c>
    </row>
    <row r="4399" spans="26:27" ht="42" x14ac:dyDescent="0.25">
      <c r="Z4399" s="10" t="s">
        <v>4437</v>
      </c>
      <c r="AA4399" s="10" t="str">
        <f t="shared" si="68"/>
        <v>HU0000004396</v>
      </c>
    </row>
    <row r="4400" spans="26:27" ht="42" x14ac:dyDescent="0.25">
      <c r="Z4400" s="10" t="s">
        <v>4438</v>
      </c>
      <c r="AA4400" s="10" t="str">
        <f t="shared" si="68"/>
        <v>HU0000004397</v>
      </c>
    </row>
    <row r="4401" spans="26:27" ht="42" x14ac:dyDescent="0.25">
      <c r="Z4401" s="10" t="s">
        <v>4439</v>
      </c>
      <c r="AA4401" s="10" t="str">
        <f t="shared" si="68"/>
        <v>HU0000004398</v>
      </c>
    </row>
    <row r="4402" spans="26:27" ht="42" x14ac:dyDescent="0.25">
      <c r="Z4402" s="10" t="s">
        <v>4440</v>
      </c>
      <c r="AA4402" s="10" t="str">
        <f t="shared" si="68"/>
        <v>HU0000004399</v>
      </c>
    </row>
    <row r="4403" spans="26:27" ht="42" x14ac:dyDescent="0.25">
      <c r="Z4403" s="10" t="s">
        <v>4441</v>
      </c>
      <c r="AA4403" s="10" t="str">
        <f t="shared" si="68"/>
        <v>HU0000004400</v>
      </c>
    </row>
    <row r="4404" spans="26:27" ht="42" x14ac:dyDescent="0.25">
      <c r="Z4404" s="10" t="s">
        <v>4442</v>
      </c>
      <c r="AA4404" s="10" t="str">
        <f t="shared" si="68"/>
        <v>HU0000004401</v>
      </c>
    </row>
    <row r="4405" spans="26:27" ht="42" x14ac:dyDescent="0.25">
      <c r="Z4405" s="10" t="s">
        <v>4443</v>
      </c>
      <c r="AA4405" s="10" t="str">
        <f t="shared" si="68"/>
        <v>HU0000004402</v>
      </c>
    </row>
    <row r="4406" spans="26:27" ht="42" x14ac:dyDescent="0.25">
      <c r="Z4406" s="10" t="s">
        <v>4444</v>
      </c>
      <c r="AA4406" s="10" t="str">
        <f t="shared" si="68"/>
        <v>HU0000004403</v>
      </c>
    </row>
    <row r="4407" spans="26:27" ht="42" x14ac:dyDescent="0.25">
      <c r="Z4407" s="10" t="s">
        <v>4445</v>
      </c>
      <c r="AA4407" s="10" t="str">
        <f t="shared" si="68"/>
        <v>HU0000004404</v>
      </c>
    </row>
    <row r="4408" spans="26:27" ht="42" x14ac:dyDescent="0.25">
      <c r="Z4408" s="10" t="s">
        <v>4446</v>
      </c>
      <c r="AA4408" s="10" t="str">
        <f t="shared" si="68"/>
        <v>HU0000004405</v>
      </c>
    </row>
    <row r="4409" spans="26:27" ht="42" x14ac:dyDescent="0.25">
      <c r="Z4409" s="10" t="s">
        <v>4447</v>
      </c>
      <c r="AA4409" s="10" t="str">
        <f t="shared" si="68"/>
        <v>HU0000004406</v>
      </c>
    </row>
    <row r="4410" spans="26:27" ht="42" x14ac:dyDescent="0.25">
      <c r="Z4410" s="10" t="s">
        <v>4448</v>
      </c>
      <c r="AA4410" s="10" t="str">
        <f t="shared" si="68"/>
        <v>HU0000004407</v>
      </c>
    </row>
    <row r="4411" spans="26:27" ht="42" x14ac:dyDescent="0.25">
      <c r="Z4411" s="10" t="s">
        <v>4449</v>
      </c>
      <c r="AA4411" s="10" t="str">
        <f t="shared" si="68"/>
        <v>HU0000004408</v>
      </c>
    </row>
    <row r="4412" spans="26:27" ht="42" x14ac:dyDescent="0.25">
      <c r="Z4412" s="10" t="s">
        <v>4450</v>
      </c>
      <c r="AA4412" s="10" t="str">
        <f t="shared" si="68"/>
        <v>HU0000004409</v>
      </c>
    </row>
    <row r="4413" spans="26:27" ht="42" x14ac:dyDescent="0.25">
      <c r="Z4413" s="10" t="s">
        <v>4451</v>
      </c>
      <c r="AA4413" s="10" t="str">
        <f t="shared" si="68"/>
        <v>HU0000004410</v>
      </c>
    </row>
    <row r="4414" spans="26:27" ht="42" x14ac:dyDescent="0.25">
      <c r="Z4414" s="10" t="s">
        <v>4452</v>
      </c>
      <c r="AA4414" s="10" t="str">
        <f t="shared" si="68"/>
        <v>HU0000004411</v>
      </c>
    </row>
    <row r="4415" spans="26:27" ht="42" x14ac:dyDescent="0.25">
      <c r="Z4415" s="10" t="s">
        <v>4453</v>
      </c>
      <c r="AA4415" s="10" t="str">
        <f t="shared" si="68"/>
        <v>HU0000004412</v>
      </c>
    </row>
    <row r="4416" spans="26:27" ht="42" x14ac:dyDescent="0.25">
      <c r="Z4416" s="10" t="s">
        <v>4454</v>
      </c>
      <c r="AA4416" s="10" t="str">
        <f t="shared" si="68"/>
        <v>HU0000004413</v>
      </c>
    </row>
    <row r="4417" spans="26:27" ht="42" x14ac:dyDescent="0.25">
      <c r="Z4417" s="10" t="s">
        <v>4455</v>
      </c>
      <c r="AA4417" s="10" t="str">
        <f t="shared" si="68"/>
        <v>HU0000004414</v>
      </c>
    </row>
    <row r="4418" spans="26:27" ht="42" x14ac:dyDescent="0.25">
      <c r="Z4418" s="10" t="s">
        <v>4456</v>
      </c>
      <c r="AA4418" s="10" t="str">
        <f t="shared" si="68"/>
        <v>HU0000004415</v>
      </c>
    </row>
    <row r="4419" spans="26:27" ht="42" x14ac:dyDescent="0.25">
      <c r="Z4419" s="10" t="s">
        <v>4457</v>
      </c>
      <c r="AA4419" s="10" t="str">
        <f t="shared" si="68"/>
        <v>HU0000004416</v>
      </c>
    </row>
    <row r="4420" spans="26:27" ht="42" x14ac:dyDescent="0.25">
      <c r="Z4420" s="10" t="s">
        <v>4458</v>
      </c>
      <c r="AA4420" s="10" t="str">
        <f t="shared" ref="AA4420:AA4483" si="69">CONCATENATE(D4420,G4420,Y4420,Z4420)</f>
        <v>HU0000004417</v>
      </c>
    </row>
    <row r="4421" spans="26:27" ht="42" x14ac:dyDescent="0.25">
      <c r="Z4421" s="10" t="s">
        <v>4459</v>
      </c>
      <c r="AA4421" s="10" t="str">
        <f t="shared" si="69"/>
        <v>HU0000004418</v>
      </c>
    </row>
    <row r="4422" spans="26:27" ht="42" x14ac:dyDescent="0.25">
      <c r="Z4422" s="10" t="s">
        <v>4460</v>
      </c>
      <c r="AA4422" s="10" t="str">
        <f t="shared" si="69"/>
        <v>HU0000004419</v>
      </c>
    </row>
    <row r="4423" spans="26:27" ht="42" x14ac:dyDescent="0.25">
      <c r="Z4423" s="10" t="s">
        <v>4461</v>
      </c>
      <c r="AA4423" s="10" t="str">
        <f t="shared" si="69"/>
        <v>HU0000004420</v>
      </c>
    </row>
    <row r="4424" spans="26:27" ht="42" x14ac:dyDescent="0.25">
      <c r="Z4424" s="10" t="s">
        <v>4462</v>
      </c>
      <c r="AA4424" s="10" t="str">
        <f t="shared" si="69"/>
        <v>HU0000004421</v>
      </c>
    </row>
    <row r="4425" spans="26:27" ht="42" x14ac:dyDescent="0.25">
      <c r="Z4425" s="10" t="s">
        <v>4463</v>
      </c>
      <c r="AA4425" s="10" t="str">
        <f t="shared" si="69"/>
        <v>HU0000004422</v>
      </c>
    </row>
    <row r="4426" spans="26:27" ht="42" x14ac:dyDescent="0.25">
      <c r="Z4426" s="10" t="s">
        <v>4464</v>
      </c>
      <c r="AA4426" s="10" t="str">
        <f t="shared" si="69"/>
        <v>HU0000004423</v>
      </c>
    </row>
    <row r="4427" spans="26:27" ht="42" x14ac:dyDescent="0.25">
      <c r="Z4427" s="10" t="s">
        <v>4465</v>
      </c>
      <c r="AA4427" s="10" t="str">
        <f t="shared" si="69"/>
        <v>HU0000004424</v>
      </c>
    </row>
    <row r="4428" spans="26:27" ht="42" x14ac:dyDescent="0.25">
      <c r="Z4428" s="10" t="s">
        <v>4466</v>
      </c>
      <c r="AA4428" s="10" t="str">
        <f t="shared" si="69"/>
        <v>HU0000004425</v>
      </c>
    </row>
    <row r="4429" spans="26:27" ht="42" x14ac:dyDescent="0.25">
      <c r="Z4429" s="10" t="s">
        <v>4467</v>
      </c>
      <c r="AA4429" s="10" t="str">
        <f t="shared" si="69"/>
        <v>HU0000004426</v>
      </c>
    </row>
    <row r="4430" spans="26:27" ht="42" x14ac:dyDescent="0.25">
      <c r="Z4430" s="10" t="s">
        <v>4468</v>
      </c>
      <c r="AA4430" s="10" t="str">
        <f t="shared" si="69"/>
        <v>HU0000004427</v>
      </c>
    </row>
    <row r="4431" spans="26:27" ht="42" x14ac:dyDescent="0.25">
      <c r="Z4431" s="10" t="s">
        <v>4469</v>
      </c>
      <c r="AA4431" s="10" t="str">
        <f t="shared" si="69"/>
        <v>HU0000004428</v>
      </c>
    </row>
    <row r="4432" spans="26:27" ht="42" x14ac:dyDescent="0.25">
      <c r="Z4432" s="10" t="s">
        <v>4470</v>
      </c>
      <c r="AA4432" s="10" t="str">
        <f t="shared" si="69"/>
        <v>HU0000004429</v>
      </c>
    </row>
    <row r="4433" spans="26:27" ht="42" x14ac:dyDescent="0.25">
      <c r="Z4433" s="10" t="s">
        <v>4471</v>
      </c>
      <c r="AA4433" s="10" t="str">
        <f t="shared" si="69"/>
        <v>HU0000004430</v>
      </c>
    </row>
    <row r="4434" spans="26:27" ht="42" x14ac:dyDescent="0.25">
      <c r="Z4434" s="10" t="s">
        <v>4472</v>
      </c>
      <c r="AA4434" s="10" t="str">
        <f t="shared" si="69"/>
        <v>HU0000004431</v>
      </c>
    </row>
    <row r="4435" spans="26:27" ht="42" x14ac:dyDescent="0.25">
      <c r="Z4435" s="10" t="s">
        <v>4473</v>
      </c>
      <c r="AA4435" s="10" t="str">
        <f t="shared" si="69"/>
        <v>HU0000004432</v>
      </c>
    </row>
    <row r="4436" spans="26:27" ht="42" x14ac:dyDescent="0.25">
      <c r="Z4436" s="10" t="s">
        <v>4474</v>
      </c>
      <c r="AA4436" s="10" t="str">
        <f t="shared" si="69"/>
        <v>HU0000004433</v>
      </c>
    </row>
    <row r="4437" spans="26:27" ht="42" x14ac:dyDescent="0.25">
      <c r="Z4437" s="10" t="s">
        <v>4475</v>
      </c>
      <c r="AA4437" s="10" t="str">
        <f t="shared" si="69"/>
        <v>HU0000004434</v>
      </c>
    </row>
    <row r="4438" spans="26:27" ht="42" x14ac:dyDescent="0.25">
      <c r="Z4438" s="10" t="s">
        <v>4476</v>
      </c>
      <c r="AA4438" s="10" t="str">
        <f t="shared" si="69"/>
        <v>HU0000004435</v>
      </c>
    </row>
    <row r="4439" spans="26:27" ht="42" x14ac:dyDescent="0.25">
      <c r="Z4439" s="10" t="s">
        <v>4477</v>
      </c>
      <c r="AA4439" s="10" t="str">
        <f t="shared" si="69"/>
        <v>HU0000004436</v>
      </c>
    </row>
    <row r="4440" spans="26:27" ht="42" x14ac:dyDescent="0.25">
      <c r="Z4440" s="10" t="s">
        <v>4478</v>
      </c>
      <c r="AA4440" s="10" t="str">
        <f t="shared" si="69"/>
        <v>HU0000004437</v>
      </c>
    </row>
    <row r="4441" spans="26:27" ht="42" x14ac:dyDescent="0.25">
      <c r="Z4441" s="10" t="s">
        <v>4479</v>
      </c>
      <c r="AA4441" s="10" t="str">
        <f t="shared" si="69"/>
        <v>HU0000004438</v>
      </c>
    </row>
    <row r="4442" spans="26:27" ht="42" x14ac:dyDescent="0.25">
      <c r="Z4442" s="10" t="s">
        <v>4480</v>
      </c>
      <c r="AA4442" s="10" t="str">
        <f t="shared" si="69"/>
        <v>HU0000004439</v>
      </c>
    </row>
    <row r="4443" spans="26:27" ht="42" x14ac:dyDescent="0.25">
      <c r="Z4443" s="10" t="s">
        <v>4481</v>
      </c>
      <c r="AA4443" s="10" t="str">
        <f t="shared" si="69"/>
        <v>HU0000004440</v>
      </c>
    </row>
    <row r="4444" spans="26:27" ht="42" x14ac:dyDescent="0.25">
      <c r="Z4444" s="10" t="s">
        <v>4482</v>
      </c>
      <c r="AA4444" s="10" t="str">
        <f t="shared" si="69"/>
        <v>HU0000004441</v>
      </c>
    </row>
    <row r="4445" spans="26:27" ht="42" x14ac:dyDescent="0.25">
      <c r="Z4445" s="10" t="s">
        <v>4483</v>
      </c>
      <c r="AA4445" s="10" t="str">
        <f t="shared" si="69"/>
        <v>HU0000004442</v>
      </c>
    </row>
    <row r="4446" spans="26:27" ht="42" x14ac:dyDescent="0.25">
      <c r="Z4446" s="10" t="s">
        <v>4484</v>
      </c>
      <c r="AA4446" s="10" t="str">
        <f t="shared" si="69"/>
        <v>HU0000004443</v>
      </c>
    </row>
    <row r="4447" spans="26:27" ht="42" x14ac:dyDescent="0.25">
      <c r="Z4447" s="10" t="s">
        <v>4485</v>
      </c>
      <c r="AA4447" s="10" t="str">
        <f t="shared" si="69"/>
        <v>HU0000004444</v>
      </c>
    </row>
    <row r="4448" spans="26:27" ht="42" x14ac:dyDescent="0.25">
      <c r="Z4448" s="10" t="s">
        <v>4486</v>
      </c>
      <c r="AA4448" s="10" t="str">
        <f t="shared" si="69"/>
        <v>HU0000004445</v>
      </c>
    </row>
    <row r="4449" spans="26:27" ht="42" x14ac:dyDescent="0.25">
      <c r="Z4449" s="10" t="s">
        <v>4487</v>
      </c>
      <c r="AA4449" s="10" t="str">
        <f t="shared" si="69"/>
        <v>HU0000004446</v>
      </c>
    </row>
    <row r="4450" spans="26:27" ht="42" x14ac:dyDescent="0.25">
      <c r="Z4450" s="10" t="s">
        <v>4488</v>
      </c>
      <c r="AA4450" s="10" t="str">
        <f t="shared" si="69"/>
        <v>HU0000004447</v>
      </c>
    </row>
    <row r="4451" spans="26:27" ht="42" x14ac:dyDescent="0.25">
      <c r="Z4451" s="10" t="s">
        <v>4489</v>
      </c>
      <c r="AA4451" s="10" t="str">
        <f t="shared" si="69"/>
        <v>HU0000004448</v>
      </c>
    </row>
    <row r="4452" spans="26:27" ht="42" x14ac:dyDescent="0.25">
      <c r="Z4452" s="10" t="s">
        <v>4490</v>
      </c>
      <c r="AA4452" s="10" t="str">
        <f t="shared" si="69"/>
        <v>HU0000004449</v>
      </c>
    </row>
    <row r="4453" spans="26:27" ht="42" x14ac:dyDescent="0.25">
      <c r="Z4453" s="10" t="s">
        <v>4491</v>
      </c>
      <c r="AA4453" s="10" t="str">
        <f t="shared" si="69"/>
        <v>HU0000004450</v>
      </c>
    </row>
    <row r="4454" spans="26:27" ht="42" x14ac:dyDescent="0.25">
      <c r="Z4454" s="10" t="s">
        <v>4492</v>
      </c>
      <c r="AA4454" s="10" t="str">
        <f t="shared" si="69"/>
        <v>HU0000004451</v>
      </c>
    </row>
    <row r="4455" spans="26:27" ht="42" x14ac:dyDescent="0.25">
      <c r="Z4455" s="10" t="s">
        <v>4493</v>
      </c>
      <c r="AA4455" s="10" t="str">
        <f t="shared" si="69"/>
        <v>HU0000004452</v>
      </c>
    </row>
    <row r="4456" spans="26:27" ht="42" x14ac:dyDescent="0.25">
      <c r="Z4456" s="10" t="s">
        <v>4494</v>
      </c>
      <c r="AA4456" s="10" t="str">
        <f t="shared" si="69"/>
        <v>HU0000004453</v>
      </c>
    </row>
    <row r="4457" spans="26:27" ht="42" x14ac:dyDescent="0.25">
      <c r="Z4457" s="10" t="s">
        <v>4495</v>
      </c>
      <c r="AA4457" s="10" t="str">
        <f t="shared" si="69"/>
        <v>HU0000004454</v>
      </c>
    </row>
    <row r="4458" spans="26:27" ht="42" x14ac:dyDescent="0.25">
      <c r="Z4458" s="10" t="s">
        <v>4496</v>
      </c>
      <c r="AA4458" s="10" t="str">
        <f t="shared" si="69"/>
        <v>HU0000004455</v>
      </c>
    </row>
    <row r="4459" spans="26:27" ht="42" x14ac:dyDescent="0.25">
      <c r="Z4459" s="10" t="s">
        <v>4497</v>
      </c>
      <c r="AA4459" s="10" t="str">
        <f t="shared" si="69"/>
        <v>HU0000004456</v>
      </c>
    </row>
    <row r="4460" spans="26:27" ht="42" x14ac:dyDescent="0.25">
      <c r="Z4460" s="10" t="s">
        <v>4498</v>
      </c>
      <c r="AA4460" s="10" t="str">
        <f t="shared" si="69"/>
        <v>HU0000004457</v>
      </c>
    </row>
    <row r="4461" spans="26:27" ht="42" x14ac:dyDescent="0.25">
      <c r="Z4461" s="10" t="s">
        <v>4499</v>
      </c>
      <c r="AA4461" s="10" t="str">
        <f t="shared" si="69"/>
        <v>HU0000004458</v>
      </c>
    </row>
    <row r="4462" spans="26:27" ht="42" x14ac:dyDescent="0.25">
      <c r="Z4462" s="10" t="s">
        <v>4500</v>
      </c>
      <c r="AA4462" s="10" t="str">
        <f t="shared" si="69"/>
        <v>HU0000004459</v>
      </c>
    </row>
    <row r="4463" spans="26:27" ht="42" x14ac:dyDescent="0.25">
      <c r="Z4463" s="10" t="s">
        <v>4501</v>
      </c>
      <c r="AA4463" s="10" t="str">
        <f t="shared" si="69"/>
        <v>HU0000004460</v>
      </c>
    </row>
    <row r="4464" spans="26:27" ht="42" x14ac:dyDescent="0.25">
      <c r="Z4464" s="10" t="s">
        <v>4502</v>
      </c>
      <c r="AA4464" s="10" t="str">
        <f t="shared" si="69"/>
        <v>HU0000004461</v>
      </c>
    </row>
    <row r="4465" spans="26:27" ht="42" x14ac:dyDescent="0.25">
      <c r="Z4465" s="10" t="s">
        <v>4503</v>
      </c>
      <c r="AA4465" s="10" t="str">
        <f t="shared" si="69"/>
        <v>HU0000004462</v>
      </c>
    </row>
    <row r="4466" spans="26:27" ht="42" x14ac:dyDescent="0.25">
      <c r="Z4466" s="10" t="s">
        <v>4504</v>
      </c>
      <c r="AA4466" s="10" t="str">
        <f t="shared" si="69"/>
        <v>HU0000004463</v>
      </c>
    </row>
    <row r="4467" spans="26:27" ht="42" x14ac:dyDescent="0.25">
      <c r="Z4467" s="10" t="s">
        <v>4505</v>
      </c>
      <c r="AA4467" s="10" t="str">
        <f t="shared" si="69"/>
        <v>HU0000004464</v>
      </c>
    </row>
    <row r="4468" spans="26:27" ht="42" x14ac:dyDescent="0.25">
      <c r="Z4468" s="10" t="s">
        <v>4506</v>
      </c>
      <c r="AA4468" s="10" t="str">
        <f t="shared" si="69"/>
        <v>HU0000004465</v>
      </c>
    </row>
    <row r="4469" spans="26:27" ht="42" x14ac:dyDescent="0.25">
      <c r="Z4469" s="10" t="s">
        <v>4507</v>
      </c>
      <c r="AA4469" s="10" t="str">
        <f t="shared" si="69"/>
        <v>HU0000004466</v>
      </c>
    </row>
    <row r="4470" spans="26:27" ht="42" x14ac:dyDescent="0.25">
      <c r="Z4470" s="10" t="s">
        <v>4508</v>
      </c>
      <c r="AA4470" s="10" t="str">
        <f t="shared" si="69"/>
        <v>HU0000004467</v>
      </c>
    </row>
    <row r="4471" spans="26:27" ht="42" x14ac:dyDescent="0.25">
      <c r="Z4471" s="10" t="s">
        <v>4509</v>
      </c>
      <c r="AA4471" s="10" t="str">
        <f t="shared" si="69"/>
        <v>HU0000004468</v>
      </c>
    </row>
    <row r="4472" spans="26:27" ht="42" x14ac:dyDescent="0.25">
      <c r="Z4472" s="10" t="s">
        <v>4510</v>
      </c>
      <c r="AA4472" s="10" t="str">
        <f t="shared" si="69"/>
        <v>HU0000004469</v>
      </c>
    </row>
    <row r="4473" spans="26:27" ht="42" x14ac:dyDescent="0.25">
      <c r="Z4473" s="10" t="s">
        <v>4511</v>
      </c>
      <c r="AA4473" s="10" t="str">
        <f t="shared" si="69"/>
        <v>HU0000004470</v>
      </c>
    </row>
    <row r="4474" spans="26:27" ht="42" x14ac:dyDescent="0.25">
      <c r="Z4474" s="10" t="s">
        <v>4512</v>
      </c>
      <c r="AA4474" s="10" t="str">
        <f t="shared" si="69"/>
        <v>HU0000004471</v>
      </c>
    </row>
    <row r="4475" spans="26:27" ht="42" x14ac:dyDescent="0.25">
      <c r="Z4475" s="10" t="s">
        <v>4513</v>
      </c>
      <c r="AA4475" s="10" t="str">
        <f t="shared" si="69"/>
        <v>HU0000004472</v>
      </c>
    </row>
    <row r="4476" spans="26:27" ht="42" x14ac:dyDescent="0.25">
      <c r="Z4476" s="10" t="s">
        <v>4514</v>
      </c>
      <c r="AA4476" s="10" t="str">
        <f t="shared" si="69"/>
        <v>HU0000004473</v>
      </c>
    </row>
    <row r="4477" spans="26:27" ht="42" x14ac:dyDescent="0.25">
      <c r="Z4477" s="10" t="s">
        <v>4515</v>
      </c>
      <c r="AA4477" s="10" t="str">
        <f t="shared" si="69"/>
        <v>HU0000004474</v>
      </c>
    </row>
    <row r="4478" spans="26:27" ht="42" x14ac:dyDescent="0.25">
      <c r="Z4478" s="10" t="s">
        <v>4516</v>
      </c>
      <c r="AA4478" s="10" t="str">
        <f t="shared" si="69"/>
        <v>HU0000004475</v>
      </c>
    </row>
    <row r="4479" spans="26:27" ht="42" x14ac:dyDescent="0.25">
      <c r="Z4479" s="10" t="s">
        <v>4517</v>
      </c>
      <c r="AA4479" s="10" t="str">
        <f t="shared" si="69"/>
        <v>HU0000004476</v>
      </c>
    </row>
    <row r="4480" spans="26:27" ht="42" x14ac:dyDescent="0.25">
      <c r="Z4480" s="10" t="s">
        <v>4518</v>
      </c>
      <c r="AA4480" s="10" t="str">
        <f t="shared" si="69"/>
        <v>HU0000004477</v>
      </c>
    </row>
    <row r="4481" spans="26:27" ht="42" x14ac:dyDescent="0.25">
      <c r="Z4481" s="10" t="s">
        <v>4519</v>
      </c>
      <c r="AA4481" s="10" t="str">
        <f t="shared" si="69"/>
        <v>HU0000004478</v>
      </c>
    </row>
    <row r="4482" spans="26:27" ht="42" x14ac:dyDescent="0.25">
      <c r="Z4482" s="10" t="s">
        <v>4520</v>
      </c>
      <c r="AA4482" s="10" t="str">
        <f t="shared" si="69"/>
        <v>HU0000004479</v>
      </c>
    </row>
    <row r="4483" spans="26:27" ht="42" x14ac:dyDescent="0.25">
      <c r="Z4483" s="10" t="s">
        <v>4521</v>
      </c>
      <c r="AA4483" s="10" t="str">
        <f t="shared" si="69"/>
        <v>HU0000004480</v>
      </c>
    </row>
    <row r="4484" spans="26:27" ht="42" x14ac:dyDescent="0.25">
      <c r="Z4484" s="10" t="s">
        <v>4522</v>
      </c>
      <c r="AA4484" s="10" t="str">
        <f t="shared" ref="AA4484:AA4547" si="70">CONCATENATE(D4484,G4484,Y4484,Z4484)</f>
        <v>HU0000004481</v>
      </c>
    </row>
    <row r="4485" spans="26:27" ht="42" x14ac:dyDescent="0.25">
      <c r="Z4485" s="10" t="s">
        <v>4523</v>
      </c>
      <c r="AA4485" s="10" t="str">
        <f t="shared" si="70"/>
        <v>HU0000004482</v>
      </c>
    </row>
    <row r="4486" spans="26:27" ht="42" x14ac:dyDescent="0.25">
      <c r="Z4486" s="10" t="s">
        <v>4524</v>
      </c>
      <c r="AA4486" s="10" t="str">
        <f t="shared" si="70"/>
        <v>HU0000004483</v>
      </c>
    </row>
    <row r="4487" spans="26:27" ht="42" x14ac:dyDescent="0.25">
      <c r="Z4487" s="10" t="s">
        <v>4525</v>
      </c>
      <c r="AA4487" s="10" t="str">
        <f t="shared" si="70"/>
        <v>HU0000004484</v>
      </c>
    </row>
    <row r="4488" spans="26:27" ht="42" x14ac:dyDescent="0.25">
      <c r="Z4488" s="10" t="s">
        <v>4526</v>
      </c>
      <c r="AA4488" s="10" t="str">
        <f t="shared" si="70"/>
        <v>HU0000004485</v>
      </c>
    </row>
    <row r="4489" spans="26:27" ht="42" x14ac:dyDescent="0.25">
      <c r="Z4489" s="10" t="s">
        <v>4527</v>
      </c>
      <c r="AA4489" s="10" t="str">
        <f t="shared" si="70"/>
        <v>HU0000004486</v>
      </c>
    </row>
    <row r="4490" spans="26:27" ht="42" x14ac:dyDescent="0.25">
      <c r="Z4490" s="10" t="s">
        <v>4528</v>
      </c>
      <c r="AA4490" s="10" t="str">
        <f t="shared" si="70"/>
        <v>HU0000004487</v>
      </c>
    </row>
    <row r="4491" spans="26:27" ht="42" x14ac:dyDescent="0.25">
      <c r="Z4491" s="10" t="s">
        <v>4529</v>
      </c>
      <c r="AA4491" s="10" t="str">
        <f t="shared" si="70"/>
        <v>HU0000004488</v>
      </c>
    </row>
    <row r="4492" spans="26:27" ht="42" x14ac:dyDescent="0.25">
      <c r="Z4492" s="10" t="s">
        <v>4530</v>
      </c>
      <c r="AA4492" s="10" t="str">
        <f t="shared" si="70"/>
        <v>HU0000004489</v>
      </c>
    </row>
    <row r="4493" spans="26:27" ht="42" x14ac:dyDescent="0.25">
      <c r="Z4493" s="10" t="s">
        <v>4531</v>
      </c>
      <c r="AA4493" s="10" t="str">
        <f t="shared" si="70"/>
        <v>HU0000004490</v>
      </c>
    </row>
    <row r="4494" spans="26:27" ht="42" x14ac:dyDescent="0.25">
      <c r="Z4494" s="10" t="s">
        <v>4532</v>
      </c>
      <c r="AA4494" s="10" t="str">
        <f t="shared" si="70"/>
        <v>HU0000004491</v>
      </c>
    </row>
    <row r="4495" spans="26:27" ht="42" x14ac:dyDescent="0.25">
      <c r="Z4495" s="10" t="s">
        <v>4533</v>
      </c>
      <c r="AA4495" s="10" t="str">
        <f t="shared" si="70"/>
        <v>HU0000004492</v>
      </c>
    </row>
    <row r="4496" spans="26:27" ht="42" x14ac:dyDescent="0.25">
      <c r="Z4496" s="10" t="s">
        <v>4534</v>
      </c>
      <c r="AA4496" s="10" t="str">
        <f t="shared" si="70"/>
        <v>HU0000004493</v>
      </c>
    </row>
    <row r="4497" spans="26:27" ht="42" x14ac:dyDescent="0.25">
      <c r="Z4497" s="10" t="s">
        <v>4535</v>
      </c>
      <c r="AA4497" s="10" t="str">
        <f t="shared" si="70"/>
        <v>HU0000004494</v>
      </c>
    </row>
    <row r="4498" spans="26:27" ht="42" x14ac:dyDescent="0.25">
      <c r="Z4498" s="10" t="s">
        <v>4536</v>
      </c>
      <c r="AA4498" s="10" t="str">
        <f t="shared" si="70"/>
        <v>HU0000004495</v>
      </c>
    </row>
    <row r="4499" spans="26:27" ht="42" x14ac:dyDescent="0.25">
      <c r="Z4499" s="10" t="s">
        <v>4537</v>
      </c>
      <c r="AA4499" s="10" t="str">
        <f t="shared" si="70"/>
        <v>HU0000004496</v>
      </c>
    </row>
    <row r="4500" spans="26:27" ht="42" x14ac:dyDescent="0.25">
      <c r="Z4500" s="10" t="s">
        <v>4538</v>
      </c>
      <c r="AA4500" s="10" t="str">
        <f t="shared" si="70"/>
        <v>HU0000004497</v>
      </c>
    </row>
    <row r="4501" spans="26:27" ht="42" x14ac:dyDescent="0.25">
      <c r="Z4501" s="10" t="s">
        <v>4539</v>
      </c>
      <c r="AA4501" s="10" t="str">
        <f t="shared" si="70"/>
        <v>HU0000004498</v>
      </c>
    </row>
    <row r="4502" spans="26:27" ht="42" x14ac:dyDescent="0.25">
      <c r="Z4502" s="10" t="s">
        <v>4540</v>
      </c>
      <c r="AA4502" s="10" t="str">
        <f t="shared" si="70"/>
        <v>HU0000004499</v>
      </c>
    </row>
    <row r="4503" spans="26:27" ht="42" x14ac:dyDescent="0.25">
      <c r="Z4503" s="10" t="s">
        <v>4541</v>
      </c>
      <c r="AA4503" s="10" t="str">
        <f t="shared" si="70"/>
        <v>HU0000004500</v>
      </c>
    </row>
    <row r="4504" spans="26:27" ht="42" x14ac:dyDescent="0.25">
      <c r="Z4504" s="10" t="s">
        <v>4542</v>
      </c>
      <c r="AA4504" s="10" t="str">
        <f t="shared" si="70"/>
        <v>HU0000004501</v>
      </c>
    </row>
    <row r="4505" spans="26:27" ht="42" x14ac:dyDescent="0.25">
      <c r="Z4505" s="10" t="s">
        <v>4543</v>
      </c>
      <c r="AA4505" s="10" t="str">
        <f t="shared" si="70"/>
        <v>HU0000004502</v>
      </c>
    </row>
    <row r="4506" spans="26:27" ht="42" x14ac:dyDescent="0.25">
      <c r="Z4506" s="10" t="s">
        <v>4544</v>
      </c>
      <c r="AA4506" s="10" t="str">
        <f t="shared" si="70"/>
        <v>HU0000004503</v>
      </c>
    </row>
    <row r="4507" spans="26:27" ht="42" x14ac:dyDescent="0.25">
      <c r="Z4507" s="10" t="s">
        <v>4545</v>
      </c>
      <c r="AA4507" s="10" t="str">
        <f t="shared" si="70"/>
        <v>HU0000004504</v>
      </c>
    </row>
    <row r="4508" spans="26:27" ht="42" x14ac:dyDescent="0.25">
      <c r="Z4508" s="10" t="s">
        <v>4546</v>
      </c>
      <c r="AA4508" s="10" t="str">
        <f t="shared" si="70"/>
        <v>HU0000004505</v>
      </c>
    </row>
    <row r="4509" spans="26:27" ht="42" x14ac:dyDescent="0.25">
      <c r="Z4509" s="10" t="s">
        <v>4547</v>
      </c>
      <c r="AA4509" s="10" t="str">
        <f t="shared" si="70"/>
        <v>HU0000004506</v>
      </c>
    </row>
    <row r="4510" spans="26:27" ht="42" x14ac:dyDescent="0.25">
      <c r="Z4510" s="10" t="s">
        <v>4548</v>
      </c>
      <c r="AA4510" s="10" t="str">
        <f t="shared" si="70"/>
        <v>HU0000004507</v>
      </c>
    </row>
    <row r="4511" spans="26:27" ht="42" x14ac:dyDescent="0.25">
      <c r="Z4511" s="10" t="s">
        <v>4549</v>
      </c>
      <c r="AA4511" s="10" t="str">
        <f t="shared" si="70"/>
        <v>HU0000004508</v>
      </c>
    </row>
    <row r="4512" spans="26:27" ht="42" x14ac:dyDescent="0.25">
      <c r="Z4512" s="10" t="s">
        <v>4550</v>
      </c>
      <c r="AA4512" s="10" t="str">
        <f t="shared" si="70"/>
        <v>HU0000004509</v>
      </c>
    </row>
    <row r="4513" spans="26:27" ht="42" x14ac:dyDescent="0.25">
      <c r="Z4513" s="10" t="s">
        <v>4551</v>
      </c>
      <c r="AA4513" s="10" t="str">
        <f t="shared" si="70"/>
        <v>HU0000004510</v>
      </c>
    </row>
    <row r="4514" spans="26:27" ht="42" x14ac:dyDescent="0.25">
      <c r="Z4514" s="10" t="s">
        <v>4552</v>
      </c>
      <c r="AA4514" s="10" t="str">
        <f t="shared" si="70"/>
        <v>HU0000004511</v>
      </c>
    </row>
    <row r="4515" spans="26:27" ht="42" x14ac:dyDescent="0.25">
      <c r="Z4515" s="10" t="s">
        <v>4553</v>
      </c>
      <c r="AA4515" s="10" t="str">
        <f t="shared" si="70"/>
        <v>HU0000004512</v>
      </c>
    </row>
    <row r="4516" spans="26:27" ht="42" x14ac:dyDescent="0.25">
      <c r="Z4516" s="10" t="s">
        <v>4554</v>
      </c>
      <c r="AA4516" s="10" t="str">
        <f t="shared" si="70"/>
        <v>HU0000004513</v>
      </c>
    </row>
    <row r="4517" spans="26:27" ht="42" x14ac:dyDescent="0.25">
      <c r="Z4517" s="10" t="s">
        <v>4555</v>
      </c>
      <c r="AA4517" s="10" t="str">
        <f t="shared" si="70"/>
        <v>HU0000004514</v>
      </c>
    </row>
    <row r="4518" spans="26:27" ht="42" x14ac:dyDescent="0.25">
      <c r="Z4518" s="10" t="s">
        <v>4556</v>
      </c>
      <c r="AA4518" s="10" t="str">
        <f t="shared" si="70"/>
        <v>HU0000004515</v>
      </c>
    </row>
    <row r="4519" spans="26:27" ht="42" x14ac:dyDescent="0.25">
      <c r="Z4519" s="10" t="s">
        <v>4557</v>
      </c>
      <c r="AA4519" s="10" t="str">
        <f t="shared" si="70"/>
        <v>HU0000004516</v>
      </c>
    </row>
    <row r="4520" spans="26:27" ht="42" x14ac:dyDescent="0.25">
      <c r="Z4520" s="10" t="s">
        <v>4558</v>
      </c>
      <c r="AA4520" s="10" t="str">
        <f t="shared" si="70"/>
        <v>HU0000004517</v>
      </c>
    </row>
    <row r="4521" spans="26:27" ht="42" x14ac:dyDescent="0.25">
      <c r="Z4521" s="10" t="s">
        <v>4559</v>
      </c>
      <c r="AA4521" s="10" t="str">
        <f t="shared" si="70"/>
        <v>HU0000004518</v>
      </c>
    </row>
    <row r="4522" spans="26:27" ht="42" x14ac:dyDescent="0.25">
      <c r="Z4522" s="10" t="s">
        <v>4560</v>
      </c>
      <c r="AA4522" s="10" t="str">
        <f t="shared" si="70"/>
        <v>HU0000004519</v>
      </c>
    </row>
    <row r="4523" spans="26:27" ht="42" x14ac:dyDescent="0.25">
      <c r="Z4523" s="10" t="s">
        <v>4561</v>
      </c>
      <c r="AA4523" s="10" t="str">
        <f t="shared" si="70"/>
        <v>HU0000004520</v>
      </c>
    </row>
    <row r="4524" spans="26:27" ht="42" x14ac:dyDescent="0.25">
      <c r="Z4524" s="10" t="s">
        <v>4562</v>
      </c>
      <c r="AA4524" s="10" t="str">
        <f t="shared" si="70"/>
        <v>HU0000004521</v>
      </c>
    </row>
    <row r="4525" spans="26:27" ht="42" x14ac:dyDescent="0.25">
      <c r="Z4525" s="10" t="s">
        <v>4563</v>
      </c>
      <c r="AA4525" s="10" t="str">
        <f t="shared" si="70"/>
        <v>HU0000004522</v>
      </c>
    </row>
    <row r="4526" spans="26:27" ht="42" x14ac:dyDescent="0.25">
      <c r="Z4526" s="10" t="s">
        <v>4564</v>
      </c>
      <c r="AA4526" s="10" t="str">
        <f t="shared" si="70"/>
        <v>HU0000004523</v>
      </c>
    </row>
    <row r="4527" spans="26:27" ht="42" x14ac:dyDescent="0.25">
      <c r="Z4527" s="10" t="s">
        <v>4565</v>
      </c>
      <c r="AA4527" s="10" t="str">
        <f t="shared" si="70"/>
        <v>HU0000004524</v>
      </c>
    </row>
    <row r="4528" spans="26:27" ht="42" x14ac:dyDescent="0.25">
      <c r="Z4528" s="10" t="s">
        <v>4566</v>
      </c>
      <c r="AA4528" s="10" t="str">
        <f t="shared" si="70"/>
        <v>HU0000004525</v>
      </c>
    </row>
    <row r="4529" spans="26:27" ht="42" x14ac:dyDescent="0.25">
      <c r="Z4529" s="10" t="s">
        <v>4567</v>
      </c>
      <c r="AA4529" s="10" t="str">
        <f t="shared" si="70"/>
        <v>HU0000004526</v>
      </c>
    </row>
    <row r="4530" spans="26:27" ht="42" x14ac:dyDescent="0.25">
      <c r="Z4530" s="10" t="s">
        <v>4568</v>
      </c>
      <c r="AA4530" s="10" t="str">
        <f t="shared" si="70"/>
        <v>HU0000004527</v>
      </c>
    </row>
    <row r="4531" spans="26:27" ht="42" x14ac:dyDescent="0.25">
      <c r="Z4531" s="10" t="s">
        <v>4569</v>
      </c>
      <c r="AA4531" s="10" t="str">
        <f t="shared" si="70"/>
        <v>HU0000004528</v>
      </c>
    </row>
    <row r="4532" spans="26:27" ht="42" x14ac:dyDescent="0.25">
      <c r="Z4532" s="10" t="s">
        <v>4570</v>
      </c>
      <c r="AA4532" s="10" t="str">
        <f t="shared" si="70"/>
        <v>HU0000004529</v>
      </c>
    </row>
    <row r="4533" spans="26:27" ht="42" x14ac:dyDescent="0.25">
      <c r="Z4533" s="10" t="s">
        <v>4571</v>
      </c>
      <c r="AA4533" s="10" t="str">
        <f t="shared" si="70"/>
        <v>HU0000004530</v>
      </c>
    </row>
    <row r="4534" spans="26:27" ht="42" x14ac:dyDescent="0.25">
      <c r="Z4534" s="10" t="s">
        <v>4572</v>
      </c>
      <c r="AA4534" s="10" t="str">
        <f t="shared" si="70"/>
        <v>HU0000004531</v>
      </c>
    </row>
    <row r="4535" spans="26:27" ht="42" x14ac:dyDescent="0.25">
      <c r="Z4535" s="10" t="s">
        <v>4573</v>
      </c>
      <c r="AA4535" s="10" t="str">
        <f t="shared" si="70"/>
        <v>HU0000004532</v>
      </c>
    </row>
    <row r="4536" spans="26:27" ht="42" x14ac:dyDescent="0.25">
      <c r="Z4536" s="10" t="s">
        <v>4574</v>
      </c>
      <c r="AA4536" s="10" t="str">
        <f t="shared" si="70"/>
        <v>HU0000004533</v>
      </c>
    </row>
    <row r="4537" spans="26:27" ht="42" x14ac:dyDescent="0.25">
      <c r="Z4537" s="10" t="s">
        <v>4575</v>
      </c>
      <c r="AA4537" s="10" t="str">
        <f t="shared" si="70"/>
        <v>HU0000004534</v>
      </c>
    </row>
    <row r="4538" spans="26:27" ht="42" x14ac:dyDescent="0.25">
      <c r="Z4538" s="10" t="s">
        <v>4576</v>
      </c>
      <c r="AA4538" s="10" t="str">
        <f t="shared" si="70"/>
        <v>HU0000004535</v>
      </c>
    </row>
    <row r="4539" spans="26:27" ht="42" x14ac:dyDescent="0.25">
      <c r="Z4539" s="10" t="s">
        <v>4577</v>
      </c>
      <c r="AA4539" s="10" t="str">
        <f t="shared" si="70"/>
        <v>HU0000004536</v>
      </c>
    </row>
    <row r="4540" spans="26:27" ht="42" x14ac:dyDescent="0.25">
      <c r="Z4540" s="10" t="s">
        <v>4578</v>
      </c>
      <c r="AA4540" s="10" t="str">
        <f t="shared" si="70"/>
        <v>HU0000004537</v>
      </c>
    </row>
    <row r="4541" spans="26:27" ht="42" x14ac:dyDescent="0.25">
      <c r="Z4541" s="10" t="s">
        <v>4579</v>
      </c>
      <c r="AA4541" s="10" t="str">
        <f t="shared" si="70"/>
        <v>HU0000004538</v>
      </c>
    </row>
    <row r="4542" spans="26:27" ht="42" x14ac:dyDescent="0.25">
      <c r="Z4542" s="10" t="s">
        <v>4580</v>
      </c>
      <c r="AA4542" s="10" t="str">
        <f t="shared" si="70"/>
        <v>HU0000004539</v>
      </c>
    </row>
    <row r="4543" spans="26:27" ht="42" x14ac:dyDescent="0.25">
      <c r="Z4543" s="10" t="s">
        <v>4581</v>
      </c>
      <c r="AA4543" s="10" t="str">
        <f t="shared" si="70"/>
        <v>HU0000004540</v>
      </c>
    </row>
    <row r="4544" spans="26:27" ht="42" x14ac:dyDescent="0.25">
      <c r="Z4544" s="10" t="s">
        <v>4582</v>
      </c>
      <c r="AA4544" s="10" t="str">
        <f t="shared" si="70"/>
        <v>HU0000004541</v>
      </c>
    </row>
    <row r="4545" spans="26:27" ht="42" x14ac:dyDescent="0.25">
      <c r="Z4545" s="10" t="s">
        <v>4583</v>
      </c>
      <c r="AA4545" s="10" t="str">
        <f t="shared" si="70"/>
        <v>HU0000004542</v>
      </c>
    </row>
    <row r="4546" spans="26:27" ht="42" x14ac:dyDescent="0.25">
      <c r="Z4546" s="10" t="s">
        <v>4584</v>
      </c>
      <c r="AA4546" s="10" t="str">
        <f t="shared" si="70"/>
        <v>HU0000004543</v>
      </c>
    </row>
    <row r="4547" spans="26:27" ht="42" x14ac:dyDescent="0.25">
      <c r="Z4547" s="10" t="s">
        <v>4585</v>
      </c>
      <c r="AA4547" s="10" t="str">
        <f t="shared" si="70"/>
        <v>HU0000004544</v>
      </c>
    </row>
    <row r="4548" spans="26:27" ht="42" x14ac:dyDescent="0.25">
      <c r="Z4548" s="10" t="s">
        <v>4586</v>
      </c>
      <c r="AA4548" s="10" t="str">
        <f t="shared" ref="AA4548:AA4611" si="71">CONCATENATE(D4548,G4548,Y4548,Z4548)</f>
        <v>HU0000004545</v>
      </c>
    </row>
    <row r="4549" spans="26:27" ht="42" x14ac:dyDescent="0.25">
      <c r="Z4549" s="10" t="s">
        <v>4587</v>
      </c>
      <c r="AA4549" s="10" t="str">
        <f t="shared" si="71"/>
        <v>HU0000004546</v>
      </c>
    </row>
    <row r="4550" spans="26:27" ht="42" x14ac:dyDescent="0.25">
      <c r="Z4550" s="10" t="s">
        <v>4588</v>
      </c>
      <c r="AA4550" s="10" t="str">
        <f t="shared" si="71"/>
        <v>HU0000004547</v>
      </c>
    </row>
    <row r="4551" spans="26:27" ht="42" x14ac:dyDescent="0.25">
      <c r="Z4551" s="10" t="s">
        <v>4589</v>
      </c>
      <c r="AA4551" s="10" t="str">
        <f t="shared" si="71"/>
        <v>HU0000004548</v>
      </c>
    </row>
    <row r="4552" spans="26:27" ht="42" x14ac:dyDescent="0.25">
      <c r="Z4552" s="10" t="s">
        <v>4590</v>
      </c>
      <c r="AA4552" s="10" t="str">
        <f t="shared" si="71"/>
        <v>HU0000004549</v>
      </c>
    </row>
    <row r="4553" spans="26:27" ht="42" x14ac:dyDescent="0.25">
      <c r="Z4553" s="10" t="s">
        <v>4591</v>
      </c>
      <c r="AA4553" s="10" t="str">
        <f t="shared" si="71"/>
        <v>HU0000004550</v>
      </c>
    </row>
    <row r="4554" spans="26:27" ht="42" x14ac:dyDescent="0.25">
      <c r="Z4554" s="10" t="s">
        <v>4592</v>
      </c>
      <c r="AA4554" s="10" t="str">
        <f t="shared" si="71"/>
        <v>HU0000004551</v>
      </c>
    </row>
    <row r="4555" spans="26:27" ht="42" x14ac:dyDescent="0.25">
      <c r="Z4555" s="10" t="s">
        <v>4593</v>
      </c>
      <c r="AA4555" s="10" t="str">
        <f t="shared" si="71"/>
        <v>HU0000004552</v>
      </c>
    </row>
    <row r="4556" spans="26:27" ht="42" x14ac:dyDescent="0.25">
      <c r="Z4556" s="10" t="s">
        <v>4594</v>
      </c>
      <c r="AA4556" s="10" t="str">
        <f t="shared" si="71"/>
        <v>HU0000004553</v>
      </c>
    </row>
    <row r="4557" spans="26:27" ht="42" x14ac:dyDescent="0.25">
      <c r="Z4557" s="10" t="s">
        <v>4595</v>
      </c>
      <c r="AA4557" s="10" t="str">
        <f t="shared" si="71"/>
        <v>HU0000004554</v>
      </c>
    </row>
    <row r="4558" spans="26:27" ht="42" x14ac:dyDescent="0.25">
      <c r="Z4558" s="10" t="s">
        <v>4596</v>
      </c>
      <c r="AA4558" s="10" t="str">
        <f t="shared" si="71"/>
        <v>HU0000004555</v>
      </c>
    </row>
    <row r="4559" spans="26:27" ht="42" x14ac:dyDescent="0.25">
      <c r="Z4559" s="10" t="s">
        <v>4597</v>
      </c>
      <c r="AA4559" s="10" t="str">
        <f t="shared" si="71"/>
        <v>HU0000004556</v>
      </c>
    </row>
    <row r="4560" spans="26:27" ht="42" x14ac:dyDescent="0.25">
      <c r="Z4560" s="10" t="s">
        <v>4598</v>
      </c>
      <c r="AA4560" s="10" t="str">
        <f t="shared" si="71"/>
        <v>HU0000004557</v>
      </c>
    </row>
    <row r="4561" spans="26:27" ht="42" x14ac:dyDescent="0.25">
      <c r="Z4561" s="10" t="s">
        <v>4599</v>
      </c>
      <c r="AA4561" s="10" t="str">
        <f t="shared" si="71"/>
        <v>HU0000004558</v>
      </c>
    </row>
    <row r="4562" spans="26:27" ht="42" x14ac:dyDescent="0.25">
      <c r="Z4562" s="10" t="s">
        <v>4600</v>
      </c>
      <c r="AA4562" s="10" t="str">
        <f t="shared" si="71"/>
        <v>HU0000004559</v>
      </c>
    </row>
    <row r="4563" spans="26:27" ht="42" x14ac:dyDescent="0.25">
      <c r="Z4563" s="10" t="s">
        <v>4601</v>
      </c>
      <c r="AA4563" s="10" t="str">
        <f t="shared" si="71"/>
        <v>HU0000004560</v>
      </c>
    </row>
    <row r="4564" spans="26:27" ht="42" x14ac:dyDescent="0.25">
      <c r="Z4564" s="10" t="s">
        <v>4602</v>
      </c>
      <c r="AA4564" s="10" t="str">
        <f t="shared" si="71"/>
        <v>HU0000004561</v>
      </c>
    </row>
    <row r="4565" spans="26:27" ht="42" x14ac:dyDescent="0.25">
      <c r="Z4565" s="10" t="s">
        <v>4603</v>
      </c>
      <c r="AA4565" s="10" t="str">
        <f t="shared" si="71"/>
        <v>HU0000004562</v>
      </c>
    </row>
    <row r="4566" spans="26:27" ht="42" x14ac:dyDescent="0.25">
      <c r="Z4566" s="10" t="s">
        <v>4604</v>
      </c>
      <c r="AA4566" s="10" t="str">
        <f t="shared" si="71"/>
        <v>HU0000004563</v>
      </c>
    </row>
    <row r="4567" spans="26:27" ht="42" x14ac:dyDescent="0.25">
      <c r="Z4567" s="10" t="s">
        <v>4605</v>
      </c>
      <c r="AA4567" s="10" t="str">
        <f t="shared" si="71"/>
        <v>HU0000004564</v>
      </c>
    </row>
    <row r="4568" spans="26:27" ht="42" x14ac:dyDescent="0.25">
      <c r="Z4568" s="10" t="s">
        <v>4606</v>
      </c>
      <c r="AA4568" s="10" t="str">
        <f t="shared" si="71"/>
        <v>HU0000004565</v>
      </c>
    </row>
    <row r="4569" spans="26:27" ht="42" x14ac:dyDescent="0.25">
      <c r="Z4569" s="10" t="s">
        <v>4607</v>
      </c>
      <c r="AA4569" s="10" t="str">
        <f t="shared" si="71"/>
        <v>HU0000004566</v>
      </c>
    </row>
    <row r="4570" spans="26:27" ht="42" x14ac:dyDescent="0.25">
      <c r="Z4570" s="10" t="s">
        <v>4608</v>
      </c>
      <c r="AA4570" s="10" t="str">
        <f t="shared" si="71"/>
        <v>HU0000004567</v>
      </c>
    </row>
    <row r="4571" spans="26:27" ht="42" x14ac:dyDescent="0.25">
      <c r="Z4571" s="10" t="s">
        <v>4609</v>
      </c>
      <c r="AA4571" s="10" t="str">
        <f t="shared" si="71"/>
        <v>HU0000004568</v>
      </c>
    </row>
    <row r="4572" spans="26:27" ht="42" x14ac:dyDescent="0.25">
      <c r="Z4572" s="10" t="s">
        <v>4610</v>
      </c>
      <c r="AA4572" s="10" t="str">
        <f t="shared" si="71"/>
        <v>HU0000004569</v>
      </c>
    </row>
    <row r="4573" spans="26:27" ht="42" x14ac:dyDescent="0.25">
      <c r="Z4573" s="10" t="s">
        <v>4611</v>
      </c>
      <c r="AA4573" s="10" t="str">
        <f t="shared" si="71"/>
        <v>HU0000004570</v>
      </c>
    </row>
    <row r="4574" spans="26:27" ht="42" x14ac:dyDescent="0.25">
      <c r="Z4574" s="10" t="s">
        <v>4612</v>
      </c>
      <c r="AA4574" s="10" t="str">
        <f t="shared" si="71"/>
        <v>HU0000004571</v>
      </c>
    </row>
    <row r="4575" spans="26:27" ht="42" x14ac:dyDescent="0.25">
      <c r="Z4575" s="10" t="s">
        <v>4613</v>
      </c>
      <c r="AA4575" s="10" t="str">
        <f t="shared" si="71"/>
        <v>HU0000004572</v>
      </c>
    </row>
    <row r="4576" spans="26:27" ht="42" x14ac:dyDescent="0.25">
      <c r="Z4576" s="10" t="s">
        <v>4614</v>
      </c>
      <c r="AA4576" s="10" t="str">
        <f t="shared" si="71"/>
        <v>HU0000004573</v>
      </c>
    </row>
    <row r="4577" spans="26:27" ht="42" x14ac:dyDescent="0.25">
      <c r="Z4577" s="10" t="s">
        <v>4615</v>
      </c>
      <c r="AA4577" s="10" t="str">
        <f t="shared" si="71"/>
        <v>HU0000004574</v>
      </c>
    </row>
    <row r="4578" spans="26:27" ht="42" x14ac:dyDescent="0.25">
      <c r="Z4578" s="10" t="s">
        <v>4616</v>
      </c>
      <c r="AA4578" s="10" t="str">
        <f t="shared" si="71"/>
        <v>HU0000004575</v>
      </c>
    </row>
    <row r="4579" spans="26:27" ht="42" x14ac:dyDescent="0.25">
      <c r="Z4579" s="10" t="s">
        <v>4617</v>
      </c>
      <c r="AA4579" s="10" t="str">
        <f t="shared" si="71"/>
        <v>HU0000004576</v>
      </c>
    </row>
    <row r="4580" spans="26:27" ht="42" x14ac:dyDescent="0.25">
      <c r="Z4580" s="10" t="s">
        <v>4618</v>
      </c>
      <c r="AA4580" s="10" t="str">
        <f t="shared" si="71"/>
        <v>HU0000004577</v>
      </c>
    </row>
    <row r="4581" spans="26:27" ht="42" x14ac:dyDescent="0.25">
      <c r="Z4581" s="10" t="s">
        <v>4619</v>
      </c>
      <c r="AA4581" s="10" t="str">
        <f t="shared" si="71"/>
        <v>HU0000004578</v>
      </c>
    </row>
    <row r="4582" spans="26:27" ht="42" x14ac:dyDescent="0.25">
      <c r="Z4582" s="10" t="s">
        <v>4620</v>
      </c>
      <c r="AA4582" s="10" t="str">
        <f t="shared" si="71"/>
        <v>HU0000004579</v>
      </c>
    </row>
    <row r="4583" spans="26:27" ht="42" x14ac:dyDescent="0.25">
      <c r="Z4583" s="10" t="s">
        <v>4621</v>
      </c>
      <c r="AA4583" s="10" t="str">
        <f t="shared" si="71"/>
        <v>HU0000004580</v>
      </c>
    </row>
    <row r="4584" spans="26:27" ht="42" x14ac:dyDescent="0.25">
      <c r="Z4584" s="10" t="s">
        <v>4622</v>
      </c>
      <c r="AA4584" s="10" t="str">
        <f t="shared" si="71"/>
        <v>HU0000004581</v>
      </c>
    </row>
    <row r="4585" spans="26:27" ht="42" x14ac:dyDescent="0.25">
      <c r="Z4585" s="10" t="s">
        <v>4623</v>
      </c>
      <c r="AA4585" s="10" t="str">
        <f t="shared" si="71"/>
        <v>HU0000004582</v>
      </c>
    </row>
    <row r="4586" spans="26:27" ht="42" x14ac:dyDescent="0.25">
      <c r="Z4586" s="10" t="s">
        <v>4624</v>
      </c>
      <c r="AA4586" s="10" t="str">
        <f t="shared" si="71"/>
        <v>HU0000004583</v>
      </c>
    </row>
    <row r="4587" spans="26:27" ht="42" x14ac:dyDescent="0.25">
      <c r="Z4587" s="10" t="s">
        <v>4625</v>
      </c>
      <c r="AA4587" s="10" t="str">
        <f t="shared" si="71"/>
        <v>HU0000004584</v>
      </c>
    </row>
    <row r="4588" spans="26:27" ht="42" x14ac:dyDescent="0.25">
      <c r="Z4588" s="10" t="s">
        <v>4626</v>
      </c>
      <c r="AA4588" s="10" t="str">
        <f t="shared" si="71"/>
        <v>HU0000004585</v>
      </c>
    </row>
    <row r="4589" spans="26:27" ht="42" x14ac:dyDescent="0.25">
      <c r="Z4589" s="10" t="s">
        <v>4627</v>
      </c>
      <c r="AA4589" s="10" t="str">
        <f t="shared" si="71"/>
        <v>HU0000004586</v>
      </c>
    </row>
    <row r="4590" spans="26:27" ht="42" x14ac:dyDescent="0.25">
      <c r="Z4590" s="10" t="s">
        <v>4628</v>
      </c>
      <c r="AA4590" s="10" t="str">
        <f t="shared" si="71"/>
        <v>HU0000004587</v>
      </c>
    </row>
    <row r="4591" spans="26:27" ht="42" x14ac:dyDescent="0.25">
      <c r="Z4591" s="10" t="s">
        <v>4629</v>
      </c>
      <c r="AA4591" s="10" t="str">
        <f t="shared" si="71"/>
        <v>HU0000004588</v>
      </c>
    </row>
    <row r="4592" spans="26:27" ht="42" x14ac:dyDescent="0.25">
      <c r="Z4592" s="10" t="s">
        <v>4630</v>
      </c>
      <c r="AA4592" s="10" t="str">
        <f t="shared" si="71"/>
        <v>HU0000004589</v>
      </c>
    </row>
    <row r="4593" spans="26:27" ht="42" x14ac:dyDescent="0.25">
      <c r="Z4593" s="10" t="s">
        <v>4631</v>
      </c>
      <c r="AA4593" s="10" t="str">
        <f t="shared" si="71"/>
        <v>HU0000004590</v>
      </c>
    </row>
    <row r="4594" spans="26:27" ht="42" x14ac:dyDescent="0.25">
      <c r="Z4594" s="10" t="s">
        <v>4632</v>
      </c>
      <c r="AA4594" s="10" t="str">
        <f t="shared" si="71"/>
        <v>HU0000004591</v>
      </c>
    </row>
    <row r="4595" spans="26:27" ht="42" x14ac:dyDescent="0.25">
      <c r="Z4595" s="10" t="s">
        <v>4633</v>
      </c>
      <c r="AA4595" s="10" t="str">
        <f t="shared" si="71"/>
        <v>HU0000004592</v>
      </c>
    </row>
    <row r="4596" spans="26:27" ht="42" x14ac:dyDescent="0.25">
      <c r="Z4596" s="10" t="s">
        <v>4634</v>
      </c>
      <c r="AA4596" s="10" t="str">
        <f t="shared" si="71"/>
        <v>HU0000004593</v>
      </c>
    </row>
    <row r="4597" spans="26:27" ht="42" x14ac:dyDescent="0.25">
      <c r="Z4597" s="10" t="s">
        <v>4635</v>
      </c>
      <c r="AA4597" s="10" t="str">
        <f t="shared" si="71"/>
        <v>HU0000004594</v>
      </c>
    </row>
    <row r="4598" spans="26:27" ht="42" x14ac:dyDescent="0.25">
      <c r="Z4598" s="10" t="s">
        <v>4636</v>
      </c>
      <c r="AA4598" s="10" t="str">
        <f t="shared" si="71"/>
        <v>HU0000004595</v>
      </c>
    </row>
    <row r="4599" spans="26:27" ht="42" x14ac:dyDescent="0.25">
      <c r="Z4599" s="10" t="s">
        <v>4637</v>
      </c>
      <c r="AA4599" s="10" t="str">
        <f t="shared" si="71"/>
        <v>HU0000004596</v>
      </c>
    </row>
    <row r="4600" spans="26:27" ht="42" x14ac:dyDescent="0.25">
      <c r="Z4600" s="10" t="s">
        <v>4638</v>
      </c>
      <c r="AA4600" s="10" t="str">
        <f t="shared" si="71"/>
        <v>HU0000004597</v>
      </c>
    </row>
    <row r="4601" spans="26:27" ht="42" x14ac:dyDescent="0.25">
      <c r="Z4601" s="10" t="s">
        <v>4639</v>
      </c>
      <c r="AA4601" s="10" t="str">
        <f t="shared" si="71"/>
        <v>HU0000004598</v>
      </c>
    </row>
    <row r="4602" spans="26:27" ht="42" x14ac:dyDescent="0.25">
      <c r="Z4602" s="10" t="s">
        <v>4640</v>
      </c>
      <c r="AA4602" s="10" t="str">
        <f t="shared" si="71"/>
        <v>HU0000004599</v>
      </c>
    </row>
    <row r="4603" spans="26:27" ht="42" x14ac:dyDescent="0.25">
      <c r="Z4603" s="10" t="s">
        <v>4641</v>
      </c>
      <c r="AA4603" s="10" t="str">
        <f t="shared" si="71"/>
        <v>HU0000004600</v>
      </c>
    </row>
    <row r="4604" spans="26:27" ht="42" x14ac:dyDescent="0.25">
      <c r="Z4604" s="10" t="s">
        <v>4642</v>
      </c>
      <c r="AA4604" s="10" t="str">
        <f t="shared" si="71"/>
        <v>HU0000004601</v>
      </c>
    </row>
    <row r="4605" spans="26:27" ht="42" x14ac:dyDescent="0.25">
      <c r="Z4605" s="10" t="s">
        <v>4643</v>
      </c>
      <c r="AA4605" s="10" t="str">
        <f t="shared" si="71"/>
        <v>HU0000004602</v>
      </c>
    </row>
    <row r="4606" spans="26:27" ht="42" x14ac:dyDescent="0.25">
      <c r="Z4606" s="10" t="s">
        <v>4644</v>
      </c>
      <c r="AA4606" s="10" t="str">
        <f t="shared" si="71"/>
        <v>HU0000004603</v>
      </c>
    </row>
    <row r="4607" spans="26:27" ht="42" x14ac:dyDescent="0.25">
      <c r="Z4607" s="10" t="s">
        <v>4645</v>
      </c>
      <c r="AA4607" s="10" t="str">
        <f t="shared" si="71"/>
        <v>HU0000004604</v>
      </c>
    </row>
    <row r="4608" spans="26:27" ht="42" x14ac:dyDescent="0.25">
      <c r="Z4608" s="10" t="s">
        <v>4646</v>
      </c>
      <c r="AA4608" s="10" t="str">
        <f t="shared" si="71"/>
        <v>HU0000004605</v>
      </c>
    </row>
    <row r="4609" spans="26:27" ht="42" x14ac:dyDescent="0.25">
      <c r="Z4609" s="10" t="s">
        <v>4647</v>
      </c>
      <c r="AA4609" s="10" t="str">
        <f t="shared" si="71"/>
        <v>HU0000004606</v>
      </c>
    </row>
    <row r="4610" spans="26:27" ht="42" x14ac:dyDescent="0.25">
      <c r="Z4610" s="10" t="s">
        <v>4648</v>
      </c>
      <c r="AA4610" s="10" t="str">
        <f t="shared" si="71"/>
        <v>HU0000004607</v>
      </c>
    </row>
    <row r="4611" spans="26:27" ht="42" x14ac:dyDescent="0.25">
      <c r="Z4611" s="10" t="s">
        <v>4649</v>
      </c>
      <c r="AA4611" s="10" t="str">
        <f t="shared" si="71"/>
        <v>HU0000004608</v>
      </c>
    </row>
    <row r="4612" spans="26:27" ht="42" x14ac:dyDescent="0.25">
      <c r="Z4612" s="10" t="s">
        <v>4650</v>
      </c>
      <c r="AA4612" s="10" t="str">
        <f t="shared" ref="AA4612:AA4675" si="72">CONCATENATE(D4612,G4612,Y4612,Z4612)</f>
        <v>HU0000004609</v>
      </c>
    </row>
    <row r="4613" spans="26:27" ht="42" x14ac:dyDescent="0.25">
      <c r="Z4613" s="10" t="s">
        <v>4651</v>
      </c>
      <c r="AA4613" s="10" t="str">
        <f t="shared" si="72"/>
        <v>HU0000004610</v>
      </c>
    </row>
    <row r="4614" spans="26:27" ht="42" x14ac:dyDescent="0.25">
      <c r="Z4614" s="10" t="s">
        <v>4652</v>
      </c>
      <c r="AA4614" s="10" t="str">
        <f t="shared" si="72"/>
        <v>HU0000004611</v>
      </c>
    </row>
    <row r="4615" spans="26:27" ht="42" x14ac:dyDescent="0.25">
      <c r="Z4615" s="10" t="s">
        <v>4653</v>
      </c>
      <c r="AA4615" s="10" t="str">
        <f t="shared" si="72"/>
        <v>HU0000004612</v>
      </c>
    </row>
    <row r="4616" spans="26:27" ht="42" x14ac:dyDescent="0.25">
      <c r="Z4616" s="10" t="s">
        <v>4654</v>
      </c>
      <c r="AA4616" s="10" t="str">
        <f t="shared" si="72"/>
        <v>HU0000004613</v>
      </c>
    </row>
    <row r="4617" spans="26:27" ht="42" x14ac:dyDescent="0.25">
      <c r="Z4617" s="10" t="s">
        <v>4655</v>
      </c>
      <c r="AA4617" s="10" t="str">
        <f t="shared" si="72"/>
        <v>HU0000004614</v>
      </c>
    </row>
    <row r="4618" spans="26:27" ht="42" x14ac:dyDescent="0.25">
      <c r="Z4618" s="10" t="s">
        <v>4656</v>
      </c>
      <c r="AA4618" s="10" t="str">
        <f t="shared" si="72"/>
        <v>HU0000004615</v>
      </c>
    </row>
    <row r="4619" spans="26:27" ht="42" x14ac:dyDescent="0.25">
      <c r="Z4619" s="10" t="s">
        <v>4657</v>
      </c>
      <c r="AA4619" s="10" t="str">
        <f t="shared" si="72"/>
        <v>HU0000004616</v>
      </c>
    </row>
    <row r="4620" spans="26:27" ht="42" x14ac:dyDescent="0.25">
      <c r="Z4620" s="10" t="s">
        <v>4658</v>
      </c>
      <c r="AA4620" s="10" t="str">
        <f t="shared" si="72"/>
        <v>HU0000004617</v>
      </c>
    </row>
    <row r="4621" spans="26:27" ht="42" x14ac:dyDescent="0.25">
      <c r="Z4621" s="10" t="s">
        <v>4659</v>
      </c>
      <c r="AA4621" s="10" t="str">
        <f t="shared" si="72"/>
        <v>HU0000004618</v>
      </c>
    </row>
    <row r="4622" spans="26:27" ht="42" x14ac:dyDescent="0.25">
      <c r="Z4622" s="10" t="s">
        <v>4660</v>
      </c>
      <c r="AA4622" s="10" t="str">
        <f t="shared" si="72"/>
        <v>HU0000004619</v>
      </c>
    </row>
    <row r="4623" spans="26:27" ht="42" x14ac:dyDescent="0.25">
      <c r="Z4623" s="10" t="s">
        <v>4661</v>
      </c>
      <c r="AA4623" s="10" t="str">
        <f t="shared" si="72"/>
        <v>HU0000004620</v>
      </c>
    </row>
    <row r="4624" spans="26:27" ht="42" x14ac:dyDescent="0.25">
      <c r="Z4624" s="10" t="s">
        <v>4662</v>
      </c>
      <c r="AA4624" s="10" t="str">
        <f t="shared" si="72"/>
        <v>HU0000004621</v>
      </c>
    </row>
    <row r="4625" spans="26:27" ht="42" x14ac:dyDescent="0.25">
      <c r="Z4625" s="10" t="s">
        <v>4663</v>
      </c>
      <c r="AA4625" s="10" t="str">
        <f t="shared" si="72"/>
        <v>HU0000004622</v>
      </c>
    </row>
    <row r="4626" spans="26:27" ht="42" x14ac:dyDescent="0.25">
      <c r="Z4626" s="10" t="s">
        <v>4664</v>
      </c>
      <c r="AA4626" s="10" t="str">
        <f t="shared" si="72"/>
        <v>HU0000004623</v>
      </c>
    </row>
    <row r="4627" spans="26:27" ht="42" x14ac:dyDescent="0.25">
      <c r="Z4627" s="10" t="s">
        <v>4665</v>
      </c>
      <c r="AA4627" s="10" t="str">
        <f t="shared" si="72"/>
        <v>HU0000004624</v>
      </c>
    </row>
    <row r="4628" spans="26:27" ht="42" x14ac:dyDescent="0.25">
      <c r="Z4628" s="10" t="s">
        <v>4666</v>
      </c>
      <c r="AA4628" s="10" t="str">
        <f t="shared" si="72"/>
        <v>HU0000004625</v>
      </c>
    </row>
    <row r="4629" spans="26:27" ht="42" x14ac:dyDescent="0.25">
      <c r="Z4629" s="10" t="s">
        <v>4667</v>
      </c>
      <c r="AA4629" s="10" t="str">
        <f t="shared" si="72"/>
        <v>HU0000004626</v>
      </c>
    </row>
    <row r="4630" spans="26:27" ht="42" x14ac:dyDescent="0.25">
      <c r="Z4630" s="10" t="s">
        <v>4668</v>
      </c>
      <c r="AA4630" s="10" t="str">
        <f t="shared" si="72"/>
        <v>HU0000004627</v>
      </c>
    </row>
    <row r="4631" spans="26:27" ht="42" x14ac:dyDescent="0.25">
      <c r="Z4631" s="10" t="s">
        <v>4669</v>
      </c>
      <c r="AA4631" s="10" t="str">
        <f t="shared" si="72"/>
        <v>HU0000004628</v>
      </c>
    </row>
    <row r="4632" spans="26:27" ht="42" x14ac:dyDescent="0.25">
      <c r="Z4632" s="10" t="s">
        <v>4670</v>
      </c>
      <c r="AA4632" s="10" t="str">
        <f t="shared" si="72"/>
        <v>HU0000004629</v>
      </c>
    </row>
    <row r="4633" spans="26:27" ht="42" x14ac:dyDescent="0.25">
      <c r="Z4633" s="10" t="s">
        <v>4671</v>
      </c>
      <c r="AA4633" s="10" t="str">
        <f t="shared" si="72"/>
        <v>HU0000004630</v>
      </c>
    </row>
    <row r="4634" spans="26:27" ht="42" x14ac:dyDescent="0.25">
      <c r="Z4634" s="10" t="s">
        <v>4672</v>
      </c>
      <c r="AA4634" s="10" t="str">
        <f t="shared" si="72"/>
        <v>HU0000004631</v>
      </c>
    </row>
    <row r="4635" spans="26:27" ht="42" x14ac:dyDescent="0.25">
      <c r="Z4635" s="10" t="s">
        <v>4673</v>
      </c>
      <c r="AA4635" s="10" t="str">
        <f t="shared" si="72"/>
        <v>HU0000004632</v>
      </c>
    </row>
    <row r="4636" spans="26:27" ht="42" x14ac:dyDescent="0.25">
      <c r="Z4636" s="10" t="s">
        <v>4674</v>
      </c>
      <c r="AA4636" s="10" t="str">
        <f t="shared" si="72"/>
        <v>HU0000004633</v>
      </c>
    </row>
    <row r="4637" spans="26:27" ht="42" x14ac:dyDescent="0.25">
      <c r="Z4637" s="10" t="s">
        <v>4675</v>
      </c>
      <c r="AA4637" s="10" t="str">
        <f t="shared" si="72"/>
        <v>HU0000004634</v>
      </c>
    </row>
    <row r="4638" spans="26:27" ht="42" x14ac:dyDescent="0.25">
      <c r="Z4638" s="10" t="s">
        <v>4676</v>
      </c>
      <c r="AA4638" s="10" t="str">
        <f t="shared" si="72"/>
        <v>HU0000004635</v>
      </c>
    </row>
    <row r="4639" spans="26:27" ht="42" x14ac:dyDescent="0.25">
      <c r="Z4639" s="10" t="s">
        <v>4677</v>
      </c>
      <c r="AA4639" s="10" t="str">
        <f t="shared" si="72"/>
        <v>HU0000004636</v>
      </c>
    </row>
    <row r="4640" spans="26:27" ht="42" x14ac:dyDescent="0.25">
      <c r="Z4640" s="10" t="s">
        <v>4678</v>
      </c>
      <c r="AA4640" s="10" t="str">
        <f t="shared" si="72"/>
        <v>HU0000004637</v>
      </c>
    </row>
    <row r="4641" spans="26:27" ht="42" x14ac:dyDescent="0.25">
      <c r="Z4641" s="10" t="s">
        <v>4679</v>
      </c>
      <c r="AA4641" s="10" t="str">
        <f t="shared" si="72"/>
        <v>HU0000004638</v>
      </c>
    </row>
    <row r="4642" spans="26:27" ht="42" x14ac:dyDescent="0.25">
      <c r="Z4642" s="10" t="s">
        <v>4680</v>
      </c>
      <c r="AA4642" s="10" t="str">
        <f t="shared" si="72"/>
        <v>HU0000004639</v>
      </c>
    </row>
    <row r="4643" spans="26:27" ht="42" x14ac:dyDescent="0.25">
      <c r="Z4643" s="10" t="s">
        <v>4681</v>
      </c>
      <c r="AA4643" s="10" t="str">
        <f t="shared" si="72"/>
        <v>HU0000004640</v>
      </c>
    </row>
    <row r="4644" spans="26:27" ht="42" x14ac:dyDescent="0.25">
      <c r="Z4644" s="10" t="s">
        <v>4682</v>
      </c>
      <c r="AA4644" s="10" t="str">
        <f t="shared" si="72"/>
        <v>HU0000004641</v>
      </c>
    </row>
    <row r="4645" spans="26:27" ht="42" x14ac:dyDescent="0.25">
      <c r="Z4645" s="10" t="s">
        <v>4683</v>
      </c>
      <c r="AA4645" s="10" t="str">
        <f t="shared" si="72"/>
        <v>HU0000004642</v>
      </c>
    </row>
    <row r="4646" spans="26:27" ht="42" x14ac:dyDescent="0.25">
      <c r="Z4646" s="10" t="s">
        <v>4684</v>
      </c>
      <c r="AA4646" s="10" t="str">
        <f t="shared" si="72"/>
        <v>HU0000004643</v>
      </c>
    </row>
    <row r="4647" spans="26:27" ht="42" x14ac:dyDescent="0.25">
      <c r="Z4647" s="10" t="s">
        <v>4685</v>
      </c>
      <c r="AA4647" s="10" t="str">
        <f t="shared" si="72"/>
        <v>HU0000004644</v>
      </c>
    </row>
    <row r="4648" spans="26:27" ht="42" x14ac:dyDescent="0.25">
      <c r="Z4648" s="10" t="s">
        <v>4686</v>
      </c>
      <c r="AA4648" s="10" t="str">
        <f t="shared" si="72"/>
        <v>HU0000004645</v>
      </c>
    </row>
    <row r="4649" spans="26:27" ht="42" x14ac:dyDescent="0.25">
      <c r="Z4649" s="10" t="s">
        <v>4687</v>
      </c>
      <c r="AA4649" s="10" t="str">
        <f t="shared" si="72"/>
        <v>HU0000004646</v>
      </c>
    </row>
    <row r="4650" spans="26:27" ht="42" x14ac:dyDescent="0.25">
      <c r="Z4650" s="10" t="s">
        <v>4688</v>
      </c>
      <c r="AA4650" s="10" t="str">
        <f t="shared" si="72"/>
        <v>HU0000004647</v>
      </c>
    </row>
    <row r="4651" spans="26:27" ht="42" x14ac:dyDescent="0.25">
      <c r="Z4651" s="10" t="s">
        <v>4689</v>
      </c>
      <c r="AA4651" s="10" t="str">
        <f t="shared" si="72"/>
        <v>HU0000004648</v>
      </c>
    </row>
    <row r="4652" spans="26:27" ht="42" x14ac:dyDescent="0.25">
      <c r="Z4652" s="10" t="s">
        <v>4690</v>
      </c>
      <c r="AA4652" s="10" t="str">
        <f t="shared" si="72"/>
        <v>HU0000004649</v>
      </c>
    </row>
    <row r="4653" spans="26:27" ht="42" x14ac:dyDescent="0.25">
      <c r="Z4653" s="10" t="s">
        <v>4691</v>
      </c>
      <c r="AA4653" s="10" t="str">
        <f t="shared" si="72"/>
        <v>HU0000004650</v>
      </c>
    </row>
    <row r="4654" spans="26:27" ht="42" x14ac:dyDescent="0.25">
      <c r="Z4654" s="10" t="s">
        <v>4692</v>
      </c>
      <c r="AA4654" s="10" t="str">
        <f t="shared" si="72"/>
        <v>HU0000004651</v>
      </c>
    </row>
    <row r="4655" spans="26:27" ht="42" x14ac:dyDescent="0.25">
      <c r="Z4655" s="10" t="s">
        <v>4693</v>
      </c>
      <c r="AA4655" s="10" t="str">
        <f t="shared" si="72"/>
        <v>HU0000004652</v>
      </c>
    </row>
    <row r="4656" spans="26:27" ht="42" x14ac:dyDescent="0.25">
      <c r="Z4656" s="10" t="s">
        <v>4694</v>
      </c>
      <c r="AA4656" s="10" t="str">
        <f t="shared" si="72"/>
        <v>HU0000004653</v>
      </c>
    </row>
    <row r="4657" spans="26:27" ht="42" x14ac:dyDescent="0.25">
      <c r="Z4657" s="10" t="s">
        <v>4695</v>
      </c>
      <c r="AA4657" s="10" t="str">
        <f t="shared" si="72"/>
        <v>HU0000004654</v>
      </c>
    </row>
    <row r="4658" spans="26:27" ht="42" x14ac:dyDescent="0.25">
      <c r="Z4658" s="10" t="s">
        <v>4696</v>
      </c>
      <c r="AA4658" s="10" t="str">
        <f t="shared" si="72"/>
        <v>HU0000004655</v>
      </c>
    </row>
    <row r="4659" spans="26:27" ht="42" x14ac:dyDescent="0.25">
      <c r="Z4659" s="10" t="s">
        <v>4697</v>
      </c>
      <c r="AA4659" s="10" t="str">
        <f t="shared" si="72"/>
        <v>HU0000004656</v>
      </c>
    </row>
    <row r="4660" spans="26:27" ht="42" x14ac:dyDescent="0.25">
      <c r="Z4660" s="10" t="s">
        <v>4698</v>
      </c>
      <c r="AA4660" s="10" t="str">
        <f t="shared" si="72"/>
        <v>HU0000004657</v>
      </c>
    </row>
    <row r="4661" spans="26:27" ht="42" x14ac:dyDescent="0.25">
      <c r="Z4661" s="10" t="s">
        <v>4699</v>
      </c>
      <c r="AA4661" s="10" t="str">
        <f t="shared" si="72"/>
        <v>HU0000004658</v>
      </c>
    </row>
    <row r="4662" spans="26:27" ht="42" x14ac:dyDescent="0.25">
      <c r="Z4662" s="10" t="s">
        <v>4700</v>
      </c>
      <c r="AA4662" s="10" t="str">
        <f t="shared" si="72"/>
        <v>HU0000004659</v>
      </c>
    </row>
    <row r="4663" spans="26:27" ht="42" x14ac:dyDescent="0.25">
      <c r="Z4663" s="10" t="s">
        <v>4701</v>
      </c>
      <c r="AA4663" s="10" t="str">
        <f t="shared" si="72"/>
        <v>HU0000004660</v>
      </c>
    </row>
    <row r="4664" spans="26:27" ht="42" x14ac:dyDescent="0.25">
      <c r="Z4664" s="10" t="s">
        <v>4702</v>
      </c>
      <c r="AA4664" s="10" t="str">
        <f t="shared" si="72"/>
        <v>HU0000004661</v>
      </c>
    </row>
    <row r="4665" spans="26:27" ht="42" x14ac:dyDescent="0.25">
      <c r="Z4665" s="10" t="s">
        <v>4703</v>
      </c>
      <c r="AA4665" s="10" t="str">
        <f t="shared" si="72"/>
        <v>HU0000004662</v>
      </c>
    </row>
    <row r="4666" spans="26:27" ht="42" x14ac:dyDescent="0.25">
      <c r="Z4666" s="10" t="s">
        <v>4704</v>
      </c>
      <c r="AA4666" s="10" t="str">
        <f t="shared" si="72"/>
        <v>HU0000004663</v>
      </c>
    </row>
    <row r="4667" spans="26:27" ht="42" x14ac:dyDescent="0.25">
      <c r="Z4667" s="10" t="s">
        <v>4705</v>
      </c>
      <c r="AA4667" s="10" t="str">
        <f t="shared" si="72"/>
        <v>HU0000004664</v>
      </c>
    </row>
    <row r="4668" spans="26:27" ht="42" x14ac:dyDescent="0.25">
      <c r="Z4668" s="10" t="s">
        <v>4706</v>
      </c>
      <c r="AA4668" s="10" t="str">
        <f t="shared" si="72"/>
        <v>HU0000004665</v>
      </c>
    </row>
    <row r="4669" spans="26:27" ht="42" x14ac:dyDescent="0.25">
      <c r="Z4669" s="10" t="s">
        <v>4707</v>
      </c>
      <c r="AA4669" s="10" t="str">
        <f t="shared" si="72"/>
        <v>HU0000004666</v>
      </c>
    </row>
    <row r="4670" spans="26:27" ht="42" x14ac:dyDescent="0.25">
      <c r="Z4670" s="10" t="s">
        <v>4708</v>
      </c>
      <c r="AA4670" s="10" t="str">
        <f t="shared" si="72"/>
        <v>HU0000004667</v>
      </c>
    </row>
    <row r="4671" spans="26:27" ht="42" x14ac:dyDescent="0.25">
      <c r="Z4671" s="10" t="s">
        <v>4709</v>
      </c>
      <c r="AA4671" s="10" t="str">
        <f t="shared" si="72"/>
        <v>HU0000004668</v>
      </c>
    </row>
    <row r="4672" spans="26:27" ht="42" x14ac:dyDescent="0.25">
      <c r="Z4672" s="10" t="s">
        <v>4710</v>
      </c>
      <c r="AA4672" s="10" t="str">
        <f t="shared" si="72"/>
        <v>HU0000004669</v>
      </c>
    </row>
    <row r="4673" spans="26:27" ht="42" x14ac:dyDescent="0.25">
      <c r="Z4673" s="10" t="s">
        <v>4711</v>
      </c>
      <c r="AA4673" s="10" t="str">
        <f t="shared" si="72"/>
        <v>HU0000004670</v>
      </c>
    </row>
    <row r="4674" spans="26:27" ht="42" x14ac:dyDescent="0.25">
      <c r="Z4674" s="10" t="s">
        <v>4712</v>
      </c>
      <c r="AA4674" s="10" t="str">
        <f t="shared" si="72"/>
        <v>HU0000004671</v>
      </c>
    </row>
    <row r="4675" spans="26:27" ht="42" x14ac:dyDescent="0.25">
      <c r="Z4675" s="10" t="s">
        <v>4713</v>
      </c>
      <c r="AA4675" s="10" t="str">
        <f t="shared" si="72"/>
        <v>HU0000004672</v>
      </c>
    </row>
    <row r="4676" spans="26:27" ht="42" x14ac:dyDescent="0.25">
      <c r="Z4676" s="10" t="s">
        <v>4714</v>
      </c>
      <c r="AA4676" s="10" t="str">
        <f t="shared" ref="AA4676:AA4739" si="73">CONCATENATE(D4676,G4676,Y4676,Z4676)</f>
        <v>HU0000004673</v>
      </c>
    </row>
    <row r="4677" spans="26:27" ht="42" x14ac:dyDescent="0.25">
      <c r="Z4677" s="10" t="s">
        <v>4715</v>
      </c>
      <c r="AA4677" s="10" t="str">
        <f t="shared" si="73"/>
        <v>HU0000004674</v>
      </c>
    </row>
    <row r="4678" spans="26:27" ht="42" x14ac:dyDescent="0.25">
      <c r="Z4678" s="10" t="s">
        <v>4716</v>
      </c>
      <c r="AA4678" s="10" t="str">
        <f t="shared" si="73"/>
        <v>HU0000004675</v>
      </c>
    </row>
    <row r="4679" spans="26:27" ht="42" x14ac:dyDescent="0.25">
      <c r="Z4679" s="10" t="s">
        <v>4717</v>
      </c>
      <c r="AA4679" s="10" t="str">
        <f t="shared" si="73"/>
        <v>HU0000004676</v>
      </c>
    </row>
    <row r="4680" spans="26:27" ht="42" x14ac:dyDescent="0.25">
      <c r="Z4680" s="10" t="s">
        <v>4718</v>
      </c>
      <c r="AA4680" s="10" t="str">
        <f t="shared" si="73"/>
        <v>HU0000004677</v>
      </c>
    </row>
    <row r="4681" spans="26:27" ht="42" x14ac:dyDescent="0.25">
      <c r="Z4681" s="10" t="s">
        <v>4719</v>
      </c>
      <c r="AA4681" s="10" t="str">
        <f t="shared" si="73"/>
        <v>HU0000004678</v>
      </c>
    </row>
    <row r="4682" spans="26:27" ht="42" x14ac:dyDescent="0.25">
      <c r="Z4682" s="10" t="s">
        <v>4720</v>
      </c>
      <c r="AA4682" s="10" t="str">
        <f t="shared" si="73"/>
        <v>HU0000004679</v>
      </c>
    </row>
    <row r="4683" spans="26:27" ht="42" x14ac:dyDescent="0.25">
      <c r="Z4683" s="10" t="s">
        <v>4721</v>
      </c>
      <c r="AA4683" s="10" t="str">
        <f t="shared" si="73"/>
        <v>HU0000004680</v>
      </c>
    </row>
    <row r="4684" spans="26:27" ht="42" x14ac:dyDescent="0.25">
      <c r="Z4684" s="10" t="s">
        <v>4722</v>
      </c>
      <c r="AA4684" s="10" t="str">
        <f t="shared" si="73"/>
        <v>HU0000004681</v>
      </c>
    </row>
    <row r="4685" spans="26:27" ht="42" x14ac:dyDescent="0.25">
      <c r="Z4685" s="10" t="s">
        <v>4723</v>
      </c>
      <c r="AA4685" s="10" t="str">
        <f t="shared" si="73"/>
        <v>HU0000004682</v>
      </c>
    </row>
    <row r="4686" spans="26:27" ht="42" x14ac:dyDescent="0.25">
      <c r="Z4686" s="10" t="s">
        <v>4724</v>
      </c>
      <c r="AA4686" s="10" t="str">
        <f t="shared" si="73"/>
        <v>HU0000004683</v>
      </c>
    </row>
    <row r="4687" spans="26:27" ht="42" x14ac:dyDescent="0.25">
      <c r="Z4687" s="10" t="s">
        <v>4725</v>
      </c>
      <c r="AA4687" s="10" t="str">
        <f t="shared" si="73"/>
        <v>HU0000004684</v>
      </c>
    </row>
    <row r="4688" spans="26:27" ht="42" x14ac:dyDescent="0.25">
      <c r="Z4688" s="10" t="s">
        <v>4726</v>
      </c>
      <c r="AA4688" s="10" t="str">
        <f t="shared" si="73"/>
        <v>HU0000004685</v>
      </c>
    </row>
    <row r="4689" spans="26:27" ht="42" x14ac:dyDescent="0.25">
      <c r="Z4689" s="10" t="s">
        <v>4727</v>
      </c>
      <c r="AA4689" s="10" t="str">
        <f t="shared" si="73"/>
        <v>HU0000004686</v>
      </c>
    </row>
    <row r="4690" spans="26:27" ht="42" x14ac:dyDescent="0.25">
      <c r="Z4690" s="10" t="s">
        <v>4728</v>
      </c>
      <c r="AA4690" s="10" t="str">
        <f t="shared" si="73"/>
        <v>HU0000004687</v>
      </c>
    </row>
    <row r="4691" spans="26:27" ht="42" x14ac:dyDescent="0.25">
      <c r="Z4691" s="10" t="s">
        <v>4729</v>
      </c>
      <c r="AA4691" s="10" t="str">
        <f t="shared" si="73"/>
        <v>HU0000004688</v>
      </c>
    </row>
    <row r="4692" spans="26:27" ht="42" x14ac:dyDescent="0.25">
      <c r="Z4692" s="10" t="s">
        <v>4730</v>
      </c>
      <c r="AA4692" s="10" t="str">
        <f t="shared" si="73"/>
        <v>HU0000004689</v>
      </c>
    </row>
    <row r="4693" spans="26:27" ht="42" x14ac:dyDescent="0.25">
      <c r="Z4693" s="10" t="s">
        <v>4731</v>
      </c>
      <c r="AA4693" s="10" t="str">
        <f t="shared" si="73"/>
        <v>HU0000004690</v>
      </c>
    </row>
    <row r="4694" spans="26:27" ht="42" x14ac:dyDescent="0.25">
      <c r="Z4694" s="10" t="s">
        <v>4732</v>
      </c>
      <c r="AA4694" s="10" t="str">
        <f t="shared" si="73"/>
        <v>HU0000004691</v>
      </c>
    </row>
    <row r="4695" spans="26:27" ht="42" x14ac:dyDescent="0.25">
      <c r="Z4695" s="10" t="s">
        <v>4733</v>
      </c>
      <c r="AA4695" s="10" t="str">
        <f t="shared" si="73"/>
        <v>HU0000004692</v>
      </c>
    </row>
    <row r="4696" spans="26:27" ht="42" x14ac:dyDescent="0.25">
      <c r="Z4696" s="10" t="s">
        <v>4734</v>
      </c>
      <c r="AA4696" s="10" t="str">
        <f t="shared" si="73"/>
        <v>HU0000004693</v>
      </c>
    </row>
    <row r="4697" spans="26:27" ht="42" x14ac:dyDescent="0.25">
      <c r="Z4697" s="10" t="s">
        <v>4735</v>
      </c>
      <c r="AA4697" s="10" t="str">
        <f t="shared" si="73"/>
        <v>HU0000004694</v>
      </c>
    </row>
    <row r="4698" spans="26:27" ht="42" x14ac:dyDescent="0.25">
      <c r="Z4698" s="10" t="s">
        <v>4736</v>
      </c>
      <c r="AA4698" s="10" t="str">
        <f t="shared" si="73"/>
        <v>HU0000004695</v>
      </c>
    </row>
    <row r="4699" spans="26:27" ht="42" x14ac:dyDescent="0.25">
      <c r="Z4699" s="10" t="s">
        <v>4737</v>
      </c>
      <c r="AA4699" s="10" t="str">
        <f t="shared" si="73"/>
        <v>HU0000004696</v>
      </c>
    </row>
    <row r="4700" spans="26:27" ht="42" x14ac:dyDescent="0.25">
      <c r="Z4700" s="10" t="s">
        <v>4738</v>
      </c>
      <c r="AA4700" s="10" t="str">
        <f t="shared" si="73"/>
        <v>HU0000004697</v>
      </c>
    </row>
    <row r="4701" spans="26:27" ht="42" x14ac:dyDescent="0.25">
      <c r="Z4701" s="10" t="s">
        <v>4739</v>
      </c>
      <c r="AA4701" s="10" t="str">
        <f t="shared" si="73"/>
        <v>HU0000004698</v>
      </c>
    </row>
    <row r="4702" spans="26:27" ht="42" x14ac:dyDescent="0.25">
      <c r="Z4702" s="10" t="s">
        <v>4740</v>
      </c>
      <c r="AA4702" s="10" t="str">
        <f t="shared" si="73"/>
        <v>HU0000004699</v>
      </c>
    </row>
    <row r="4703" spans="26:27" ht="42" x14ac:dyDescent="0.25">
      <c r="Z4703" s="10" t="s">
        <v>4741</v>
      </c>
      <c r="AA4703" s="10" t="str">
        <f t="shared" si="73"/>
        <v>HU0000004700</v>
      </c>
    </row>
    <row r="4704" spans="26:27" ht="42" x14ac:dyDescent="0.25">
      <c r="Z4704" s="10" t="s">
        <v>4742</v>
      </c>
      <c r="AA4704" s="10" t="str">
        <f t="shared" si="73"/>
        <v>HU0000004701</v>
      </c>
    </row>
    <row r="4705" spans="26:27" ht="42" x14ac:dyDescent="0.25">
      <c r="Z4705" s="10" t="s">
        <v>4743</v>
      </c>
      <c r="AA4705" s="10" t="str">
        <f t="shared" si="73"/>
        <v>HU0000004702</v>
      </c>
    </row>
    <row r="4706" spans="26:27" ht="42" x14ac:dyDescent="0.25">
      <c r="Z4706" s="10" t="s">
        <v>4744</v>
      </c>
      <c r="AA4706" s="10" t="str">
        <f t="shared" si="73"/>
        <v>HU0000004703</v>
      </c>
    </row>
    <row r="4707" spans="26:27" ht="42" x14ac:dyDescent="0.25">
      <c r="Z4707" s="10" t="s">
        <v>4745</v>
      </c>
      <c r="AA4707" s="10" t="str">
        <f t="shared" si="73"/>
        <v>HU0000004704</v>
      </c>
    </row>
    <row r="4708" spans="26:27" ht="42" x14ac:dyDescent="0.25">
      <c r="Z4708" s="10" t="s">
        <v>4746</v>
      </c>
      <c r="AA4708" s="10" t="str">
        <f t="shared" si="73"/>
        <v>HU0000004705</v>
      </c>
    </row>
    <row r="4709" spans="26:27" ht="42" x14ac:dyDescent="0.25">
      <c r="Z4709" s="10" t="s">
        <v>4747</v>
      </c>
      <c r="AA4709" s="10" t="str">
        <f t="shared" si="73"/>
        <v>HU0000004706</v>
      </c>
    </row>
    <row r="4710" spans="26:27" ht="42" x14ac:dyDescent="0.25">
      <c r="Z4710" s="10" t="s">
        <v>4748</v>
      </c>
      <c r="AA4710" s="10" t="str">
        <f t="shared" si="73"/>
        <v>HU0000004707</v>
      </c>
    </row>
    <row r="4711" spans="26:27" ht="42" x14ac:dyDescent="0.25">
      <c r="Z4711" s="10" t="s">
        <v>4749</v>
      </c>
      <c r="AA4711" s="10" t="str">
        <f t="shared" si="73"/>
        <v>HU0000004708</v>
      </c>
    </row>
    <row r="4712" spans="26:27" ht="42" x14ac:dyDescent="0.25">
      <c r="Z4712" s="10" t="s">
        <v>4750</v>
      </c>
      <c r="AA4712" s="10" t="str">
        <f t="shared" si="73"/>
        <v>HU0000004709</v>
      </c>
    </row>
    <row r="4713" spans="26:27" ht="42" x14ac:dyDescent="0.25">
      <c r="Z4713" s="10" t="s">
        <v>4751</v>
      </c>
      <c r="AA4713" s="10" t="str">
        <f t="shared" si="73"/>
        <v>HU0000004710</v>
      </c>
    </row>
    <row r="4714" spans="26:27" ht="42" x14ac:dyDescent="0.25">
      <c r="Z4714" s="10" t="s">
        <v>4752</v>
      </c>
      <c r="AA4714" s="10" t="str">
        <f t="shared" si="73"/>
        <v>HU0000004711</v>
      </c>
    </row>
    <row r="4715" spans="26:27" ht="42" x14ac:dyDescent="0.25">
      <c r="Z4715" s="10" t="s">
        <v>4753</v>
      </c>
      <c r="AA4715" s="10" t="str">
        <f t="shared" si="73"/>
        <v>HU0000004712</v>
      </c>
    </row>
    <row r="4716" spans="26:27" ht="42" x14ac:dyDescent="0.25">
      <c r="Z4716" s="10" t="s">
        <v>4754</v>
      </c>
      <c r="AA4716" s="10" t="str">
        <f t="shared" si="73"/>
        <v>HU0000004713</v>
      </c>
    </row>
    <row r="4717" spans="26:27" ht="42" x14ac:dyDescent="0.25">
      <c r="Z4717" s="10" t="s">
        <v>4755</v>
      </c>
      <c r="AA4717" s="10" t="str">
        <f t="shared" si="73"/>
        <v>HU0000004714</v>
      </c>
    </row>
    <row r="4718" spans="26:27" ht="42" x14ac:dyDescent="0.25">
      <c r="Z4718" s="10" t="s">
        <v>4756</v>
      </c>
      <c r="AA4718" s="10" t="str">
        <f t="shared" si="73"/>
        <v>HU0000004715</v>
      </c>
    </row>
    <row r="4719" spans="26:27" ht="42" x14ac:dyDescent="0.25">
      <c r="Z4719" s="10" t="s">
        <v>4757</v>
      </c>
      <c r="AA4719" s="10" t="str">
        <f t="shared" si="73"/>
        <v>HU0000004716</v>
      </c>
    </row>
    <row r="4720" spans="26:27" ht="42" x14ac:dyDescent="0.25">
      <c r="Z4720" s="10" t="s">
        <v>4758</v>
      </c>
      <c r="AA4720" s="10" t="str">
        <f t="shared" si="73"/>
        <v>HU0000004717</v>
      </c>
    </row>
    <row r="4721" spans="26:27" ht="42" x14ac:dyDescent="0.25">
      <c r="Z4721" s="10" t="s">
        <v>4759</v>
      </c>
      <c r="AA4721" s="10" t="str">
        <f t="shared" si="73"/>
        <v>HU0000004718</v>
      </c>
    </row>
    <row r="4722" spans="26:27" ht="42" x14ac:dyDescent="0.25">
      <c r="Z4722" s="10" t="s">
        <v>4760</v>
      </c>
      <c r="AA4722" s="10" t="str">
        <f t="shared" si="73"/>
        <v>HU0000004719</v>
      </c>
    </row>
    <row r="4723" spans="26:27" ht="42" x14ac:dyDescent="0.25">
      <c r="Z4723" s="10" t="s">
        <v>4761</v>
      </c>
      <c r="AA4723" s="10" t="str">
        <f t="shared" si="73"/>
        <v>HU0000004720</v>
      </c>
    </row>
    <row r="4724" spans="26:27" ht="42" x14ac:dyDescent="0.25">
      <c r="Z4724" s="10" t="s">
        <v>4762</v>
      </c>
      <c r="AA4724" s="10" t="str">
        <f t="shared" si="73"/>
        <v>HU0000004721</v>
      </c>
    </row>
    <row r="4725" spans="26:27" ht="42" x14ac:dyDescent="0.25">
      <c r="Z4725" s="10" t="s">
        <v>4763</v>
      </c>
      <c r="AA4725" s="10" t="str">
        <f t="shared" si="73"/>
        <v>HU0000004722</v>
      </c>
    </row>
    <row r="4726" spans="26:27" ht="42" x14ac:dyDescent="0.25">
      <c r="Z4726" s="10" t="s">
        <v>4764</v>
      </c>
      <c r="AA4726" s="10" t="str">
        <f t="shared" si="73"/>
        <v>HU0000004723</v>
      </c>
    </row>
    <row r="4727" spans="26:27" ht="42" x14ac:dyDescent="0.25">
      <c r="Z4727" s="10" t="s">
        <v>4765</v>
      </c>
      <c r="AA4727" s="10" t="str">
        <f t="shared" si="73"/>
        <v>HU0000004724</v>
      </c>
    </row>
    <row r="4728" spans="26:27" ht="42" x14ac:dyDescent="0.25">
      <c r="Z4728" s="10" t="s">
        <v>4766</v>
      </c>
      <c r="AA4728" s="10" t="str">
        <f t="shared" si="73"/>
        <v>HU0000004725</v>
      </c>
    </row>
    <row r="4729" spans="26:27" ht="42" x14ac:dyDescent="0.25">
      <c r="Z4729" s="10" t="s">
        <v>4767</v>
      </c>
      <c r="AA4729" s="10" t="str">
        <f t="shared" si="73"/>
        <v>HU0000004726</v>
      </c>
    </row>
    <row r="4730" spans="26:27" ht="42" x14ac:dyDescent="0.25">
      <c r="Z4730" s="10" t="s">
        <v>4768</v>
      </c>
      <c r="AA4730" s="10" t="str">
        <f t="shared" si="73"/>
        <v>HU0000004727</v>
      </c>
    </row>
    <row r="4731" spans="26:27" ht="42" x14ac:dyDescent="0.25">
      <c r="Z4731" s="10" t="s">
        <v>4769</v>
      </c>
      <c r="AA4731" s="10" t="str">
        <f t="shared" si="73"/>
        <v>HU0000004728</v>
      </c>
    </row>
    <row r="4732" spans="26:27" ht="42" x14ac:dyDescent="0.25">
      <c r="Z4732" s="10" t="s">
        <v>4770</v>
      </c>
      <c r="AA4732" s="10" t="str">
        <f t="shared" si="73"/>
        <v>HU0000004729</v>
      </c>
    </row>
    <row r="4733" spans="26:27" ht="42" x14ac:dyDescent="0.25">
      <c r="Z4733" s="10" t="s">
        <v>4771</v>
      </c>
      <c r="AA4733" s="10" t="str">
        <f t="shared" si="73"/>
        <v>HU0000004730</v>
      </c>
    </row>
    <row r="4734" spans="26:27" ht="42" x14ac:dyDescent="0.25">
      <c r="Z4734" s="10" t="s">
        <v>4772</v>
      </c>
      <c r="AA4734" s="10" t="str">
        <f t="shared" si="73"/>
        <v>HU0000004731</v>
      </c>
    </row>
    <row r="4735" spans="26:27" ht="42" x14ac:dyDescent="0.25">
      <c r="Z4735" s="10" t="s">
        <v>4773</v>
      </c>
      <c r="AA4735" s="10" t="str">
        <f t="shared" si="73"/>
        <v>HU0000004732</v>
      </c>
    </row>
    <row r="4736" spans="26:27" ht="42" x14ac:dyDescent="0.25">
      <c r="Z4736" s="10" t="s">
        <v>4774</v>
      </c>
      <c r="AA4736" s="10" t="str">
        <f t="shared" si="73"/>
        <v>HU0000004733</v>
      </c>
    </row>
    <row r="4737" spans="26:27" ht="42" x14ac:dyDescent="0.25">
      <c r="Z4737" s="10" t="s">
        <v>4775</v>
      </c>
      <c r="AA4737" s="10" t="str">
        <f t="shared" si="73"/>
        <v>HU0000004734</v>
      </c>
    </row>
    <row r="4738" spans="26:27" ht="42" x14ac:dyDescent="0.25">
      <c r="Z4738" s="10" t="s">
        <v>4776</v>
      </c>
      <c r="AA4738" s="10" t="str">
        <f t="shared" si="73"/>
        <v>HU0000004735</v>
      </c>
    </row>
    <row r="4739" spans="26:27" ht="42" x14ac:dyDescent="0.25">
      <c r="Z4739" s="10" t="s">
        <v>4777</v>
      </c>
      <c r="AA4739" s="10" t="str">
        <f t="shared" si="73"/>
        <v>HU0000004736</v>
      </c>
    </row>
    <row r="4740" spans="26:27" ht="42" x14ac:dyDescent="0.25">
      <c r="Z4740" s="10" t="s">
        <v>4778</v>
      </c>
      <c r="AA4740" s="10" t="str">
        <f t="shared" ref="AA4740:AA4803" si="74">CONCATENATE(D4740,G4740,Y4740,Z4740)</f>
        <v>HU0000004737</v>
      </c>
    </row>
    <row r="4741" spans="26:27" ht="42" x14ac:dyDescent="0.25">
      <c r="Z4741" s="10" t="s">
        <v>4779</v>
      </c>
      <c r="AA4741" s="10" t="str">
        <f t="shared" si="74"/>
        <v>HU0000004738</v>
      </c>
    </row>
    <row r="4742" spans="26:27" ht="42" x14ac:dyDescent="0.25">
      <c r="Z4742" s="10" t="s">
        <v>4780</v>
      </c>
      <c r="AA4742" s="10" t="str">
        <f t="shared" si="74"/>
        <v>HU0000004739</v>
      </c>
    </row>
    <row r="4743" spans="26:27" ht="42" x14ac:dyDescent="0.25">
      <c r="Z4743" s="10" t="s">
        <v>4781</v>
      </c>
      <c r="AA4743" s="10" t="str">
        <f t="shared" si="74"/>
        <v>HU0000004740</v>
      </c>
    </row>
    <row r="4744" spans="26:27" ht="42" x14ac:dyDescent="0.25">
      <c r="Z4744" s="10" t="s">
        <v>4782</v>
      </c>
      <c r="AA4744" s="10" t="str">
        <f t="shared" si="74"/>
        <v>HU0000004741</v>
      </c>
    </row>
    <row r="4745" spans="26:27" ht="42" x14ac:dyDescent="0.25">
      <c r="Z4745" s="10" t="s">
        <v>4783</v>
      </c>
      <c r="AA4745" s="10" t="str">
        <f t="shared" si="74"/>
        <v>HU0000004742</v>
      </c>
    </row>
    <row r="4746" spans="26:27" ht="42" x14ac:dyDescent="0.25">
      <c r="Z4746" s="10" t="s">
        <v>4784</v>
      </c>
      <c r="AA4746" s="10" t="str">
        <f t="shared" si="74"/>
        <v>HU0000004743</v>
      </c>
    </row>
    <row r="4747" spans="26:27" ht="42" x14ac:dyDescent="0.25">
      <c r="Z4747" s="10" t="s">
        <v>4785</v>
      </c>
      <c r="AA4747" s="10" t="str">
        <f t="shared" si="74"/>
        <v>HU0000004744</v>
      </c>
    </row>
    <row r="4748" spans="26:27" ht="42" x14ac:dyDescent="0.25">
      <c r="Z4748" s="10" t="s">
        <v>4786</v>
      </c>
      <c r="AA4748" s="10" t="str">
        <f t="shared" si="74"/>
        <v>HU0000004745</v>
      </c>
    </row>
    <row r="4749" spans="26:27" ht="42" x14ac:dyDescent="0.25">
      <c r="Z4749" s="10" t="s">
        <v>4787</v>
      </c>
      <c r="AA4749" s="10" t="str">
        <f t="shared" si="74"/>
        <v>HU0000004746</v>
      </c>
    </row>
    <row r="4750" spans="26:27" ht="42" x14ac:dyDescent="0.25">
      <c r="Z4750" s="10" t="s">
        <v>4788</v>
      </c>
      <c r="AA4750" s="10" t="str">
        <f t="shared" si="74"/>
        <v>HU0000004747</v>
      </c>
    </row>
    <row r="4751" spans="26:27" ht="42" x14ac:dyDescent="0.25">
      <c r="Z4751" s="10" t="s">
        <v>4789</v>
      </c>
      <c r="AA4751" s="10" t="str">
        <f t="shared" si="74"/>
        <v>HU0000004748</v>
      </c>
    </row>
    <row r="4752" spans="26:27" ht="42" x14ac:dyDescent="0.25">
      <c r="Z4752" s="10" t="s">
        <v>4790</v>
      </c>
      <c r="AA4752" s="10" t="str">
        <f t="shared" si="74"/>
        <v>HU0000004749</v>
      </c>
    </row>
    <row r="4753" spans="26:27" ht="42" x14ac:dyDescent="0.25">
      <c r="Z4753" s="10" t="s">
        <v>4791</v>
      </c>
      <c r="AA4753" s="10" t="str">
        <f t="shared" si="74"/>
        <v>HU0000004750</v>
      </c>
    </row>
    <row r="4754" spans="26:27" ht="42" x14ac:dyDescent="0.25">
      <c r="Z4754" s="10" t="s">
        <v>4792</v>
      </c>
      <c r="AA4754" s="10" t="str">
        <f t="shared" si="74"/>
        <v>HU0000004751</v>
      </c>
    </row>
    <row r="4755" spans="26:27" ht="42" x14ac:dyDescent="0.25">
      <c r="Z4755" s="10" t="s">
        <v>4793</v>
      </c>
      <c r="AA4755" s="10" t="str">
        <f t="shared" si="74"/>
        <v>HU0000004752</v>
      </c>
    </row>
    <row r="4756" spans="26:27" ht="42" x14ac:dyDescent="0.25">
      <c r="Z4756" s="10" t="s">
        <v>4794</v>
      </c>
      <c r="AA4756" s="10" t="str">
        <f t="shared" si="74"/>
        <v>HU0000004753</v>
      </c>
    </row>
    <row r="4757" spans="26:27" ht="42" x14ac:dyDescent="0.25">
      <c r="Z4757" s="10" t="s">
        <v>4795</v>
      </c>
      <c r="AA4757" s="10" t="str">
        <f t="shared" si="74"/>
        <v>HU0000004754</v>
      </c>
    </row>
    <row r="4758" spans="26:27" ht="42" x14ac:dyDescent="0.25">
      <c r="Z4758" s="10" t="s">
        <v>4796</v>
      </c>
      <c r="AA4758" s="10" t="str">
        <f t="shared" si="74"/>
        <v>HU0000004755</v>
      </c>
    </row>
    <row r="4759" spans="26:27" ht="42" x14ac:dyDescent="0.25">
      <c r="Z4759" s="10" t="s">
        <v>4797</v>
      </c>
      <c r="AA4759" s="10" t="str">
        <f t="shared" si="74"/>
        <v>HU0000004756</v>
      </c>
    </row>
    <row r="4760" spans="26:27" ht="42" x14ac:dyDescent="0.25">
      <c r="Z4760" s="10" t="s">
        <v>4798</v>
      </c>
      <c r="AA4760" s="10" t="str">
        <f t="shared" si="74"/>
        <v>HU0000004757</v>
      </c>
    </row>
    <row r="4761" spans="26:27" ht="42" x14ac:dyDescent="0.25">
      <c r="Z4761" s="10" t="s">
        <v>4799</v>
      </c>
      <c r="AA4761" s="10" t="str">
        <f t="shared" si="74"/>
        <v>HU0000004758</v>
      </c>
    </row>
    <row r="4762" spans="26:27" ht="42" x14ac:dyDescent="0.25">
      <c r="Z4762" s="10" t="s">
        <v>4800</v>
      </c>
      <c r="AA4762" s="10" t="str">
        <f t="shared" si="74"/>
        <v>HU0000004759</v>
      </c>
    </row>
    <row r="4763" spans="26:27" ht="42" x14ac:dyDescent="0.25">
      <c r="Z4763" s="10" t="s">
        <v>4801</v>
      </c>
      <c r="AA4763" s="10" t="str">
        <f t="shared" si="74"/>
        <v>HU0000004760</v>
      </c>
    </row>
    <row r="4764" spans="26:27" ht="42" x14ac:dyDescent="0.25">
      <c r="Z4764" s="10" t="s">
        <v>4802</v>
      </c>
      <c r="AA4764" s="10" t="str">
        <f t="shared" si="74"/>
        <v>HU0000004761</v>
      </c>
    </row>
    <row r="4765" spans="26:27" ht="42" x14ac:dyDescent="0.25">
      <c r="Z4765" s="10" t="s">
        <v>4803</v>
      </c>
      <c r="AA4765" s="10" t="str">
        <f t="shared" si="74"/>
        <v>HU0000004762</v>
      </c>
    </row>
    <row r="4766" spans="26:27" ht="42" x14ac:dyDescent="0.25">
      <c r="Z4766" s="10" t="s">
        <v>4804</v>
      </c>
      <c r="AA4766" s="10" t="str">
        <f t="shared" si="74"/>
        <v>HU0000004763</v>
      </c>
    </row>
    <row r="4767" spans="26:27" ht="42" x14ac:dyDescent="0.25">
      <c r="Z4767" s="10" t="s">
        <v>4805</v>
      </c>
      <c r="AA4767" s="10" t="str">
        <f t="shared" si="74"/>
        <v>HU0000004764</v>
      </c>
    </row>
    <row r="4768" spans="26:27" ht="42" x14ac:dyDescent="0.25">
      <c r="Z4768" s="10" t="s">
        <v>4806</v>
      </c>
      <c r="AA4768" s="10" t="str">
        <f t="shared" si="74"/>
        <v>HU0000004765</v>
      </c>
    </row>
    <row r="4769" spans="26:27" ht="42" x14ac:dyDescent="0.25">
      <c r="Z4769" s="10" t="s">
        <v>4807</v>
      </c>
      <c r="AA4769" s="10" t="str">
        <f t="shared" si="74"/>
        <v>HU0000004766</v>
      </c>
    </row>
    <row r="4770" spans="26:27" ht="42" x14ac:dyDescent="0.25">
      <c r="Z4770" s="10" t="s">
        <v>4808</v>
      </c>
      <c r="AA4770" s="10" t="str">
        <f t="shared" si="74"/>
        <v>HU0000004767</v>
      </c>
    </row>
    <row r="4771" spans="26:27" ht="42" x14ac:dyDescent="0.25">
      <c r="Z4771" s="10" t="s">
        <v>4809</v>
      </c>
      <c r="AA4771" s="10" t="str">
        <f t="shared" si="74"/>
        <v>HU0000004768</v>
      </c>
    </row>
    <row r="4772" spans="26:27" ht="42" x14ac:dyDescent="0.25">
      <c r="Z4772" s="10" t="s">
        <v>4810</v>
      </c>
      <c r="AA4772" s="10" t="str">
        <f t="shared" si="74"/>
        <v>HU0000004769</v>
      </c>
    </row>
    <row r="4773" spans="26:27" ht="42" x14ac:dyDescent="0.25">
      <c r="Z4773" s="10" t="s">
        <v>4811</v>
      </c>
      <c r="AA4773" s="10" t="str">
        <f t="shared" si="74"/>
        <v>HU0000004770</v>
      </c>
    </row>
    <row r="4774" spans="26:27" ht="42" x14ac:dyDescent="0.25">
      <c r="Z4774" s="10" t="s">
        <v>4812</v>
      </c>
      <c r="AA4774" s="10" t="str">
        <f t="shared" si="74"/>
        <v>HU0000004771</v>
      </c>
    </row>
    <row r="4775" spans="26:27" ht="42" x14ac:dyDescent="0.25">
      <c r="Z4775" s="10" t="s">
        <v>4813</v>
      </c>
      <c r="AA4775" s="10" t="str">
        <f t="shared" si="74"/>
        <v>HU0000004772</v>
      </c>
    </row>
    <row r="4776" spans="26:27" ht="42" x14ac:dyDescent="0.25">
      <c r="Z4776" s="10" t="s">
        <v>4814</v>
      </c>
      <c r="AA4776" s="10" t="str">
        <f t="shared" si="74"/>
        <v>HU0000004773</v>
      </c>
    </row>
    <row r="4777" spans="26:27" ht="42" x14ac:dyDescent="0.25">
      <c r="Z4777" s="10" t="s">
        <v>4815</v>
      </c>
      <c r="AA4777" s="10" t="str">
        <f t="shared" si="74"/>
        <v>HU0000004774</v>
      </c>
    </row>
    <row r="4778" spans="26:27" ht="42" x14ac:dyDescent="0.25">
      <c r="Z4778" s="10" t="s">
        <v>4816</v>
      </c>
      <c r="AA4778" s="10" t="str">
        <f t="shared" si="74"/>
        <v>HU0000004775</v>
      </c>
    </row>
    <row r="4779" spans="26:27" ht="42" x14ac:dyDescent="0.25">
      <c r="Z4779" s="10" t="s">
        <v>4817</v>
      </c>
      <c r="AA4779" s="10" t="str">
        <f t="shared" si="74"/>
        <v>HU0000004776</v>
      </c>
    </row>
    <row r="4780" spans="26:27" ht="42" x14ac:dyDescent="0.25">
      <c r="Z4780" s="10" t="s">
        <v>4818</v>
      </c>
      <c r="AA4780" s="10" t="str">
        <f t="shared" si="74"/>
        <v>HU0000004777</v>
      </c>
    </row>
    <row r="4781" spans="26:27" ht="42" x14ac:dyDescent="0.25">
      <c r="Z4781" s="10" t="s">
        <v>4819</v>
      </c>
      <c r="AA4781" s="10" t="str">
        <f t="shared" si="74"/>
        <v>HU0000004778</v>
      </c>
    </row>
    <row r="4782" spans="26:27" ht="42" x14ac:dyDescent="0.25">
      <c r="Z4782" s="10" t="s">
        <v>4820</v>
      </c>
      <c r="AA4782" s="10" t="str">
        <f t="shared" si="74"/>
        <v>HU0000004779</v>
      </c>
    </row>
    <row r="4783" spans="26:27" ht="42" x14ac:dyDescent="0.25">
      <c r="Z4783" s="10" t="s">
        <v>4821</v>
      </c>
      <c r="AA4783" s="10" t="str">
        <f t="shared" si="74"/>
        <v>HU0000004780</v>
      </c>
    </row>
    <row r="4784" spans="26:27" ht="42" x14ac:dyDescent="0.25">
      <c r="Z4784" s="10" t="s">
        <v>4822</v>
      </c>
      <c r="AA4784" s="10" t="str">
        <f t="shared" si="74"/>
        <v>HU0000004781</v>
      </c>
    </row>
    <row r="4785" spans="26:27" ht="42" x14ac:dyDescent="0.25">
      <c r="Z4785" s="10" t="s">
        <v>4823</v>
      </c>
      <c r="AA4785" s="10" t="str">
        <f t="shared" si="74"/>
        <v>HU0000004782</v>
      </c>
    </row>
    <row r="4786" spans="26:27" ht="42" x14ac:dyDescent="0.25">
      <c r="Z4786" s="10" t="s">
        <v>4824</v>
      </c>
      <c r="AA4786" s="10" t="str">
        <f t="shared" si="74"/>
        <v>HU0000004783</v>
      </c>
    </row>
    <row r="4787" spans="26:27" ht="42" x14ac:dyDescent="0.25">
      <c r="Z4787" s="10" t="s">
        <v>4825</v>
      </c>
      <c r="AA4787" s="10" t="str">
        <f t="shared" si="74"/>
        <v>HU0000004784</v>
      </c>
    </row>
    <row r="4788" spans="26:27" ht="42" x14ac:dyDescent="0.25">
      <c r="Z4788" s="10" t="s">
        <v>4826</v>
      </c>
      <c r="AA4788" s="10" t="str">
        <f t="shared" si="74"/>
        <v>HU0000004785</v>
      </c>
    </row>
    <row r="4789" spans="26:27" ht="42" x14ac:dyDescent="0.25">
      <c r="Z4789" s="10" t="s">
        <v>4827</v>
      </c>
      <c r="AA4789" s="10" t="str">
        <f t="shared" si="74"/>
        <v>HU0000004786</v>
      </c>
    </row>
    <row r="4790" spans="26:27" ht="42" x14ac:dyDescent="0.25">
      <c r="Z4790" s="10" t="s">
        <v>4828</v>
      </c>
      <c r="AA4790" s="10" t="str">
        <f t="shared" si="74"/>
        <v>HU0000004787</v>
      </c>
    </row>
    <row r="4791" spans="26:27" ht="42" x14ac:dyDescent="0.25">
      <c r="Z4791" s="10" t="s">
        <v>4829</v>
      </c>
      <c r="AA4791" s="10" t="str">
        <f t="shared" si="74"/>
        <v>HU0000004788</v>
      </c>
    </row>
    <row r="4792" spans="26:27" ht="42" x14ac:dyDescent="0.25">
      <c r="Z4792" s="10" t="s">
        <v>4830</v>
      </c>
      <c r="AA4792" s="10" t="str">
        <f t="shared" si="74"/>
        <v>HU0000004789</v>
      </c>
    </row>
    <row r="4793" spans="26:27" ht="42" x14ac:dyDescent="0.25">
      <c r="Z4793" s="10" t="s">
        <v>4831</v>
      </c>
      <c r="AA4793" s="10" t="str">
        <f t="shared" si="74"/>
        <v>HU0000004790</v>
      </c>
    </row>
    <row r="4794" spans="26:27" ht="42" x14ac:dyDescent="0.25">
      <c r="Z4794" s="10" t="s">
        <v>4832</v>
      </c>
      <c r="AA4794" s="10" t="str">
        <f t="shared" si="74"/>
        <v>HU0000004791</v>
      </c>
    </row>
    <row r="4795" spans="26:27" ht="42" x14ac:dyDescent="0.25">
      <c r="Z4795" s="10" t="s">
        <v>4833</v>
      </c>
      <c r="AA4795" s="10" t="str">
        <f t="shared" si="74"/>
        <v>HU0000004792</v>
      </c>
    </row>
    <row r="4796" spans="26:27" ht="42" x14ac:dyDescent="0.25">
      <c r="Z4796" s="10" t="s">
        <v>4834</v>
      </c>
      <c r="AA4796" s="10" t="str">
        <f t="shared" si="74"/>
        <v>HU0000004793</v>
      </c>
    </row>
    <row r="4797" spans="26:27" ht="42" x14ac:dyDescent="0.25">
      <c r="Z4797" s="10" t="s">
        <v>4835</v>
      </c>
      <c r="AA4797" s="10" t="str">
        <f t="shared" si="74"/>
        <v>HU0000004794</v>
      </c>
    </row>
    <row r="4798" spans="26:27" ht="42" x14ac:dyDescent="0.25">
      <c r="Z4798" s="10" t="s">
        <v>4836</v>
      </c>
      <c r="AA4798" s="10" t="str">
        <f t="shared" si="74"/>
        <v>HU0000004795</v>
      </c>
    </row>
    <row r="4799" spans="26:27" ht="42" x14ac:dyDescent="0.25">
      <c r="Z4799" s="10" t="s">
        <v>4837</v>
      </c>
      <c r="AA4799" s="10" t="str">
        <f t="shared" si="74"/>
        <v>HU0000004796</v>
      </c>
    </row>
    <row r="4800" spans="26:27" ht="42" x14ac:dyDescent="0.25">
      <c r="Z4800" s="10" t="s">
        <v>4838</v>
      </c>
      <c r="AA4800" s="10" t="str">
        <f t="shared" si="74"/>
        <v>HU0000004797</v>
      </c>
    </row>
    <row r="4801" spans="26:27" ht="42" x14ac:dyDescent="0.25">
      <c r="Z4801" s="10" t="s">
        <v>4839</v>
      </c>
      <c r="AA4801" s="10" t="str">
        <f t="shared" si="74"/>
        <v>HU0000004798</v>
      </c>
    </row>
    <row r="4802" spans="26:27" ht="42" x14ac:dyDescent="0.25">
      <c r="Z4802" s="10" t="s">
        <v>4840</v>
      </c>
      <c r="AA4802" s="10" t="str">
        <f t="shared" si="74"/>
        <v>HU0000004799</v>
      </c>
    </row>
    <row r="4803" spans="26:27" ht="42" x14ac:dyDescent="0.25">
      <c r="Z4803" s="10" t="s">
        <v>4841</v>
      </c>
      <c r="AA4803" s="10" t="str">
        <f t="shared" si="74"/>
        <v>HU0000004800</v>
      </c>
    </row>
    <row r="4804" spans="26:27" ht="42" x14ac:dyDescent="0.25">
      <c r="Z4804" s="10" t="s">
        <v>4842</v>
      </c>
      <c r="AA4804" s="10" t="str">
        <f t="shared" ref="AA4804:AA4867" si="75">CONCATENATE(D4804,G4804,Y4804,Z4804)</f>
        <v>HU0000004801</v>
      </c>
    </row>
    <row r="4805" spans="26:27" ht="42" x14ac:dyDescent="0.25">
      <c r="Z4805" s="10" t="s">
        <v>4843</v>
      </c>
      <c r="AA4805" s="10" t="str">
        <f t="shared" si="75"/>
        <v>HU0000004802</v>
      </c>
    </row>
    <row r="4806" spans="26:27" ht="42" x14ac:dyDescent="0.25">
      <c r="Z4806" s="10" t="s">
        <v>4844</v>
      </c>
      <c r="AA4806" s="10" t="str">
        <f t="shared" si="75"/>
        <v>HU0000004803</v>
      </c>
    </row>
    <row r="4807" spans="26:27" ht="42" x14ac:dyDescent="0.25">
      <c r="Z4807" s="10" t="s">
        <v>4845</v>
      </c>
      <c r="AA4807" s="10" t="str">
        <f t="shared" si="75"/>
        <v>HU0000004804</v>
      </c>
    </row>
    <row r="4808" spans="26:27" ht="42" x14ac:dyDescent="0.25">
      <c r="Z4808" s="10" t="s">
        <v>4846</v>
      </c>
      <c r="AA4808" s="10" t="str">
        <f t="shared" si="75"/>
        <v>HU0000004805</v>
      </c>
    </row>
    <row r="4809" spans="26:27" ht="42" x14ac:dyDescent="0.25">
      <c r="Z4809" s="10" t="s">
        <v>4847</v>
      </c>
      <c r="AA4809" s="10" t="str">
        <f t="shared" si="75"/>
        <v>HU0000004806</v>
      </c>
    </row>
    <row r="4810" spans="26:27" ht="42" x14ac:dyDescent="0.25">
      <c r="Z4810" s="10" t="s">
        <v>4848</v>
      </c>
      <c r="AA4810" s="10" t="str">
        <f t="shared" si="75"/>
        <v>HU0000004807</v>
      </c>
    </row>
    <row r="4811" spans="26:27" ht="42" x14ac:dyDescent="0.25">
      <c r="Z4811" s="10" t="s">
        <v>4849</v>
      </c>
      <c r="AA4811" s="10" t="str">
        <f t="shared" si="75"/>
        <v>HU0000004808</v>
      </c>
    </row>
    <row r="4812" spans="26:27" ht="42" x14ac:dyDescent="0.25">
      <c r="Z4812" s="10" t="s">
        <v>4850</v>
      </c>
      <c r="AA4812" s="10" t="str">
        <f t="shared" si="75"/>
        <v>HU0000004809</v>
      </c>
    </row>
    <row r="4813" spans="26:27" ht="42" x14ac:dyDescent="0.25">
      <c r="Z4813" s="10" t="s">
        <v>4851</v>
      </c>
      <c r="AA4813" s="10" t="str">
        <f t="shared" si="75"/>
        <v>HU0000004810</v>
      </c>
    </row>
    <row r="4814" spans="26:27" ht="42" x14ac:dyDescent="0.25">
      <c r="Z4814" s="10" t="s">
        <v>4852</v>
      </c>
      <c r="AA4814" s="10" t="str">
        <f t="shared" si="75"/>
        <v>HU0000004811</v>
      </c>
    </row>
    <row r="4815" spans="26:27" ht="42" x14ac:dyDescent="0.25">
      <c r="Z4815" s="10" t="s">
        <v>4853</v>
      </c>
      <c r="AA4815" s="10" t="str">
        <f t="shared" si="75"/>
        <v>HU0000004812</v>
      </c>
    </row>
    <row r="4816" spans="26:27" ht="42" x14ac:dyDescent="0.25">
      <c r="Z4816" s="10" t="s">
        <v>4854</v>
      </c>
      <c r="AA4816" s="10" t="str">
        <f t="shared" si="75"/>
        <v>HU0000004813</v>
      </c>
    </row>
    <row r="4817" spans="26:27" ht="42" x14ac:dyDescent="0.25">
      <c r="Z4817" s="10" t="s">
        <v>4855</v>
      </c>
      <c r="AA4817" s="10" t="str">
        <f t="shared" si="75"/>
        <v>HU0000004814</v>
      </c>
    </row>
    <row r="4818" spans="26:27" ht="42" x14ac:dyDescent="0.25">
      <c r="Z4818" s="10" t="s">
        <v>4856</v>
      </c>
      <c r="AA4818" s="10" t="str">
        <f t="shared" si="75"/>
        <v>HU0000004815</v>
      </c>
    </row>
    <row r="4819" spans="26:27" ht="42" x14ac:dyDescent="0.25">
      <c r="Z4819" s="10" t="s">
        <v>4857</v>
      </c>
      <c r="AA4819" s="10" t="str">
        <f t="shared" si="75"/>
        <v>HU0000004816</v>
      </c>
    </row>
    <row r="4820" spans="26:27" ht="42" x14ac:dyDescent="0.25">
      <c r="Z4820" s="10" t="s">
        <v>4858</v>
      </c>
      <c r="AA4820" s="10" t="str">
        <f t="shared" si="75"/>
        <v>HU0000004817</v>
      </c>
    </row>
    <row r="4821" spans="26:27" ht="42" x14ac:dyDescent="0.25">
      <c r="Z4821" s="10" t="s">
        <v>4859</v>
      </c>
      <c r="AA4821" s="10" t="str">
        <f t="shared" si="75"/>
        <v>HU0000004818</v>
      </c>
    </row>
    <row r="4822" spans="26:27" ht="42" x14ac:dyDescent="0.25">
      <c r="Z4822" s="10" t="s">
        <v>4860</v>
      </c>
      <c r="AA4822" s="10" t="str">
        <f t="shared" si="75"/>
        <v>HU0000004819</v>
      </c>
    </row>
    <row r="4823" spans="26:27" ht="42" x14ac:dyDescent="0.25">
      <c r="Z4823" s="10" t="s">
        <v>4861</v>
      </c>
      <c r="AA4823" s="10" t="str">
        <f t="shared" si="75"/>
        <v>HU0000004820</v>
      </c>
    </row>
    <row r="4824" spans="26:27" ht="42" x14ac:dyDescent="0.25">
      <c r="Z4824" s="10" t="s">
        <v>4862</v>
      </c>
      <c r="AA4824" s="10" t="str">
        <f t="shared" si="75"/>
        <v>HU0000004821</v>
      </c>
    </row>
    <row r="4825" spans="26:27" ht="42" x14ac:dyDescent="0.25">
      <c r="Z4825" s="10" t="s">
        <v>4863</v>
      </c>
      <c r="AA4825" s="10" t="str">
        <f t="shared" si="75"/>
        <v>HU0000004822</v>
      </c>
    </row>
    <row r="4826" spans="26:27" ht="42" x14ac:dyDescent="0.25">
      <c r="Z4826" s="10" t="s">
        <v>4864</v>
      </c>
      <c r="AA4826" s="10" t="str">
        <f t="shared" si="75"/>
        <v>HU0000004823</v>
      </c>
    </row>
    <row r="4827" spans="26:27" ht="42" x14ac:dyDescent="0.25">
      <c r="Z4827" s="10" t="s">
        <v>4865</v>
      </c>
      <c r="AA4827" s="10" t="str">
        <f t="shared" si="75"/>
        <v>HU0000004824</v>
      </c>
    </row>
    <row r="4828" spans="26:27" ht="42" x14ac:dyDescent="0.25">
      <c r="Z4828" s="10" t="s">
        <v>4866</v>
      </c>
      <c r="AA4828" s="10" t="str">
        <f t="shared" si="75"/>
        <v>HU0000004825</v>
      </c>
    </row>
    <row r="4829" spans="26:27" ht="42" x14ac:dyDescent="0.25">
      <c r="Z4829" s="10" t="s">
        <v>4867</v>
      </c>
      <c r="AA4829" s="10" t="str">
        <f t="shared" si="75"/>
        <v>HU0000004826</v>
      </c>
    </row>
    <row r="4830" spans="26:27" ht="42" x14ac:dyDescent="0.25">
      <c r="Z4830" s="10" t="s">
        <v>4868</v>
      </c>
      <c r="AA4830" s="10" t="str">
        <f t="shared" si="75"/>
        <v>HU0000004827</v>
      </c>
    </row>
    <row r="4831" spans="26:27" ht="42" x14ac:dyDescent="0.25">
      <c r="Z4831" s="10" t="s">
        <v>4869</v>
      </c>
      <c r="AA4831" s="10" t="str">
        <f t="shared" si="75"/>
        <v>HU0000004828</v>
      </c>
    </row>
    <row r="4832" spans="26:27" ht="42" x14ac:dyDescent="0.25">
      <c r="Z4832" s="10" t="s">
        <v>4870</v>
      </c>
      <c r="AA4832" s="10" t="str">
        <f t="shared" si="75"/>
        <v>HU0000004829</v>
      </c>
    </row>
    <row r="4833" spans="26:27" ht="42" x14ac:dyDescent="0.25">
      <c r="Z4833" s="10" t="s">
        <v>4871</v>
      </c>
      <c r="AA4833" s="10" t="str">
        <f t="shared" si="75"/>
        <v>HU0000004830</v>
      </c>
    </row>
    <row r="4834" spans="26:27" ht="42" x14ac:dyDescent="0.25">
      <c r="Z4834" s="10" t="s">
        <v>4872</v>
      </c>
      <c r="AA4834" s="10" t="str">
        <f t="shared" si="75"/>
        <v>HU0000004831</v>
      </c>
    </row>
    <row r="4835" spans="26:27" ht="42" x14ac:dyDescent="0.25">
      <c r="Z4835" s="10" t="s">
        <v>4873</v>
      </c>
      <c r="AA4835" s="10" t="str">
        <f t="shared" si="75"/>
        <v>HU0000004832</v>
      </c>
    </row>
    <row r="4836" spans="26:27" ht="42" x14ac:dyDescent="0.25">
      <c r="Z4836" s="10" t="s">
        <v>4874</v>
      </c>
      <c r="AA4836" s="10" t="str">
        <f t="shared" si="75"/>
        <v>HU0000004833</v>
      </c>
    </row>
    <row r="4837" spans="26:27" ht="42" x14ac:dyDescent="0.25">
      <c r="Z4837" s="10" t="s">
        <v>4875</v>
      </c>
      <c r="AA4837" s="10" t="str">
        <f t="shared" si="75"/>
        <v>HU0000004834</v>
      </c>
    </row>
    <row r="4838" spans="26:27" ht="42" x14ac:dyDescent="0.25">
      <c r="Z4838" s="10" t="s">
        <v>4876</v>
      </c>
      <c r="AA4838" s="10" t="str">
        <f t="shared" si="75"/>
        <v>HU0000004835</v>
      </c>
    </row>
    <row r="4839" spans="26:27" ht="42" x14ac:dyDescent="0.25">
      <c r="Z4839" s="10" t="s">
        <v>4877</v>
      </c>
      <c r="AA4839" s="10" t="str">
        <f t="shared" si="75"/>
        <v>HU0000004836</v>
      </c>
    </row>
    <row r="4840" spans="26:27" ht="42" x14ac:dyDescent="0.25">
      <c r="Z4840" s="10" t="s">
        <v>4878</v>
      </c>
      <c r="AA4840" s="10" t="str">
        <f t="shared" si="75"/>
        <v>HU0000004837</v>
      </c>
    </row>
    <row r="4841" spans="26:27" ht="42" x14ac:dyDescent="0.25">
      <c r="Z4841" s="10" t="s">
        <v>4879</v>
      </c>
      <c r="AA4841" s="10" t="str">
        <f t="shared" si="75"/>
        <v>HU0000004838</v>
      </c>
    </row>
    <row r="4842" spans="26:27" ht="42" x14ac:dyDescent="0.25">
      <c r="Z4842" s="10" t="s">
        <v>4880</v>
      </c>
      <c r="AA4842" s="10" t="str">
        <f t="shared" si="75"/>
        <v>HU0000004839</v>
      </c>
    </row>
    <row r="4843" spans="26:27" ht="42" x14ac:dyDescent="0.25">
      <c r="Z4843" s="10" t="s">
        <v>4881</v>
      </c>
      <c r="AA4843" s="10" t="str">
        <f t="shared" si="75"/>
        <v>HU0000004840</v>
      </c>
    </row>
    <row r="4844" spans="26:27" ht="42" x14ac:dyDescent="0.25">
      <c r="Z4844" s="10" t="s">
        <v>4882</v>
      </c>
      <c r="AA4844" s="10" t="str">
        <f t="shared" si="75"/>
        <v>HU0000004841</v>
      </c>
    </row>
    <row r="4845" spans="26:27" ht="42" x14ac:dyDescent="0.25">
      <c r="Z4845" s="10" t="s">
        <v>4883</v>
      </c>
      <c r="AA4845" s="10" t="str">
        <f t="shared" si="75"/>
        <v>HU0000004842</v>
      </c>
    </row>
    <row r="4846" spans="26:27" ht="42" x14ac:dyDescent="0.25">
      <c r="Z4846" s="10" t="s">
        <v>4884</v>
      </c>
      <c r="AA4846" s="10" t="str">
        <f t="shared" si="75"/>
        <v>HU0000004843</v>
      </c>
    </row>
    <row r="4847" spans="26:27" ht="42" x14ac:dyDescent="0.25">
      <c r="Z4847" s="10" t="s">
        <v>4885</v>
      </c>
      <c r="AA4847" s="10" t="str">
        <f t="shared" si="75"/>
        <v>HU0000004844</v>
      </c>
    </row>
    <row r="4848" spans="26:27" ht="42" x14ac:dyDescent="0.25">
      <c r="Z4848" s="10" t="s">
        <v>4886</v>
      </c>
      <c r="AA4848" s="10" t="str">
        <f t="shared" si="75"/>
        <v>HU0000004845</v>
      </c>
    </row>
    <row r="4849" spans="26:27" ht="42" x14ac:dyDescent="0.25">
      <c r="Z4849" s="10" t="s">
        <v>4887</v>
      </c>
      <c r="AA4849" s="10" t="str">
        <f t="shared" si="75"/>
        <v>HU0000004846</v>
      </c>
    </row>
    <row r="4850" spans="26:27" ht="42" x14ac:dyDescent="0.25">
      <c r="Z4850" s="10" t="s">
        <v>4888</v>
      </c>
      <c r="AA4850" s="10" t="str">
        <f t="shared" si="75"/>
        <v>HU0000004847</v>
      </c>
    </row>
    <row r="4851" spans="26:27" ht="42" x14ac:dyDescent="0.25">
      <c r="Z4851" s="10" t="s">
        <v>4889</v>
      </c>
      <c r="AA4851" s="10" t="str">
        <f t="shared" si="75"/>
        <v>HU0000004848</v>
      </c>
    </row>
    <row r="4852" spans="26:27" ht="42" x14ac:dyDescent="0.25">
      <c r="Z4852" s="10" t="s">
        <v>4890</v>
      </c>
      <c r="AA4852" s="10" t="str">
        <f t="shared" si="75"/>
        <v>HU0000004849</v>
      </c>
    </row>
    <row r="4853" spans="26:27" ht="42" x14ac:dyDescent="0.25">
      <c r="Z4853" s="10" t="s">
        <v>4891</v>
      </c>
      <c r="AA4853" s="10" t="str">
        <f t="shared" si="75"/>
        <v>HU0000004850</v>
      </c>
    </row>
    <row r="4854" spans="26:27" ht="42" x14ac:dyDescent="0.25">
      <c r="Z4854" s="10" t="s">
        <v>4892</v>
      </c>
      <c r="AA4854" s="10" t="str">
        <f t="shared" si="75"/>
        <v>HU0000004851</v>
      </c>
    </row>
    <row r="4855" spans="26:27" ht="42" x14ac:dyDescent="0.25">
      <c r="Z4855" s="10" t="s">
        <v>4893</v>
      </c>
      <c r="AA4855" s="10" t="str">
        <f t="shared" si="75"/>
        <v>HU0000004852</v>
      </c>
    </row>
    <row r="4856" spans="26:27" ht="42" x14ac:dyDescent="0.25">
      <c r="Z4856" s="10" t="s">
        <v>4894</v>
      </c>
      <c r="AA4856" s="10" t="str">
        <f t="shared" si="75"/>
        <v>HU0000004853</v>
      </c>
    </row>
    <row r="4857" spans="26:27" ht="42" x14ac:dyDescent="0.25">
      <c r="Z4857" s="10" t="s">
        <v>4895</v>
      </c>
      <c r="AA4857" s="10" t="str">
        <f t="shared" si="75"/>
        <v>HU0000004854</v>
      </c>
    </row>
    <row r="4858" spans="26:27" ht="42" x14ac:dyDescent="0.25">
      <c r="Z4858" s="10" t="s">
        <v>4896</v>
      </c>
      <c r="AA4858" s="10" t="str">
        <f t="shared" si="75"/>
        <v>HU0000004855</v>
      </c>
    </row>
    <row r="4859" spans="26:27" ht="42" x14ac:dyDescent="0.25">
      <c r="Z4859" s="10" t="s">
        <v>4897</v>
      </c>
      <c r="AA4859" s="10" t="str">
        <f t="shared" si="75"/>
        <v>HU0000004856</v>
      </c>
    </row>
    <row r="4860" spans="26:27" ht="42" x14ac:dyDescent="0.25">
      <c r="Z4860" s="10" t="s">
        <v>4898</v>
      </c>
      <c r="AA4860" s="10" t="str">
        <f t="shared" si="75"/>
        <v>HU0000004857</v>
      </c>
    </row>
    <row r="4861" spans="26:27" ht="42" x14ac:dyDescent="0.25">
      <c r="Z4861" s="10" t="s">
        <v>4899</v>
      </c>
      <c r="AA4861" s="10" t="str">
        <f t="shared" si="75"/>
        <v>HU0000004858</v>
      </c>
    </row>
    <row r="4862" spans="26:27" ht="42" x14ac:dyDescent="0.25">
      <c r="Z4862" s="10" t="s">
        <v>4900</v>
      </c>
      <c r="AA4862" s="10" t="str">
        <f t="shared" si="75"/>
        <v>HU0000004859</v>
      </c>
    </row>
    <row r="4863" spans="26:27" ht="42" x14ac:dyDescent="0.25">
      <c r="Z4863" s="10" t="s">
        <v>4901</v>
      </c>
      <c r="AA4863" s="10" t="str">
        <f t="shared" si="75"/>
        <v>HU0000004860</v>
      </c>
    </row>
    <row r="4864" spans="26:27" ht="42" x14ac:dyDescent="0.25">
      <c r="Z4864" s="10" t="s">
        <v>4902</v>
      </c>
      <c r="AA4864" s="10" t="str">
        <f t="shared" si="75"/>
        <v>HU0000004861</v>
      </c>
    </row>
    <row r="4865" spans="26:27" ht="42" x14ac:dyDescent="0.25">
      <c r="Z4865" s="10" t="s">
        <v>4903</v>
      </c>
      <c r="AA4865" s="10" t="str">
        <f t="shared" si="75"/>
        <v>HU0000004862</v>
      </c>
    </row>
    <row r="4866" spans="26:27" ht="42" x14ac:dyDescent="0.25">
      <c r="Z4866" s="10" t="s">
        <v>4904</v>
      </c>
      <c r="AA4866" s="10" t="str">
        <f t="shared" si="75"/>
        <v>HU0000004863</v>
      </c>
    </row>
    <row r="4867" spans="26:27" ht="42" x14ac:dyDescent="0.25">
      <c r="Z4867" s="10" t="s">
        <v>4905</v>
      </c>
      <c r="AA4867" s="10" t="str">
        <f t="shared" si="75"/>
        <v>HU0000004864</v>
      </c>
    </row>
    <row r="4868" spans="26:27" ht="42" x14ac:dyDescent="0.25">
      <c r="Z4868" s="10" t="s">
        <v>4906</v>
      </c>
      <c r="AA4868" s="10" t="str">
        <f t="shared" ref="AA4868:AA4931" si="76">CONCATENATE(D4868,G4868,Y4868,Z4868)</f>
        <v>HU0000004865</v>
      </c>
    </row>
    <row r="4869" spans="26:27" ht="42" x14ac:dyDescent="0.25">
      <c r="Z4869" s="10" t="s">
        <v>4907</v>
      </c>
      <c r="AA4869" s="10" t="str">
        <f t="shared" si="76"/>
        <v>HU0000004866</v>
      </c>
    </row>
    <row r="4870" spans="26:27" ht="42" x14ac:dyDescent="0.25">
      <c r="Z4870" s="10" t="s">
        <v>4908</v>
      </c>
      <c r="AA4870" s="10" t="str">
        <f t="shared" si="76"/>
        <v>HU0000004867</v>
      </c>
    </row>
    <row r="4871" spans="26:27" ht="42" x14ac:dyDescent="0.25">
      <c r="Z4871" s="10" t="s">
        <v>4909</v>
      </c>
      <c r="AA4871" s="10" t="str">
        <f t="shared" si="76"/>
        <v>HU0000004868</v>
      </c>
    </row>
    <row r="4872" spans="26:27" ht="42" x14ac:dyDescent="0.25">
      <c r="Z4872" s="10" t="s">
        <v>4910</v>
      </c>
      <c r="AA4872" s="10" t="str">
        <f t="shared" si="76"/>
        <v>HU0000004869</v>
      </c>
    </row>
    <row r="4873" spans="26:27" ht="42" x14ac:dyDescent="0.25">
      <c r="Z4873" s="10" t="s">
        <v>4911</v>
      </c>
      <c r="AA4873" s="10" t="str">
        <f t="shared" si="76"/>
        <v>HU0000004870</v>
      </c>
    </row>
    <row r="4874" spans="26:27" ht="42" x14ac:dyDescent="0.25">
      <c r="Z4874" s="10" t="s">
        <v>4912</v>
      </c>
      <c r="AA4874" s="10" t="str">
        <f t="shared" si="76"/>
        <v>HU0000004871</v>
      </c>
    </row>
    <row r="4875" spans="26:27" ht="42" x14ac:dyDescent="0.25">
      <c r="Z4875" s="10" t="s">
        <v>4913</v>
      </c>
      <c r="AA4875" s="10" t="str">
        <f t="shared" si="76"/>
        <v>HU0000004872</v>
      </c>
    </row>
    <row r="4876" spans="26:27" ht="42" x14ac:dyDescent="0.25">
      <c r="Z4876" s="10" t="s">
        <v>4914</v>
      </c>
      <c r="AA4876" s="10" t="str">
        <f t="shared" si="76"/>
        <v>HU0000004873</v>
      </c>
    </row>
    <row r="4877" spans="26:27" ht="42" x14ac:dyDescent="0.25">
      <c r="Z4877" s="10" t="s">
        <v>4915</v>
      </c>
      <c r="AA4877" s="10" t="str">
        <f t="shared" si="76"/>
        <v>HU0000004874</v>
      </c>
    </row>
    <row r="4878" spans="26:27" ht="42" x14ac:dyDescent="0.25">
      <c r="Z4878" s="10" t="s">
        <v>4916</v>
      </c>
      <c r="AA4878" s="10" t="str">
        <f t="shared" si="76"/>
        <v>HU0000004875</v>
      </c>
    </row>
    <row r="4879" spans="26:27" ht="42" x14ac:dyDescent="0.25">
      <c r="Z4879" s="10" t="s">
        <v>4917</v>
      </c>
      <c r="AA4879" s="10" t="str">
        <f t="shared" si="76"/>
        <v>HU0000004876</v>
      </c>
    </row>
    <row r="4880" spans="26:27" ht="42" x14ac:dyDescent="0.25">
      <c r="Z4880" s="10" t="s">
        <v>4918</v>
      </c>
      <c r="AA4880" s="10" t="str">
        <f t="shared" si="76"/>
        <v>HU0000004877</v>
      </c>
    </row>
    <row r="4881" spans="26:27" ht="42" x14ac:dyDescent="0.25">
      <c r="Z4881" s="10" t="s">
        <v>4919</v>
      </c>
      <c r="AA4881" s="10" t="str">
        <f t="shared" si="76"/>
        <v>HU0000004878</v>
      </c>
    </row>
    <row r="4882" spans="26:27" ht="42" x14ac:dyDescent="0.25">
      <c r="Z4882" s="10" t="s">
        <v>4920</v>
      </c>
      <c r="AA4882" s="10" t="str">
        <f t="shared" si="76"/>
        <v>HU0000004879</v>
      </c>
    </row>
    <row r="4883" spans="26:27" ht="42" x14ac:dyDescent="0.25">
      <c r="Z4883" s="10" t="s">
        <v>4921</v>
      </c>
      <c r="AA4883" s="10" t="str">
        <f t="shared" si="76"/>
        <v>HU0000004880</v>
      </c>
    </row>
    <row r="4884" spans="26:27" ht="42" x14ac:dyDescent="0.25">
      <c r="Z4884" s="10" t="s">
        <v>4922</v>
      </c>
      <c r="AA4884" s="10" t="str">
        <f t="shared" si="76"/>
        <v>HU0000004881</v>
      </c>
    </row>
    <row r="4885" spans="26:27" ht="42" x14ac:dyDescent="0.25">
      <c r="Z4885" s="10" t="s">
        <v>4923</v>
      </c>
      <c r="AA4885" s="10" t="str">
        <f t="shared" si="76"/>
        <v>HU0000004882</v>
      </c>
    </row>
    <row r="4886" spans="26:27" ht="42" x14ac:dyDescent="0.25">
      <c r="Z4886" s="10" t="s">
        <v>4924</v>
      </c>
      <c r="AA4886" s="10" t="str">
        <f t="shared" si="76"/>
        <v>HU0000004883</v>
      </c>
    </row>
    <row r="4887" spans="26:27" ht="42" x14ac:dyDescent="0.25">
      <c r="Z4887" s="10" t="s">
        <v>4925</v>
      </c>
      <c r="AA4887" s="10" t="str">
        <f t="shared" si="76"/>
        <v>HU0000004884</v>
      </c>
    </row>
    <row r="4888" spans="26:27" ht="42" x14ac:dyDescent="0.25">
      <c r="Z4888" s="10" t="s">
        <v>4926</v>
      </c>
      <c r="AA4888" s="10" t="str">
        <f t="shared" si="76"/>
        <v>HU0000004885</v>
      </c>
    </row>
    <row r="4889" spans="26:27" ht="42" x14ac:dyDescent="0.25">
      <c r="Z4889" s="10" t="s">
        <v>4927</v>
      </c>
      <c r="AA4889" s="10" t="str">
        <f t="shared" si="76"/>
        <v>HU0000004886</v>
      </c>
    </row>
    <row r="4890" spans="26:27" ht="42" x14ac:dyDescent="0.25">
      <c r="Z4890" s="10" t="s">
        <v>4928</v>
      </c>
      <c r="AA4890" s="10" t="str">
        <f t="shared" si="76"/>
        <v>HU0000004887</v>
      </c>
    </row>
    <row r="4891" spans="26:27" ht="42" x14ac:dyDescent="0.25">
      <c r="Z4891" s="10" t="s">
        <v>4929</v>
      </c>
      <c r="AA4891" s="10" t="str">
        <f t="shared" si="76"/>
        <v>HU0000004888</v>
      </c>
    </row>
    <row r="4892" spans="26:27" ht="42" x14ac:dyDescent="0.25">
      <c r="Z4892" s="10" t="s">
        <v>4930</v>
      </c>
      <c r="AA4892" s="10" t="str">
        <f t="shared" si="76"/>
        <v>HU0000004889</v>
      </c>
    </row>
    <row r="4893" spans="26:27" ht="42" x14ac:dyDescent="0.25">
      <c r="Z4893" s="10" t="s">
        <v>4931</v>
      </c>
      <c r="AA4893" s="10" t="str">
        <f t="shared" si="76"/>
        <v>HU0000004890</v>
      </c>
    </row>
    <row r="4894" spans="26:27" ht="42" x14ac:dyDescent="0.25">
      <c r="Z4894" s="10" t="s">
        <v>4932</v>
      </c>
      <c r="AA4894" s="10" t="str">
        <f t="shared" si="76"/>
        <v>HU0000004891</v>
      </c>
    </row>
    <row r="4895" spans="26:27" ht="42" x14ac:dyDescent="0.25">
      <c r="Z4895" s="10" t="s">
        <v>4933</v>
      </c>
      <c r="AA4895" s="10" t="str">
        <f t="shared" si="76"/>
        <v>HU0000004892</v>
      </c>
    </row>
    <row r="4896" spans="26:27" ht="42" x14ac:dyDescent="0.25">
      <c r="Z4896" s="10" t="s">
        <v>4934</v>
      </c>
      <c r="AA4896" s="10" t="str">
        <f t="shared" si="76"/>
        <v>HU0000004893</v>
      </c>
    </row>
    <row r="4897" spans="26:27" ht="42" x14ac:dyDescent="0.25">
      <c r="Z4897" s="10" t="s">
        <v>4935</v>
      </c>
      <c r="AA4897" s="10" t="str">
        <f t="shared" si="76"/>
        <v>HU0000004894</v>
      </c>
    </row>
    <row r="4898" spans="26:27" ht="42" x14ac:dyDescent="0.25">
      <c r="Z4898" s="10" t="s">
        <v>4936</v>
      </c>
      <c r="AA4898" s="10" t="str">
        <f t="shared" si="76"/>
        <v>HU0000004895</v>
      </c>
    </row>
    <row r="4899" spans="26:27" ht="42" x14ac:dyDescent="0.25">
      <c r="Z4899" s="10" t="s">
        <v>4937</v>
      </c>
      <c r="AA4899" s="10" t="str">
        <f t="shared" si="76"/>
        <v>HU0000004896</v>
      </c>
    </row>
    <row r="4900" spans="26:27" ht="42" x14ac:dyDescent="0.25">
      <c r="Z4900" s="10" t="s">
        <v>4938</v>
      </c>
      <c r="AA4900" s="10" t="str">
        <f t="shared" si="76"/>
        <v>HU0000004897</v>
      </c>
    </row>
    <row r="4901" spans="26:27" ht="42" x14ac:dyDescent="0.25">
      <c r="Z4901" s="10" t="s">
        <v>4939</v>
      </c>
      <c r="AA4901" s="10" t="str">
        <f t="shared" si="76"/>
        <v>HU0000004898</v>
      </c>
    </row>
    <row r="4902" spans="26:27" ht="42" x14ac:dyDescent="0.25">
      <c r="Z4902" s="10" t="s">
        <v>4940</v>
      </c>
      <c r="AA4902" s="10" t="str">
        <f t="shared" si="76"/>
        <v>HU0000004899</v>
      </c>
    </row>
    <row r="4903" spans="26:27" ht="42" x14ac:dyDescent="0.25">
      <c r="Z4903" s="10" t="s">
        <v>4941</v>
      </c>
      <c r="AA4903" s="10" t="str">
        <f t="shared" si="76"/>
        <v>HU0000004900</v>
      </c>
    </row>
    <row r="4904" spans="26:27" ht="42" x14ac:dyDescent="0.25">
      <c r="Z4904" s="10" t="s">
        <v>4942</v>
      </c>
      <c r="AA4904" s="10" t="str">
        <f t="shared" si="76"/>
        <v>HU0000004901</v>
      </c>
    </row>
    <row r="4905" spans="26:27" ht="42" x14ac:dyDescent="0.25">
      <c r="Z4905" s="10" t="s">
        <v>4943</v>
      </c>
      <c r="AA4905" s="10" t="str">
        <f t="shared" si="76"/>
        <v>HU0000004902</v>
      </c>
    </row>
    <row r="4906" spans="26:27" ht="42" x14ac:dyDescent="0.25">
      <c r="Z4906" s="10" t="s">
        <v>4944</v>
      </c>
      <c r="AA4906" s="10" t="str">
        <f t="shared" si="76"/>
        <v>HU0000004903</v>
      </c>
    </row>
    <row r="4907" spans="26:27" ht="42" x14ac:dyDescent="0.25">
      <c r="Z4907" s="10" t="s">
        <v>4945</v>
      </c>
      <c r="AA4907" s="10" t="str">
        <f t="shared" si="76"/>
        <v>HU0000004904</v>
      </c>
    </row>
    <row r="4908" spans="26:27" ht="42" x14ac:dyDescent="0.25">
      <c r="Z4908" s="10" t="s">
        <v>4946</v>
      </c>
      <c r="AA4908" s="10" t="str">
        <f t="shared" si="76"/>
        <v>HU0000004905</v>
      </c>
    </row>
    <row r="4909" spans="26:27" ht="42" x14ac:dyDescent="0.25">
      <c r="Z4909" s="10" t="s">
        <v>4947</v>
      </c>
      <c r="AA4909" s="10" t="str">
        <f t="shared" si="76"/>
        <v>HU0000004906</v>
      </c>
    </row>
    <row r="4910" spans="26:27" ht="42" x14ac:dyDescent="0.25">
      <c r="Z4910" s="10" t="s">
        <v>4948</v>
      </c>
      <c r="AA4910" s="10" t="str">
        <f t="shared" si="76"/>
        <v>HU0000004907</v>
      </c>
    </row>
    <row r="4911" spans="26:27" ht="42" x14ac:dyDescent="0.25">
      <c r="Z4911" s="10" t="s">
        <v>4949</v>
      </c>
      <c r="AA4911" s="10" t="str">
        <f t="shared" si="76"/>
        <v>HU0000004908</v>
      </c>
    </row>
    <row r="4912" spans="26:27" ht="42" x14ac:dyDescent="0.25">
      <c r="Z4912" s="10" t="s">
        <v>4950</v>
      </c>
      <c r="AA4912" s="10" t="str">
        <f t="shared" si="76"/>
        <v>HU0000004909</v>
      </c>
    </row>
    <row r="4913" spans="26:27" ht="42" x14ac:dyDescent="0.25">
      <c r="Z4913" s="10" t="s">
        <v>4951</v>
      </c>
      <c r="AA4913" s="10" t="str">
        <f t="shared" si="76"/>
        <v>HU0000004910</v>
      </c>
    </row>
    <row r="4914" spans="26:27" ht="42" x14ac:dyDescent="0.25">
      <c r="Z4914" s="10" t="s">
        <v>4952</v>
      </c>
      <c r="AA4914" s="10" t="str">
        <f t="shared" si="76"/>
        <v>HU0000004911</v>
      </c>
    </row>
    <row r="4915" spans="26:27" ht="42" x14ac:dyDescent="0.25">
      <c r="Z4915" s="10" t="s">
        <v>4953</v>
      </c>
      <c r="AA4915" s="10" t="str">
        <f t="shared" si="76"/>
        <v>HU0000004912</v>
      </c>
    </row>
    <row r="4916" spans="26:27" ht="42" x14ac:dyDescent="0.25">
      <c r="Z4916" s="10" t="s">
        <v>4954</v>
      </c>
      <c r="AA4916" s="10" t="str">
        <f t="shared" si="76"/>
        <v>HU0000004913</v>
      </c>
    </row>
    <row r="4917" spans="26:27" ht="42" x14ac:dyDescent="0.25">
      <c r="Z4917" s="10" t="s">
        <v>4955</v>
      </c>
      <c r="AA4917" s="10" t="str">
        <f t="shared" si="76"/>
        <v>HU0000004914</v>
      </c>
    </row>
    <row r="4918" spans="26:27" ht="42" x14ac:dyDescent="0.25">
      <c r="Z4918" s="10" t="s">
        <v>4956</v>
      </c>
      <c r="AA4918" s="10" t="str">
        <f t="shared" si="76"/>
        <v>HU0000004915</v>
      </c>
    </row>
    <row r="4919" spans="26:27" ht="42" x14ac:dyDescent="0.25">
      <c r="Z4919" s="10" t="s">
        <v>4957</v>
      </c>
      <c r="AA4919" s="10" t="str">
        <f t="shared" si="76"/>
        <v>HU0000004916</v>
      </c>
    </row>
    <row r="4920" spans="26:27" ht="42" x14ac:dyDescent="0.25">
      <c r="Z4920" s="10" t="s">
        <v>4958</v>
      </c>
      <c r="AA4920" s="10" t="str">
        <f t="shared" si="76"/>
        <v>HU0000004917</v>
      </c>
    </row>
    <row r="4921" spans="26:27" ht="42" x14ac:dyDescent="0.25">
      <c r="Z4921" s="10" t="s">
        <v>4959</v>
      </c>
      <c r="AA4921" s="10" t="str">
        <f t="shared" si="76"/>
        <v>HU0000004918</v>
      </c>
    </row>
    <row r="4922" spans="26:27" ht="42" x14ac:dyDescent="0.25">
      <c r="Z4922" s="10" t="s">
        <v>4960</v>
      </c>
      <c r="AA4922" s="10" t="str">
        <f t="shared" si="76"/>
        <v>HU0000004919</v>
      </c>
    </row>
    <row r="4923" spans="26:27" ht="42" x14ac:dyDescent="0.25">
      <c r="Z4923" s="10" t="s">
        <v>4961</v>
      </c>
      <c r="AA4923" s="10" t="str">
        <f t="shared" si="76"/>
        <v>HU0000004920</v>
      </c>
    </row>
    <row r="4924" spans="26:27" ht="42" x14ac:dyDescent="0.25">
      <c r="Z4924" s="10" t="s">
        <v>4962</v>
      </c>
      <c r="AA4924" s="10" t="str">
        <f t="shared" si="76"/>
        <v>HU0000004921</v>
      </c>
    </row>
    <row r="4925" spans="26:27" ht="42" x14ac:dyDescent="0.25">
      <c r="Z4925" s="10" t="s">
        <v>4963</v>
      </c>
      <c r="AA4925" s="10" t="str">
        <f t="shared" si="76"/>
        <v>HU0000004922</v>
      </c>
    </row>
    <row r="4926" spans="26:27" ht="42" x14ac:dyDescent="0.25">
      <c r="Z4926" s="10" t="s">
        <v>4964</v>
      </c>
      <c r="AA4926" s="10" t="str">
        <f t="shared" si="76"/>
        <v>HU0000004923</v>
      </c>
    </row>
    <row r="4927" spans="26:27" ht="42" x14ac:dyDescent="0.25">
      <c r="Z4927" s="10" t="s">
        <v>4965</v>
      </c>
      <c r="AA4927" s="10" t="str">
        <f t="shared" si="76"/>
        <v>HU0000004924</v>
      </c>
    </row>
    <row r="4928" spans="26:27" ht="42" x14ac:dyDescent="0.25">
      <c r="Z4928" s="10" t="s">
        <v>4966</v>
      </c>
      <c r="AA4928" s="10" t="str">
        <f t="shared" si="76"/>
        <v>HU0000004925</v>
      </c>
    </row>
    <row r="4929" spans="26:27" ht="42" x14ac:dyDescent="0.25">
      <c r="Z4929" s="10" t="s">
        <v>4967</v>
      </c>
      <c r="AA4929" s="10" t="str">
        <f t="shared" si="76"/>
        <v>HU0000004926</v>
      </c>
    </row>
    <row r="4930" spans="26:27" ht="42" x14ac:dyDescent="0.25">
      <c r="Z4930" s="10" t="s">
        <v>4968</v>
      </c>
      <c r="AA4930" s="10" t="str">
        <f t="shared" si="76"/>
        <v>HU0000004927</v>
      </c>
    </row>
    <row r="4931" spans="26:27" ht="42" x14ac:dyDescent="0.25">
      <c r="Z4931" s="10" t="s">
        <v>4969</v>
      </c>
      <c r="AA4931" s="10" t="str">
        <f t="shared" si="76"/>
        <v>HU0000004928</v>
      </c>
    </row>
    <row r="4932" spans="26:27" ht="42" x14ac:dyDescent="0.25">
      <c r="Z4932" s="10" t="s">
        <v>4970</v>
      </c>
      <c r="AA4932" s="10" t="str">
        <f t="shared" ref="AA4932:AA4995" si="77">CONCATENATE(D4932,G4932,Y4932,Z4932)</f>
        <v>HU0000004929</v>
      </c>
    </row>
    <row r="4933" spans="26:27" ht="42" x14ac:dyDescent="0.25">
      <c r="Z4933" s="10" t="s">
        <v>4971</v>
      </c>
      <c r="AA4933" s="10" t="str">
        <f t="shared" si="77"/>
        <v>HU0000004930</v>
      </c>
    </row>
    <row r="4934" spans="26:27" ht="42" x14ac:dyDescent="0.25">
      <c r="Z4934" s="10" t="s">
        <v>4972</v>
      </c>
      <c r="AA4934" s="10" t="str">
        <f t="shared" si="77"/>
        <v>HU0000004931</v>
      </c>
    </row>
    <row r="4935" spans="26:27" ht="42" x14ac:dyDescent="0.25">
      <c r="Z4935" s="10" t="s">
        <v>4973</v>
      </c>
      <c r="AA4935" s="10" t="str">
        <f t="shared" si="77"/>
        <v>HU0000004932</v>
      </c>
    </row>
    <row r="4936" spans="26:27" ht="42" x14ac:dyDescent="0.25">
      <c r="Z4936" s="10" t="s">
        <v>4974</v>
      </c>
      <c r="AA4936" s="10" t="str">
        <f t="shared" si="77"/>
        <v>HU0000004933</v>
      </c>
    </row>
    <row r="4937" spans="26:27" ht="42" x14ac:dyDescent="0.25">
      <c r="Z4937" s="10" t="s">
        <v>4975</v>
      </c>
      <c r="AA4937" s="10" t="str">
        <f t="shared" si="77"/>
        <v>HU0000004934</v>
      </c>
    </row>
    <row r="4938" spans="26:27" ht="42" x14ac:dyDescent="0.25">
      <c r="Z4938" s="10" t="s">
        <v>4976</v>
      </c>
      <c r="AA4938" s="10" t="str">
        <f t="shared" si="77"/>
        <v>HU0000004935</v>
      </c>
    </row>
    <row r="4939" spans="26:27" ht="42" x14ac:dyDescent="0.25">
      <c r="Z4939" s="10" t="s">
        <v>4977</v>
      </c>
      <c r="AA4939" s="10" t="str">
        <f t="shared" si="77"/>
        <v>HU0000004936</v>
      </c>
    </row>
    <row r="4940" spans="26:27" ht="42" x14ac:dyDescent="0.25">
      <c r="Z4940" s="10" t="s">
        <v>4978</v>
      </c>
      <c r="AA4940" s="10" t="str">
        <f t="shared" si="77"/>
        <v>HU0000004937</v>
      </c>
    </row>
    <row r="4941" spans="26:27" ht="42" x14ac:dyDescent="0.25">
      <c r="Z4941" s="10" t="s">
        <v>4979</v>
      </c>
      <c r="AA4941" s="10" t="str">
        <f t="shared" si="77"/>
        <v>HU0000004938</v>
      </c>
    </row>
    <row r="4942" spans="26:27" ht="42" x14ac:dyDescent="0.25">
      <c r="Z4942" s="10" t="s">
        <v>4980</v>
      </c>
      <c r="AA4942" s="10" t="str">
        <f t="shared" si="77"/>
        <v>HU0000004939</v>
      </c>
    </row>
    <row r="4943" spans="26:27" ht="42" x14ac:dyDescent="0.25">
      <c r="Z4943" s="10" t="s">
        <v>4981</v>
      </c>
      <c r="AA4943" s="10" t="str">
        <f t="shared" si="77"/>
        <v>HU0000004940</v>
      </c>
    </row>
    <row r="4944" spans="26:27" ht="42" x14ac:dyDescent="0.25">
      <c r="Z4944" s="10" t="s">
        <v>4982</v>
      </c>
      <c r="AA4944" s="10" t="str">
        <f t="shared" si="77"/>
        <v>HU0000004941</v>
      </c>
    </row>
    <row r="4945" spans="26:27" ht="42" x14ac:dyDescent="0.25">
      <c r="Z4945" s="10" t="s">
        <v>4983</v>
      </c>
      <c r="AA4945" s="10" t="str">
        <f t="shared" si="77"/>
        <v>HU0000004942</v>
      </c>
    </row>
    <row r="4946" spans="26:27" ht="42" x14ac:dyDescent="0.25">
      <c r="Z4946" s="10" t="s">
        <v>4984</v>
      </c>
      <c r="AA4946" s="10" t="str">
        <f t="shared" si="77"/>
        <v>HU0000004943</v>
      </c>
    </row>
    <row r="4947" spans="26:27" ht="42" x14ac:dyDescent="0.25">
      <c r="Z4947" s="10" t="s">
        <v>4985</v>
      </c>
      <c r="AA4947" s="10" t="str">
        <f t="shared" si="77"/>
        <v>HU0000004944</v>
      </c>
    </row>
    <row r="4948" spans="26:27" ht="42" x14ac:dyDescent="0.25">
      <c r="Z4948" s="10" t="s">
        <v>4986</v>
      </c>
      <c r="AA4948" s="10" t="str">
        <f t="shared" si="77"/>
        <v>HU0000004945</v>
      </c>
    </row>
    <row r="4949" spans="26:27" ht="42" x14ac:dyDescent="0.25">
      <c r="Z4949" s="10" t="s">
        <v>4987</v>
      </c>
      <c r="AA4949" s="10" t="str">
        <f t="shared" si="77"/>
        <v>HU0000004946</v>
      </c>
    </row>
    <row r="4950" spans="26:27" ht="42" x14ac:dyDescent="0.25">
      <c r="Z4950" s="10" t="s">
        <v>4988</v>
      </c>
      <c r="AA4950" s="10" t="str">
        <f t="shared" si="77"/>
        <v>HU0000004947</v>
      </c>
    </row>
    <row r="4951" spans="26:27" ht="42" x14ac:dyDescent="0.25">
      <c r="Z4951" s="10" t="s">
        <v>4989</v>
      </c>
      <c r="AA4951" s="10" t="str">
        <f t="shared" si="77"/>
        <v>HU0000004948</v>
      </c>
    </row>
    <row r="4952" spans="26:27" ht="42" x14ac:dyDescent="0.25">
      <c r="Z4952" s="10" t="s">
        <v>4990</v>
      </c>
      <c r="AA4952" s="10" t="str">
        <f t="shared" si="77"/>
        <v>HU0000004949</v>
      </c>
    </row>
    <row r="4953" spans="26:27" ht="42" x14ac:dyDescent="0.25">
      <c r="Z4953" s="10" t="s">
        <v>4991</v>
      </c>
      <c r="AA4953" s="10" t="str">
        <f t="shared" si="77"/>
        <v>HU0000004950</v>
      </c>
    </row>
    <row r="4954" spans="26:27" ht="42" x14ac:dyDescent="0.25">
      <c r="Z4954" s="10" t="s">
        <v>4992</v>
      </c>
      <c r="AA4954" s="10" t="str">
        <f t="shared" si="77"/>
        <v>HU0000004951</v>
      </c>
    </row>
    <row r="4955" spans="26:27" ht="42" x14ac:dyDescent="0.25">
      <c r="Z4955" s="10" t="s">
        <v>4993</v>
      </c>
      <c r="AA4955" s="10" t="str">
        <f t="shared" si="77"/>
        <v>HU0000004952</v>
      </c>
    </row>
    <row r="4956" spans="26:27" ht="42" x14ac:dyDescent="0.25">
      <c r="Z4956" s="10" t="s">
        <v>4994</v>
      </c>
      <c r="AA4956" s="10" t="str">
        <f t="shared" si="77"/>
        <v>HU0000004953</v>
      </c>
    </row>
    <row r="4957" spans="26:27" ht="42" x14ac:dyDescent="0.25">
      <c r="Z4957" s="10" t="s">
        <v>4995</v>
      </c>
      <c r="AA4957" s="10" t="str">
        <f t="shared" si="77"/>
        <v>HU0000004954</v>
      </c>
    </row>
    <row r="4958" spans="26:27" ht="42" x14ac:dyDescent="0.25">
      <c r="Z4958" s="10" t="s">
        <v>4996</v>
      </c>
      <c r="AA4958" s="10" t="str">
        <f t="shared" si="77"/>
        <v>HU0000004955</v>
      </c>
    </row>
    <row r="4959" spans="26:27" ht="42" x14ac:dyDescent="0.25">
      <c r="Z4959" s="10" t="s">
        <v>4997</v>
      </c>
      <c r="AA4959" s="10" t="str">
        <f t="shared" si="77"/>
        <v>HU0000004956</v>
      </c>
    </row>
    <row r="4960" spans="26:27" ht="42" x14ac:dyDescent="0.25">
      <c r="Z4960" s="10" t="s">
        <v>4998</v>
      </c>
      <c r="AA4960" s="10" t="str">
        <f t="shared" si="77"/>
        <v>HU0000004957</v>
      </c>
    </row>
    <row r="4961" spans="26:27" ht="42" x14ac:dyDescent="0.25">
      <c r="Z4961" s="10" t="s">
        <v>4999</v>
      </c>
      <c r="AA4961" s="10" t="str">
        <f t="shared" si="77"/>
        <v>HU0000004958</v>
      </c>
    </row>
    <row r="4962" spans="26:27" ht="42" x14ac:dyDescent="0.25">
      <c r="Z4962" s="10" t="s">
        <v>5000</v>
      </c>
      <c r="AA4962" s="10" t="str">
        <f t="shared" si="77"/>
        <v>HU0000004959</v>
      </c>
    </row>
    <row r="4963" spans="26:27" ht="42" x14ac:dyDescent="0.25">
      <c r="Z4963" s="10" t="s">
        <v>5001</v>
      </c>
      <c r="AA4963" s="10" t="str">
        <f t="shared" si="77"/>
        <v>HU0000004960</v>
      </c>
    </row>
    <row r="4964" spans="26:27" ht="42" x14ac:dyDescent="0.25">
      <c r="Z4964" s="10" t="s">
        <v>5002</v>
      </c>
      <c r="AA4964" s="10" t="str">
        <f t="shared" si="77"/>
        <v>HU0000004961</v>
      </c>
    </row>
    <row r="4965" spans="26:27" ht="42" x14ac:dyDescent="0.25">
      <c r="Z4965" s="10" t="s">
        <v>5003</v>
      </c>
      <c r="AA4965" s="10" t="str">
        <f t="shared" si="77"/>
        <v>HU0000004962</v>
      </c>
    </row>
    <row r="4966" spans="26:27" ht="42" x14ac:dyDescent="0.25">
      <c r="Z4966" s="10" t="s">
        <v>5004</v>
      </c>
      <c r="AA4966" s="10" t="str">
        <f t="shared" si="77"/>
        <v>HU0000004963</v>
      </c>
    </row>
    <row r="4967" spans="26:27" ht="42" x14ac:dyDescent="0.25">
      <c r="Z4967" s="10" t="s">
        <v>5005</v>
      </c>
      <c r="AA4967" s="10" t="str">
        <f t="shared" si="77"/>
        <v>HU0000004964</v>
      </c>
    </row>
    <row r="4968" spans="26:27" ht="42" x14ac:dyDescent="0.25">
      <c r="Z4968" s="10" t="s">
        <v>5006</v>
      </c>
      <c r="AA4968" s="10" t="str">
        <f t="shared" si="77"/>
        <v>HU0000004965</v>
      </c>
    </row>
    <row r="4969" spans="26:27" ht="42" x14ac:dyDescent="0.25">
      <c r="Z4969" s="10" t="s">
        <v>5007</v>
      </c>
      <c r="AA4969" s="10" t="str">
        <f t="shared" si="77"/>
        <v>HU0000004966</v>
      </c>
    </row>
    <row r="4970" spans="26:27" ht="42" x14ac:dyDescent="0.25">
      <c r="Z4970" s="10" t="s">
        <v>5008</v>
      </c>
      <c r="AA4970" s="10" t="str">
        <f t="shared" si="77"/>
        <v>HU0000004967</v>
      </c>
    </row>
    <row r="4971" spans="26:27" ht="42" x14ac:dyDescent="0.25">
      <c r="Z4971" s="10" t="s">
        <v>5009</v>
      </c>
      <c r="AA4971" s="10" t="str">
        <f t="shared" si="77"/>
        <v>HU0000004968</v>
      </c>
    </row>
    <row r="4972" spans="26:27" ht="42" x14ac:dyDescent="0.25">
      <c r="Z4972" s="10" t="s">
        <v>5010</v>
      </c>
      <c r="AA4972" s="10" t="str">
        <f t="shared" si="77"/>
        <v>HU0000004969</v>
      </c>
    </row>
    <row r="4973" spans="26:27" ht="42" x14ac:dyDescent="0.25">
      <c r="Z4973" s="10" t="s">
        <v>5011</v>
      </c>
      <c r="AA4973" s="10" t="str">
        <f t="shared" si="77"/>
        <v>HU0000004970</v>
      </c>
    </row>
    <row r="4974" spans="26:27" ht="42" x14ac:dyDescent="0.25">
      <c r="Z4974" s="10" t="s">
        <v>5012</v>
      </c>
      <c r="AA4974" s="10" t="str">
        <f t="shared" si="77"/>
        <v>HU0000004971</v>
      </c>
    </row>
    <row r="4975" spans="26:27" ht="42" x14ac:dyDescent="0.25">
      <c r="Z4975" s="10" t="s">
        <v>5013</v>
      </c>
      <c r="AA4975" s="10" t="str">
        <f t="shared" si="77"/>
        <v>HU0000004972</v>
      </c>
    </row>
    <row r="4976" spans="26:27" ht="42" x14ac:dyDescent="0.25">
      <c r="Z4976" s="10" t="s">
        <v>5014</v>
      </c>
      <c r="AA4976" s="10" t="str">
        <f t="shared" si="77"/>
        <v>HU0000004973</v>
      </c>
    </row>
    <row r="4977" spans="26:27" ht="42" x14ac:dyDescent="0.25">
      <c r="Z4977" s="10" t="s">
        <v>5015</v>
      </c>
      <c r="AA4977" s="10" t="str">
        <f t="shared" si="77"/>
        <v>HU0000004974</v>
      </c>
    </row>
    <row r="4978" spans="26:27" ht="42" x14ac:dyDescent="0.25">
      <c r="Z4978" s="10" t="s">
        <v>5016</v>
      </c>
      <c r="AA4978" s="10" t="str">
        <f t="shared" si="77"/>
        <v>HU0000004975</v>
      </c>
    </row>
    <row r="4979" spans="26:27" ht="42" x14ac:dyDescent="0.25">
      <c r="Z4979" s="10" t="s">
        <v>5017</v>
      </c>
      <c r="AA4979" s="10" t="str">
        <f t="shared" si="77"/>
        <v>HU0000004976</v>
      </c>
    </row>
    <row r="4980" spans="26:27" ht="42" x14ac:dyDescent="0.25">
      <c r="Z4980" s="10" t="s">
        <v>5018</v>
      </c>
      <c r="AA4980" s="10" t="str">
        <f t="shared" si="77"/>
        <v>HU0000004977</v>
      </c>
    </row>
    <row r="4981" spans="26:27" ht="42" x14ac:dyDescent="0.25">
      <c r="Z4981" s="10" t="s">
        <v>5019</v>
      </c>
      <c r="AA4981" s="10" t="str">
        <f t="shared" si="77"/>
        <v>HU0000004978</v>
      </c>
    </row>
    <row r="4982" spans="26:27" ht="42" x14ac:dyDescent="0.25">
      <c r="Z4982" s="10" t="s">
        <v>5020</v>
      </c>
      <c r="AA4982" s="10" t="str">
        <f t="shared" si="77"/>
        <v>HU0000004979</v>
      </c>
    </row>
    <row r="4983" spans="26:27" ht="42" x14ac:dyDescent="0.25">
      <c r="Z4983" s="10" t="s">
        <v>5021</v>
      </c>
      <c r="AA4983" s="10" t="str">
        <f t="shared" si="77"/>
        <v>HU0000004980</v>
      </c>
    </row>
    <row r="4984" spans="26:27" ht="42" x14ac:dyDescent="0.25">
      <c r="Z4984" s="10" t="s">
        <v>5022</v>
      </c>
      <c r="AA4984" s="10" t="str">
        <f t="shared" si="77"/>
        <v>HU0000004981</v>
      </c>
    </row>
    <row r="4985" spans="26:27" ht="42" x14ac:dyDescent="0.25">
      <c r="Z4985" s="10" t="s">
        <v>5023</v>
      </c>
      <c r="AA4985" s="10" t="str">
        <f t="shared" si="77"/>
        <v>HU0000004982</v>
      </c>
    </row>
    <row r="4986" spans="26:27" ht="42" x14ac:dyDescent="0.25">
      <c r="Z4986" s="10" t="s">
        <v>5024</v>
      </c>
      <c r="AA4986" s="10" t="str">
        <f t="shared" si="77"/>
        <v>HU0000004983</v>
      </c>
    </row>
    <row r="4987" spans="26:27" ht="42" x14ac:dyDescent="0.25">
      <c r="Z4987" s="10" t="s">
        <v>5025</v>
      </c>
      <c r="AA4987" s="10" t="str">
        <f t="shared" si="77"/>
        <v>HU0000004984</v>
      </c>
    </row>
    <row r="4988" spans="26:27" ht="42" x14ac:dyDescent="0.25">
      <c r="Z4988" s="10" t="s">
        <v>5026</v>
      </c>
      <c r="AA4988" s="10" t="str">
        <f t="shared" si="77"/>
        <v>HU0000004985</v>
      </c>
    </row>
    <row r="4989" spans="26:27" ht="42" x14ac:dyDescent="0.25">
      <c r="Z4989" s="10" t="s">
        <v>5027</v>
      </c>
      <c r="AA4989" s="10" t="str">
        <f t="shared" si="77"/>
        <v>HU0000004986</v>
      </c>
    </row>
    <row r="4990" spans="26:27" ht="42" x14ac:dyDescent="0.25">
      <c r="Z4990" s="10" t="s">
        <v>5028</v>
      </c>
      <c r="AA4990" s="10" t="str">
        <f t="shared" si="77"/>
        <v>HU0000004987</v>
      </c>
    </row>
    <row r="4991" spans="26:27" ht="42" x14ac:dyDescent="0.25">
      <c r="Z4991" s="10" t="s">
        <v>5029</v>
      </c>
      <c r="AA4991" s="10" t="str">
        <f t="shared" si="77"/>
        <v>HU0000004988</v>
      </c>
    </row>
    <row r="4992" spans="26:27" ht="42" x14ac:dyDescent="0.25">
      <c r="Z4992" s="10" t="s">
        <v>5030</v>
      </c>
      <c r="AA4992" s="10" t="str">
        <f t="shared" si="77"/>
        <v>HU0000004989</v>
      </c>
    </row>
    <row r="4993" spans="26:27" ht="42" x14ac:dyDescent="0.25">
      <c r="Z4993" s="10" t="s">
        <v>5031</v>
      </c>
      <c r="AA4993" s="10" t="str">
        <f t="shared" si="77"/>
        <v>HU0000004990</v>
      </c>
    </row>
    <row r="4994" spans="26:27" ht="42" x14ac:dyDescent="0.25">
      <c r="Z4994" s="10" t="s">
        <v>5032</v>
      </c>
      <c r="AA4994" s="10" t="str">
        <f t="shared" si="77"/>
        <v>HU0000004991</v>
      </c>
    </row>
    <row r="4995" spans="26:27" ht="42" x14ac:dyDescent="0.25">
      <c r="Z4995" s="10" t="s">
        <v>5033</v>
      </c>
      <c r="AA4995" s="10" t="str">
        <f t="shared" si="77"/>
        <v>HU0000004992</v>
      </c>
    </row>
    <row r="4996" spans="26:27" ht="42" x14ac:dyDescent="0.25">
      <c r="Z4996" s="10" t="s">
        <v>5034</v>
      </c>
      <c r="AA4996" s="10" t="str">
        <f t="shared" ref="AA4996:AA5059" si="78">CONCATENATE(D4996,G4996,Y4996,Z4996)</f>
        <v>HU0000004993</v>
      </c>
    </row>
    <row r="4997" spans="26:27" ht="42" x14ac:dyDescent="0.25">
      <c r="Z4997" s="10" t="s">
        <v>5035</v>
      </c>
      <c r="AA4997" s="10" t="str">
        <f t="shared" si="78"/>
        <v>HU0000004994</v>
      </c>
    </row>
    <row r="4998" spans="26:27" ht="42" x14ac:dyDescent="0.25">
      <c r="Z4998" s="10" t="s">
        <v>5036</v>
      </c>
      <c r="AA4998" s="10" t="str">
        <f t="shared" si="78"/>
        <v>HU0000004995</v>
      </c>
    </row>
    <row r="4999" spans="26:27" ht="42" x14ac:dyDescent="0.25">
      <c r="Z4999" s="10" t="s">
        <v>5037</v>
      </c>
      <c r="AA4999" s="10" t="str">
        <f t="shared" si="78"/>
        <v>HU0000004996</v>
      </c>
    </row>
    <row r="5000" spans="26:27" ht="42" x14ac:dyDescent="0.25">
      <c r="Z5000" s="10" t="s">
        <v>5038</v>
      </c>
      <c r="AA5000" s="10" t="str">
        <f t="shared" si="78"/>
        <v>HU0000004997</v>
      </c>
    </row>
    <row r="5001" spans="26:27" ht="42" x14ac:dyDescent="0.25">
      <c r="Z5001" s="10" t="s">
        <v>5039</v>
      </c>
      <c r="AA5001" s="10" t="str">
        <f t="shared" si="78"/>
        <v>HU0000004998</v>
      </c>
    </row>
    <row r="5002" spans="26:27" ht="42" x14ac:dyDescent="0.25">
      <c r="Z5002" s="10" t="s">
        <v>5040</v>
      </c>
      <c r="AA5002" s="10" t="str">
        <f t="shared" si="78"/>
        <v>HU0000004999</v>
      </c>
    </row>
    <row r="5003" spans="26:27" ht="42" x14ac:dyDescent="0.25">
      <c r="Z5003" s="10" t="s">
        <v>5041</v>
      </c>
      <c r="AA5003" s="10" t="str">
        <f t="shared" si="78"/>
        <v>HU0000005000</v>
      </c>
    </row>
    <row r="5004" spans="26:27" ht="42" x14ac:dyDescent="0.25">
      <c r="Z5004" s="10" t="s">
        <v>5042</v>
      </c>
      <c r="AA5004" s="10" t="str">
        <f t="shared" si="78"/>
        <v>HU0000005001</v>
      </c>
    </row>
    <row r="5005" spans="26:27" ht="42" x14ac:dyDescent="0.25">
      <c r="Z5005" s="10" t="s">
        <v>5043</v>
      </c>
      <c r="AA5005" s="10" t="str">
        <f t="shared" si="78"/>
        <v>HU0000005002</v>
      </c>
    </row>
    <row r="5006" spans="26:27" ht="42" x14ac:dyDescent="0.25">
      <c r="Z5006" s="10" t="s">
        <v>5044</v>
      </c>
      <c r="AA5006" s="10" t="str">
        <f t="shared" si="78"/>
        <v>HU0000005003</v>
      </c>
    </row>
    <row r="5007" spans="26:27" ht="42" x14ac:dyDescent="0.25">
      <c r="Z5007" s="10" t="s">
        <v>5045</v>
      </c>
      <c r="AA5007" s="10" t="str">
        <f t="shared" si="78"/>
        <v>HU0000005004</v>
      </c>
    </row>
    <row r="5008" spans="26:27" ht="42" x14ac:dyDescent="0.25">
      <c r="Z5008" s="10" t="s">
        <v>5046</v>
      </c>
      <c r="AA5008" s="10" t="str">
        <f t="shared" si="78"/>
        <v>HU0000005005</v>
      </c>
    </row>
    <row r="5009" spans="26:27" ht="42" x14ac:dyDescent="0.25">
      <c r="Z5009" s="10" t="s">
        <v>5047</v>
      </c>
      <c r="AA5009" s="10" t="str">
        <f t="shared" si="78"/>
        <v>HU0000005006</v>
      </c>
    </row>
    <row r="5010" spans="26:27" ht="42" x14ac:dyDescent="0.25">
      <c r="Z5010" s="10" t="s">
        <v>5048</v>
      </c>
      <c r="AA5010" s="10" t="str">
        <f t="shared" si="78"/>
        <v>HU0000005007</v>
      </c>
    </row>
    <row r="5011" spans="26:27" ht="42" x14ac:dyDescent="0.25">
      <c r="Z5011" s="10" t="s">
        <v>5049</v>
      </c>
      <c r="AA5011" s="10" t="str">
        <f t="shared" si="78"/>
        <v>HU0000005008</v>
      </c>
    </row>
    <row r="5012" spans="26:27" ht="42" x14ac:dyDescent="0.25">
      <c r="Z5012" s="10" t="s">
        <v>5050</v>
      </c>
      <c r="AA5012" s="10" t="str">
        <f t="shared" si="78"/>
        <v>HU0000005009</v>
      </c>
    </row>
    <row r="5013" spans="26:27" ht="42" x14ac:dyDescent="0.25">
      <c r="Z5013" s="10" t="s">
        <v>5051</v>
      </c>
      <c r="AA5013" s="10" t="str">
        <f t="shared" si="78"/>
        <v>HU0000005010</v>
      </c>
    </row>
    <row r="5014" spans="26:27" ht="42" x14ac:dyDescent="0.25">
      <c r="Z5014" s="10" t="s">
        <v>5052</v>
      </c>
      <c r="AA5014" s="10" t="str">
        <f t="shared" si="78"/>
        <v>HU0000005011</v>
      </c>
    </row>
    <row r="5015" spans="26:27" ht="42" x14ac:dyDescent="0.25">
      <c r="Z5015" s="10" t="s">
        <v>5053</v>
      </c>
      <c r="AA5015" s="10" t="str">
        <f t="shared" si="78"/>
        <v>HU0000005012</v>
      </c>
    </row>
    <row r="5016" spans="26:27" ht="42" x14ac:dyDescent="0.25">
      <c r="Z5016" s="10" t="s">
        <v>5054</v>
      </c>
      <c r="AA5016" s="10" t="str">
        <f t="shared" si="78"/>
        <v>HU0000005013</v>
      </c>
    </row>
    <row r="5017" spans="26:27" ht="42" x14ac:dyDescent="0.25">
      <c r="Z5017" s="10" t="s">
        <v>5055</v>
      </c>
      <c r="AA5017" s="10" t="str">
        <f t="shared" si="78"/>
        <v>HU0000005014</v>
      </c>
    </row>
    <row r="5018" spans="26:27" ht="42" x14ac:dyDescent="0.25">
      <c r="Z5018" s="10" t="s">
        <v>5056</v>
      </c>
      <c r="AA5018" s="10" t="str">
        <f t="shared" si="78"/>
        <v>HU0000005015</v>
      </c>
    </row>
    <row r="5019" spans="26:27" ht="42" x14ac:dyDescent="0.25">
      <c r="Z5019" s="10" t="s">
        <v>5057</v>
      </c>
      <c r="AA5019" s="10" t="str">
        <f t="shared" si="78"/>
        <v>HU0000005016</v>
      </c>
    </row>
    <row r="5020" spans="26:27" ht="42" x14ac:dyDescent="0.25">
      <c r="Z5020" s="10" t="s">
        <v>5058</v>
      </c>
      <c r="AA5020" s="10" t="str">
        <f t="shared" si="78"/>
        <v>HU0000005017</v>
      </c>
    </row>
    <row r="5021" spans="26:27" ht="42" x14ac:dyDescent="0.25">
      <c r="Z5021" s="10" t="s">
        <v>5059</v>
      </c>
      <c r="AA5021" s="10" t="str">
        <f t="shared" si="78"/>
        <v>HU0000005018</v>
      </c>
    </row>
    <row r="5022" spans="26:27" ht="42" x14ac:dyDescent="0.25">
      <c r="Z5022" s="10" t="s">
        <v>5060</v>
      </c>
      <c r="AA5022" s="10" t="str">
        <f t="shared" si="78"/>
        <v>HU0000005019</v>
      </c>
    </row>
    <row r="5023" spans="26:27" ht="42" x14ac:dyDescent="0.25">
      <c r="Z5023" s="10" t="s">
        <v>5061</v>
      </c>
      <c r="AA5023" s="10" t="str">
        <f t="shared" si="78"/>
        <v>HU0000005020</v>
      </c>
    </row>
    <row r="5024" spans="26:27" ht="42" x14ac:dyDescent="0.25">
      <c r="Z5024" s="10" t="s">
        <v>5062</v>
      </c>
      <c r="AA5024" s="10" t="str">
        <f t="shared" si="78"/>
        <v>HU0000005021</v>
      </c>
    </row>
    <row r="5025" spans="26:27" ht="42" x14ac:dyDescent="0.25">
      <c r="Z5025" s="10" t="s">
        <v>5063</v>
      </c>
      <c r="AA5025" s="10" t="str">
        <f t="shared" si="78"/>
        <v>HU0000005022</v>
      </c>
    </row>
    <row r="5026" spans="26:27" ht="42" x14ac:dyDescent="0.25">
      <c r="Z5026" s="10" t="s">
        <v>5064</v>
      </c>
      <c r="AA5026" s="10" t="str">
        <f t="shared" si="78"/>
        <v>HU0000005023</v>
      </c>
    </row>
    <row r="5027" spans="26:27" ht="42" x14ac:dyDescent="0.25">
      <c r="Z5027" s="10" t="s">
        <v>5065</v>
      </c>
      <c r="AA5027" s="10" t="str">
        <f t="shared" si="78"/>
        <v>HU0000005024</v>
      </c>
    </row>
    <row r="5028" spans="26:27" ht="42" x14ac:dyDescent="0.25">
      <c r="Z5028" s="10" t="s">
        <v>5066</v>
      </c>
      <c r="AA5028" s="10" t="str">
        <f t="shared" si="78"/>
        <v>HU0000005025</v>
      </c>
    </row>
    <row r="5029" spans="26:27" ht="42" x14ac:dyDescent="0.25">
      <c r="Z5029" s="10" t="s">
        <v>5067</v>
      </c>
      <c r="AA5029" s="10" t="str">
        <f t="shared" si="78"/>
        <v>HU0000005026</v>
      </c>
    </row>
    <row r="5030" spans="26:27" ht="42" x14ac:dyDescent="0.25">
      <c r="Z5030" s="10" t="s">
        <v>5068</v>
      </c>
      <c r="AA5030" s="10" t="str">
        <f t="shared" si="78"/>
        <v>HU0000005027</v>
      </c>
    </row>
    <row r="5031" spans="26:27" ht="42" x14ac:dyDescent="0.25">
      <c r="Z5031" s="10" t="s">
        <v>5069</v>
      </c>
      <c r="AA5031" s="10" t="str">
        <f t="shared" si="78"/>
        <v>HU0000005028</v>
      </c>
    </row>
    <row r="5032" spans="26:27" ht="42" x14ac:dyDescent="0.25">
      <c r="Z5032" s="10" t="s">
        <v>5070</v>
      </c>
      <c r="AA5032" s="10" t="str">
        <f t="shared" si="78"/>
        <v>HU0000005029</v>
      </c>
    </row>
    <row r="5033" spans="26:27" ht="42" x14ac:dyDescent="0.25">
      <c r="Z5033" s="10" t="s">
        <v>5071</v>
      </c>
      <c r="AA5033" s="10" t="str">
        <f t="shared" si="78"/>
        <v>HU0000005030</v>
      </c>
    </row>
    <row r="5034" spans="26:27" ht="42" x14ac:dyDescent="0.25">
      <c r="Z5034" s="10" t="s">
        <v>5072</v>
      </c>
      <c r="AA5034" s="10" t="str">
        <f t="shared" si="78"/>
        <v>HU0000005031</v>
      </c>
    </row>
    <row r="5035" spans="26:27" ht="42" x14ac:dyDescent="0.25">
      <c r="Z5035" s="10" t="s">
        <v>5073</v>
      </c>
      <c r="AA5035" s="10" t="str">
        <f t="shared" si="78"/>
        <v>HU0000005032</v>
      </c>
    </row>
    <row r="5036" spans="26:27" ht="42" x14ac:dyDescent="0.25">
      <c r="Z5036" s="10" t="s">
        <v>5074</v>
      </c>
      <c r="AA5036" s="10" t="str">
        <f t="shared" si="78"/>
        <v>HU0000005033</v>
      </c>
    </row>
    <row r="5037" spans="26:27" ht="42" x14ac:dyDescent="0.25">
      <c r="Z5037" s="10" t="s">
        <v>5075</v>
      </c>
      <c r="AA5037" s="10" t="str">
        <f t="shared" si="78"/>
        <v>HU0000005034</v>
      </c>
    </row>
    <row r="5038" spans="26:27" ht="42" x14ac:dyDescent="0.25">
      <c r="Z5038" s="10" t="s">
        <v>5076</v>
      </c>
      <c r="AA5038" s="10" t="str">
        <f t="shared" si="78"/>
        <v>HU0000005035</v>
      </c>
    </row>
    <row r="5039" spans="26:27" ht="42" x14ac:dyDescent="0.25">
      <c r="Z5039" s="10" t="s">
        <v>5077</v>
      </c>
      <c r="AA5039" s="10" t="str">
        <f t="shared" si="78"/>
        <v>HU0000005036</v>
      </c>
    </row>
    <row r="5040" spans="26:27" ht="42" x14ac:dyDescent="0.25">
      <c r="Z5040" s="10" t="s">
        <v>5078</v>
      </c>
      <c r="AA5040" s="10" t="str">
        <f t="shared" si="78"/>
        <v>HU0000005037</v>
      </c>
    </row>
    <row r="5041" spans="26:27" ht="42" x14ac:dyDescent="0.25">
      <c r="Z5041" s="10" t="s">
        <v>5079</v>
      </c>
      <c r="AA5041" s="10" t="str">
        <f t="shared" si="78"/>
        <v>HU0000005038</v>
      </c>
    </row>
    <row r="5042" spans="26:27" ht="42" x14ac:dyDescent="0.25">
      <c r="Z5042" s="10" t="s">
        <v>5080</v>
      </c>
      <c r="AA5042" s="10" t="str">
        <f t="shared" si="78"/>
        <v>HU0000005039</v>
      </c>
    </row>
    <row r="5043" spans="26:27" ht="42" x14ac:dyDescent="0.25">
      <c r="Z5043" s="10" t="s">
        <v>5081</v>
      </c>
      <c r="AA5043" s="10" t="str">
        <f t="shared" si="78"/>
        <v>HU0000005040</v>
      </c>
    </row>
    <row r="5044" spans="26:27" ht="42" x14ac:dyDescent="0.25">
      <c r="Z5044" s="10" t="s">
        <v>5082</v>
      </c>
      <c r="AA5044" s="10" t="str">
        <f t="shared" si="78"/>
        <v>HU0000005041</v>
      </c>
    </row>
    <row r="5045" spans="26:27" ht="42" x14ac:dyDescent="0.25">
      <c r="Z5045" s="10" t="s">
        <v>5083</v>
      </c>
      <c r="AA5045" s="10" t="str">
        <f t="shared" si="78"/>
        <v>HU0000005042</v>
      </c>
    </row>
    <row r="5046" spans="26:27" ht="42" x14ac:dyDescent="0.25">
      <c r="Z5046" s="10" t="s">
        <v>5084</v>
      </c>
      <c r="AA5046" s="10" t="str">
        <f t="shared" si="78"/>
        <v>HU0000005043</v>
      </c>
    </row>
    <row r="5047" spans="26:27" ht="42" x14ac:dyDescent="0.25">
      <c r="Z5047" s="10" t="s">
        <v>5085</v>
      </c>
      <c r="AA5047" s="10" t="str">
        <f t="shared" si="78"/>
        <v>HU0000005044</v>
      </c>
    </row>
    <row r="5048" spans="26:27" ht="42" x14ac:dyDescent="0.25">
      <c r="Z5048" s="10" t="s">
        <v>5086</v>
      </c>
      <c r="AA5048" s="10" t="str">
        <f t="shared" si="78"/>
        <v>HU0000005045</v>
      </c>
    </row>
    <row r="5049" spans="26:27" ht="42" x14ac:dyDescent="0.25">
      <c r="Z5049" s="10" t="s">
        <v>5087</v>
      </c>
      <c r="AA5049" s="10" t="str">
        <f t="shared" si="78"/>
        <v>HU0000005046</v>
      </c>
    </row>
    <row r="5050" spans="26:27" ht="42" x14ac:dyDescent="0.25">
      <c r="Z5050" s="10" t="s">
        <v>5088</v>
      </c>
      <c r="AA5050" s="10" t="str">
        <f t="shared" si="78"/>
        <v>HU0000005047</v>
      </c>
    </row>
    <row r="5051" spans="26:27" ht="42" x14ac:dyDescent="0.25">
      <c r="Z5051" s="10" t="s">
        <v>5089</v>
      </c>
      <c r="AA5051" s="10" t="str">
        <f t="shared" si="78"/>
        <v>HU0000005048</v>
      </c>
    </row>
    <row r="5052" spans="26:27" ht="42" x14ac:dyDescent="0.25">
      <c r="Z5052" s="10" t="s">
        <v>5090</v>
      </c>
      <c r="AA5052" s="10" t="str">
        <f t="shared" si="78"/>
        <v>HU0000005049</v>
      </c>
    </row>
    <row r="5053" spans="26:27" ht="42" x14ac:dyDescent="0.25">
      <c r="Z5053" s="10" t="s">
        <v>5091</v>
      </c>
      <c r="AA5053" s="10" t="str">
        <f t="shared" si="78"/>
        <v>HU0000005050</v>
      </c>
    </row>
    <row r="5054" spans="26:27" ht="42" x14ac:dyDescent="0.25">
      <c r="Z5054" s="10" t="s">
        <v>5092</v>
      </c>
      <c r="AA5054" s="10" t="str">
        <f t="shared" si="78"/>
        <v>HU0000005051</v>
      </c>
    </row>
    <row r="5055" spans="26:27" ht="42" x14ac:dyDescent="0.25">
      <c r="Z5055" s="10" t="s">
        <v>5093</v>
      </c>
      <c r="AA5055" s="10" t="str">
        <f t="shared" si="78"/>
        <v>HU0000005052</v>
      </c>
    </row>
    <row r="5056" spans="26:27" ht="42" x14ac:dyDescent="0.25">
      <c r="Z5056" s="10" t="s">
        <v>5094</v>
      </c>
      <c r="AA5056" s="10" t="str">
        <f t="shared" si="78"/>
        <v>HU0000005053</v>
      </c>
    </row>
    <row r="5057" spans="26:27" ht="42" x14ac:dyDescent="0.25">
      <c r="Z5057" s="10" t="s">
        <v>5095</v>
      </c>
      <c r="AA5057" s="10" t="str">
        <f t="shared" si="78"/>
        <v>HU0000005054</v>
      </c>
    </row>
    <row r="5058" spans="26:27" ht="42" x14ac:dyDescent="0.25">
      <c r="Z5058" s="10" t="s">
        <v>5096</v>
      </c>
      <c r="AA5058" s="10" t="str">
        <f t="shared" si="78"/>
        <v>HU0000005055</v>
      </c>
    </row>
    <row r="5059" spans="26:27" ht="42" x14ac:dyDescent="0.25">
      <c r="Z5059" s="10" t="s">
        <v>5097</v>
      </c>
      <c r="AA5059" s="10" t="str">
        <f t="shared" si="78"/>
        <v>HU0000005056</v>
      </c>
    </row>
    <row r="5060" spans="26:27" ht="42" x14ac:dyDescent="0.25">
      <c r="Z5060" s="10" t="s">
        <v>5098</v>
      </c>
      <c r="AA5060" s="10" t="str">
        <f t="shared" ref="AA5060:AA5123" si="79">CONCATENATE(D5060,G5060,Y5060,Z5060)</f>
        <v>HU0000005057</v>
      </c>
    </row>
    <row r="5061" spans="26:27" ht="42" x14ac:dyDescent="0.25">
      <c r="Z5061" s="10" t="s">
        <v>5099</v>
      </c>
      <c r="AA5061" s="10" t="str">
        <f t="shared" si="79"/>
        <v>HU0000005058</v>
      </c>
    </row>
    <row r="5062" spans="26:27" ht="42" x14ac:dyDescent="0.25">
      <c r="Z5062" s="10" t="s">
        <v>5100</v>
      </c>
      <c r="AA5062" s="10" t="str">
        <f t="shared" si="79"/>
        <v>HU0000005059</v>
      </c>
    </row>
    <row r="5063" spans="26:27" ht="42" x14ac:dyDescent="0.25">
      <c r="Z5063" s="10" t="s">
        <v>5101</v>
      </c>
      <c r="AA5063" s="10" t="str">
        <f t="shared" si="79"/>
        <v>HU0000005060</v>
      </c>
    </row>
    <row r="5064" spans="26:27" ht="42" x14ac:dyDescent="0.25">
      <c r="Z5064" s="10" t="s">
        <v>5102</v>
      </c>
      <c r="AA5064" s="10" t="str">
        <f t="shared" si="79"/>
        <v>HU0000005061</v>
      </c>
    </row>
    <row r="5065" spans="26:27" ht="42" x14ac:dyDescent="0.25">
      <c r="Z5065" s="10" t="s">
        <v>5103</v>
      </c>
      <c r="AA5065" s="10" t="str">
        <f t="shared" si="79"/>
        <v>HU0000005062</v>
      </c>
    </row>
    <row r="5066" spans="26:27" ht="42" x14ac:dyDescent="0.25">
      <c r="Z5066" s="10" t="s">
        <v>5104</v>
      </c>
      <c r="AA5066" s="10" t="str">
        <f t="shared" si="79"/>
        <v>HU0000005063</v>
      </c>
    </row>
    <row r="5067" spans="26:27" ht="42" x14ac:dyDescent="0.25">
      <c r="Z5067" s="10" t="s">
        <v>5105</v>
      </c>
      <c r="AA5067" s="10" t="str">
        <f t="shared" si="79"/>
        <v>HU0000005064</v>
      </c>
    </row>
    <row r="5068" spans="26:27" ht="42" x14ac:dyDescent="0.25">
      <c r="Z5068" s="10" t="s">
        <v>5106</v>
      </c>
      <c r="AA5068" s="10" t="str">
        <f t="shared" si="79"/>
        <v>HU0000005065</v>
      </c>
    </row>
    <row r="5069" spans="26:27" ht="42" x14ac:dyDescent="0.25">
      <c r="Z5069" s="10" t="s">
        <v>5107</v>
      </c>
      <c r="AA5069" s="10" t="str">
        <f t="shared" si="79"/>
        <v>HU0000005066</v>
      </c>
    </row>
    <row r="5070" spans="26:27" ht="42" x14ac:dyDescent="0.25">
      <c r="Z5070" s="10" t="s">
        <v>5108</v>
      </c>
      <c r="AA5070" s="10" t="str">
        <f t="shared" si="79"/>
        <v>HU0000005067</v>
      </c>
    </row>
    <row r="5071" spans="26:27" ht="42" x14ac:dyDescent="0.25">
      <c r="Z5071" s="10" t="s">
        <v>5109</v>
      </c>
      <c r="AA5071" s="10" t="str">
        <f t="shared" si="79"/>
        <v>HU0000005068</v>
      </c>
    </row>
    <row r="5072" spans="26:27" ht="42" x14ac:dyDescent="0.25">
      <c r="Z5072" s="10" t="s">
        <v>5110</v>
      </c>
      <c r="AA5072" s="10" t="str">
        <f t="shared" si="79"/>
        <v>HU0000005069</v>
      </c>
    </row>
    <row r="5073" spans="26:27" ht="42" x14ac:dyDescent="0.25">
      <c r="Z5073" s="10" t="s">
        <v>5111</v>
      </c>
      <c r="AA5073" s="10" t="str">
        <f t="shared" si="79"/>
        <v>HU0000005070</v>
      </c>
    </row>
    <row r="5074" spans="26:27" ht="42" x14ac:dyDescent="0.25">
      <c r="Z5074" s="10" t="s">
        <v>5112</v>
      </c>
      <c r="AA5074" s="10" t="str">
        <f t="shared" si="79"/>
        <v>HU0000005071</v>
      </c>
    </row>
    <row r="5075" spans="26:27" ht="42" x14ac:dyDescent="0.25">
      <c r="Z5075" s="10" t="s">
        <v>5113</v>
      </c>
      <c r="AA5075" s="10" t="str">
        <f t="shared" si="79"/>
        <v>HU0000005072</v>
      </c>
    </row>
    <row r="5076" spans="26:27" ht="42" x14ac:dyDescent="0.25">
      <c r="Z5076" s="10" t="s">
        <v>5114</v>
      </c>
      <c r="AA5076" s="10" t="str">
        <f t="shared" si="79"/>
        <v>HU0000005073</v>
      </c>
    </row>
    <row r="5077" spans="26:27" ht="42" x14ac:dyDescent="0.25">
      <c r="Z5077" s="10" t="s">
        <v>5115</v>
      </c>
      <c r="AA5077" s="10" t="str">
        <f t="shared" si="79"/>
        <v>HU0000005074</v>
      </c>
    </row>
    <row r="5078" spans="26:27" ht="42" x14ac:dyDescent="0.25">
      <c r="Z5078" s="10" t="s">
        <v>5116</v>
      </c>
      <c r="AA5078" s="10" t="str">
        <f t="shared" si="79"/>
        <v>HU0000005075</v>
      </c>
    </row>
    <row r="5079" spans="26:27" ht="42" x14ac:dyDescent="0.25">
      <c r="Z5079" s="10" t="s">
        <v>5117</v>
      </c>
      <c r="AA5079" s="10" t="str">
        <f t="shared" si="79"/>
        <v>HU0000005076</v>
      </c>
    </row>
    <row r="5080" spans="26:27" ht="42" x14ac:dyDescent="0.25">
      <c r="Z5080" s="10" t="s">
        <v>5118</v>
      </c>
      <c r="AA5080" s="10" t="str">
        <f t="shared" si="79"/>
        <v>HU0000005077</v>
      </c>
    </row>
    <row r="5081" spans="26:27" ht="42" x14ac:dyDescent="0.25">
      <c r="Z5081" s="10" t="s">
        <v>5119</v>
      </c>
      <c r="AA5081" s="10" t="str">
        <f t="shared" si="79"/>
        <v>HU0000005078</v>
      </c>
    </row>
    <row r="5082" spans="26:27" ht="42" x14ac:dyDescent="0.25">
      <c r="Z5082" s="10" t="s">
        <v>5120</v>
      </c>
      <c r="AA5082" s="10" t="str">
        <f t="shared" si="79"/>
        <v>HU0000005079</v>
      </c>
    </row>
    <row r="5083" spans="26:27" ht="42" x14ac:dyDescent="0.25">
      <c r="Z5083" s="10" t="s">
        <v>5121</v>
      </c>
      <c r="AA5083" s="10" t="str">
        <f t="shared" si="79"/>
        <v>HU0000005080</v>
      </c>
    </row>
    <row r="5084" spans="26:27" ht="42" x14ac:dyDescent="0.25">
      <c r="Z5084" s="10" t="s">
        <v>5122</v>
      </c>
      <c r="AA5084" s="10" t="str">
        <f t="shared" si="79"/>
        <v>HU0000005081</v>
      </c>
    </row>
    <row r="5085" spans="26:27" ht="42" x14ac:dyDescent="0.25">
      <c r="Z5085" s="10" t="s">
        <v>5123</v>
      </c>
      <c r="AA5085" s="10" t="str">
        <f t="shared" si="79"/>
        <v>HU0000005082</v>
      </c>
    </row>
    <row r="5086" spans="26:27" ht="42" x14ac:dyDescent="0.25">
      <c r="Z5086" s="10" t="s">
        <v>5124</v>
      </c>
      <c r="AA5086" s="10" t="str">
        <f t="shared" si="79"/>
        <v>HU0000005083</v>
      </c>
    </row>
    <row r="5087" spans="26:27" ht="42" x14ac:dyDescent="0.25">
      <c r="Z5087" s="10" t="s">
        <v>5125</v>
      </c>
      <c r="AA5087" s="10" t="str">
        <f t="shared" si="79"/>
        <v>HU0000005084</v>
      </c>
    </row>
    <row r="5088" spans="26:27" ht="42" x14ac:dyDescent="0.25">
      <c r="Z5088" s="10" t="s">
        <v>5126</v>
      </c>
      <c r="AA5088" s="10" t="str">
        <f t="shared" si="79"/>
        <v>HU0000005085</v>
      </c>
    </row>
    <row r="5089" spans="26:27" ht="42" x14ac:dyDescent="0.25">
      <c r="Z5089" s="10" t="s">
        <v>5127</v>
      </c>
      <c r="AA5089" s="10" t="str">
        <f t="shared" si="79"/>
        <v>HU0000005086</v>
      </c>
    </row>
    <row r="5090" spans="26:27" ht="42" x14ac:dyDescent="0.25">
      <c r="Z5090" s="10" t="s">
        <v>5128</v>
      </c>
      <c r="AA5090" s="10" t="str">
        <f t="shared" si="79"/>
        <v>HU0000005087</v>
      </c>
    </row>
    <row r="5091" spans="26:27" ht="42" x14ac:dyDescent="0.25">
      <c r="Z5091" s="10" t="s">
        <v>5129</v>
      </c>
      <c r="AA5091" s="10" t="str">
        <f t="shared" si="79"/>
        <v>HU0000005088</v>
      </c>
    </row>
    <row r="5092" spans="26:27" ht="42" x14ac:dyDescent="0.25">
      <c r="Z5092" s="10" t="s">
        <v>5130</v>
      </c>
      <c r="AA5092" s="10" t="str">
        <f t="shared" si="79"/>
        <v>HU0000005089</v>
      </c>
    </row>
    <row r="5093" spans="26:27" ht="42" x14ac:dyDescent="0.25">
      <c r="Z5093" s="10" t="s">
        <v>5131</v>
      </c>
      <c r="AA5093" s="10" t="str">
        <f t="shared" si="79"/>
        <v>HU0000005090</v>
      </c>
    </row>
    <row r="5094" spans="26:27" ht="42" x14ac:dyDescent="0.25">
      <c r="Z5094" s="10" t="s">
        <v>5132</v>
      </c>
      <c r="AA5094" s="10" t="str">
        <f t="shared" si="79"/>
        <v>HU0000005091</v>
      </c>
    </row>
    <row r="5095" spans="26:27" ht="42" x14ac:dyDescent="0.25">
      <c r="Z5095" s="10" t="s">
        <v>5133</v>
      </c>
      <c r="AA5095" s="10" t="str">
        <f t="shared" si="79"/>
        <v>HU0000005092</v>
      </c>
    </row>
    <row r="5096" spans="26:27" ht="42" x14ac:dyDescent="0.25">
      <c r="Z5096" s="10" t="s">
        <v>5134</v>
      </c>
      <c r="AA5096" s="10" t="str">
        <f t="shared" si="79"/>
        <v>HU0000005093</v>
      </c>
    </row>
    <row r="5097" spans="26:27" ht="42" x14ac:dyDescent="0.25">
      <c r="Z5097" s="10" t="s">
        <v>5135</v>
      </c>
      <c r="AA5097" s="10" t="str">
        <f t="shared" si="79"/>
        <v>HU0000005094</v>
      </c>
    </row>
    <row r="5098" spans="26:27" ht="42" x14ac:dyDescent="0.25">
      <c r="Z5098" s="10" t="s">
        <v>5136</v>
      </c>
      <c r="AA5098" s="10" t="str">
        <f t="shared" si="79"/>
        <v>HU0000005095</v>
      </c>
    </row>
    <row r="5099" spans="26:27" ht="42" x14ac:dyDescent="0.25">
      <c r="Z5099" s="10" t="s">
        <v>5137</v>
      </c>
      <c r="AA5099" s="10" t="str">
        <f t="shared" si="79"/>
        <v>HU0000005096</v>
      </c>
    </row>
    <row r="5100" spans="26:27" ht="42" x14ac:dyDescent="0.25">
      <c r="Z5100" s="10" t="s">
        <v>5138</v>
      </c>
      <c r="AA5100" s="10" t="str">
        <f t="shared" si="79"/>
        <v>HU0000005097</v>
      </c>
    </row>
    <row r="5101" spans="26:27" ht="42" x14ac:dyDescent="0.25">
      <c r="Z5101" s="10" t="s">
        <v>5139</v>
      </c>
      <c r="AA5101" s="10" t="str">
        <f t="shared" si="79"/>
        <v>HU0000005098</v>
      </c>
    </row>
    <row r="5102" spans="26:27" ht="42" x14ac:dyDescent="0.25">
      <c r="Z5102" s="10" t="s">
        <v>5140</v>
      </c>
      <c r="AA5102" s="10" t="str">
        <f t="shared" si="79"/>
        <v>HU0000005099</v>
      </c>
    </row>
    <row r="5103" spans="26:27" ht="42" x14ac:dyDescent="0.25">
      <c r="Z5103" s="10" t="s">
        <v>5141</v>
      </c>
      <c r="AA5103" s="10" t="str">
        <f t="shared" si="79"/>
        <v>HU0000005100</v>
      </c>
    </row>
    <row r="5104" spans="26:27" ht="42" x14ac:dyDescent="0.25">
      <c r="Z5104" s="10" t="s">
        <v>5142</v>
      </c>
      <c r="AA5104" s="10" t="str">
        <f t="shared" si="79"/>
        <v>HU0000005101</v>
      </c>
    </row>
    <row r="5105" spans="26:27" ht="42" x14ac:dyDescent="0.25">
      <c r="Z5105" s="10" t="s">
        <v>5143</v>
      </c>
      <c r="AA5105" s="10" t="str">
        <f t="shared" si="79"/>
        <v>HU0000005102</v>
      </c>
    </row>
    <row r="5106" spans="26:27" ht="42" x14ac:dyDescent="0.25">
      <c r="Z5106" s="10" t="s">
        <v>5144</v>
      </c>
      <c r="AA5106" s="10" t="str">
        <f t="shared" si="79"/>
        <v>HU0000005103</v>
      </c>
    </row>
    <row r="5107" spans="26:27" ht="42" x14ac:dyDescent="0.25">
      <c r="Z5107" s="10" t="s">
        <v>5145</v>
      </c>
      <c r="AA5107" s="10" t="str">
        <f t="shared" si="79"/>
        <v>HU0000005104</v>
      </c>
    </row>
    <row r="5108" spans="26:27" ht="42" x14ac:dyDescent="0.25">
      <c r="Z5108" s="10" t="s">
        <v>5146</v>
      </c>
      <c r="AA5108" s="10" t="str">
        <f t="shared" si="79"/>
        <v>HU0000005105</v>
      </c>
    </row>
    <row r="5109" spans="26:27" ht="42" x14ac:dyDescent="0.25">
      <c r="Z5109" s="10" t="s">
        <v>5147</v>
      </c>
      <c r="AA5109" s="10" t="str">
        <f t="shared" si="79"/>
        <v>HU0000005106</v>
      </c>
    </row>
    <row r="5110" spans="26:27" ht="42" x14ac:dyDescent="0.25">
      <c r="Z5110" s="10" t="s">
        <v>5148</v>
      </c>
      <c r="AA5110" s="10" t="str">
        <f t="shared" si="79"/>
        <v>HU0000005107</v>
      </c>
    </row>
    <row r="5111" spans="26:27" ht="42" x14ac:dyDescent="0.25">
      <c r="Z5111" s="10" t="s">
        <v>5149</v>
      </c>
      <c r="AA5111" s="10" t="str">
        <f t="shared" si="79"/>
        <v>HU0000005108</v>
      </c>
    </row>
    <row r="5112" spans="26:27" ht="42" x14ac:dyDescent="0.25">
      <c r="Z5112" s="10" t="s">
        <v>5150</v>
      </c>
      <c r="AA5112" s="10" t="str">
        <f t="shared" si="79"/>
        <v>HU0000005109</v>
      </c>
    </row>
    <row r="5113" spans="26:27" ht="42" x14ac:dyDescent="0.25">
      <c r="Z5113" s="10" t="s">
        <v>5151</v>
      </c>
      <c r="AA5113" s="10" t="str">
        <f t="shared" si="79"/>
        <v>HU0000005110</v>
      </c>
    </row>
    <row r="5114" spans="26:27" ht="42" x14ac:dyDescent="0.25">
      <c r="Z5114" s="10" t="s">
        <v>5152</v>
      </c>
      <c r="AA5114" s="10" t="str">
        <f t="shared" si="79"/>
        <v>HU0000005111</v>
      </c>
    </row>
    <row r="5115" spans="26:27" ht="42" x14ac:dyDescent="0.25">
      <c r="Z5115" s="10" t="s">
        <v>5153</v>
      </c>
      <c r="AA5115" s="10" t="str">
        <f t="shared" si="79"/>
        <v>HU0000005112</v>
      </c>
    </row>
    <row r="5116" spans="26:27" ht="42" x14ac:dyDescent="0.25">
      <c r="Z5116" s="10" t="s">
        <v>5154</v>
      </c>
      <c r="AA5116" s="10" t="str">
        <f t="shared" si="79"/>
        <v>HU0000005113</v>
      </c>
    </row>
    <row r="5117" spans="26:27" ht="42" x14ac:dyDescent="0.25">
      <c r="Z5117" s="10" t="s">
        <v>5155</v>
      </c>
      <c r="AA5117" s="10" t="str">
        <f t="shared" si="79"/>
        <v>HU0000005114</v>
      </c>
    </row>
    <row r="5118" spans="26:27" ht="42" x14ac:dyDescent="0.25">
      <c r="Z5118" s="10" t="s">
        <v>5156</v>
      </c>
      <c r="AA5118" s="10" t="str">
        <f t="shared" si="79"/>
        <v>HU0000005115</v>
      </c>
    </row>
    <row r="5119" spans="26:27" ht="42" x14ac:dyDescent="0.25">
      <c r="Z5119" s="10" t="s">
        <v>5157</v>
      </c>
      <c r="AA5119" s="10" t="str">
        <f t="shared" si="79"/>
        <v>HU0000005116</v>
      </c>
    </row>
    <row r="5120" spans="26:27" ht="42" x14ac:dyDescent="0.25">
      <c r="Z5120" s="10" t="s">
        <v>5158</v>
      </c>
      <c r="AA5120" s="10" t="str">
        <f t="shared" si="79"/>
        <v>HU0000005117</v>
      </c>
    </row>
    <row r="5121" spans="26:27" ht="42" x14ac:dyDescent="0.25">
      <c r="Z5121" s="10" t="s">
        <v>5159</v>
      </c>
      <c r="AA5121" s="10" t="str">
        <f t="shared" si="79"/>
        <v>HU0000005118</v>
      </c>
    </row>
    <row r="5122" spans="26:27" ht="42" x14ac:dyDescent="0.25">
      <c r="Z5122" s="10" t="s">
        <v>5160</v>
      </c>
      <c r="AA5122" s="10" t="str">
        <f t="shared" si="79"/>
        <v>HU0000005119</v>
      </c>
    </row>
    <row r="5123" spans="26:27" ht="42" x14ac:dyDescent="0.25">
      <c r="Z5123" s="10" t="s">
        <v>5161</v>
      </c>
      <c r="AA5123" s="10" t="str">
        <f t="shared" si="79"/>
        <v>HU0000005120</v>
      </c>
    </row>
    <row r="5124" spans="26:27" ht="42" x14ac:dyDescent="0.25">
      <c r="Z5124" s="10" t="s">
        <v>5162</v>
      </c>
      <c r="AA5124" s="10" t="str">
        <f t="shared" ref="AA5124:AA5187" si="80">CONCATENATE(D5124,G5124,Y5124,Z5124)</f>
        <v>HU0000005121</v>
      </c>
    </row>
    <row r="5125" spans="26:27" ht="42" x14ac:dyDescent="0.25">
      <c r="Z5125" s="10" t="s">
        <v>5163</v>
      </c>
      <c r="AA5125" s="10" t="str">
        <f t="shared" si="80"/>
        <v>HU0000005122</v>
      </c>
    </row>
    <row r="5126" spans="26:27" ht="42" x14ac:dyDescent="0.25">
      <c r="Z5126" s="10" t="s">
        <v>5164</v>
      </c>
      <c r="AA5126" s="10" t="str">
        <f t="shared" si="80"/>
        <v>HU0000005123</v>
      </c>
    </row>
    <row r="5127" spans="26:27" ht="42" x14ac:dyDescent="0.25">
      <c r="Z5127" s="10" t="s">
        <v>5165</v>
      </c>
      <c r="AA5127" s="10" t="str">
        <f t="shared" si="80"/>
        <v>HU0000005124</v>
      </c>
    </row>
    <row r="5128" spans="26:27" ht="42" x14ac:dyDescent="0.25">
      <c r="Z5128" s="10" t="s">
        <v>5166</v>
      </c>
      <c r="AA5128" s="10" t="str">
        <f t="shared" si="80"/>
        <v>HU0000005125</v>
      </c>
    </row>
    <row r="5129" spans="26:27" ht="42" x14ac:dyDescent="0.25">
      <c r="Z5129" s="10" t="s">
        <v>5167</v>
      </c>
      <c r="AA5129" s="10" t="str">
        <f t="shared" si="80"/>
        <v>HU0000005126</v>
      </c>
    </row>
    <row r="5130" spans="26:27" ht="42" x14ac:dyDescent="0.25">
      <c r="Z5130" s="10" t="s">
        <v>5168</v>
      </c>
      <c r="AA5130" s="10" t="str">
        <f t="shared" si="80"/>
        <v>HU0000005127</v>
      </c>
    </row>
    <row r="5131" spans="26:27" ht="42" x14ac:dyDescent="0.25">
      <c r="Z5131" s="10" t="s">
        <v>5169</v>
      </c>
      <c r="AA5131" s="10" t="str">
        <f t="shared" si="80"/>
        <v>HU0000005128</v>
      </c>
    </row>
    <row r="5132" spans="26:27" ht="42" x14ac:dyDescent="0.25">
      <c r="Z5132" s="10" t="s">
        <v>5170</v>
      </c>
      <c r="AA5132" s="10" t="str">
        <f t="shared" si="80"/>
        <v>HU0000005129</v>
      </c>
    </row>
    <row r="5133" spans="26:27" ht="42" x14ac:dyDescent="0.25">
      <c r="Z5133" s="10" t="s">
        <v>5171</v>
      </c>
      <c r="AA5133" s="10" t="str">
        <f t="shared" si="80"/>
        <v>HU0000005130</v>
      </c>
    </row>
    <row r="5134" spans="26:27" ht="42" x14ac:dyDescent="0.25">
      <c r="Z5134" s="10" t="s">
        <v>5172</v>
      </c>
      <c r="AA5134" s="10" t="str">
        <f t="shared" si="80"/>
        <v>HU0000005131</v>
      </c>
    </row>
    <row r="5135" spans="26:27" ht="42" x14ac:dyDescent="0.25">
      <c r="Z5135" s="10" t="s">
        <v>5173</v>
      </c>
      <c r="AA5135" s="10" t="str">
        <f t="shared" si="80"/>
        <v>HU0000005132</v>
      </c>
    </row>
    <row r="5136" spans="26:27" ht="42" x14ac:dyDescent="0.25">
      <c r="Z5136" s="10" t="s">
        <v>5174</v>
      </c>
      <c r="AA5136" s="10" t="str">
        <f t="shared" si="80"/>
        <v>HU0000005133</v>
      </c>
    </row>
    <row r="5137" spans="26:27" ht="42" x14ac:dyDescent="0.25">
      <c r="Z5137" s="10" t="s">
        <v>5175</v>
      </c>
      <c r="AA5137" s="10" t="str">
        <f t="shared" si="80"/>
        <v>HU0000005134</v>
      </c>
    </row>
    <row r="5138" spans="26:27" ht="42" x14ac:dyDescent="0.25">
      <c r="Z5138" s="10" t="s">
        <v>5176</v>
      </c>
      <c r="AA5138" s="10" t="str">
        <f t="shared" si="80"/>
        <v>HU0000005135</v>
      </c>
    </row>
    <row r="5139" spans="26:27" ht="42" x14ac:dyDescent="0.25">
      <c r="Z5139" s="10" t="s">
        <v>5177</v>
      </c>
      <c r="AA5139" s="10" t="str">
        <f t="shared" si="80"/>
        <v>HU0000005136</v>
      </c>
    </row>
    <row r="5140" spans="26:27" ht="42" x14ac:dyDescent="0.25">
      <c r="Z5140" s="10" t="s">
        <v>5178</v>
      </c>
      <c r="AA5140" s="10" t="str">
        <f t="shared" si="80"/>
        <v>HU0000005137</v>
      </c>
    </row>
    <row r="5141" spans="26:27" ht="42" x14ac:dyDescent="0.25">
      <c r="Z5141" s="10" t="s">
        <v>5179</v>
      </c>
      <c r="AA5141" s="10" t="str">
        <f t="shared" si="80"/>
        <v>HU0000005138</v>
      </c>
    </row>
    <row r="5142" spans="26:27" ht="42" x14ac:dyDescent="0.25">
      <c r="Z5142" s="10" t="s">
        <v>5180</v>
      </c>
      <c r="AA5142" s="10" t="str">
        <f t="shared" si="80"/>
        <v>HU0000005139</v>
      </c>
    </row>
    <row r="5143" spans="26:27" ht="42" x14ac:dyDescent="0.25">
      <c r="Z5143" s="10" t="s">
        <v>5181</v>
      </c>
      <c r="AA5143" s="10" t="str">
        <f t="shared" si="80"/>
        <v>HU0000005140</v>
      </c>
    </row>
    <row r="5144" spans="26:27" ht="42" x14ac:dyDescent="0.25">
      <c r="Z5144" s="10" t="s">
        <v>5182</v>
      </c>
      <c r="AA5144" s="10" t="str">
        <f t="shared" si="80"/>
        <v>HU0000005141</v>
      </c>
    </row>
    <row r="5145" spans="26:27" ht="42" x14ac:dyDescent="0.25">
      <c r="Z5145" s="10" t="s">
        <v>5183</v>
      </c>
      <c r="AA5145" s="10" t="str">
        <f t="shared" si="80"/>
        <v>HU0000005142</v>
      </c>
    </row>
    <row r="5146" spans="26:27" ht="42" x14ac:dyDescent="0.25">
      <c r="Z5146" s="10" t="s">
        <v>5184</v>
      </c>
      <c r="AA5146" s="10" t="str">
        <f t="shared" si="80"/>
        <v>HU0000005143</v>
      </c>
    </row>
    <row r="5147" spans="26:27" ht="42" x14ac:dyDescent="0.25">
      <c r="Z5147" s="10" t="s">
        <v>5185</v>
      </c>
      <c r="AA5147" s="10" t="str">
        <f t="shared" si="80"/>
        <v>HU0000005144</v>
      </c>
    </row>
    <row r="5148" spans="26:27" ht="42" x14ac:dyDescent="0.25">
      <c r="Z5148" s="10" t="s">
        <v>5186</v>
      </c>
      <c r="AA5148" s="10" t="str">
        <f t="shared" si="80"/>
        <v>HU0000005145</v>
      </c>
    </row>
    <row r="5149" spans="26:27" ht="42" x14ac:dyDescent="0.25">
      <c r="Z5149" s="10" t="s">
        <v>5187</v>
      </c>
      <c r="AA5149" s="10" t="str">
        <f t="shared" si="80"/>
        <v>HU0000005146</v>
      </c>
    </row>
    <row r="5150" spans="26:27" ht="42" x14ac:dyDescent="0.25">
      <c r="Z5150" s="10" t="s">
        <v>5188</v>
      </c>
      <c r="AA5150" s="10" t="str">
        <f t="shared" si="80"/>
        <v>HU0000005147</v>
      </c>
    </row>
    <row r="5151" spans="26:27" ht="42" x14ac:dyDescent="0.25">
      <c r="Z5151" s="10" t="s">
        <v>5189</v>
      </c>
      <c r="AA5151" s="10" t="str">
        <f t="shared" si="80"/>
        <v>HU0000005148</v>
      </c>
    </row>
    <row r="5152" spans="26:27" ht="42" x14ac:dyDescent="0.25">
      <c r="Z5152" s="10" t="s">
        <v>5190</v>
      </c>
      <c r="AA5152" s="10" t="str">
        <f t="shared" si="80"/>
        <v>HU0000005149</v>
      </c>
    </row>
    <row r="5153" spans="26:27" ht="42" x14ac:dyDescent="0.25">
      <c r="Z5153" s="10" t="s">
        <v>5191</v>
      </c>
      <c r="AA5153" s="10" t="str">
        <f t="shared" si="80"/>
        <v>HU0000005150</v>
      </c>
    </row>
    <row r="5154" spans="26:27" ht="42" x14ac:dyDescent="0.25">
      <c r="Z5154" s="10" t="s">
        <v>5192</v>
      </c>
      <c r="AA5154" s="10" t="str">
        <f t="shared" si="80"/>
        <v>HU0000005151</v>
      </c>
    </row>
    <row r="5155" spans="26:27" ht="42" x14ac:dyDescent="0.25">
      <c r="Z5155" s="10" t="s">
        <v>5193</v>
      </c>
      <c r="AA5155" s="10" t="str">
        <f t="shared" si="80"/>
        <v>HU0000005152</v>
      </c>
    </row>
    <row r="5156" spans="26:27" ht="42" x14ac:dyDescent="0.25">
      <c r="Z5156" s="10" t="s">
        <v>5194</v>
      </c>
      <c r="AA5156" s="10" t="str">
        <f t="shared" si="80"/>
        <v>HU0000005153</v>
      </c>
    </row>
    <row r="5157" spans="26:27" ht="42" x14ac:dyDescent="0.25">
      <c r="Z5157" s="10" t="s">
        <v>5195</v>
      </c>
      <c r="AA5157" s="10" t="str">
        <f t="shared" si="80"/>
        <v>HU0000005154</v>
      </c>
    </row>
    <row r="5158" spans="26:27" ht="42" x14ac:dyDescent="0.25">
      <c r="Z5158" s="10" t="s">
        <v>5196</v>
      </c>
      <c r="AA5158" s="10" t="str">
        <f t="shared" si="80"/>
        <v>HU0000005155</v>
      </c>
    </row>
    <row r="5159" spans="26:27" ht="42" x14ac:dyDescent="0.25">
      <c r="Z5159" s="10" t="s">
        <v>5197</v>
      </c>
      <c r="AA5159" s="10" t="str">
        <f t="shared" si="80"/>
        <v>HU0000005156</v>
      </c>
    </row>
    <row r="5160" spans="26:27" ht="42" x14ac:dyDescent="0.25">
      <c r="Z5160" s="10" t="s">
        <v>5198</v>
      </c>
      <c r="AA5160" s="10" t="str">
        <f t="shared" si="80"/>
        <v>HU0000005157</v>
      </c>
    </row>
    <row r="5161" spans="26:27" ht="42" x14ac:dyDescent="0.25">
      <c r="Z5161" s="10" t="s">
        <v>5199</v>
      </c>
      <c r="AA5161" s="10" t="str">
        <f t="shared" si="80"/>
        <v>HU0000005158</v>
      </c>
    </row>
    <row r="5162" spans="26:27" ht="42" x14ac:dyDescent="0.25">
      <c r="Z5162" s="10" t="s">
        <v>5200</v>
      </c>
      <c r="AA5162" s="10" t="str">
        <f t="shared" si="80"/>
        <v>HU0000005159</v>
      </c>
    </row>
    <row r="5163" spans="26:27" ht="42" x14ac:dyDescent="0.25">
      <c r="Z5163" s="10" t="s">
        <v>5201</v>
      </c>
      <c r="AA5163" s="10" t="str">
        <f t="shared" si="80"/>
        <v>HU0000005160</v>
      </c>
    </row>
    <row r="5164" spans="26:27" ht="42" x14ac:dyDescent="0.25">
      <c r="Z5164" s="10" t="s">
        <v>5202</v>
      </c>
      <c r="AA5164" s="10" t="str">
        <f t="shared" si="80"/>
        <v>HU0000005161</v>
      </c>
    </row>
    <row r="5165" spans="26:27" ht="42" x14ac:dyDescent="0.25">
      <c r="Z5165" s="10" t="s">
        <v>5203</v>
      </c>
      <c r="AA5165" s="10" t="str">
        <f t="shared" si="80"/>
        <v>HU0000005162</v>
      </c>
    </row>
    <row r="5166" spans="26:27" ht="42" x14ac:dyDescent="0.25">
      <c r="Z5166" s="10" t="s">
        <v>5204</v>
      </c>
      <c r="AA5166" s="10" t="str">
        <f t="shared" si="80"/>
        <v>HU0000005163</v>
      </c>
    </row>
    <row r="5167" spans="26:27" ht="42" x14ac:dyDescent="0.25">
      <c r="Z5167" s="10" t="s">
        <v>5205</v>
      </c>
      <c r="AA5167" s="10" t="str">
        <f t="shared" si="80"/>
        <v>HU0000005164</v>
      </c>
    </row>
    <row r="5168" spans="26:27" ht="42" x14ac:dyDescent="0.25">
      <c r="Z5168" s="10" t="s">
        <v>5206</v>
      </c>
      <c r="AA5168" s="10" t="str">
        <f t="shared" si="80"/>
        <v>HU0000005165</v>
      </c>
    </row>
    <row r="5169" spans="26:27" ht="42" x14ac:dyDescent="0.25">
      <c r="Z5169" s="10" t="s">
        <v>5207</v>
      </c>
      <c r="AA5169" s="10" t="str">
        <f t="shared" si="80"/>
        <v>HU0000005166</v>
      </c>
    </row>
    <row r="5170" spans="26:27" ht="42" x14ac:dyDescent="0.25">
      <c r="Z5170" s="10" t="s">
        <v>5208</v>
      </c>
      <c r="AA5170" s="10" t="str">
        <f t="shared" si="80"/>
        <v>HU0000005167</v>
      </c>
    </row>
    <row r="5171" spans="26:27" ht="42" x14ac:dyDescent="0.25">
      <c r="Z5171" s="10" t="s">
        <v>5209</v>
      </c>
      <c r="AA5171" s="10" t="str">
        <f t="shared" si="80"/>
        <v>HU0000005168</v>
      </c>
    </row>
    <row r="5172" spans="26:27" ht="42" x14ac:dyDescent="0.25">
      <c r="Z5172" s="10" t="s">
        <v>5210</v>
      </c>
      <c r="AA5172" s="10" t="str">
        <f t="shared" si="80"/>
        <v>HU0000005169</v>
      </c>
    </row>
    <row r="5173" spans="26:27" ht="42" x14ac:dyDescent="0.25">
      <c r="Z5173" s="10" t="s">
        <v>5211</v>
      </c>
      <c r="AA5173" s="10" t="str">
        <f t="shared" si="80"/>
        <v>HU0000005170</v>
      </c>
    </row>
    <row r="5174" spans="26:27" ht="42" x14ac:dyDescent="0.25">
      <c r="Z5174" s="10" t="s">
        <v>5212</v>
      </c>
      <c r="AA5174" s="10" t="str">
        <f t="shared" si="80"/>
        <v>HU0000005171</v>
      </c>
    </row>
    <row r="5175" spans="26:27" ht="42" x14ac:dyDescent="0.25">
      <c r="Z5175" s="10" t="s">
        <v>5213</v>
      </c>
      <c r="AA5175" s="10" t="str">
        <f t="shared" si="80"/>
        <v>HU0000005172</v>
      </c>
    </row>
    <row r="5176" spans="26:27" ht="42" x14ac:dyDescent="0.25">
      <c r="Z5176" s="10" t="s">
        <v>5214</v>
      </c>
      <c r="AA5176" s="10" t="str">
        <f t="shared" si="80"/>
        <v>HU0000005173</v>
      </c>
    </row>
    <row r="5177" spans="26:27" ht="42" x14ac:dyDescent="0.25">
      <c r="Z5177" s="10" t="s">
        <v>5215</v>
      </c>
      <c r="AA5177" s="10" t="str">
        <f t="shared" si="80"/>
        <v>HU0000005174</v>
      </c>
    </row>
    <row r="5178" spans="26:27" ht="42" x14ac:dyDescent="0.25">
      <c r="Z5178" s="10" t="s">
        <v>5216</v>
      </c>
      <c r="AA5178" s="10" t="str">
        <f t="shared" si="80"/>
        <v>HU0000005175</v>
      </c>
    </row>
    <row r="5179" spans="26:27" ht="42" x14ac:dyDescent="0.25">
      <c r="Z5179" s="10" t="s">
        <v>5217</v>
      </c>
      <c r="AA5179" s="10" t="str">
        <f t="shared" si="80"/>
        <v>HU0000005176</v>
      </c>
    </row>
    <row r="5180" spans="26:27" ht="42" x14ac:dyDescent="0.25">
      <c r="Z5180" s="10" t="s">
        <v>5218</v>
      </c>
      <c r="AA5180" s="10" t="str">
        <f t="shared" si="80"/>
        <v>HU0000005177</v>
      </c>
    </row>
    <row r="5181" spans="26:27" ht="42" x14ac:dyDescent="0.25">
      <c r="Z5181" s="10" t="s">
        <v>5219</v>
      </c>
      <c r="AA5181" s="10" t="str">
        <f t="shared" si="80"/>
        <v>HU0000005178</v>
      </c>
    </row>
    <row r="5182" spans="26:27" ht="42" x14ac:dyDescent="0.25">
      <c r="Z5182" s="10" t="s">
        <v>5220</v>
      </c>
      <c r="AA5182" s="10" t="str">
        <f t="shared" si="80"/>
        <v>HU0000005179</v>
      </c>
    </row>
    <row r="5183" spans="26:27" ht="42" x14ac:dyDescent="0.25">
      <c r="Z5183" s="10" t="s">
        <v>5221</v>
      </c>
      <c r="AA5183" s="10" t="str">
        <f t="shared" si="80"/>
        <v>HU0000005180</v>
      </c>
    </row>
    <row r="5184" spans="26:27" ht="42" x14ac:dyDescent="0.25">
      <c r="Z5184" s="10" t="s">
        <v>5222</v>
      </c>
      <c r="AA5184" s="10" t="str">
        <f t="shared" si="80"/>
        <v>HU0000005181</v>
      </c>
    </row>
    <row r="5185" spans="26:27" ht="42" x14ac:dyDescent="0.25">
      <c r="Z5185" s="10" t="s">
        <v>5223</v>
      </c>
      <c r="AA5185" s="10" t="str">
        <f t="shared" si="80"/>
        <v>HU0000005182</v>
      </c>
    </row>
    <row r="5186" spans="26:27" ht="42" x14ac:dyDescent="0.25">
      <c r="Z5186" s="10" t="s">
        <v>5224</v>
      </c>
      <c r="AA5186" s="10" t="str">
        <f t="shared" si="80"/>
        <v>HU0000005183</v>
      </c>
    </row>
    <row r="5187" spans="26:27" ht="42" x14ac:dyDescent="0.25">
      <c r="Z5187" s="10" t="s">
        <v>5225</v>
      </c>
      <c r="AA5187" s="10" t="str">
        <f t="shared" si="80"/>
        <v>HU0000005184</v>
      </c>
    </row>
    <row r="5188" spans="26:27" ht="42" x14ac:dyDescent="0.25">
      <c r="Z5188" s="10" t="s">
        <v>5226</v>
      </c>
      <c r="AA5188" s="10" t="str">
        <f t="shared" ref="AA5188:AA5251" si="81">CONCATENATE(D5188,G5188,Y5188,Z5188)</f>
        <v>HU0000005185</v>
      </c>
    </row>
    <row r="5189" spans="26:27" ht="42" x14ac:dyDescent="0.25">
      <c r="Z5189" s="10" t="s">
        <v>5227</v>
      </c>
      <c r="AA5189" s="10" t="str">
        <f t="shared" si="81"/>
        <v>HU0000005186</v>
      </c>
    </row>
    <row r="5190" spans="26:27" ht="42" x14ac:dyDescent="0.25">
      <c r="Z5190" s="10" t="s">
        <v>5228</v>
      </c>
      <c r="AA5190" s="10" t="str">
        <f t="shared" si="81"/>
        <v>HU0000005187</v>
      </c>
    </row>
    <row r="5191" spans="26:27" ht="42" x14ac:dyDescent="0.25">
      <c r="Z5191" s="10" t="s">
        <v>5229</v>
      </c>
      <c r="AA5191" s="10" t="str">
        <f t="shared" si="81"/>
        <v>HU0000005188</v>
      </c>
    </row>
    <row r="5192" spans="26:27" ht="42" x14ac:dyDescent="0.25">
      <c r="Z5192" s="10" t="s">
        <v>5230</v>
      </c>
      <c r="AA5192" s="10" t="str">
        <f t="shared" si="81"/>
        <v>HU0000005189</v>
      </c>
    </row>
    <row r="5193" spans="26:27" ht="42" x14ac:dyDescent="0.25">
      <c r="Z5193" s="10" t="s">
        <v>5231</v>
      </c>
      <c r="AA5193" s="10" t="str">
        <f t="shared" si="81"/>
        <v>HU0000005190</v>
      </c>
    </row>
    <row r="5194" spans="26:27" ht="42" x14ac:dyDescent="0.25">
      <c r="Z5194" s="10" t="s">
        <v>5232</v>
      </c>
      <c r="AA5194" s="10" t="str">
        <f t="shared" si="81"/>
        <v>HU0000005191</v>
      </c>
    </row>
    <row r="5195" spans="26:27" ht="42" x14ac:dyDescent="0.25">
      <c r="Z5195" s="10" t="s">
        <v>5233</v>
      </c>
      <c r="AA5195" s="10" t="str">
        <f t="shared" si="81"/>
        <v>HU0000005192</v>
      </c>
    </row>
    <row r="5196" spans="26:27" ht="42" x14ac:dyDescent="0.25">
      <c r="Z5196" s="10" t="s">
        <v>5234</v>
      </c>
      <c r="AA5196" s="10" t="str">
        <f t="shared" si="81"/>
        <v>HU0000005193</v>
      </c>
    </row>
    <row r="5197" spans="26:27" ht="42" x14ac:dyDescent="0.25">
      <c r="Z5197" s="10" t="s">
        <v>5235</v>
      </c>
      <c r="AA5197" s="10" t="str">
        <f t="shared" si="81"/>
        <v>HU0000005194</v>
      </c>
    </row>
    <row r="5198" spans="26:27" ht="42" x14ac:dyDescent="0.25">
      <c r="Z5198" s="10" t="s">
        <v>5236</v>
      </c>
      <c r="AA5198" s="10" t="str">
        <f t="shared" si="81"/>
        <v>HU0000005195</v>
      </c>
    </row>
    <row r="5199" spans="26:27" ht="42" x14ac:dyDescent="0.25">
      <c r="Z5199" s="10" t="s">
        <v>5237</v>
      </c>
      <c r="AA5199" s="10" t="str">
        <f t="shared" si="81"/>
        <v>HU0000005196</v>
      </c>
    </row>
    <row r="5200" spans="26:27" ht="42" x14ac:dyDescent="0.25">
      <c r="Z5200" s="10" t="s">
        <v>5238</v>
      </c>
      <c r="AA5200" s="10" t="str">
        <f t="shared" si="81"/>
        <v>HU0000005197</v>
      </c>
    </row>
    <row r="5201" spans="26:27" ht="42" x14ac:dyDescent="0.25">
      <c r="Z5201" s="10" t="s">
        <v>5239</v>
      </c>
      <c r="AA5201" s="10" t="str">
        <f t="shared" si="81"/>
        <v>HU0000005198</v>
      </c>
    </row>
    <row r="5202" spans="26:27" ht="42" x14ac:dyDescent="0.25">
      <c r="Z5202" s="10" t="s">
        <v>5240</v>
      </c>
      <c r="AA5202" s="10" t="str">
        <f t="shared" si="81"/>
        <v>HU0000005199</v>
      </c>
    </row>
    <row r="5203" spans="26:27" ht="42" x14ac:dyDescent="0.25">
      <c r="Z5203" s="10" t="s">
        <v>5241</v>
      </c>
      <c r="AA5203" s="10" t="str">
        <f t="shared" si="81"/>
        <v>HU0000005200</v>
      </c>
    </row>
    <row r="5204" spans="26:27" ht="42" x14ac:dyDescent="0.25">
      <c r="Z5204" s="10" t="s">
        <v>5242</v>
      </c>
      <c r="AA5204" s="10" t="str">
        <f t="shared" si="81"/>
        <v>HU0000005201</v>
      </c>
    </row>
    <row r="5205" spans="26:27" ht="42" x14ac:dyDescent="0.25">
      <c r="Z5205" s="10" t="s">
        <v>5243</v>
      </c>
      <c r="AA5205" s="10" t="str">
        <f t="shared" si="81"/>
        <v>HU0000005202</v>
      </c>
    </row>
    <row r="5206" spans="26:27" ht="42" x14ac:dyDescent="0.25">
      <c r="Z5206" s="10" t="s">
        <v>5244</v>
      </c>
      <c r="AA5206" s="10" t="str">
        <f t="shared" si="81"/>
        <v>HU0000005203</v>
      </c>
    </row>
    <row r="5207" spans="26:27" ht="42" x14ac:dyDescent="0.25">
      <c r="Z5207" s="10" t="s">
        <v>5245</v>
      </c>
      <c r="AA5207" s="10" t="str">
        <f t="shared" si="81"/>
        <v>HU0000005204</v>
      </c>
    </row>
    <row r="5208" spans="26:27" ht="42" x14ac:dyDescent="0.25">
      <c r="Z5208" s="10" t="s">
        <v>5246</v>
      </c>
      <c r="AA5208" s="10" t="str">
        <f t="shared" si="81"/>
        <v>HU0000005205</v>
      </c>
    </row>
    <row r="5209" spans="26:27" ht="42" x14ac:dyDescent="0.25">
      <c r="Z5209" s="10" t="s">
        <v>5247</v>
      </c>
      <c r="AA5209" s="10" t="str">
        <f t="shared" si="81"/>
        <v>HU0000005206</v>
      </c>
    </row>
    <row r="5210" spans="26:27" ht="42" x14ac:dyDescent="0.25">
      <c r="Z5210" s="10" t="s">
        <v>5248</v>
      </c>
      <c r="AA5210" s="10" t="str">
        <f t="shared" si="81"/>
        <v>HU0000005207</v>
      </c>
    </row>
    <row r="5211" spans="26:27" ht="42" x14ac:dyDescent="0.25">
      <c r="Z5211" s="10" t="s">
        <v>5249</v>
      </c>
      <c r="AA5211" s="10" t="str">
        <f t="shared" si="81"/>
        <v>HU0000005208</v>
      </c>
    </row>
    <row r="5212" spans="26:27" ht="42" x14ac:dyDescent="0.25">
      <c r="Z5212" s="10" t="s">
        <v>5250</v>
      </c>
      <c r="AA5212" s="10" t="str">
        <f t="shared" si="81"/>
        <v>HU0000005209</v>
      </c>
    </row>
    <row r="5213" spans="26:27" ht="42" x14ac:dyDescent="0.25">
      <c r="Z5213" s="10" t="s">
        <v>5251</v>
      </c>
      <c r="AA5213" s="10" t="str">
        <f t="shared" si="81"/>
        <v>HU0000005210</v>
      </c>
    </row>
    <row r="5214" spans="26:27" ht="42" x14ac:dyDescent="0.25">
      <c r="Z5214" s="10" t="s">
        <v>5252</v>
      </c>
      <c r="AA5214" s="10" t="str">
        <f t="shared" si="81"/>
        <v>HU0000005211</v>
      </c>
    </row>
    <row r="5215" spans="26:27" ht="42" x14ac:dyDescent="0.25">
      <c r="Z5215" s="10" t="s">
        <v>5253</v>
      </c>
      <c r="AA5215" s="10" t="str">
        <f t="shared" si="81"/>
        <v>HU0000005212</v>
      </c>
    </row>
    <row r="5216" spans="26:27" ht="42" x14ac:dyDescent="0.25">
      <c r="Z5216" s="10" t="s">
        <v>5254</v>
      </c>
      <c r="AA5216" s="10" t="str">
        <f t="shared" si="81"/>
        <v>HU0000005213</v>
      </c>
    </row>
    <row r="5217" spans="26:27" ht="42" x14ac:dyDescent="0.25">
      <c r="Z5217" s="10" t="s">
        <v>5255</v>
      </c>
      <c r="AA5217" s="10" t="str">
        <f t="shared" si="81"/>
        <v>HU0000005214</v>
      </c>
    </row>
    <row r="5218" spans="26:27" ht="42" x14ac:dyDescent="0.25">
      <c r="Z5218" s="10" t="s">
        <v>5256</v>
      </c>
      <c r="AA5218" s="10" t="str">
        <f t="shared" si="81"/>
        <v>HU0000005215</v>
      </c>
    </row>
    <row r="5219" spans="26:27" ht="42" x14ac:dyDescent="0.25">
      <c r="Z5219" s="10" t="s">
        <v>5257</v>
      </c>
      <c r="AA5219" s="10" t="str">
        <f t="shared" si="81"/>
        <v>HU0000005216</v>
      </c>
    </row>
    <row r="5220" spans="26:27" ht="42" x14ac:dyDescent="0.25">
      <c r="Z5220" s="10" t="s">
        <v>5258</v>
      </c>
      <c r="AA5220" s="10" t="str">
        <f t="shared" si="81"/>
        <v>HU0000005217</v>
      </c>
    </row>
    <row r="5221" spans="26:27" ht="42" x14ac:dyDescent="0.25">
      <c r="Z5221" s="10" t="s">
        <v>5259</v>
      </c>
      <c r="AA5221" s="10" t="str">
        <f t="shared" si="81"/>
        <v>HU0000005218</v>
      </c>
    </row>
    <row r="5222" spans="26:27" ht="42" x14ac:dyDescent="0.25">
      <c r="Z5222" s="10" t="s">
        <v>5260</v>
      </c>
      <c r="AA5222" s="10" t="str">
        <f t="shared" si="81"/>
        <v>HU0000005219</v>
      </c>
    </row>
    <row r="5223" spans="26:27" ht="42" x14ac:dyDescent="0.25">
      <c r="Z5223" s="10" t="s">
        <v>5261</v>
      </c>
      <c r="AA5223" s="10" t="str">
        <f t="shared" si="81"/>
        <v>HU0000005220</v>
      </c>
    </row>
    <row r="5224" spans="26:27" ht="42" x14ac:dyDescent="0.25">
      <c r="Z5224" s="10" t="s">
        <v>5262</v>
      </c>
      <c r="AA5224" s="10" t="str">
        <f t="shared" si="81"/>
        <v>HU0000005221</v>
      </c>
    </row>
    <row r="5225" spans="26:27" ht="42" x14ac:dyDescent="0.25">
      <c r="Z5225" s="10" t="s">
        <v>5263</v>
      </c>
      <c r="AA5225" s="10" t="str">
        <f t="shared" si="81"/>
        <v>HU0000005222</v>
      </c>
    </row>
    <row r="5226" spans="26:27" ht="42" x14ac:dyDescent="0.25">
      <c r="Z5226" s="10" t="s">
        <v>5264</v>
      </c>
      <c r="AA5226" s="10" t="str">
        <f t="shared" si="81"/>
        <v>HU0000005223</v>
      </c>
    </row>
    <row r="5227" spans="26:27" ht="42" x14ac:dyDescent="0.25">
      <c r="Z5227" s="10" t="s">
        <v>5265</v>
      </c>
      <c r="AA5227" s="10" t="str">
        <f t="shared" si="81"/>
        <v>HU0000005224</v>
      </c>
    </row>
    <row r="5228" spans="26:27" ht="42" x14ac:dyDescent="0.25">
      <c r="Z5228" s="10" t="s">
        <v>5266</v>
      </c>
      <c r="AA5228" s="10" t="str">
        <f t="shared" si="81"/>
        <v>HU0000005225</v>
      </c>
    </row>
    <row r="5229" spans="26:27" ht="42" x14ac:dyDescent="0.25">
      <c r="Z5229" s="10" t="s">
        <v>5267</v>
      </c>
      <c r="AA5229" s="10" t="str">
        <f t="shared" si="81"/>
        <v>HU0000005226</v>
      </c>
    </row>
    <row r="5230" spans="26:27" ht="42" x14ac:dyDescent="0.25">
      <c r="Z5230" s="10" t="s">
        <v>5268</v>
      </c>
      <c r="AA5230" s="10" t="str">
        <f t="shared" si="81"/>
        <v>HU0000005227</v>
      </c>
    </row>
    <row r="5231" spans="26:27" ht="42" x14ac:dyDescent="0.25">
      <c r="Z5231" s="10" t="s">
        <v>5269</v>
      </c>
      <c r="AA5231" s="10" t="str">
        <f t="shared" si="81"/>
        <v>HU0000005228</v>
      </c>
    </row>
    <row r="5232" spans="26:27" ht="42" x14ac:dyDescent="0.25">
      <c r="Z5232" s="10" t="s">
        <v>5270</v>
      </c>
      <c r="AA5232" s="10" t="str">
        <f t="shared" si="81"/>
        <v>HU0000005229</v>
      </c>
    </row>
    <row r="5233" spans="26:27" ht="42" x14ac:dyDescent="0.25">
      <c r="Z5233" s="10" t="s">
        <v>5271</v>
      </c>
      <c r="AA5233" s="10" t="str">
        <f t="shared" si="81"/>
        <v>HU0000005230</v>
      </c>
    </row>
    <row r="5234" spans="26:27" ht="42" x14ac:dyDescent="0.25">
      <c r="Z5234" s="10" t="s">
        <v>5272</v>
      </c>
      <c r="AA5234" s="10" t="str">
        <f t="shared" si="81"/>
        <v>HU0000005231</v>
      </c>
    </row>
    <row r="5235" spans="26:27" ht="42" x14ac:dyDescent="0.25">
      <c r="Z5235" s="10" t="s">
        <v>5273</v>
      </c>
      <c r="AA5235" s="10" t="str">
        <f t="shared" si="81"/>
        <v>HU0000005232</v>
      </c>
    </row>
    <row r="5236" spans="26:27" ht="42" x14ac:dyDescent="0.25">
      <c r="Z5236" s="10" t="s">
        <v>5274</v>
      </c>
      <c r="AA5236" s="10" t="str">
        <f t="shared" si="81"/>
        <v>HU0000005233</v>
      </c>
    </row>
    <row r="5237" spans="26:27" ht="42" x14ac:dyDescent="0.25">
      <c r="Z5237" s="10" t="s">
        <v>5275</v>
      </c>
      <c r="AA5237" s="10" t="str">
        <f t="shared" si="81"/>
        <v>HU0000005234</v>
      </c>
    </row>
    <row r="5238" spans="26:27" ht="42" x14ac:dyDescent="0.25">
      <c r="Z5238" s="10" t="s">
        <v>5276</v>
      </c>
      <c r="AA5238" s="10" t="str">
        <f t="shared" si="81"/>
        <v>HU0000005235</v>
      </c>
    </row>
    <row r="5239" spans="26:27" ht="42" x14ac:dyDescent="0.25">
      <c r="Z5239" s="10" t="s">
        <v>5277</v>
      </c>
      <c r="AA5239" s="10" t="str">
        <f t="shared" si="81"/>
        <v>HU0000005236</v>
      </c>
    </row>
    <row r="5240" spans="26:27" ht="42" x14ac:dyDescent="0.25">
      <c r="Z5240" s="10" t="s">
        <v>5278</v>
      </c>
      <c r="AA5240" s="10" t="str">
        <f t="shared" si="81"/>
        <v>HU0000005237</v>
      </c>
    </row>
    <row r="5241" spans="26:27" ht="42" x14ac:dyDescent="0.25">
      <c r="Z5241" s="10" t="s">
        <v>5279</v>
      </c>
      <c r="AA5241" s="10" t="str">
        <f t="shared" si="81"/>
        <v>HU0000005238</v>
      </c>
    </row>
    <row r="5242" spans="26:27" ht="42" x14ac:dyDescent="0.25">
      <c r="Z5242" s="10" t="s">
        <v>5280</v>
      </c>
      <c r="AA5242" s="10" t="str">
        <f t="shared" si="81"/>
        <v>HU0000005239</v>
      </c>
    </row>
    <row r="5243" spans="26:27" ht="42" x14ac:dyDescent="0.25">
      <c r="Z5243" s="10" t="s">
        <v>5281</v>
      </c>
      <c r="AA5243" s="10" t="str">
        <f t="shared" si="81"/>
        <v>HU0000005240</v>
      </c>
    </row>
    <row r="5244" spans="26:27" ht="42" x14ac:dyDescent="0.25">
      <c r="Z5244" s="10" t="s">
        <v>5282</v>
      </c>
      <c r="AA5244" s="10" t="str">
        <f t="shared" si="81"/>
        <v>HU0000005241</v>
      </c>
    </row>
    <row r="5245" spans="26:27" ht="42" x14ac:dyDescent="0.25">
      <c r="Z5245" s="10" t="s">
        <v>5283</v>
      </c>
      <c r="AA5245" s="10" t="str">
        <f t="shared" si="81"/>
        <v>HU0000005242</v>
      </c>
    </row>
    <row r="5246" spans="26:27" ht="42" x14ac:dyDescent="0.25">
      <c r="Z5246" s="10" t="s">
        <v>5284</v>
      </c>
      <c r="AA5246" s="10" t="str">
        <f t="shared" si="81"/>
        <v>HU0000005243</v>
      </c>
    </row>
    <row r="5247" spans="26:27" ht="42" x14ac:dyDescent="0.25">
      <c r="Z5247" s="10" t="s">
        <v>5285</v>
      </c>
      <c r="AA5247" s="10" t="str">
        <f t="shared" si="81"/>
        <v>HU0000005244</v>
      </c>
    </row>
    <row r="5248" spans="26:27" ht="42" x14ac:dyDescent="0.25">
      <c r="Z5248" s="10" t="s">
        <v>5286</v>
      </c>
      <c r="AA5248" s="10" t="str">
        <f t="shared" si="81"/>
        <v>HU0000005245</v>
      </c>
    </row>
    <row r="5249" spans="26:27" ht="42" x14ac:dyDescent="0.25">
      <c r="Z5249" s="10" t="s">
        <v>5287</v>
      </c>
      <c r="AA5249" s="10" t="str">
        <f t="shared" si="81"/>
        <v>HU0000005246</v>
      </c>
    </row>
    <row r="5250" spans="26:27" ht="42" x14ac:dyDescent="0.25">
      <c r="Z5250" s="10" t="s">
        <v>5288</v>
      </c>
      <c r="AA5250" s="10" t="str">
        <f t="shared" si="81"/>
        <v>HU0000005247</v>
      </c>
    </row>
    <row r="5251" spans="26:27" ht="42" x14ac:dyDescent="0.25">
      <c r="Z5251" s="10" t="s">
        <v>5289</v>
      </c>
      <c r="AA5251" s="10" t="str">
        <f t="shared" si="81"/>
        <v>HU0000005248</v>
      </c>
    </row>
    <row r="5252" spans="26:27" ht="42" x14ac:dyDescent="0.25">
      <c r="Z5252" s="10" t="s">
        <v>5290</v>
      </c>
      <c r="AA5252" s="10" t="str">
        <f t="shared" ref="AA5252:AA5315" si="82">CONCATENATE(D5252,G5252,Y5252,Z5252)</f>
        <v>HU0000005249</v>
      </c>
    </row>
    <row r="5253" spans="26:27" ht="42" x14ac:dyDescent="0.25">
      <c r="Z5253" s="10" t="s">
        <v>5291</v>
      </c>
      <c r="AA5253" s="10" t="str">
        <f t="shared" si="82"/>
        <v>HU0000005250</v>
      </c>
    </row>
    <row r="5254" spans="26:27" ht="42" x14ac:dyDescent="0.25">
      <c r="Z5254" s="10" t="s">
        <v>5292</v>
      </c>
      <c r="AA5254" s="10" t="str">
        <f t="shared" si="82"/>
        <v>HU0000005251</v>
      </c>
    </row>
    <row r="5255" spans="26:27" ht="42" x14ac:dyDescent="0.25">
      <c r="Z5255" s="10" t="s">
        <v>5293</v>
      </c>
      <c r="AA5255" s="10" t="str">
        <f t="shared" si="82"/>
        <v>HU0000005252</v>
      </c>
    </row>
    <row r="5256" spans="26:27" ht="42" x14ac:dyDescent="0.25">
      <c r="Z5256" s="10" t="s">
        <v>5294</v>
      </c>
      <c r="AA5256" s="10" t="str">
        <f t="shared" si="82"/>
        <v>HU0000005253</v>
      </c>
    </row>
    <row r="5257" spans="26:27" ht="42" x14ac:dyDescent="0.25">
      <c r="Z5257" s="10" t="s">
        <v>5295</v>
      </c>
      <c r="AA5257" s="10" t="str">
        <f t="shared" si="82"/>
        <v>HU0000005254</v>
      </c>
    </row>
    <row r="5258" spans="26:27" ht="42" x14ac:dyDescent="0.25">
      <c r="Z5258" s="10" t="s">
        <v>5296</v>
      </c>
      <c r="AA5258" s="10" t="str">
        <f t="shared" si="82"/>
        <v>HU0000005255</v>
      </c>
    </row>
    <row r="5259" spans="26:27" ht="42" x14ac:dyDescent="0.25">
      <c r="Z5259" s="10" t="s">
        <v>5297</v>
      </c>
      <c r="AA5259" s="10" t="str">
        <f t="shared" si="82"/>
        <v>HU0000005256</v>
      </c>
    </row>
    <row r="5260" spans="26:27" ht="42" x14ac:dyDescent="0.25">
      <c r="Z5260" s="10" t="s">
        <v>5298</v>
      </c>
      <c r="AA5260" s="10" t="str">
        <f t="shared" si="82"/>
        <v>HU0000005257</v>
      </c>
    </row>
    <row r="5261" spans="26:27" ht="42" x14ac:dyDescent="0.25">
      <c r="Z5261" s="10" t="s">
        <v>5299</v>
      </c>
      <c r="AA5261" s="10" t="str">
        <f t="shared" si="82"/>
        <v>HU0000005258</v>
      </c>
    </row>
    <row r="5262" spans="26:27" ht="42" x14ac:dyDescent="0.25">
      <c r="Z5262" s="10" t="s">
        <v>5300</v>
      </c>
      <c r="AA5262" s="10" t="str">
        <f t="shared" si="82"/>
        <v>HU0000005259</v>
      </c>
    </row>
    <row r="5263" spans="26:27" ht="42" x14ac:dyDescent="0.25">
      <c r="Z5263" s="10" t="s">
        <v>5301</v>
      </c>
      <c r="AA5263" s="10" t="str">
        <f t="shared" si="82"/>
        <v>HU0000005260</v>
      </c>
    </row>
    <row r="5264" spans="26:27" ht="42" x14ac:dyDescent="0.25">
      <c r="Z5264" s="10" t="s">
        <v>5302</v>
      </c>
      <c r="AA5264" s="10" t="str">
        <f t="shared" si="82"/>
        <v>HU0000005261</v>
      </c>
    </row>
    <row r="5265" spans="26:27" ht="42" x14ac:dyDescent="0.25">
      <c r="Z5265" s="10" t="s">
        <v>5303</v>
      </c>
      <c r="AA5265" s="10" t="str">
        <f t="shared" si="82"/>
        <v>HU0000005262</v>
      </c>
    </row>
    <row r="5266" spans="26:27" ht="42" x14ac:dyDescent="0.25">
      <c r="Z5266" s="10" t="s">
        <v>5304</v>
      </c>
      <c r="AA5266" s="10" t="str">
        <f t="shared" si="82"/>
        <v>HU0000005263</v>
      </c>
    </row>
    <row r="5267" spans="26:27" ht="42" x14ac:dyDescent="0.25">
      <c r="Z5267" s="10" t="s">
        <v>5305</v>
      </c>
      <c r="AA5267" s="10" t="str">
        <f t="shared" si="82"/>
        <v>HU0000005264</v>
      </c>
    </row>
    <row r="5268" spans="26:27" ht="42" x14ac:dyDescent="0.25">
      <c r="Z5268" s="10" t="s">
        <v>5306</v>
      </c>
      <c r="AA5268" s="10" t="str">
        <f t="shared" si="82"/>
        <v>HU0000005265</v>
      </c>
    </row>
    <row r="5269" spans="26:27" ht="42" x14ac:dyDescent="0.25">
      <c r="Z5269" s="10" t="s">
        <v>5307</v>
      </c>
      <c r="AA5269" s="10" t="str">
        <f t="shared" si="82"/>
        <v>HU0000005266</v>
      </c>
    </row>
    <row r="5270" spans="26:27" ht="42" x14ac:dyDescent="0.25">
      <c r="Z5270" s="10" t="s">
        <v>5308</v>
      </c>
      <c r="AA5270" s="10" t="str">
        <f t="shared" si="82"/>
        <v>HU0000005267</v>
      </c>
    </row>
    <row r="5271" spans="26:27" ht="42" x14ac:dyDescent="0.25">
      <c r="Z5271" s="10" t="s">
        <v>5309</v>
      </c>
      <c r="AA5271" s="10" t="str">
        <f t="shared" si="82"/>
        <v>HU0000005268</v>
      </c>
    </row>
    <row r="5272" spans="26:27" ht="42" x14ac:dyDescent="0.25">
      <c r="Z5272" s="10" t="s">
        <v>5310</v>
      </c>
      <c r="AA5272" s="10" t="str">
        <f t="shared" si="82"/>
        <v>HU0000005269</v>
      </c>
    </row>
    <row r="5273" spans="26:27" ht="42" x14ac:dyDescent="0.25">
      <c r="Z5273" s="10" t="s">
        <v>5311</v>
      </c>
      <c r="AA5273" s="10" t="str">
        <f t="shared" si="82"/>
        <v>HU0000005270</v>
      </c>
    </row>
    <row r="5274" spans="26:27" ht="42" x14ac:dyDescent="0.25">
      <c r="Z5274" s="10" t="s">
        <v>5312</v>
      </c>
      <c r="AA5274" s="10" t="str">
        <f t="shared" si="82"/>
        <v>HU0000005271</v>
      </c>
    </row>
    <row r="5275" spans="26:27" ht="42" x14ac:dyDescent="0.25">
      <c r="Z5275" s="10" t="s">
        <v>5313</v>
      </c>
      <c r="AA5275" s="10" t="str">
        <f t="shared" si="82"/>
        <v>HU0000005272</v>
      </c>
    </row>
    <row r="5276" spans="26:27" ht="42" x14ac:dyDescent="0.25">
      <c r="Z5276" s="10" t="s">
        <v>5314</v>
      </c>
      <c r="AA5276" s="10" t="str">
        <f t="shared" si="82"/>
        <v>HU0000005273</v>
      </c>
    </row>
    <row r="5277" spans="26:27" ht="42" x14ac:dyDescent="0.25">
      <c r="Z5277" s="10" t="s">
        <v>5315</v>
      </c>
      <c r="AA5277" s="10" t="str">
        <f t="shared" si="82"/>
        <v>HU0000005274</v>
      </c>
    </row>
    <row r="5278" spans="26:27" ht="42" x14ac:dyDescent="0.25">
      <c r="Z5278" s="10" t="s">
        <v>5316</v>
      </c>
      <c r="AA5278" s="10" t="str">
        <f t="shared" si="82"/>
        <v>HU0000005275</v>
      </c>
    </row>
    <row r="5279" spans="26:27" ht="42" x14ac:dyDescent="0.25">
      <c r="Z5279" s="10" t="s">
        <v>5317</v>
      </c>
      <c r="AA5279" s="10" t="str">
        <f t="shared" si="82"/>
        <v>HU0000005276</v>
      </c>
    </row>
    <row r="5280" spans="26:27" ht="42" x14ac:dyDescent="0.25">
      <c r="Z5280" s="10" t="s">
        <v>5318</v>
      </c>
      <c r="AA5280" s="10" t="str">
        <f t="shared" si="82"/>
        <v>HU0000005277</v>
      </c>
    </row>
    <row r="5281" spans="26:27" ht="42" x14ac:dyDescent="0.25">
      <c r="Z5281" s="10" t="s">
        <v>5319</v>
      </c>
      <c r="AA5281" s="10" t="str">
        <f t="shared" si="82"/>
        <v>HU0000005278</v>
      </c>
    </row>
    <row r="5282" spans="26:27" ht="42" x14ac:dyDescent="0.25">
      <c r="Z5282" s="10" t="s">
        <v>5320</v>
      </c>
      <c r="AA5282" s="10" t="str">
        <f t="shared" si="82"/>
        <v>HU0000005279</v>
      </c>
    </row>
    <row r="5283" spans="26:27" ht="42" x14ac:dyDescent="0.25">
      <c r="Z5283" s="10" t="s">
        <v>5321</v>
      </c>
      <c r="AA5283" s="10" t="str">
        <f t="shared" si="82"/>
        <v>HU0000005280</v>
      </c>
    </row>
    <row r="5284" spans="26:27" ht="42" x14ac:dyDescent="0.25">
      <c r="Z5284" s="10" t="s">
        <v>5322</v>
      </c>
      <c r="AA5284" s="10" t="str">
        <f t="shared" si="82"/>
        <v>HU0000005281</v>
      </c>
    </row>
    <row r="5285" spans="26:27" ht="42" x14ac:dyDescent="0.25">
      <c r="Z5285" s="10" t="s">
        <v>5323</v>
      </c>
      <c r="AA5285" s="10" t="str">
        <f t="shared" si="82"/>
        <v>HU0000005282</v>
      </c>
    </row>
    <row r="5286" spans="26:27" ht="42" x14ac:dyDescent="0.25">
      <c r="Z5286" s="10" t="s">
        <v>5324</v>
      </c>
      <c r="AA5286" s="10" t="str">
        <f t="shared" si="82"/>
        <v>HU0000005283</v>
      </c>
    </row>
    <row r="5287" spans="26:27" ht="42" x14ac:dyDescent="0.25">
      <c r="Z5287" s="10" t="s">
        <v>5325</v>
      </c>
      <c r="AA5287" s="10" t="str">
        <f t="shared" si="82"/>
        <v>HU0000005284</v>
      </c>
    </row>
    <row r="5288" spans="26:27" ht="42" x14ac:dyDescent="0.25">
      <c r="Z5288" s="10" t="s">
        <v>5326</v>
      </c>
      <c r="AA5288" s="10" t="str">
        <f t="shared" si="82"/>
        <v>HU0000005285</v>
      </c>
    </row>
    <row r="5289" spans="26:27" ht="42" x14ac:dyDescent="0.25">
      <c r="Z5289" s="10" t="s">
        <v>5327</v>
      </c>
      <c r="AA5289" s="10" t="str">
        <f t="shared" si="82"/>
        <v>HU0000005286</v>
      </c>
    </row>
    <row r="5290" spans="26:27" ht="42" x14ac:dyDescent="0.25">
      <c r="Z5290" s="10" t="s">
        <v>5328</v>
      </c>
      <c r="AA5290" s="10" t="str">
        <f t="shared" si="82"/>
        <v>HU0000005287</v>
      </c>
    </row>
    <row r="5291" spans="26:27" ht="42" x14ac:dyDescent="0.25">
      <c r="Z5291" s="10" t="s">
        <v>5329</v>
      </c>
      <c r="AA5291" s="10" t="str">
        <f t="shared" si="82"/>
        <v>HU0000005288</v>
      </c>
    </row>
    <row r="5292" spans="26:27" ht="42" x14ac:dyDescent="0.25">
      <c r="Z5292" s="10" t="s">
        <v>5330</v>
      </c>
      <c r="AA5292" s="10" t="str">
        <f t="shared" si="82"/>
        <v>HU0000005289</v>
      </c>
    </row>
    <row r="5293" spans="26:27" ht="42" x14ac:dyDescent="0.25">
      <c r="Z5293" s="10" t="s">
        <v>5331</v>
      </c>
      <c r="AA5293" s="10" t="str">
        <f t="shared" si="82"/>
        <v>HU0000005290</v>
      </c>
    </row>
    <row r="5294" spans="26:27" ht="42" x14ac:dyDescent="0.25">
      <c r="Z5294" s="10" t="s">
        <v>5332</v>
      </c>
      <c r="AA5294" s="10" t="str">
        <f t="shared" si="82"/>
        <v>HU0000005291</v>
      </c>
    </row>
    <row r="5295" spans="26:27" ht="42" x14ac:dyDescent="0.25">
      <c r="Z5295" s="10" t="s">
        <v>5333</v>
      </c>
      <c r="AA5295" s="10" t="str">
        <f t="shared" si="82"/>
        <v>HU0000005292</v>
      </c>
    </row>
    <row r="5296" spans="26:27" ht="42" x14ac:dyDescent="0.25">
      <c r="Z5296" s="10" t="s">
        <v>5334</v>
      </c>
      <c r="AA5296" s="10" t="str">
        <f t="shared" si="82"/>
        <v>HU0000005293</v>
      </c>
    </row>
    <row r="5297" spans="26:27" ht="42" x14ac:dyDescent="0.25">
      <c r="Z5297" s="10" t="s">
        <v>5335</v>
      </c>
      <c r="AA5297" s="10" t="str">
        <f t="shared" si="82"/>
        <v>HU0000005294</v>
      </c>
    </row>
    <row r="5298" spans="26:27" ht="42" x14ac:dyDescent="0.25">
      <c r="Z5298" s="10" t="s">
        <v>5336</v>
      </c>
      <c r="AA5298" s="10" t="str">
        <f t="shared" si="82"/>
        <v>HU0000005295</v>
      </c>
    </row>
    <row r="5299" spans="26:27" ht="42" x14ac:dyDescent="0.25">
      <c r="Z5299" s="10" t="s">
        <v>5337</v>
      </c>
      <c r="AA5299" s="10" t="str">
        <f t="shared" si="82"/>
        <v>HU0000005296</v>
      </c>
    </row>
    <row r="5300" spans="26:27" ht="42" x14ac:dyDescent="0.25">
      <c r="Z5300" s="10" t="s">
        <v>5338</v>
      </c>
      <c r="AA5300" s="10" t="str">
        <f t="shared" si="82"/>
        <v>HU0000005297</v>
      </c>
    </row>
    <row r="5301" spans="26:27" ht="42" x14ac:dyDescent="0.25">
      <c r="Z5301" s="10" t="s">
        <v>5339</v>
      </c>
      <c r="AA5301" s="10" t="str">
        <f t="shared" si="82"/>
        <v>HU0000005298</v>
      </c>
    </row>
    <row r="5302" spans="26:27" ht="42" x14ac:dyDescent="0.25">
      <c r="Z5302" s="10" t="s">
        <v>5340</v>
      </c>
      <c r="AA5302" s="10" t="str">
        <f t="shared" si="82"/>
        <v>HU0000005299</v>
      </c>
    </row>
    <row r="5303" spans="26:27" ht="42" x14ac:dyDescent="0.25">
      <c r="Z5303" s="10" t="s">
        <v>5341</v>
      </c>
      <c r="AA5303" s="10" t="str">
        <f t="shared" si="82"/>
        <v>HU0000005300</v>
      </c>
    </row>
    <row r="5304" spans="26:27" ht="42" x14ac:dyDescent="0.25">
      <c r="Z5304" s="10" t="s">
        <v>5342</v>
      </c>
      <c r="AA5304" s="10" t="str">
        <f t="shared" si="82"/>
        <v>HU0000005301</v>
      </c>
    </row>
    <row r="5305" spans="26:27" ht="42" x14ac:dyDescent="0.25">
      <c r="Z5305" s="10" t="s">
        <v>5343</v>
      </c>
      <c r="AA5305" s="10" t="str">
        <f t="shared" si="82"/>
        <v>HU0000005302</v>
      </c>
    </row>
    <row r="5306" spans="26:27" ht="42" x14ac:dyDescent="0.25">
      <c r="Z5306" s="10" t="s">
        <v>5344</v>
      </c>
      <c r="AA5306" s="10" t="str">
        <f t="shared" si="82"/>
        <v>HU0000005303</v>
      </c>
    </row>
    <row r="5307" spans="26:27" ht="42" x14ac:dyDescent="0.25">
      <c r="Z5307" s="10" t="s">
        <v>5345</v>
      </c>
      <c r="AA5307" s="10" t="str">
        <f t="shared" si="82"/>
        <v>HU0000005304</v>
      </c>
    </row>
    <row r="5308" spans="26:27" ht="42" x14ac:dyDescent="0.25">
      <c r="Z5308" s="10" t="s">
        <v>5346</v>
      </c>
      <c r="AA5308" s="10" t="str">
        <f t="shared" si="82"/>
        <v>HU0000005305</v>
      </c>
    </row>
    <row r="5309" spans="26:27" ht="42" x14ac:dyDescent="0.25">
      <c r="Z5309" s="10" t="s">
        <v>5347</v>
      </c>
      <c r="AA5309" s="10" t="str">
        <f t="shared" si="82"/>
        <v>HU0000005306</v>
      </c>
    </row>
    <row r="5310" spans="26:27" ht="42" x14ac:dyDescent="0.25">
      <c r="Z5310" s="10" t="s">
        <v>5348</v>
      </c>
      <c r="AA5310" s="10" t="str">
        <f t="shared" si="82"/>
        <v>HU0000005307</v>
      </c>
    </row>
    <row r="5311" spans="26:27" ht="42" x14ac:dyDescent="0.25">
      <c r="Z5311" s="10" t="s">
        <v>5349</v>
      </c>
      <c r="AA5311" s="10" t="str">
        <f t="shared" si="82"/>
        <v>HU0000005308</v>
      </c>
    </row>
    <row r="5312" spans="26:27" ht="42" x14ac:dyDescent="0.25">
      <c r="Z5312" s="10" t="s">
        <v>5350</v>
      </c>
      <c r="AA5312" s="10" t="str">
        <f t="shared" si="82"/>
        <v>HU0000005309</v>
      </c>
    </row>
    <row r="5313" spans="26:27" ht="42" x14ac:dyDescent="0.25">
      <c r="Z5313" s="10" t="s">
        <v>5351</v>
      </c>
      <c r="AA5313" s="10" t="str">
        <f t="shared" si="82"/>
        <v>HU0000005310</v>
      </c>
    </row>
    <row r="5314" spans="26:27" ht="42" x14ac:dyDescent="0.25">
      <c r="Z5314" s="10" t="s">
        <v>5352</v>
      </c>
      <c r="AA5314" s="10" t="str">
        <f t="shared" si="82"/>
        <v>HU0000005311</v>
      </c>
    </row>
    <row r="5315" spans="26:27" ht="42" x14ac:dyDescent="0.25">
      <c r="Z5315" s="10" t="s">
        <v>5353</v>
      </c>
      <c r="AA5315" s="10" t="str">
        <f t="shared" si="82"/>
        <v>HU0000005312</v>
      </c>
    </row>
    <row r="5316" spans="26:27" ht="42" x14ac:dyDescent="0.25">
      <c r="Z5316" s="10" t="s">
        <v>5354</v>
      </c>
      <c r="AA5316" s="10" t="str">
        <f t="shared" ref="AA5316:AA5379" si="83">CONCATENATE(D5316,G5316,Y5316,Z5316)</f>
        <v>HU0000005313</v>
      </c>
    </row>
    <row r="5317" spans="26:27" ht="42" x14ac:dyDescent="0.25">
      <c r="Z5317" s="10" t="s">
        <v>5355</v>
      </c>
      <c r="AA5317" s="10" t="str">
        <f t="shared" si="83"/>
        <v>HU0000005314</v>
      </c>
    </row>
    <row r="5318" spans="26:27" ht="42" x14ac:dyDescent="0.25">
      <c r="Z5318" s="10" t="s">
        <v>5356</v>
      </c>
      <c r="AA5318" s="10" t="str">
        <f t="shared" si="83"/>
        <v>HU0000005315</v>
      </c>
    </row>
    <row r="5319" spans="26:27" ht="42" x14ac:dyDescent="0.25">
      <c r="Z5319" s="10" t="s">
        <v>5357</v>
      </c>
      <c r="AA5319" s="10" t="str">
        <f t="shared" si="83"/>
        <v>HU0000005316</v>
      </c>
    </row>
    <row r="5320" spans="26:27" ht="42" x14ac:dyDescent="0.25">
      <c r="Z5320" s="10" t="s">
        <v>5358</v>
      </c>
      <c r="AA5320" s="10" t="str">
        <f t="shared" si="83"/>
        <v>HU0000005317</v>
      </c>
    </row>
    <row r="5321" spans="26:27" ht="42" x14ac:dyDescent="0.25">
      <c r="Z5321" s="10" t="s">
        <v>5359</v>
      </c>
      <c r="AA5321" s="10" t="str">
        <f t="shared" si="83"/>
        <v>HU0000005318</v>
      </c>
    </row>
    <row r="5322" spans="26:27" ht="42" x14ac:dyDescent="0.25">
      <c r="Z5322" s="10" t="s">
        <v>5360</v>
      </c>
      <c r="AA5322" s="10" t="str">
        <f t="shared" si="83"/>
        <v>HU0000005319</v>
      </c>
    </row>
    <row r="5323" spans="26:27" ht="42" x14ac:dyDescent="0.25">
      <c r="Z5323" s="10" t="s">
        <v>5361</v>
      </c>
      <c r="AA5323" s="10" t="str">
        <f t="shared" si="83"/>
        <v>HU0000005320</v>
      </c>
    </row>
    <row r="5324" spans="26:27" ht="42" x14ac:dyDescent="0.25">
      <c r="Z5324" s="10" t="s">
        <v>5362</v>
      </c>
      <c r="AA5324" s="10" t="str">
        <f t="shared" si="83"/>
        <v>HU0000005321</v>
      </c>
    </row>
    <row r="5325" spans="26:27" ht="42" x14ac:dyDescent="0.25">
      <c r="Z5325" s="10" t="s">
        <v>5363</v>
      </c>
      <c r="AA5325" s="10" t="str">
        <f t="shared" si="83"/>
        <v>HU0000005322</v>
      </c>
    </row>
    <row r="5326" spans="26:27" ht="42" x14ac:dyDescent="0.25">
      <c r="Z5326" s="10" t="s">
        <v>5364</v>
      </c>
      <c r="AA5326" s="10" t="str">
        <f t="shared" si="83"/>
        <v>HU0000005323</v>
      </c>
    </row>
    <row r="5327" spans="26:27" ht="42" x14ac:dyDescent="0.25">
      <c r="Z5327" s="10" t="s">
        <v>5365</v>
      </c>
      <c r="AA5327" s="10" t="str">
        <f t="shared" si="83"/>
        <v>HU0000005324</v>
      </c>
    </row>
    <row r="5328" spans="26:27" ht="42" x14ac:dyDescent="0.25">
      <c r="Z5328" s="10" t="s">
        <v>5366</v>
      </c>
      <c r="AA5328" s="10" t="str">
        <f t="shared" si="83"/>
        <v>HU0000005325</v>
      </c>
    </row>
    <row r="5329" spans="26:27" ht="42" x14ac:dyDescent="0.25">
      <c r="Z5329" s="10" t="s">
        <v>5367</v>
      </c>
      <c r="AA5329" s="10" t="str">
        <f t="shared" si="83"/>
        <v>HU0000005326</v>
      </c>
    </row>
    <row r="5330" spans="26:27" ht="42" x14ac:dyDescent="0.25">
      <c r="Z5330" s="10" t="s">
        <v>5368</v>
      </c>
      <c r="AA5330" s="10" t="str">
        <f t="shared" si="83"/>
        <v>HU0000005327</v>
      </c>
    </row>
    <row r="5331" spans="26:27" ht="42" x14ac:dyDescent="0.25">
      <c r="Z5331" s="10" t="s">
        <v>5369</v>
      </c>
      <c r="AA5331" s="10" t="str">
        <f t="shared" si="83"/>
        <v>HU0000005328</v>
      </c>
    </row>
    <row r="5332" spans="26:27" ht="42" x14ac:dyDescent="0.25">
      <c r="Z5332" s="10" t="s">
        <v>5370</v>
      </c>
      <c r="AA5332" s="10" t="str">
        <f t="shared" si="83"/>
        <v>HU0000005329</v>
      </c>
    </row>
    <row r="5333" spans="26:27" ht="42" x14ac:dyDescent="0.25">
      <c r="Z5333" s="10" t="s">
        <v>5371</v>
      </c>
      <c r="AA5333" s="10" t="str">
        <f t="shared" si="83"/>
        <v>HU0000005330</v>
      </c>
    </row>
    <row r="5334" spans="26:27" ht="42" x14ac:dyDescent="0.25">
      <c r="Z5334" s="10" t="s">
        <v>5372</v>
      </c>
      <c r="AA5334" s="10" t="str">
        <f t="shared" si="83"/>
        <v>HU0000005331</v>
      </c>
    </row>
    <row r="5335" spans="26:27" ht="42" x14ac:dyDescent="0.25">
      <c r="Z5335" s="10" t="s">
        <v>5373</v>
      </c>
      <c r="AA5335" s="10" t="str">
        <f t="shared" si="83"/>
        <v>HU0000005332</v>
      </c>
    </row>
    <row r="5336" spans="26:27" ht="42" x14ac:dyDescent="0.25">
      <c r="Z5336" s="10" t="s">
        <v>5374</v>
      </c>
      <c r="AA5336" s="10" t="str">
        <f t="shared" si="83"/>
        <v>HU0000005333</v>
      </c>
    </row>
    <row r="5337" spans="26:27" ht="42" x14ac:dyDescent="0.25">
      <c r="Z5337" s="10" t="s">
        <v>5375</v>
      </c>
      <c r="AA5337" s="10" t="str">
        <f t="shared" si="83"/>
        <v>HU0000005334</v>
      </c>
    </row>
    <row r="5338" spans="26:27" ht="42" x14ac:dyDescent="0.25">
      <c r="Z5338" s="10" t="s">
        <v>5376</v>
      </c>
      <c r="AA5338" s="10" t="str">
        <f t="shared" si="83"/>
        <v>HU0000005335</v>
      </c>
    </row>
    <row r="5339" spans="26:27" ht="42" x14ac:dyDescent="0.25">
      <c r="Z5339" s="10" t="s">
        <v>5377</v>
      </c>
      <c r="AA5339" s="10" t="str">
        <f t="shared" si="83"/>
        <v>HU0000005336</v>
      </c>
    </row>
    <row r="5340" spans="26:27" ht="42" x14ac:dyDescent="0.25">
      <c r="Z5340" s="10" t="s">
        <v>5378</v>
      </c>
      <c r="AA5340" s="10" t="str">
        <f t="shared" si="83"/>
        <v>HU0000005337</v>
      </c>
    </row>
    <row r="5341" spans="26:27" ht="42" x14ac:dyDescent="0.25">
      <c r="Z5341" s="10" t="s">
        <v>5379</v>
      </c>
      <c r="AA5341" s="10" t="str">
        <f t="shared" si="83"/>
        <v>HU0000005338</v>
      </c>
    </row>
    <row r="5342" spans="26:27" ht="42" x14ac:dyDescent="0.25">
      <c r="Z5342" s="10" t="s">
        <v>5380</v>
      </c>
      <c r="AA5342" s="10" t="str">
        <f t="shared" si="83"/>
        <v>HU0000005339</v>
      </c>
    </row>
    <row r="5343" spans="26:27" ht="42" x14ac:dyDescent="0.25">
      <c r="Z5343" s="10" t="s">
        <v>5381</v>
      </c>
      <c r="AA5343" s="10" t="str">
        <f t="shared" si="83"/>
        <v>HU0000005340</v>
      </c>
    </row>
    <row r="5344" spans="26:27" ht="42" x14ac:dyDescent="0.25">
      <c r="Z5344" s="10" t="s">
        <v>5382</v>
      </c>
      <c r="AA5344" s="10" t="str">
        <f t="shared" si="83"/>
        <v>HU0000005341</v>
      </c>
    </row>
    <row r="5345" spans="26:27" ht="42" x14ac:dyDescent="0.25">
      <c r="Z5345" s="10" t="s">
        <v>5383</v>
      </c>
      <c r="AA5345" s="10" t="str">
        <f t="shared" si="83"/>
        <v>HU0000005342</v>
      </c>
    </row>
    <row r="5346" spans="26:27" ht="42" x14ac:dyDescent="0.25">
      <c r="Z5346" s="10" t="s">
        <v>5384</v>
      </c>
      <c r="AA5346" s="10" t="str">
        <f t="shared" si="83"/>
        <v>HU0000005343</v>
      </c>
    </row>
    <row r="5347" spans="26:27" ht="42" x14ac:dyDescent="0.25">
      <c r="Z5347" s="10" t="s">
        <v>5385</v>
      </c>
      <c r="AA5347" s="10" t="str">
        <f t="shared" si="83"/>
        <v>HU0000005344</v>
      </c>
    </row>
    <row r="5348" spans="26:27" ht="42" x14ac:dyDescent="0.25">
      <c r="Z5348" s="10" t="s">
        <v>5386</v>
      </c>
      <c r="AA5348" s="10" t="str">
        <f t="shared" si="83"/>
        <v>HU0000005345</v>
      </c>
    </row>
    <row r="5349" spans="26:27" ht="42" x14ac:dyDescent="0.25">
      <c r="Z5349" s="10" t="s">
        <v>5387</v>
      </c>
      <c r="AA5349" s="10" t="str">
        <f t="shared" si="83"/>
        <v>HU0000005346</v>
      </c>
    </row>
    <row r="5350" spans="26:27" ht="42" x14ac:dyDescent="0.25">
      <c r="Z5350" s="10" t="s">
        <v>5388</v>
      </c>
      <c r="AA5350" s="10" t="str">
        <f t="shared" si="83"/>
        <v>HU0000005347</v>
      </c>
    </row>
    <row r="5351" spans="26:27" ht="42" x14ac:dyDescent="0.25">
      <c r="Z5351" s="10" t="s">
        <v>5389</v>
      </c>
      <c r="AA5351" s="10" t="str">
        <f t="shared" si="83"/>
        <v>HU0000005348</v>
      </c>
    </row>
    <row r="5352" spans="26:27" ht="42" x14ac:dyDescent="0.25">
      <c r="Z5352" s="10" t="s">
        <v>5390</v>
      </c>
      <c r="AA5352" s="10" t="str">
        <f t="shared" si="83"/>
        <v>HU0000005349</v>
      </c>
    </row>
    <row r="5353" spans="26:27" ht="42" x14ac:dyDescent="0.25">
      <c r="Z5353" s="10" t="s">
        <v>5391</v>
      </c>
      <c r="AA5353" s="10" t="str">
        <f t="shared" si="83"/>
        <v>HU0000005350</v>
      </c>
    </row>
    <row r="5354" spans="26:27" ht="42" x14ac:dyDescent="0.25">
      <c r="Z5354" s="10" t="s">
        <v>5392</v>
      </c>
      <c r="AA5354" s="10" t="str">
        <f t="shared" si="83"/>
        <v>HU0000005351</v>
      </c>
    </row>
    <row r="5355" spans="26:27" ht="42" x14ac:dyDescent="0.25">
      <c r="Z5355" s="10" t="s">
        <v>5393</v>
      </c>
      <c r="AA5355" s="10" t="str">
        <f t="shared" si="83"/>
        <v>HU0000005352</v>
      </c>
    </row>
    <row r="5356" spans="26:27" ht="42" x14ac:dyDescent="0.25">
      <c r="Z5356" s="10" t="s">
        <v>5394</v>
      </c>
      <c r="AA5356" s="10" t="str">
        <f t="shared" si="83"/>
        <v>HU0000005353</v>
      </c>
    </row>
    <row r="5357" spans="26:27" ht="42" x14ac:dyDescent="0.25">
      <c r="Z5357" s="10" t="s">
        <v>5395</v>
      </c>
      <c r="AA5357" s="10" t="str">
        <f t="shared" si="83"/>
        <v>HU0000005354</v>
      </c>
    </row>
    <row r="5358" spans="26:27" ht="42" x14ac:dyDescent="0.25">
      <c r="Z5358" s="10" t="s">
        <v>5396</v>
      </c>
      <c r="AA5358" s="10" t="str">
        <f t="shared" si="83"/>
        <v>HU0000005355</v>
      </c>
    </row>
    <row r="5359" spans="26:27" ht="42" x14ac:dyDescent="0.25">
      <c r="Z5359" s="10" t="s">
        <v>5397</v>
      </c>
      <c r="AA5359" s="10" t="str">
        <f t="shared" si="83"/>
        <v>HU0000005356</v>
      </c>
    </row>
    <row r="5360" spans="26:27" ht="42" x14ac:dyDescent="0.25">
      <c r="Z5360" s="10" t="s">
        <v>5398</v>
      </c>
      <c r="AA5360" s="10" t="str">
        <f t="shared" si="83"/>
        <v>HU0000005357</v>
      </c>
    </row>
    <row r="5361" spans="26:27" ht="42" x14ac:dyDescent="0.25">
      <c r="Z5361" s="10" t="s">
        <v>5399</v>
      </c>
      <c r="AA5361" s="10" t="str">
        <f t="shared" si="83"/>
        <v>HU0000005358</v>
      </c>
    </row>
    <row r="5362" spans="26:27" ht="42" x14ac:dyDescent="0.25">
      <c r="Z5362" s="10" t="s">
        <v>5400</v>
      </c>
      <c r="AA5362" s="10" t="str">
        <f t="shared" si="83"/>
        <v>HU0000005359</v>
      </c>
    </row>
    <row r="5363" spans="26:27" ht="42" x14ac:dyDescent="0.25">
      <c r="Z5363" s="10" t="s">
        <v>5401</v>
      </c>
      <c r="AA5363" s="10" t="str">
        <f t="shared" si="83"/>
        <v>HU0000005360</v>
      </c>
    </row>
    <row r="5364" spans="26:27" ht="42" x14ac:dyDescent="0.25">
      <c r="Z5364" s="10" t="s">
        <v>5402</v>
      </c>
      <c r="AA5364" s="10" t="str">
        <f t="shared" si="83"/>
        <v>HU0000005361</v>
      </c>
    </row>
    <row r="5365" spans="26:27" ht="42" x14ac:dyDescent="0.25">
      <c r="Z5365" s="10" t="s">
        <v>5403</v>
      </c>
      <c r="AA5365" s="10" t="str">
        <f t="shared" si="83"/>
        <v>HU0000005362</v>
      </c>
    </row>
    <row r="5366" spans="26:27" ht="42" x14ac:dyDescent="0.25">
      <c r="Z5366" s="10" t="s">
        <v>5404</v>
      </c>
      <c r="AA5366" s="10" t="str">
        <f t="shared" si="83"/>
        <v>HU0000005363</v>
      </c>
    </row>
    <row r="5367" spans="26:27" ht="42" x14ac:dyDescent="0.25">
      <c r="Z5367" s="10" t="s">
        <v>5405</v>
      </c>
      <c r="AA5367" s="10" t="str">
        <f t="shared" si="83"/>
        <v>HU0000005364</v>
      </c>
    </row>
    <row r="5368" spans="26:27" ht="42" x14ac:dyDescent="0.25">
      <c r="Z5368" s="10" t="s">
        <v>5406</v>
      </c>
      <c r="AA5368" s="10" t="str">
        <f t="shared" si="83"/>
        <v>HU0000005365</v>
      </c>
    </row>
    <row r="5369" spans="26:27" ht="42" x14ac:dyDescent="0.25">
      <c r="Z5369" s="10" t="s">
        <v>5407</v>
      </c>
      <c r="AA5369" s="10" t="str">
        <f t="shared" si="83"/>
        <v>HU0000005366</v>
      </c>
    </row>
    <row r="5370" spans="26:27" ht="42" x14ac:dyDescent="0.25">
      <c r="Z5370" s="10" t="s">
        <v>5408</v>
      </c>
      <c r="AA5370" s="10" t="str">
        <f t="shared" si="83"/>
        <v>HU0000005367</v>
      </c>
    </row>
    <row r="5371" spans="26:27" ht="42" x14ac:dyDescent="0.25">
      <c r="Z5371" s="10" t="s">
        <v>5409</v>
      </c>
      <c r="AA5371" s="10" t="str">
        <f t="shared" si="83"/>
        <v>HU0000005368</v>
      </c>
    </row>
    <row r="5372" spans="26:27" ht="42" x14ac:dyDescent="0.25">
      <c r="Z5372" s="10" t="s">
        <v>5410</v>
      </c>
      <c r="AA5372" s="10" t="str">
        <f t="shared" si="83"/>
        <v>HU0000005369</v>
      </c>
    </row>
    <row r="5373" spans="26:27" ht="42" x14ac:dyDescent="0.25">
      <c r="Z5373" s="10" t="s">
        <v>5411</v>
      </c>
      <c r="AA5373" s="10" t="str">
        <f t="shared" si="83"/>
        <v>HU0000005370</v>
      </c>
    </row>
    <row r="5374" spans="26:27" ht="42" x14ac:dyDescent="0.25">
      <c r="Z5374" s="10" t="s">
        <v>5412</v>
      </c>
      <c r="AA5374" s="10" t="str">
        <f t="shared" si="83"/>
        <v>HU0000005371</v>
      </c>
    </row>
    <row r="5375" spans="26:27" ht="42" x14ac:dyDescent="0.25">
      <c r="Z5375" s="10" t="s">
        <v>5413</v>
      </c>
      <c r="AA5375" s="10" t="str">
        <f t="shared" si="83"/>
        <v>HU0000005372</v>
      </c>
    </row>
    <row r="5376" spans="26:27" ht="42" x14ac:dyDescent="0.25">
      <c r="Z5376" s="10" t="s">
        <v>5414</v>
      </c>
      <c r="AA5376" s="10" t="str">
        <f t="shared" si="83"/>
        <v>HU0000005373</v>
      </c>
    </row>
    <row r="5377" spans="26:27" ht="42" x14ac:dyDescent="0.25">
      <c r="Z5377" s="10" t="s">
        <v>5415</v>
      </c>
      <c r="AA5377" s="10" t="str">
        <f t="shared" si="83"/>
        <v>HU0000005374</v>
      </c>
    </row>
    <row r="5378" spans="26:27" ht="42" x14ac:dyDescent="0.25">
      <c r="Z5378" s="10" t="s">
        <v>5416</v>
      </c>
      <c r="AA5378" s="10" t="str">
        <f t="shared" si="83"/>
        <v>HU0000005375</v>
      </c>
    </row>
    <row r="5379" spans="26:27" ht="42" x14ac:dyDescent="0.25">
      <c r="Z5379" s="10" t="s">
        <v>5417</v>
      </c>
      <c r="AA5379" s="10" t="str">
        <f t="shared" si="83"/>
        <v>HU0000005376</v>
      </c>
    </row>
    <row r="5380" spans="26:27" ht="42" x14ac:dyDescent="0.25">
      <c r="Z5380" s="10" t="s">
        <v>5418</v>
      </c>
      <c r="AA5380" s="10" t="str">
        <f t="shared" ref="AA5380:AA5443" si="84">CONCATENATE(D5380,G5380,Y5380,Z5380)</f>
        <v>HU0000005377</v>
      </c>
    </row>
    <row r="5381" spans="26:27" ht="42" x14ac:dyDescent="0.25">
      <c r="Z5381" s="10" t="s">
        <v>5419</v>
      </c>
      <c r="AA5381" s="10" t="str">
        <f t="shared" si="84"/>
        <v>HU0000005378</v>
      </c>
    </row>
    <row r="5382" spans="26:27" ht="42" x14ac:dyDescent="0.25">
      <c r="Z5382" s="10" t="s">
        <v>5420</v>
      </c>
      <c r="AA5382" s="10" t="str">
        <f t="shared" si="84"/>
        <v>HU0000005379</v>
      </c>
    </row>
    <row r="5383" spans="26:27" ht="42" x14ac:dyDescent="0.25">
      <c r="Z5383" s="10" t="s">
        <v>5421</v>
      </c>
      <c r="AA5383" s="10" t="str">
        <f t="shared" si="84"/>
        <v>HU0000005380</v>
      </c>
    </row>
    <row r="5384" spans="26:27" ht="42" x14ac:dyDescent="0.25">
      <c r="Z5384" s="10" t="s">
        <v>5422</v>
      </c>
      <c r="AA5384" s="10" t="str">
        <f t="shared" si="84"/>
        <v>HU0000005381</v>
      </c>
    </row>
    <row r="5385" spans="26:27" ht="42" x14ac:dyDescent="0.25">
      <c r="Z5385" s="10" t="s">
        <v>5423</v>
      </c>
      <c r="AA5385" s="10" t="str">
        <f t="shared" si="84"/>
        <v>HU0000005382</v>
      </c>
    </row>
    <row r="5386" spans="26:27" ht="42" x14ac:dyDescent="0.25">
      <c r="Z5386" s="10" t="s">
        <v>5424</v>
      </c>
      <c r="AA5386" s="10" t="str">
        <f t="shared" si="84"/>
        <v>HU0000005383</v>
      </c>
    </row>
    <row r="5387" spans="26:27" ht="42" x14ac:dyDescent="0.25">
      <c r="Z5387" s="10" t="s">
        <v>5425</v>
      </c>
      <c r="AA5387" s="10" t="str">
        <f t="shared" si="84"/>
        <v>HU0000005384</v>
      </c>
    </row>
    <row r="5388" spans="26:27" ht="42" x14ac:dyDescent="0.25">
      <c r="Z5388" s="10" t="s">
        <v>5426</v>
      </c>
      <c r="AA5388" s="10" t="str">
        <f t="shared" si="84"/>
        <v>HU0000005385</v>
      </c>
    </row>
    <row r="5389" spans="26:27" ht="42" x14ac:dyDescent="0.25">
      <c r="Z5389" s="10" t="s">
        <v>5427</v>
      </c>
      <c r="AA5389" s="10" t="str">
        <f t="shared" si="84"/>
        <v>HU0000005386</v>
      </c>
    </row>
    <row r="5390" spans="26:27" ht="42" x14ac:dyDescent="0.25">
      <c r="Z5390" s="10" t="s">
        <v>5428</v>
      </c>
      <c r="AA5390" s="10" t="str">
        <f t="shared" si="84"/>
        <v>HU0000005387</v>
      </c>
    </row>
    <row r="5391" spans="26:27" ht="42" x14ac:dyDescent="0.25">
      <c r="Z5391" s="10" t="s">
        <v>5429</v>
      </c>
      <c r="AA5391" s="10" t="str">
        <f t="shared" si="84"/>
        <v>HU0000005388</v>
      </c>
    </row>
    <row r="5392" spans="26:27" ht="42" x14ac:dyDescent="0.25">
      <c r="Z5392" s="10" t="s">
        <v>5430</v>
      </c>
      <c r="AA5392" s="10" t="str">
        <f t="shared" si="84"/>
        <v>HU0000005389</v>
      </c>
    </row>
    <row r="5393" spans="26:27" ht="42" x14ac:dyDescent="0.25">
      <c r="Z5393" s="10" t="s">
        <v>5431</v>
      </c>
      <c r="AA5393" s="10" t="str">
        <f t="shared" si="84"/>
        <v>HU0000005390</v>
      </c>
    </row>
    <row r="5394" spans="26:27" ht="42" x14ac:dyDescent="0.25">
      <c r="Z5394" s="10" t="s">
        <v>5432</v>
      </c>
      <c r="AA5394" s="10" t="str">
        <f t="shared" si="84"/>
        <v>HU0000005391</v>
      </c>
    </row>
    <row r="5395" spans="26:27" ht="42" x14ac:dyDescent="0.25">
      <c r="Z5395" s="10" t="s">
        <v>5433</v>
      </c>
      <c r="AA5395" s="10" t="str">
        <f t="shared" si="84"/>
        <v>HU0000005392</v>
      </c>
    </row>
    <row r="5396" spans="26:27" ht="42" x14ac:dyDescent="0.25">
      <c r="Z5396" s="10" t="s">
        <v>5434</v>
      </c>
      <c r="AA5396" s="10" t="str">
        <f t="shared" si="84"/>
        <v>HU0000005393</v>
      </c>
    </row>
    <row r="5397" spans="26:27" ht="42" x14ac:dyDescent="0.25">
      <c r="Z5397" s="10" t="s">
        <v>5435</v>
      </c>
      <c r="AA5397" s="10" t="str">
        <f t="shared" si="84"/>
        <v>HU0000005394</v>
      </c>
    </row>
    <row r="5398" spans="26:27" ht="42" x14ac:dyDescent="0.25">
      <c r="Z5398" s="10" t="s">
        <v>5436</v>
      </c>
      <c r="AA5398" s="10" t="str">
        <f t="shared" si="84"/>
        <v>HU0000005395</v>
      </c>
    </row>
    <row r="5399" spans="26:27" ht="42" x14ac:dyDescent="0.25">
      <c r="Z5399" s="10" t="s">
        <v>5437</v>
      </c>
      <c r="AA5399" s="10" t="str">
        <f t="shared" si="84"/>
        <v>HU0000005396</v>
      </c>
    </row>
    <row r="5400" spans="26:27" ht="42" x14ac:dyDescent="0.25">
      <c r="Z5400" s="10" t="s">
        <v>5438</v>
      </c>
      <c r="AA5400" s="10" t="str">
        <f t="shared" si="84"/>
        <v>HU0000005397</v>
      </c>
    </row>
    <row r="5401" spans="26:27" ht="42" x14ac:dyDescent="0.25">
      <c r="Z5401" s="10" t="s">
        <v>5439</v>
      </c>
      <c r="AA5401" s="10" t="str">
        <f t="shared" si="84"/>
        <v>HU0000005398</v>
      </c>
    </row>
    <row r="5402" spans="26:27" ht="42" x14ac:dyDescent="0.25">
      <c r="Z5402" s="10" t="s">
        <v>5440</v>
      </c>
      <c r="AA5402" s="10" t="str">
        <f t="shared" si="84"/>
        <v>HU0000005399</v>
      </c>
    </row>
    <row r="5403" spans="26:27" ht="42" x14ac:dyDescent="0.25">
      <c r="Z5403" s="10" t="s">
        <v>5441</v>
      </c>
      <c r="AA5403" s="10" t="str">
        <f t="shared" si="84"/>
        <v>HU0000005400</v>
      </c>
    </row>
    <row r="5404" spans="26:27" ht="42" x14ac:dyDescent="0.25">
      <c r="Z5404" s="10" t="s">
        <v>5442</v>
      </c>
      <c r="AA5404" s="10" t="str">
        <f t="shared" si="84"/>
        <v>HU0000005401</v>
      </c>
    </row>
    <row r="5405" spans="26:27" ht="42" x14ac:dyDescent="0.25">
      <c r="Z5405" s="10" t="s">
        <v>5443</v>
      </c>
      <c r="AA5405" s="10" t="str">
        <f t="shared" si="84"/>
        <v>HU0000005402</v>
      </c>
    </row>
    <row r="5406" spans="26:27" ht="42" x14ac:dyDescent="0.25">
      <c r="Z5406" s="10" t="s">
        <v>5444</v>
      </c>
      <c r="AA5406" s="10" t="str">
        <f t="shared" si="84"/>
        <v>HU0000005403</v>
      </c>
    </row>
    <row r="5407" spans="26:27" ht="42" x14ac:dyDescent="0.25">
      <c r="Z5407" s="10" t="s">
        <v>5445</v>
      </c>
      <c r="AA5407" s="10" t="str">
        <f t="shared" si="84"/>
        <v>HU0000005404</v>
      </c>
    </row>
    <row r="5408" spans="26:27" ht="42" x14ac:dyDescent="0.25">
      <c r="Z5408" s="10" t="s">
        <v>5446</v>
      </c>
      <c r="AA5408" s="10" t="str">
        <f t="shared" si="84"/>
        <v>HU0000005405</v>
      </c>
    </row>
    <row r="5409" spans="26:27" ht="42" x14ac:dyDescent="0.25">
      <c r="Z5409" s="10" t="s">
        <v>5447</v>
      </c>
      <c r="AA5409" s="10" t="str">
        <f t="shared" si="84"/>
        <v>HU0000005406</v>
      </c>
    </row>
    <row r="5410" spans="26:27" ht="42" x14ac:dyDescent="0.25">
      <c r="Z5410" s="10" t="s">
        <v>5448</v>
      </c>
      <c r="AA5410" s="10" t="str">
        <f t="shared" si="84"/>
        <v>HU0000005407</v>
      </c>
    </row>
    <row r="5411" spans="26:27" ht="42" x14ac:dyDescent="0.25">
      <c r="Z5411" s="10" t="s">
        <v>5449</v>
      </c>
      <c r="AA5411" s="10" t="str">
        <f t="shared" si="84"/>
        <v>HU0000005408</v>
      </c>
    </row>
    <row r="5412" spans="26:27" ht="42" x14ac:dyDescent="0.25">
      <c r="Z5412" s="10" t="s">
        <v>5450</v>
      </c>
      <c r="AA5412" s="10" t="str">
        <f t="shared" si="84"/>
        <v>HU0000005409</v>
      </c>
    </row>
    <row r="5413" spans="26:27" ht="42" x14ac:dyDescent="0.25">
      <c r="Z5413" s="10" t="s">
        <v>5451</v>
      </c>
      <c r="AA5413" s="10" t="str">
        <f t="shared" si="84"/>
        <v>HU0000005410</v>
      </c>
    </row>
    <row r="5414" spans="26:27" ht="42" x14ac:dyDescent="0.25">
      <c r="Z5414" s="10" t="s">
        <v>5452</v>
      </c>
      <c r="AA5414" s="10" t="str">
        <f t="shared" si="84"/>
        <v>HU0000005411</v>
      </c>
    </row>
    <row r="5415" spans="26:27" ht="42" x14ac:dyDescent="0.25">
      <c r="Z5415" s="10" t="s">
        <v>5453</v>
      </c>
      <c r="AA5415" s="10" t="str">
        <f t="shared" si="84"/>
        <v>HU0000005412</v>
      </c>
    </row>
    <row r="5416" spans="26:27" ht="42" x14ac:dyDescent="0.25">
      <c r="Z5416" s="10" t="s">
        <v>5454</v>
      </c>
      <c r="AA5416" s="10" t="str">
        <f t="shared" si="84"/>
        <v>HU0000005413</v>
      </c>
    </row>
    <row r="5417" spans="26:27" ht="42" x14ac:dyDescent="0.25">
      <c r="Z5417" s="10" t="s">
        <v>5455</v>
      </c>
      <c r="AA5417" s="10" t="str">
        <f t="shared" si="84"/>
        <v>HU0000005414</v>
      </c>
    </row>
    <row r="5418" spans="26:27" ht="42" x14ac:dyDescent="0.25">
      <c r="Z5418" s="10" t="s">
        <v>5456</v>
      </c>
      <c r="AA5418" s="10" t="str">
        <f t="shared" si="84"/>
        <v>HU0000005415</v>
      </c>
    </row>
    <row r="5419" spans="26:27" ht="42" x14ac:dyDescent="0.25">
      <c r="Z5419" s="10" t="s">
        <v>5457</v>
      </c>
      <c r="AA5419" s="10" t="str">
        <f t="shared" si="84"/>
        <v>HU0000005416</v>
      </c>
    </row>
    <row r="5420" spans="26:27" ht="42" x14ac:dyDescent="0.25">
      <c r="Z5420" s="10" t="s">
        <v>5458</v>
      </c>
      <c r="AA5420" s="10" t="str">
        <f t="shared" si="84"/>
        <v>HU0000005417</v>
      </c>
    </row>
    <row r="5421" spans="26:27" ht="42" x14ac:dyDescent="0.25">
      <c r="Z5421" s="10" t="s">
        <v>5459</v>
      </c>
      <c r="AA5421" s="10" t="str">
        <f t="shared" si="84"/>
        <v>HU0000005418</v>
      </c>
    </row>
    <row r="5422" spans="26:27" ht="42" x14ac:dyDescent="0.25">
      <c r="Z5422" s="10" t="s">
        <v>5460</v>
      </c>
      <c r="AA5422" s="10" t="str">
        <f t="shared" si="84"/>
        <v>HU0000005419</v>
      </c>
    </row>
    <row r="5423" spans="26:27" ht="42" x14ac:dyDescent="0.25">
      <c r="Z5423" s="10" t="s">
        <v>5461</v>
      </c>
      <c r="AA5423" s="10" t="str">
        <f t="shared" si="84"/>
        <v>HU0000005420</v>
      </c>
    </row>
    <row r="5424" spans="26:27" ht="42" x14ac:dyDescent="0.25">
      <c r="Z5424" s="10" t="s">
        <v>5462</v>
      </c>
      <c r="AA5424" s="10" t="str">
        <f t="shared" si="84"/>
        <v>HU0000005421</v>
      </c>
    </row>
    <row r="5425" spans="26:27" ht="42" x14ac:dyDescent="0.25">
      <c r="Z5425" s="10" t="s">
        <v>5463</v>
      </c>
      <c r="AA5425" s="10" t="str">
        <f t="shared" si="84"/>
        <v>HU0000005422</v>
      </c>
    </row>
    <row r="5426" spans="26:27" ht="42" x14ac:dyDescent="0.25">
      <c r="Z5426" s="10" t="s">
        <v>5464</v>
      </c>
      <c r="AA5426" s="10" t="str">
        <f t="shared" si="84"/>
        <v>HU0000005423</v>
      </c>
    </row>
    <row r="5427" spans="26:27" ht="42" x14ac:dyDescent="0.25">
      <c r="Z5427" s="10" t="s">
        <v>5465</v>
      </c>
      <c r="AA5427" s="10" t="str">
        <f t="shared" si="84"/>
        <v>HU0000005424</v>
      </c>
    </row>
    <row r="5428" spans="26:27" ht="42" x14ac:dyDescent="0.25">
      <c r="Z5428" s="10" t="s">
        <v>5466</v>
      </c>
      <c r="AA5428" s="10" t="str">
        <f t="shared" si="84"/>
        <v>HU0000005425</v>
      </c>
    </row>
    <row r="5429" spans="26:27" ht="42" x14ac:dyDescent="0.25">
      <c r="Z5429" s="10" t="s">
        <v>5467</v>
      </c>
      <c r="AA5429" s="10" t="str">
        <f t="shared" si="84"/>
        <v>HU0000005426</v>
      </c>
    </row>
    <row r="5430" spans="26:27" ht="42" x14ac:dyDescent="0.25">
      <c r="Z5430" s="10" t="s">
        <v>5468</v>
      </c>
      <c r="AA5430" s="10" t="str">
        <f t="shared" si="84"/>
        <v>HU0000005427</v>
      </c>
    </row>
    <row r="5431" spans="26:27" ht="42" x14ac:dyDescent="0.25">
      <c r="Z5431" s="10" t="s">
        <v>5469</v>
      </c>
      <c r="AA5431" s="10" t="str">
        <f t="shared" si="84"/>
        <v>HU0000005428</v>
      </c>
    </row>
    <row r="5432" spans="26:27" ht="42" x14ac:dyDescent="0.25">
      <c r="Z5432" s="10" t="s">
        <v>5470</v>
      </c>
      <c r="AA5432" s="10" t="str">
        <f t="shared" si="84"/>
        <v>HU0000005429</v>
      </c>
    </row>
    <row r="5433" spans="26:27" ht="42" x14ac:dyDescent="0.25">
      <c r="Z5433" s="10" t="s">
        <v>5471</v>
      </c>
      <c r="AA5433" s="10" t="str">
        <f t="shared" si="84"/>
        <v>HU0000005430</v>
      </c>
    </row>
    <row r="5434" spans="26:27" ht="42" x14ac:dyDescent="0.25">
      <c r="Z5434" s="10" t="s">
        <v>5472</v>
      </c>
      <c r="AA5434" s="10" t="str">
        <f t="shared" si="84"/>
        <v>HU0000005431</v>
      </c>
    </row>
    <row r="5435" spans="26:27" ht="42" x14ac:dyDescent="0.25">
      <c r="Z5435" s="10" t="s">
        <v>5473</v>
      </c>
      <c r="AA5435" s="10" t="str">
        <f t="shared" si="84"/>
        <v>HU0000005432</v>
      </c>
    </row>
    <row r="5436" spans="26:27" ht="42" x14ac:dyDescent="0.25">
      <c r="Z5436" s="10" t="s">
        <v>5474</v>
      </c>
      <c r="AA5436" s="10" t="str">
        <f t="shared" si="84"/>
        <v>HU0000005433</v>
      </c>
    </row>
    <row r="5437" spans="26:27" ht="42" x14ac:dyDescent="0.25">
      <c r="Z5437" s="10" t="s">
        <v>5475</v>
      </c>
      <c r="AA5437" s="10" t="str">
        <f t="shared" si="84"/>
        <v>HU0000005434</v>
      </c>
    </row>
    <row r="5438" spans="26:27" ht="42" x14ac:dyDescent="0.25">
      <c r="Z5438" s="10" t="s">
        <v>5476</v>
      </c>
      <c r="AA5438" s="10" t="str">
        <f t="shared" si="84"/>
        <v>HU0000005435</v>
      </c>
    </row>
    <row r="5439" spans="26:27" ht="42" x14ac:dyDescent="0.25">
      <c r="Z5439" s="10" t="s">
        <v>5477</v>
      </c>
      <c r="AA5439" s="10" t="str">
        <f t="shared" si="84"/>
        <v>HU0000005436</v>
      </c>
    </row>
    <row r="5440" spans="26:27" ht="42" x14ac:dyDescent="0.25">
      <c r="Z5440" s="10" t="s">
        <v>5478</v>
      </c>
      <c r="AA5440" s="10" t="str">
        <f t="shared" si="84"/>
        <v>HU0000005437</v>
      </c>
    </row>
    <row r="5441" spans="26:27" ht="42" x14ac:dyDescent="0.25">
      <c r="Z5441" s="10" t="s">
        <v>5479</v>
      </c>
      <c r="AA5441" s="10" t="str">
        <f t="shared" si="84"/>
        <v>HU0000005438</v>
      </c>
    </row>
    <row r="5442" spans="26:27" ht="42" x14ac:dyDescent="0.25">
      <c r="Z5442" s="10" t="s">
        <v>5480</v>
      </c>
      <c r="AA5442" s="10" t="str">
        <f t="shared" si="84"/>
        <v>HU0000005439</v>
      </c>
    </row>
    <row r="5443" spans="26:27" ht="42" x14ac:dyDescent="0.25">
      <c r="Z5443" s="10" t="s">
        <v>5481</v>
      </c>
      <c r="AA5443" s="10" t="str">
        <f t="shared" si="84"/>
        <v>HU0000005440</v>
      </c>
    </row>
    <row r="5444" spans="26:27" ht="42" x14ac:dyDescent="0.25">
      <c r="Z5444" s="10" t="s">
        <v>5482</v>
      </c>
      <c r="AA5444" s="10" t="str">
        <f t="shared" ref="AA5444:AA5507" si="85">CONCATENATE(D5444,G5444,Y5444,Z5444)</f>
        <v>HU0000005441</v>
      </c>
    </row>
    <row r="5445" spans="26:27" ht="42" x14ac:dyDescent="0.25">
      <c r="Z5445" s="10" t="s">
        <v>5483</v>
      </c>
      <c r="AA5445" s="10" t="str">
        <f t="shared" si="85"/>
        <v>HU0000005442</v>
      </c>
    </row>
    <row r="5446" spans="26:27" ht="42" x14ac:dyDescent="0.25">
      <c r="Z5446" s="10" t="s">
        <v>5484</v>
      </c>
      <c r="AA5446" s="10" t="str">
        <f t="shared" si="85"/>
        <v>HU0000005443</v>
      </c>
    </row>
    <row r="5447" spans="26:27" ht="42" x14ac:dyDescent="0.25">
      <c r="Z5447" s="10" t="s">
        <v>5485</v>
      </c>
      <c r="AA5447" s="10" t="str">
        <f t="shared" si="85"/>
        <v>HU0000005444</v>
      </c>
    </row>
    <row r="5448" spans="26:27" ht="42" x14ac:dyDescent="0.25">
      <c r="Z5448" s="10" t="s">
        <v>5486</v>
      </c>
      <c r="AA5448" s="10" t="str">
        <f t="shared" si="85"/>
        <v>HU0000005445</v>
      </c>
    </row>
    <row r="5449" spans="26:27" ht="42" x14ac:dyDescent="0.25">
      <c r="Z5449" s="10" t="s">
        <v>5487</v>
      </c>
      <c r="AA5449" s="10" t="str">
        <f t="shared" si="85"/>
        <v>HU0000005446</v>
      </c>
    </row>
    <row r="5450" spans="26:27" ht="42" x14ac:dyDescent="0.25">
      <c r="Z5450" s="10" t="s">
        <v>5488</v>
      </c>
      <c r="AA5450" s="10" t="str">
        <f t="shared" si="85"/>
        <v>HU0000005447</v>
      </c>
    </row>
    <row r="5451" spans="26:27" ht="42" x14ac:dyDescent="0.25">
      <c r="Z5451" s="10" t="s">
        <v>5489</v>
      </c>
      <c r="AA5451" s="10" t="str">
        <f t="shared" si="85"/>
        <v>HU0000005448</v>
      </c>
    </row>
    <row r="5452" spans="26:27" ht="42" x14ac:dyDescent="0.25">
      <c r="Z5452" s="10" t="s">
        <v>5490</v>
      </c>
      <c r="AA5452" s="10" t="str">
        <f t="shared" si="85"/>
        <v>HU0000005449</v>
      </c>
    </row>
    <row r="5453" spans="26:27" ht="42" x14ac:dyDescent="0.25">
      <c r="Z5453" s="10" t="s">
        <v>5491</v>
      </c>
      <c r="AA5453" s="10" t="str">
        <f t="shared" si="85"/>
        <v>HU0000005450</v>
      </c>
    </row>
    <row r="5454" spans="26:27" ht="42" x14ac:dyDescent="0.25">
      <c r="Z5454" s="10" t="s">
        <v>5492</v>
      </c>
      <c r="AA5454" s="10" t="str">
        <f t="shared" si="85"/>
        <v>HU0000005451</v>
      </c>
    </row>
    <row r="5455" spans="26:27" ht="42" x14ac:dyDescent="0.25">
      <c r="Z5455" s="10" t="s">
        <v>5493</v>
      </c>
      <c r="AA5455" s="10" t="str">
        <f t="shared" si="85"/>
        <v>HU0000005452</v>
      </c>
    </row>
    <row r="5456" spans="26:27" ht="42" x14ac:dyDescent="0.25">
      <c r="Z5456" s="10" t="s">
        <v>5494</v>
      </c>
      <c r="AA5456" s="10" t="str">
        <f t="shared" si="85"/>
        <v>HU0000005453</v>
      </c>
    </row>
    <row r="5457" spans="26:27" ht="42" x14ac:dyDescent="0.25">
      <c r="Z5457" s="10" t="s">
        <v>5495</v>
      </c>
      <c r="AA5457" s="10" t="str">
        <f t="shared" si="85"/>
        <v>HU0000005454</v>
      </c>
    </row>
    <row r="5458" spans="26:27" ht="42" x14ac:dyDescent="0.25">
      <c r="Z5458" s="10" t="s">
        <v>5496</v>
      </c>
      <c r="AA5458" s="10" t="str">
        <f t="shared" si="85"/>
        <v>HU0000005455</v>
      </c>
    </row>
    <row r="5459" spans="26:27" ht="42" x14ac:dyDescent="0.25">
      <c r="Z5459" s="10" t="s">
        <v>5497</v>
      </c>
      <c r="AA5459" s="10" t="str">
        <f t="shared" si="85"/>
        <v>HU0000005456</v>
      </c>
    </row>
    <row r="5460" spans="26:27" ht="42" x14ac:dyDescent="0.25">
      <c r="Z5460" s="10" t="s">
        <v>5498</v>
      </c>
      <c r="AA5460" s="10" t="str">
        <f t="shared" si="85"/>
        <v>HU0000005457</v>
      </c>
    </row>
    <row r="5461" spans="26:27" ht="42" x14ac:dyDescent="0.25">
      <c r="Z5461" s="10" t="s">
        <v>5499</v>
      </c>
      <c r="AA5461" s="10" t="str">
        <f t="shared" si="85"/>
        <v>HU0000005458</v>
      </c>
    </row>
    <row r="5462" spans="26:27" ht="42" x14ac:dyDescent="0.25">
      <c r="Z5462" s="10" t="s">
        <v>5500</v>
      </c>
      <c r="AA5462" s="10" t="str">
        <f t="shared" si="85"/>
        <v>HU0000005459</v>
      </c>
    </row>
    <row r="5463" spans="26:27" ht="42" x14ac:dyDescent="0.25">
      <c r="Z5463" s="10" t="s">
        <v>5501</v>
      </c>
      <c r="AA5463" s="10" t="str">
        <f t="shared" si="85"/>
        <v>HU0000005460</v>
      </c>
    </row>
    <row r="5464" spans="26:27" ht="42" x14ac:dyDescent="0.25">
      <c r="Z5464" s="10" t="s">
        <v>5502</v>
      </c>
      <c r="AA5464" s="10" t="str">
        <f t="shared" si="85"/>
        <v>HU0000005461</v>
      </c>
    </row>
    <row r="5465" spans="26:27" ht="42" x14ac:dyDescent="0.25">
      <c r="Z5465" s="10" t="s">
        <v>5503</v>
      </c>
      <c r="AA5465" s="10" t="str">
        <f t="shared" si="85"/>
        <v>HU0000005462</v>
      </c>
    </row>
    <row r="5466" spans="26:27" ht="42" x14ac:dyDescent="0.25">
      <c r="Z5466" s="10" t="s">
        <v>5504</v>
      </c>
      <c r="AA5466" s="10" t="str">
        <f t="shared" si="85"/>
        <v>HU0000005463</v>
      </c>
    </row>
    <row r="5467" spans="26:27" ht="42" x14ac:dyDescent="0.25">
      <c r="Z5467" s="10" t="s">
        <v>5505</v>
      </c>
      <c r="AA5467" s="10" t="str">
        <f t="shared" si="85"/>
        <v>HU0000005464</v>
      </c>
    </row>
    <row r="5468" spans="26:27" ht="42" x14ac:dyDescent="0.25">
      <c r="Z5468" s="10" t="s">
        <v>5506</v>
      </c>
      <c r="AA5468" s="10" t="str">
        <f t="shared" si="85"/>
        <v>HU0000005465</v>
      </c>
    </row>
    <row r="5469" spans="26:27" ht="42" x14ac:dyDescent="0.25">
      <c r="Z5469" s="10" t="s">
        <v>5507</v>
      </c>
      <c r="AA5469" s="10" t="str">
        <f t="shared" si="85"/>
        <v>HU0000005466</v>
      </c>
    </row>
    <row r="5470" spans="26:27" ht="42" x14ac:dyDescent="0.25">
      <c r="Z5470" s="10" t="s">
        <v>5508</v>
      </c>
      <c r="AA5470" s="10" t="str">
        <f t="shared" si="85"/>
        <v>HU0000005467</v>
      </c>
    </row>
    <row r="5471" spans="26:27" ht="42" x14ac:dyDescent="0.25">
      <c r="Z5471" s="10" t="s">
        <v>5509</v>
      </c>
      <c r="AA5471" s="10" t="str">
        <f t="shared" si="85"/>
        <v>HU0000005468</v>
      </c>
    </row>
    <row r="5472" spans="26:27" ht="42" x14ac:dyDescent="0.25">
      <c r="Z5472" s="10" t="s">
        <v>5510</v>
      </c>
      <c r="AA5472" s="10" t="str">
        <f t="shared" si="85"/>
        <v>HU0000005469</v>
      </c>
    </row>
    <row r="5473" spans="26:27" ht="42" x14ac:dyDescent="0.25">
      <c r="Z5473" s="10" t="s">
        <v>5511</v>
      </c>
      <c r="AA5473" s="10" t="str">
        <f t="shared" si="85"/>
        <v>HU0000005470</v>
      </c>
    </row>
    <row r="5474" spans="26:27" ht="42" x14ac:dyDescent="0.25">
      <c r="Z5474" s="10" t="s">
        <v>5512</v>
      </c>
      <c r="AA5474" s="10" t="str">
        <f t="shared" si="85"/>
        <v>HU0000005471</v>
      </c>
    </row>
    <row r="5475" spans="26:27" ht="42" x14ac:dyDescent="0.25">
      <c r="Z5475" s="10" t="s">
        <v>5513</v>
      </c>
      <c r="AA5475" s="10" t="str">
        <f t="shared" si="85"/>
        <v>HU0000005472</v>
      </c>
    </row>
    <row r="5476" spans="26:27" ht="42" x14ac:dyDescent="0.25">
      <c r="Z5476" s="10" t="s">
        <v>5514</v>
      </c>
      <c r="AA5476" s="10" t="str">
        <f t="shared" si="85"/>
        <v>HU0000005473</v>
      </c>
    </row>
    <row r="5477" spans="26:27" ht="42" x14ac:dyDescent="0.25">
      <c r="Z5477" s="10" t="s">
        <v>5515</v>
      </c>
      <c r="AA5477" s="10" t="str">
        <f t="shared" si="85"/>
        <v>HU0000005474</v>
      </c>
    </row>
    <row r="5478" spans="26:27" ht="42" x14ac:dyDescent="0.25">
      <c r="Z5478" s="10" t="s">
        <v>5516</v>
      </c>
      <c r="AA5478" s="10" t="str">
        <f t="shared" si="85"/>
        <v>HU0000005475</v>
      </c>
    </row>
    <row r="5479" spans="26:27" ht="42" x14ac:dyDescent="0.25">
      <c r="Z5479" s="10" t="s">
        <v>5517</v>
      </c>
      <c r="AA5479" s="10" t="str">
        <f t="shared" si="85"/>
        <v>HU0000005476</v>
      </c>
    </row>
    <row r="5480" spans="26:27" ht="42" x14ac:dyDescent="0.25">
      <c r="Z5480" s="10" t="s">
        <v>5518</v>
      </c>
      <c r="AA5480" s="10" t="str">
        <f t="shared" si="85"/>
        <v>HU0000005477</v>
      </c>
    </row>
    <row r="5481" spans="26:27" ht="42" x14ac:dyDescent="0.25">
      <c r="Z5481" s="10" t="s">
        <v>5519</v>
      </c>
      <c r="AA5481" s="10" t="str">
        <f t="shared" si="85"/>
        <v>HU0000005478</v>
      </c>
    </row>
    <row r="5482" spans="26:27" ht="42" x14ac:dyDescent="0.25">
      <c r="Z5482" s="10" t="s">
        <v>5520</v>
      </c>
      <c r="AA5482" s="10" t="str">
        <f t="shared" si="85"/>
        <v>HU0000005479</v>
      </c>
    </row>
    <row r="5483" spans="26:27" ht="42" x14ac:dyDescent="0.25">
      <c r="Z5483" s="10" t="s">
        <v>5521</v>
      </c>
      <c r="AA5483" s="10" t="str">
        <f t="shared" si="85"/>
        <v>HU0000005480</v>
      </c>
    </row>
    <row r="5484" spans="26:27" ht="42" x14ac:dyDescent="0.25">
      <c r="Z5484" s="10" t="s">
        <v>5522</v>
      </c>
      <c r="AA5484" s="10" t="str">
        <f t="shared" si="85"/>
        <v>HU0000005481</v>
      </c>
    </row>
    <row r="5485" spans="26:27" ht="42" x14ac:dyDescent="0.25">
      <c r="Z5485" s="10" t="s">
        <v>5523</v>
      </c>
      <c r="AA5485" s="10" t="str">
        <f t="shared" si="85"/>
        <v>HU0000005482</v>
      </c>
    </row>
    <row r="5486" spans="26:27" ht="42" x14ac:dyDescent="0.25">
      <c r="Z5486" s="10" t="s">
        <v>5524</v>
      </c>
      <c r="AA5486" s="10" t="str">
        <f t="shared" si="85"/>
        <v>HU0000005483</v>
      </c>
    </row>
    <row r="5487" spans="26:27" ht="42" x14ac:dyDescent="0.25">
      <c r="Z5487" s="10" t="s">
        <v>5525</v>
      </c>
      <c r="AA5487" s="10" t="str">
        <f t="shared" si="85"/>
        <v>HU0000005484</v>
      </c>
    </row>
    <row r="5488" spans="26:27" ht="42" x14ac:dyDescent="0.25">
      <c r="Z5488" s="10" t="s">
        <v>5526</v>
      </c>
      <c r="AA5488" s="10" t="str">
        <f t="shared" si="85"/>
        <v>HU0000005485</v>
      </c>
    </row>
    <row r="5489" spans="26:27" ht="42" x14ac:dyDescent="0.25">
      <c r="Z5489" s="10" t="s">
        <v>5527</v>
      </c>
      <c r="AA5489" s="10" t="str">
        <f t="shared" si="85"/>
        <v>HU0000005486</v>
      </c>
    </row>
    <row r="5490" spans="26:27" ht="42" x14ac:dyDescent="0.25">
      <c r="Z5490" s="10" t="s">
        <v>5528</v>
      </c>
      <c r="AA5490" s="10" t="str">
        <f t="shared" si="85"/>
        <v>HU0000005487</v>
      </c>
    </row>
    <row r="5491" spans="26:27" ht="42" x14ac:dyDescent="0.25">
      <c r="Z5491" s="10" t="s">
        <v>5529</v>
      </c>
      <c r="AA5491" s="10" t="str">
        <f t="shared" si="85"/>
        <v>HU0000005488</v>
      </c>
    </row>
    <row r="5492" spans="26:27" ht="42" x14ac:dyDescent="0.25">
      <c r="Z5492" s="10" t="s">
        <v>5530</v>
      </c>
      <c r="AA5492" s="10" t="str">
        <f t="shared" si="85"/>
        <v>HU0000005489</v>
      </c>
    </row>
    <row r="5493" spans="26:27" ht="42" x14ac:dyDescent="0.25">
      <c r="Z5493" s="10" t="s">
        <v>5531</v>
      </c>
      <c r="AA5493" s="10" t="str">
        <f t="shared" si="85"/>
        <v>HU0000005490</v>
      </c>
    </row>
    <row r="5494" spans="26:27" ht="42" x14ac:dyDescent="0.25">
      <c r="Z5494" s="10" t="s">
        <v>5532</v>
      </c>
      <c r="AA5494" s="10" t="str">
        <f t="shared" si="85"/>
        <v>HU0000005491</v>
      </c>
    </row>
    <row r="5495" spans="26:27" ht="42" x14ac:dyDescent="0.25">
      <c r="Z5495" s="10" t="s">
        <v>5533</v>
      </c>
      <c r="AA5495" s="10" t="str">
        <f t="shared" si="85"/>
        <v>HU0000005492</v>
      </c>
    </row>
    <row r="5496" spans="26:27" ht="42" x14ac:dyDescent="0.25">
      <c r="Z5496" s="10" t="s">
        <v>5534</v>
      </c>
      <c r="AA5496" s="10" t="str">
        <f t="shared" si="85"/>
        <v>HU0000005493</v>
      </c>
    </row>
    <row r="5497" spans="26:27" ht="42" x14ac:dyDescent="0.25">
      <c r="Z5497" s="10" t="s">
        <v>5535</v>
      </c>
      <c r="AA5497" s="10" t="str">
        <f t="shared" si="85"/>
        <v>HU0000005494</v>
      </c>
    </row>
    <row r="5498" spans="26:27" ht="42" x14ac:dyDescent="0.25">
      <c r="Z5498" s="10" t="s">
        <v>5536</v>
      </c>
      <c r="AA5498" s="10" t="str">
        <f t="shared" si="85"/>
        <v>HU0000005495</v>
      </c>
    </row>
    <row r="5499" spans="26:27" ht="42" x14ac:dyDescent="0.25">
      <c r="Z5499" s="10" t="s">
        <v>5537</v>
      </c>
      <c r="AA5499" s="10" t="str">
        <f t="shared" si="85"/>
        <v>HU0000005496</v>
      </c>
    </row>
    <row r="5500" spans="26:27" ht="42" x14ac:dyDescent="0.25">
      <c r="Z5500" s="10" t="s">
        <v>5538</v>
      </c>
      <c r="AA5500" s="10" t="str">
        <f t="shared" si="85"/>
        <v>HU0000005497</v>
      </c>
    </row>
    <row r="5501" spans="26:27" ht="42" x14ac:dyDescent="0.25">
      <c r="Z5501" s="10" t="s">
        <v>5539</v>
      </c>
      <c r="AA5501" s="10" t="str">
        <f t="shared" si="85"/>
        <v>HU0000005498</v>
      </c>
    </row>
    <row r="5502" spans="26:27" ht="42" x14ac:dyDescent="0.25">
      <c r="Z5502" s="10" t="s">
        <v>5540</v>
      </c>
      <c r="AA5502" s="10" t="str">
        <f t="shared" si="85"/>
        <v>HU0000005499</v>
      </c>
    </row>
    <row r="5503" spans="26:27" ht="42" x14ac:dyDescent="0.25">
      <c r="Z5503" s="10" t="s">
        <v>5541</v>
      </c>
      <c r="AA5503" s="10" t="str">
        <f t="shared" si="85"/>
        <v>HU0000005500</v>
      </c>
    </row>
    <row r="5504" spans="26:27" ht="42" x14ac:dyDescent="0.25">
      <c r="Z5504" s="10" t="s">
        <v>5542</v>
      </c>
      <c r="AA5504" s="10" t="str">
        <f t="shared" si="85"/>
        <v>HU0000005501</v>
      </c>
    </row>
    <row r="5505" spans="26:27" ht="42" x14ac:dyDescent="0.25">
      <c r="Z5505" s="10" t="s">
        <v>5543</v>
      </c>
      <c r="AA5505" s="10" t="str">
        <f t="shared" si="85"/>
        <v>HU0000005502</v>
      </c>
    </row>
    <row r="5506" spans="26:27" ht="42" x14ac:dyDescent="0.25">
      <c r="Z5506" s="10" t="s">
        <v>5544</v>
      </c>
      <c r="AA5506" s="10" t="str">
        <f t="shared" si="85"/>
        <v>HU0000005503</v>
      </c>
    </row>
    <row r="5507" spans="26:27" ht="42" x14ac:dyDescent="0.25">
      <c r="Z5507" s="10" t="s">
        <v>5545</v>
      </c>
      <c r="AA5507" s="10" t="str">
        <f t="shared" si="85"/>
        <v>HU0000005504</v>
      </c>
    </row>
    <row r="5508" spans="26:27" ht="42" x14ac:dyDescent="0.25">
      <c r="Z5508" s="10" t="s">
        <v>5546</v>
      </c>
      <c r="AA5508" s="10" t="str">
        <f t="shared" ref="AA5508:AA5571" si="86">CONCATENATE(D5508,G5508,Y5508,Z5508)</f>
        <v>HU0000005505</v>
      </c>
    </row>
    <row r="5509" spans="26:27" ht="42" x14ac:dyDescent="0.25">
      <c r="Z5509" s="10" t="s">
        <v>5547</v>
      </c>
      <c r="AA5509" s="10" t="str">
        <f t="shared" si="86"/>
        <v>HU0000005506</v>
      </c>
    </row>
    <row r="5510" spans="26:27" ht="42" x14ac:dyDescent="0.25">
      <c r="Z5510" s="10" t="s">
        <v>5548</v>
      </c>
      <c r="AA5510" s="10" t="str">
        <f t="shared" si="86"/>
        <v>HU0000005507</v>
      </c>
    </row>
    <row r="5511" spans="26:27" ht="42" x14ac:dyDescent="0.25">
      <c r="Z5511" s="10" t="s">
        <v>5549</v>
      </c>
      <c r="AA5511" s="10" t="str">
        <f t="shared" si="86"/>
        <v>HU0000005508</v>
      </c>
    </row>
    <row r="5512" spans="26:27" ht="42" x14ac:dyDescent="0.25">
      <c r="Z5512" s="10" t="s">
        <v>5550</v>
      </c>
      <c r="AA5512" s="10" t="str">
        <f t="shared" si="86"/>
        <v>HU0000005509</v>
      </c>
    </row>
    <row r="5513" spans="26:27" ht="42" x14ac:dyDescent="0.25">
      <c r="Z5513" s="10" t="s">
        <v>5551</v>
      </c>
      <c r="AA5513" s="10" t="str">
        <f t="shared" si="86"/>
        <v>HU0000005510</v>
      </c>
    </row>
    <row r="5514" spans="26:27" ht="42" x14ac:dyDescent="0.25">
      <c r="Z5514" s="10" t="s">
        <v>5552</v>
      </c>
      <c r="AA5514" s="10" t="str">
        <f t="shared" si="86"/>
        <v>HU0000005511</v>
      </c>
    </row>
    <row r="5515" spans="26:27" ht="42" x14ac:dyDescent="0.25">
      <c r="Z5515" s="10" t="s">
        <v>5553</v>
      </c>
      <c r="AA5515" s="10" t="str">
        <f t="shared" si="86"/>
        <v>HU0000005512</v>
      </c>
    </row>
    <row r="5516" spans="26:27" ht="42" x14ac:dyDescent="0.25">
      <c r="Z5516" s="10" t="s">
        <v>5554</v>
      </c>
      <c r="AA5516" s="10" t="str">
        <f t="shared" si="86"/>
        <v>HU0000005513</v>
      </c>
    </row>
    <row r="5517" spans="26:27" ht="42" x14ac:dyDescent="0.25">
      <c r="Z5517" s="10" t="s">
        <v>5555</v>
      </c>
      <c r="AA5517" s="10" t="str">
        <f t="shared" si="86"/>
        <v>HU0000005514</v>
      </c>
    </row>
    <row r="5518" spans="26:27" ht="42" x14ac:dyDescent="0.25">
      <c r="Z5518" s="10" t="s">
        <v>5556</v>
      </c>
      <c r="AA5518" s="10" t="str">
        <f t="shared" si="86"/>
        <v>HU0000005515</v>
      </c>
    </row>
    <row r="5519" spans="26:27" ht="42" x14ac:dyDescent="0.25">
      <c r="Z5519" s="10" t="s">
        <v>5557</v>
      </c>
      <c r="AA5519" s="10" t="str">
        <f t="shared" si="86"/>
        <v>HU0000005516</v>
      </c>
    </row>
    <row r="5520" spans="26:27" ht="42" x14ac:dyDescent="0.25">
      <c r="Z5520" s="10" t="s">
        <v>5558</v>
      </c>
      <c r="AA5520" s="10" t="str">
        <f t="shared" si="86"/>
        <v>HU0000005517</v>
      </c>
    </row>
    <row r="5521" spans="26:27" ht="42" x14ac:dyDescent="0.25">
      <c r="Z5521" s="10" t="s">
        <v>5559</v>
      </c>
      <c r="AA5521" s="10" t="str">
        <f t="shared" si="86"/>
        <v>HU0000005518</v>
      </c>
    </row>
    <row r="5522" spans="26:27" ht="42" x14ac:dyDescent="0.25">
      <c r="Z5522" s="10" t="s">
        <v>5560</v>
      </c>
      <c r="AA5522" s="10" t="str">
        <f t="shared" si="86"/>
        <v>HU0000005519</v>
      </c>
    </row>
    <row r="5523" spans="26:27" ht="42" x14ac:dyDescent="0.25">
      <c r="Z5523" s="10" t="s">
        <v>5561</v>
      </c>
      <c r="AA5523" s="10" t="str">
        <f t="shared" si="86"/>
        <v>HU0000005520</v>
      </c>
    </row>
    <row r="5524" spans="26:27" ht="42" x14ac:dyDescent="0.25">
      <c r="Z5524" s="10" t="s">
        <v>5562</v>
      </c>
      <c r="AA5524" s="10" t="str">
        <f t="shared" si="86"/>
        <v>HU0000005521</v>
      </c>
    </row>
    <row r="5525" spans="26:27" ht="42" x14ac:dyDescent="0.25">
      <c r="Z5525" s="10" t="s">
        <v>5563</v>
      </c>
      <c r="AA5525" s="10" t="str">
        <f t="shared" si="86"/>
        <v>HU0000005522</v>
      </c>
    </row>
    <row r="5526" spans="26:27" ht="42" x14ac:dyDescent="0.25">
      <c r="Z5526" s="10" t="s">
        <v>5564</v>
      </c>
      <c r="AA5526" s="10" t="str">
        <f t="shared" si="86"/>
        <v>HU0000005523</v>
      </c>
    </row>
    <row r="5527" spans="26:27" ht="42" x14ac:dyDescent="0.25">
      <c r="Z5527" s="10" t="s">
        <v>5565</v>
      </c>
      <c r="AA5527" s="10" t="str">
        <f t="shared" si="86"/>
        <v>HU0000005524</v>
      </c>
    </row>
    <row r="5528" spans="26:27" ht="42" x14ac:dyDescent="0.25">
      <c r="Z5528" s="10" t="s">
        <v>5566</v>
      </c>
      <c r="AA5528" s="10" t="str">
        <f t="shared" si="86"/>
        <v>HU0000005525</v>
      </c>
    </row>
    <row r="5529" spans="26:27" ht="42" x14ac:dyDescent="0.25">
      <c r="Z5529" s="10" t="s">
        <v>5567</v>
      </c>
      <c r="AA5529" s="10" t="str">
        <f t="shared" si="86"/>
        <v>HU0000005526</v>
      </c>
    </row>
    <row r="5530" spans="26:27" ht="42" x14ac:dyDescent="0.25">
      <c r="Z5530" s="10" t="s">
        <v>5568</v>
      </c>
      <c r="AA5530" s="10" t="str">
        <f t="shared" si="86"/>
        <v>HU0000005527</v>
      </c>
    </row>
    <row r="5531" spans="26:27" ht="42" x14ac:dyDescent="0.25">
      <c r="Z5531" s="10" t="s">
        <v>5569</v>
      </c>
      <c r="AA5531" s="10" t="str">
        <f t="shared" si="86"/>
        <v>HU0000005528</v>
      </c>
    </row>
    <row r="5532" spans="26:27" ht="42" x14ac:dyDescent="0.25">
      <c r="Z5532" s="10" t="s">
        <v>5570</v>
      </c>
      <c r="AA5532" s="10" t="str">
        <f t="shared" si="86"/>
        <v>HU0000005529</v>
      </c>
    </row>
    <row r="5533" spans="26:27" ht="42" x14ac:dyDescent="0.25">
      <c r="Z5533" s="10" t="s">
        <v>5571</v>
      </c>
      <c r="AA5533" s="10" t="str">
        <f t="shared" si="86"/>
        <v>HU0000005530</v>
      </c>
    </row>
    <row r="5534" spans="26:27" ht="42" x14ac:dyDescent="0.25">
      <c r="Z5534" s="10" t="s">
        <v>5572</v>
      </c>
      <c r="AA5534" s="10" t="str">
        <f t="shared" si="86"/>
        <v>HU0000005531</v>
      </c>
    </row>
    <row r="5535" spans="26:27" ht="42" x14ac:dyDescent="0.25">
      <c r="Z5535" s="10" t="s">
        <v>5573</v>
      </c>
      <c r="AA5535" s="10" t="str">
        <f t="shared" si="86"/>
        <v>HU0000005532</v>
      </c>
    </row>
    <row r="5536" spans="26:27" ht="42" x14ac:dyDescent="0.25">
      <c r="Z5536" s="10" t="s">
        <v>5574</v>
      </c>
      <c r="AA5536" s="10" t="str">
        <f t="shared" si="86"/>
        <v>HU0000005533</v>
      </c>
    </row>
    <row r="5537" spans="26:27" ht="42" x14ac:dyDescent="0.25">
      <c r="Z5537" s="10" t="s">
        <v>5575</v>
      </c>
      <c r="AA5537" s="10" t="str">
        <f t="shared" si="86"/>
        <v>HU0000005534</v>
      </c>
    </row>
    <row r="5538" spans="26:27" ht="42" x14ac:dyDescent="0.25">
      <c r="Z5538" s="10" t="s">
        <v>5576</v>
      </c>
      <c r="AA5538" s="10" t="str">
        <f t="shared" si="86"/>
        <v>HU0000005535</v>
      </c>
    </row>
    <row r="5539" spans="26:27" ht="42" x14ac:dyDescent="0.25">
      <c r="Z5539" s="10" t="s">
        <v>5577</v>
      </c>
      <c r="AA5539" s="10" t="str">
        <f t="shared" si="86"/>
        <v>HU0000005536</v>
      </c>
    </row>
    <row r="5540" spans="26:27" ht="42" x14ac:dyDescent="0.25">
      <c r="Z5540" s="10" t="s">
        <v>5578</v>
      </c>
      <c r="AA5540" s="10" t="str">
        <f t="shared" si="86"/>
        <v>HU0000005537</v>
      </c>
    </row>
    <row r="5541" spans="26:27" ht="42" x14ac:dyDescent="0.25">
      <c r="Z5541" s="10" t="s">
        <v>5579</v>
      </c>
      <c r="AA5541" s="10" t="str">
        <f t="shared" si="86"/>
        <v>HU0000005538</v>
      </c>
    </row>
    <row r="5542" spans="26:27" ht="42" x14ac:dyDescent="0.25">
      <c r="Z5542" s="10" t="s">
        <v>5580</v>
      </c>
      <c r="AA5542" s="10" t="str">
        <f t="shared" si="86"/>
        <v>HU0000005539</v>
      </c>
    </row>
    <row r="5543" spans="26:27" ht="42" x14ac:dyDescent="0.25">
      <c r="Z5543" s="10" t="s">
        <v>5581</v>
      </c>
      <c r="AA5543" s="10" t="str">
        <f t="shared" si="86"/>
        <v>HU0000005540</v>
      </c>
    </row>
    <row r="5544" spans="26:27" ht="42" x14ac:dyDescent="0.25">
      <c r="Z5544" s="10" t="s">
        <v>5582</v>
      </c>
      <c r="AA5544" s="10" t="str">
        <f t="shared" si="86"/>
        <v>HU0000005541</v>
      </c>
    </row>
    <row r="5545" spans="26:27" ht="42" x14ac:dyDescent="0.25">
      <c r="Z5545" s="10" t="s">
        <v>5583</v>
      </c>
      <c r="AA5545" s="10" t="str">
        <f t="shared" si="86"/>
        <v>HU0000005542</v>
      </c>
    </row>
    <row r="5546" spans="26:27" ht="42" x14ac:dyDescent="0.25">
      <c r="Z5546" s="10" t="s">
        <v>5584</v>
      </c>
      <c r="AA5546" s="10" t="str">
        <f t="shared" si="86"/>
        <v>HU0000005543</v>
      </c>
    </row>
    <row r="5547" spans="26:27" ht="42" x14ac:dyDescent="0.25">
      <c r="Z5547" s="10" t="s">
        <v>5585</v>
      </c>
      <c r="AA5547" s="10" t="str">
        <f t="shared" si="86"/>
        <v>HU0000005544</v>
      </c>
    </row>
    <row r="5548" spans="26:27" ht="42" x14ac:dyDescent="0.25">
      <c r="Z5548" s="10" t="s">
        <v>5586</v>
      </c>
      <c r="AA5548" s="10" t="str">
        <f t="shared" si="86"/>
        <v>HU0000005545</v>
      </c>
    </row>
    <row r="5549" spans="26:27" ht="42" x14ac:dyDescent="0.25">
      <c r="Z5549" s="10" t="s">
        <v>5587</v>
      </c>
      <c r="AA5549" s="10" t="str">
        <f t="shared" si="86"/>
        <v>HU0000005546</v>
      </c>
    </row>
    <row r="5550" spans="26:27" ht="42" x14ac:dyDescent="0.25">
      <c r="Z5550" s="10" t="s">
        <v>5588</v>
      </c>
      <c r="AA5550" s="10" t="str">
        <f t="shared" si="86"/>
        <v>HU0000005547</v>
      </c>
    </row>
    <row r="5551" spans="26:27" ht="42" x14ac:dyDescent="0.25">
      <c r="Z5551" s="10" t="s">
        <v>5589</v>
      </c>
      <c r="AA5551" s="10" t="str">
        <f t="shared" si="86"/>
        <v>HU0000005548</v>
      </c>
    </row>
    <row r="5552" spans="26:27" ht="42" x14ac:dyDescent="0.25">
      <c r="Z5552" s="10" t="s">
        <v>5590</v>
      </c>
      <c r="AA5552" s="10" t="str">
        <f t="shared" si="86"/>
        <v>HU0000005549</v>
      </c>
    </row>
    <row r="5553" spans="26:27" ht="42" x14ac:dyDescent="0.25">
      <c r="Z5553" s="10" t="s">
        <v>5591</v>
      </c>
      <c r="AA5553" s="10" t="str">
        <f t="shared" si="86"/>
        <v>HU0000005550</v>
      </c>
    </row>
    <row r="5554" spans="26:27" ht="42" x14ac:dyDescent="0.25">
      <c r="Z5554" s="10" t="s">
        <v>5592</v>
      </c>
      <c r="AA5554" s="10" t="str">
        <f t="shared" si="86"/>
        <v>HU0000005551</v>
      </c>
    </row>
    <row r="5555" spans="26:27" ht="42" x14ac:dyDescent="0.25">
      <c r="Z5555" s="10" t="s">
        <v>5593</v>
      </c>
      <c r="AA5555" s="10" t="str">
        <f t="shared" si="86"/>
        <v>HU0000005552</v>
      </c>
    </row>
    <row r="5556" spans="26:27" ht="42" x14ac:dyDescent="0.25">
      <c r="Z5556" s="10" t="s">
        <v>5594</v>
      </c>
      <c r="AA5556" s="10" t="str">
        <f t="shared" si="86"/>
        <v>HU0000005553</v>
      </c>
    </row>
    <row r="5557" spans="26:27" ht="42" x14ac:dyDescent="0.25">
      <c r="Z5557" s="10" t="s">
        <v>5595</v>
      </c>
      <c r="AA5557" s="10" t="str">
        <f t="shared" si="86"/>
        <v>HU0000005554</v>
      </c>
    </row>
    <row r="5558" spans="26:27" ht="42" x14ac:dyDescent="0.25">
      <c r="Z5558" s="10" t="s">
        <v>5596</v>
      </c>
      <c r="AA5558" s="10" t="str">
        <f t="shared" si="86"/>
        <v>HU0000005555</v>
      </c>
    </row>
    <row r="5559" spans="26:27" ht="42" x14ac:dyDescent="0.25">
      <c r="Z5559" s="10" t="s">
        <v>5597</v>
      </c>
      <c r="AA5559" s="10" t="str">
        <f t="shared" si="86"/>
        <v>HU0000005556</v>
      </c>
    </row>
    <row r="5560" spans="26:27" ht="42" x14ac:dyDescent="0.25">
      <c r="Z5560" s="10" t="s">
        <v>5598</v>
      </c>
      <c r="AA5560" s="10" t="str">
        <f t="shared" si="86"/>
        <v>HU0000005557</v>
      </c>
    </row>
    <row r="5561" spans="26:27" ht="42" x14ac:dyDescent="0.25">
      <c r="Z5561" s="10" t="s">
        <v>5599</v>
      </c>
      <c r="AA5561" s="10" t="str">
        <f t="shared" si="86"/>
        <v>HU0000005558</v>
      </c>
    </row>
    <row r="5562" spans="26:27" ht="42" x14ac:dyDescent="0.25">
      <c r="Z5562" s="10" t="s">
        <v>5600</v>
      </c>
      <c r="AA5562" s="10" t="str">
        <f t="shared" si="86"/>
        <v>HU0000005559</v>
      </c>
    </row>
    <row r="5563" spans="26:27" ht="42" x14ac:dyDescent="0.25">
      <c r="Z5563" s="10" t="s">
        <v>5601</v>
      </c>
      <c r="AA5563" s="10" t="str">
        <f t="shared" si="86"/>
        <v>HU0000005560</v>
      </c>
    </row>
    <row r="5564" spans="26:27" ht="42" x14ac:dyDescent="0.25">
      <c r="Z5564" s="10" t="s">
        <v>5602</v>
      </c>
      <c r="AA5564" s="10" t="str">
        <f t="shared" si="86"/>
        <v>HU0000005561</v>
      </c>
    </row>
    <row r="5565" spans="26:27" ht="42" x14ac:dyDescent="0.25">
      <c r="Z5565" s="10" t="s">
        <v>5603</v>
      </c>
      <c r="AA5565" s="10" t="str">
        <f t="shared" si="86"/>
        <v>HU0000005562</v>
      </c>
    </row>
    <row r="5566" spans="26:27" ht="42" x14ac:dyDescent="0.25">
      <c r="Z5566" s="10" t="s">
        <v>5604</v>
      </c>
      <c r="AA5566" s="10" t="str">
        <f t="shared" si="86"/>
        <v>HU0000005563</v>
      </c>
    </row>
    <row r="5567" spans="26:27" ht="42" x14ac:dyDescent="0.25">
      <c r="Z5567" s="10" t="s">
        <v>5605</v>
      </c>
      <c r="AA5567" s="10" t="str">
        <f t="shared" si="86"/>
        <v>HU0000005564</v>
      </c>
    </row>
    <row r="5568" spans="26:27" ht="42" x14ac:dyDescent="0.25">
      <c r="Z5568" s="10" t="s">
        <v>5606</v>
      </c>
      <c r="AA5568" s="10" t="str">
        <f t="shared" si="86"/>
        <v>HU0000005565</v>
      </c>
    </row>
    <row r="5569" spans="26:27" ht="42" x14ac:dyDescent="0.25">
      <c r="Z5569" s="10" t="s">
        <v>5607</v>
      </c>
      <c r="AA5569" s="10" t="str">
        <f t="shared" si="86"/>
        <v>HU0000005566</v>
      </c>
    </row>
    <row r="5570" spans="26:27" ht="42" x14ac:dyDescent="0.25">
      <c r="Z5570" s="10" t="s">
        <v>5608</v>
      </c>
      <c r="AA5570" s="10" t="str">
        <f t="shared" si="86"/>
        <v>HU0000005567</v>
      </c>
    </row>
    <row r="5571" spans="26:27" ht="42" x14ac:dyDescent="0.25">
      <c r="Z5571" s="10" t="s">
        <v>5609</v>
      </c>
      <c r="AA5571" s="10" t="str">
        <f t="shared" si="86"/>
        <v>HU0000005568</v>
      </c>
    </row>
    <row r="5572" spans="26:27" ht="42" x14ac:dyDescent="0.25">
      <c r="Z5572" s="10" t="s">
        <v>5610</v>
      </c>
      <c r="AA5572" s="10" t="str">
        <f t="shared" ref="AA5572:AA5635" si="87">CONCATENATE(D5572,G5572,Y5572,Z5572)</f>
        <v>HU0000005569</v>
      </c>
    </row>
    <row r="5573" spans="26:27" ht="42" x14ac:dyDescent="0.25">
      <c r="Z5573" s="10" t="s">
        <v>5611</v>
      </c>
      <c r="AA5573" s="10" t="str">
        <f t="shared" si="87"/>
        <v>HU0000005570</v>
      </c>
    </row>
    <row r="5574" spans="26:27" ht="42" x14ac:dyDescent="0.25">
      <c r="Z5574" s="10" t="s">
        <v>5612</v>
      </c>
      <c r="AA5574" s="10" t="str">
        <f t="shared" si="87"/>
        <v>HU0000005571</v>
      </c>
    </row>
    <row r="5575" spans="26:27" ht="42" x14ac:dyDescent="0.25">
      <c r="Z5575" s="10" t="s">
        <v>5613</v>
      </c>
      <c r="AA5575" s="10" t="str">
        <f t="shared" si="87"/>
        <v>HU0000005572</v>
      </c>
    </row>
    <row r="5576" spans="26:27" ht="42" x14ac:dyDescent="0.25">
      <c r="Z5576" s="10" t="s">
        <v>5614</v>
      </c>
      <c r="AA5576" s="10" t="str">
        <f t="shared" si="87"/>
        <v>HU0000005573</v>
      </c>
    </row>
    <row r="5577" spans="26:27" ht="42" x14ac:dyDescent="0.25">
      <c r="Z5577" s="10" t="s">
        <v>5615</v>
      </c>
      <c r="AA5577" s="10" t="str">
        <f t="shared" si="87"/>
        <v>HU0000005574</v>
      </c>
    </row>
    <row r="5578" spans="26:27" ht="42" x14ac:dyDescent="0.25">
      <c r="Z5578" s="10" t="s">
        <v>5616</v>
      </c>
      <c r="AA5578" s="10" t="str">
        <f t="shared" si="87"/>
        <v>HU0000005575</v>
      </c>
    </row>
    <row r="5579" spans="26:27" ht="42" x14ac:dyDescent="0.25">
      <c r="Z5579" s="10" t="s">
        <v>5617</v>
      </c>
      <c r="AA5579" s="10" t="str">
        <f t="shared" si="87"/>
        <v>HU0000005576</v>
      </c>
    </row>
    <row r="5580" spans="26:27" ht="42" x14ac:dyDescent="0.25">
      <c r="Z5580" s="10" t="s">
        <v>5618</v>
      </c>
      <c r="AA5580" s="10" t="str">
        <f t="shared" si="87"/>
        <v>HU0000005577</v>
      </c>
    </row>
    <row r="5581" spans="26:27" ht="42" x14ac:dyDescent="0.25">
      <c r="Z5581" s="10" t="s">
        <v>5619</v>
      </c>
      <c r="AA5581" s="10" t="str">
        <f t="shared" si="87"/>
        <v>HU0000005578</v>
      </c>
    </row>
    <row r="5582" spans="26:27" ht="42" x14ac:dyDescent="0.25">
      <c r="Z5582" s="10" t="s">
        <v>5620</v>
      </c>
      <c r="AA5582" s="10" t="str">
        <f t="shared" si="87"/>
        <v>HU0000005579</v>
      </c>
    </row>
    <row r="5583" spans="26:27" ht="42" x14ac:dyDescent="0.25">
      <c r="Z5583" s="10" t="s">
        <v>5621</v>
      </c>
      <c r="AA5583" s="10" t="str">
        <f t="shared" si="87"/>
        <v>HU0000005580</v>
      </c>
    </row>
    <row r="5584" spans="26:27" ht="42" x14ac:dyDescent="0.25">
      <c r="Z5584" s="10" t="s">
        <v>5622</v>
      </c>
      <c r="AA5584" s="10" t="str">
        <f t="shared" si="87"/>
        <v>HU0000005581</v>
      </c>
    </row>
    <row r="5585" spans="26:27" ht="42" x14ac:dyDescent="0.25">
      <c r="Z5585" s="10" t="s">
        <v>5623</v>
      </c>
      <c r="AA5585" s="10" t="str">
        <f t="shared" si="87"/>
        <v>HU0000005582</v>
      </c>
    </row>
    <row r="5586" spans="26:27" ht="42" x14ac:dyDescent="0.25">
      <c r="Z5586" s="10" t="s">
        <v>5624</v>
      </c>
      <c r="AA5586" s="10" t="str">
        <f t="shared" si="87"/>
        <v>HU0000005583</v>
      </c>
    </row>
    <row r="5587" spans="26:27" ht="42" x14ac:dyDescent="0.25">
      <c r="Z5587" s="10" t="s">
        <v>5625</v>
      </c>
      <c r="AA5587" s="10" t="str">
        <f t="shared" si="87"/>
        <v>HU0000005584</v>
      </c>
    </row>
    <row r="5588" spans="26:27" ht="42" x14ac:dyDescent="0.25">
      <c r="Z5588" s="10" t="s">
        <v>5626</v>
      </c>
      <c r="AA5588" s="10" t="str">
        <f t="shared" si="87"/>
        <v>HU0000005585</v>
      </c>
    </row>
    <row r="5589" spans="26:27" ht="42" x14ac:dyDescent="0.25">
      <c r="Z5589" s="10" t="s">
        <v>5627</v>
      </c>
      <c r="AA5589" s="10" t="str">
        <f t="shared" si="87"/>
        <v>HU0000005586</v>
      </c>
    </row>
    <row r="5590" spans="26:27" ht="42" x14ac:dyDescent="0.25">
      <c r="Z5590" s="10" t="s">
        <v>5628</v>
      </c>
      <c r="AA5590" s="10" t="str">
        <f t="shared" si="87"/>
        <v>HU0000005587</v>
      </c>
    </row>
    <row r="5591" spans="26:27" ht="42" x14ac:dyDescent="0.25">
      <c r="Z5591" s="10" t="s">
        <v>5629</v>
      </c>
      <c r="AA5591" s="10" t="str">
        <f t="shared" si="87"/>
        <v>HU0000005588</v>
      </c>
    </row>
    <row r="5592" spans="26:27" ht="42" x14ac:dyDescent="0.25">
      <c r="Z5592" s="10" t="s">
        <v>5630</v>
      </c>
      <c r="AA5592" s="10" t="str">
        <f t="shared" si="87"/>
        <v>HU0000005589</v>
      </c>
    </row>
    <row r="5593" spans="26:27" ht="42" x14ac:dyDescent="0.25">
      <c r="Z5593" s="10" t="s">
        <v>5631</v>
      </c>
      <c r="AA5593" s="10" t="str">
        <f t="shared" si="87"/>
        <v>HU0000005590</v>
      </c>
    </row>
    <row r="5594" spans="26:27" ht="42" x14ac:dyDescent="0.25">
      <c r="Z5594" s="10" t="s">
        <v>5632</v>
      </c>
      <c r="AA5594" s="10" t="str">
        <f t="shared" si="87"/>
        <v>HU0000005591</v>
      </c>
    </row>
    <row r="5595" spans="26:27" ht="42" x14ac:dyDescent="0.25">
      <c r="Z5595" s="10" t="s">
        <v>5633</v>
      </c>
      <c r="AA5595" s="10" t="str">
        <f t="shared" si="87"/>
        <v>HU0000005592</v>
      </c>
    </row>
    <row r="5596" spans="26:27" ht="42" x14ac:dyDescent="0.25">
      <c r="Z5596" s="10" t="s">
        <v>5634</v>
      </c>
      <c r="AA5596" s="10" t="str">
        <f t="shared" si="87"/>
        <v>HU0000005593</v>
      </c>
    </row>
    <row r="5597" spans="26:27" ht="42" x14ac:dyDescent="0.25">
      <c r="Z5597" s="10" t="s">
        <v>5635</v>
      </c>
      <c r="AA5597" s="10" t="str">
        <f t="shared" si="87"/>
        <v>HU0000005594</v>
      </c>
    </row>
    <row r="5598" spans="26:27" ht="42" x14ac:dyDescent="0.25">
      <c r="Z5598" s="10" t="s">
        <v>5636</v>
      </c>
      <c r="AA5598" s="10" t="str">
        <f t="shared" si="87"/>
        <v>HU0000005595</v>
      </c>
    </row>
    <row r="5599" spans="26:27" ht="42" x14ac:dyDescent="0.25">
      <c r="Z5599" s="10" t="s">
        <v>5637</v>
      </c>
      <c r="AA5599" s="10" t="str">
        <f t="shared" si="87"/>
        <v>HU0000005596</v>
      </c>
    </row>
    <row r="5600" spans="26:27" ht="42" x14ac:dyDescent="0.25">
      <c r="Z5600" s="10" t="s">
        <v>5638</v>
      </c>
      <c r="AA5600" s="10" t="str">
        <f t="shared" si="87"/>
        <v>HU0000005597</v>
      </c>
    </row>
    <row r="5601" spans="26:27" ht="42" x14ac:dyDescent="0.25">
      <c r="Z5601" s="10" t="s">
        <v>5639</v>
      </c>
      <c r="AA5601" s="10" t="str">
        <f t="shared" si="87"/>
        <v>HU0000005598</v>
      </c>
    </row>
    <row r="5602" spans="26:27" ht="42" x14ac:dyDescent="0.25">
      <c r="Z5602" s="10" t="s">
        <v>5640</v>
      </c>
      <c r="AA5602" s="10" t="str">
        <f t="shared" si="87"/>
        <v>HU0000005599</v>
      </c>
    </row>
    <row r="5603" spans="26:27" ht="42" x14ac:dyDescent="0.25">
      <c r="Z5603" s="10" t="s">
        <v>5641</v>
      </c>
      <c r="AA5603" s="10" t="str">
        <f t="shared" si="87"/>
        <v>HU0000005600</v>
      </c>
    </row>
    <row r="5604" spans="26:27" ht="42" x14ac:dyDescent="0.25">
      <c r="Z5604" s="10" t="s">
        <v>5642</v>
      </c>
      <c r="AA5604" s="10" t="str">
        <f t="shared" si="87"/>
        <v>HU0000005601</v>
      </c>
    </row>
    <row r="5605" spans="26:27" ht="42" x14ac:dyDescent="0.25">
      <c r="Z5605" s="10" t="s">
        <v>5643</v>
      </c>
      <c r="AA5605" s="10" t="str">
        <f t="shared" si="87"/>
        <v>HU0000005602</v>
      </c>
    </row>
    <row r="5606" spans="26:27" ht="42" x14ac:dyDescent="0.25">
      <c r="Z5606" s="10" t="s">
        <v>5644</v>
      </c>
      <c r="AA5606" s="10" t="str">
        <f t="shared" si="87"/>
        <v>HU0000005603</v>
      </c>
    </row>
    <row r="5607" spans="26:27" ht="42" x14ac:dyDescent="0.25">
      <c r="Z5607" s="10" t="s">
        <v>5645</v>
      </c>
      <c r="AA5607" s="10" t="str">
        <f t="shared" si="87"/>
        <v>HU0000005604</v>
      </c>
    </row>
    <row r="5608" spans="26:27" ht="42" x14ac:dyDescent="0.25">
      <c r="Z5608" s="10" t="s">
        <v>5646</v>
      </c>
      <c r="AA5608" s="10" t="str">
        <f t="shared" si="87"/>
        <v>HU0000005605</v>
      </c>
    </row>
    <row r="5609" spans="26:27" ht="42" x14ac:dyDescent="0.25">
      <c r="Z5609" s="10" t="s">
        <v>5647</v>
      </c>
      <c r="AA5609" s="10" t="str">
        <f t="shared" si="87"/>
        <v>HU0000005606</v>
      </c>
    </row>
    <row r="5610" spans="26:27" ht="42" x14ac:dyDescent="0.25">
      <c r="Z5610" s="10" t="s">
        <v>5648</v>
      </c>
      <c r="AA5610" s="10" t="str">
        <f t="shared" si="87"/>
        <v>HU0000005607</v>
      </c>
    </row>
    <row r="5611" spans="26:27" ht="42" x14ac:dyDescent="0.25">
      <c r="Z5611" s="10" t="s">
        <v>5649</v>
      </c>
      <c r="AA5611" s="10" t="str">
        <f t="shared" si="87"/>
        <v>HU0000005608</v>
      </c>
    </row>
    <row r="5612" spans="26:27" ht="42" x14ac:dyDescent="0.25">
      <c r="Z5612" s="10" t="s">
        <v>5650</v>
      </c>
      <c r="AA5612" s="10" t="str">
        <f t="shared" si="87"/>
        <v>HU0000005609</v>
      </c>
    </row>
    <row r="5613" spans="26:27" ht="42" x14ac:dyDescent="0.25">
      <c r="Z5613" s="10" t="s">
        <v>5651</v>
      </c>
      <c r="AA5613" s="10" t="str">
        <f t="shared" si="87"/>
        <v>HU0000005610</v>
      </c>
    </row>
    <row r="5614" spans="26:27" ht="42" x14ac:dyDescent="0.25">
      <c r="Z5614" s="10" t="s">
        <v>5652</v>
      </c>
      <c r="AA5614" s="10" t="str">
        <f t="shared" si="87"/>
        <v>HU0000005611</v>
      </c>
    </row>
    <row r="5615" spans="26:27" ht="42" x14ac:dyDescent="0.25">
      <c r="Z5615" s="10" t="s">
        <v>5653</v>
      </c>
      <c r="AA5615" s="10" t="str">
        <f t="shared" si="87"/>
        <v>HU0000005612</v>
      </c>
    </row>
    <row r="5616" spans="26:27" ht="42" x14ac:dyDescent="0.25">
      <c r="Z5616" s="10" t="s">
        <v>5654</v>
      </c>
      <c r="AA5616" s="10" t="str">
        <f t="shared" si="87"/>
        <v>HU0000005613</v>
      </c>
    </row>
    <row r="5617" spans="26:27" ht="42" x14ac:dyDescent="0.25">
      <c r="Z5617" s="10" t="s">
        <v>5655</v>
      </c>
      <c r="AA5617" s="10" t="str">
        <f t="shared" si="87"/>
        <v>HU0000005614</v>
      </c>
    </row>
    <row r="5618" spans="26:27" ht="42" x14ac:dyDescent="0.25">
      <c r="Z5618" s="10" t="s">
        <v>5656</v>
      </c>
      <c r="AA5618" s="10" t="str">
        <f t="shared" si="87"/>
        <v>HU0000005615</v>
      </c>
    </row>
    <row r="5619" spans="26:27" ht="42" x14ac:dyDescent="0.25">
      <c r="Z5619" s="10" t="s">
        <v>5657</v>
      </c>
      <c r="AA5619" s="10" t="str">
        <f t="shared" si="87"/>
        <v>HU0000005616</v>
      </c>
    </row>
    <row r="5620" spans="26:27" ht="42" x14ac:dyDescent="0.25">
      <c r="Z5620" s="10" t="s">
        <v>5658</v>
      </c>
      <c r="AA5620" s="10" t="str">
        <f t="shared" si="87"/>
        <v>HU0000005617</v>
      </c>
    </row>
    <row r="5621" spans="26:27" ht="42" x14ac:dyDescent="0.25">
      <c r="Z5621" s="10" t="s">
        <v>5659</v>
      </c>
      <c r="AA5621" s="10" t="str">
        <f t="shared" si="87"/>
        <v>HU0000005618</v>
      </c>
    </row>
    <row r="5622" spans="26:27" ht="42" x14ac:dyDescent="0.25">
      <c r="Z5622" s="10" t="s">
        <v>5660</v>
      </c>
      <c r="AA5622" s="10" t="str">
        <f t="shared" si="87"/>
        <v>HU0000005619</v>
      </c>
    </row>
    <row r="5623" spans="26:27" ht="42" x14ac:dyDescent="0.25">
      <c r="Z5623" s="10" t="s">
        <v>5661</v>
      </c>
      <c r="AA5623" s="10" t="str">
        <f t="shared" si="87"/>
        <v>HU0000005620</v>
      </c>
    </row>
    <row r="5624" spans="26:27" ht="42" x14ac:dyDescent="0.25">
      <c r="Z5624" s="10" t="s">
        <v>5662</v>
      </c>
      <c r="AA5624" s="10" t="str">
        <f t="shared" si="87"/>
        <v>HU0000005621</v>
      </c>
    </row>
    <row r="5625" spans="26:27" ht="42" x14ac:dyDescent="0.25">
      <c r="Z5625" s="10" t="s">
        <v>5663</v>
      </c>
      <c r="AA5625" s="10" t="str">
        <f t="shared" si="87"/>
        <v>HU0000005622</v>
      </c>
    </row>
    <row r="5626" spans="26:27" ht="42" x14ac:dyDescent="0.25">
      <c r="Z5626" s="10" t="s">
        <v>5664</v>
      </c>
      <c r="AA5626" s="10" t="str">
        <f t="shared" si="87"/>
        <v>HU0000005623</v>
      </c>
    </row>
    <row r="5627" spans="26:27" ht="42" x14ac:dyDescent="0.25">
      <c r="Z5627" s="10" t="s">
        <v>5665</v>
      </c>
      <c r="AA5627" s="10" t="str">
        <f t="shared" si="87"/>
        <v>HU0000005624</v>
      </c>
    </row>
    <row r="5628" spans="26:27" ht="42" x14ac:dyDescent="0.25">
      <c r="Z5628" s="10" t="s">
        <v>5666</v>
      </c>
      <c r="AA5628" s="10" t="str">
        <f t="shared" si="87"/>
        <v>HU0000005625</v>
      </c>
    </row>
    <row r="5629" spans="26:27" ht="42" x14ac:dyDescent="0.25">
      <c r="Z5629" s="10" t="s">
        <v>5667</v>
      </c>
      <c r="AA5629" s="10" t="str">
        <f t="shared" si="87"/>
        <v>HU0000005626</v>
      </c>
    </row>
    <row r="5630" spans="26:27" ht="42" x14ac:dyDescent="0.25">
      <c r="Z5630" s="10" t="s">
        <v>5668</v>
      </c>
      <c r="AA5630" s="10" t="str">
        <f t="shared" si="87"/>
        <v>HU0000005627</v>
      </c>
    </row>
    <row r="5631" spans="26:27" ht="42" x14ac:dyDescent="0.25">
      <c r="Z5631" s="10" t="s">
        <v>5669</v>
      </c>
      <c r="AA5631" s="10" t="str">
        <f t="shared" si="87"/>
        <v>HU0000005628</v>
      </c>
    </row>
    <row r="5632" spans="26:27" ht="42" x14ac:dyDescent="0.25">
      <c r="Z5632" s="10" t="s">
        <v>5670</v>
      </c>
      <c r="AA5632" s="10" t="str">
        <f t="shared" si="87"/>
        <v>HU0000005629</v>
      </c>
    </row>
    <row r="5633" spans="26:27" ht="42" x14ac:dyDescent="0.25">
      <c r="Z5633" s="10" t="s">
        <v>5671</v>
      </c>
      <c r="AA5633" s="10" t="str">
        <f t="shared" si="87"/>
        <v>HU0000005630</v>
      </c>
    </row>
    <row r="5634" spans="26:27" ht="42" x14ac:dyDescent="0.25">
      <c r="Z5634" s="10" t="s">
        <v>5672</v>
      </c>
      <c r="AA5634" s="10" t="str">
        <f t="shared" si="87"/>
        <v>HU0000005631</v>
      </c>
    </row>
    <row r="5635" spans="26:27" ht="42" x14ac:dyDescent="0.25">
      <c r="Z5635" s="10" t="s">
        <v>5673</v>
      </c>
      <c r="AA5635" s="10" t="str">
        <f t="shared" si="87"/>
        <v>HU0000005632</v>
      </c>
    </row>
    <row r="5636" spans="26:27" ht="42" x14ac:dyDescent="0.25">
      <c r="Z5636" s="10" t="s">
        <v>5674</v>
      </c>
      <c r="AA5636" s="10" t="str">
        <f t="shared" ref="AA5636:AA5699" si="88">CONCATENATE(D5636,G5636,Y5636,Z5636)</f>
        <v>HU0000005633</v>
      </c>
    </row>
    <row r="5637" spans="26:27" ht="42" x14ac:dyDescent="0.25">
      <c r="Z5637" s="10" t="s">
        <v>5675</v>
      </c>
      <c r="AA5637" s="10" t="str">
        <f t="shared" si="88"/>
        <v>HU0000005634</v>
      </c>
    </row>
    <row r="5638" spans="26:27" ht="42" x14ac:dyDescent="0.25">
      <c r="Z5638" s="10" t="s">
        <v>5676</v>
      </c>
      <c r="AA5638" s="10" t="str">
        <f t="shared" si="88"/>
        <v>HU0000005635</v>
      </c>
    </row>
    <row r="5639" spans="26:27" ht="42" x14ac:dyDescent="0.25">
      <c r="Z5639" s="10" t="s">
        <v>5677</v>
      </c>
      <c r="AA5639" s="10" t="str">
        <f t="shared" si="88"/>
        <v>HU0000005636</v>
      </c>
    </row>
    <row r="5640" spans="26:27" ht="42" x14ac:dyDescent="0.25">
      <c r="Z5640" s="10" t="s">
        <v>5678</v>
      </c>
      <c r="AA5640" s="10" t="str">
        <f t="shared" si="88"/>
        <v>HU0000005637</v>
      </c>
    </row>
    <row r="5641" spans="26:27" ht="42" x14ac:dyDescent="0.25">
      <c r="Z5641" s="10" t="s">
        <v>5679</v>
      </c>
      <c r="AA5641" s="10" t="str">
        <f t="shared" si="88"/>
        <v>HU0000005638</v>
      </c>
    </row>
    <row r="5642" spans="26:27" ht="42" x14ac:dyDescent="0.25">
      <c r="Z5642" s="10" t="s">
        <v>5680</v>
      </c>
      <c r="AA5642" s="10" t="str">
        <f t="shared" si="88"/>
        <v>HU0000005639</v>
      </c>
    </row>
    <row r="5643" spans="26:27" ht="42" x14ac:dyDescent="0.25">
      <c r="Z5643" s="10" t="s">
        <v>5681</v>
      </c>
      <c r="AA5643" s="10" t="str">
        <f t="shared" si="88"/>
        <v>HU0000005640</v>
      </c>
    </row>
    <row r="5644" spans="26:27" ht="42" x14ac:dyDescent="0.25">
      <c r="Z5644" s="10" t="s">
        <v>5682</v>
      </c>
      <c r="AA5644" s="10" t="str">
        <f t="shared" si="88"/>
        <v>HU0000005641</v>
      </c>
    </row>
    <row r="5645" spans="26:27" ht="42" x14ac:dyDescent="0.25">
      <c r="Z5645" s="10" t="s">
        <v>5683</v>
      </c>
      <c r="AA5645" s="10" t="str">
        <f t="shared" si="88"/>
        <v>HU0000005642</v>
      </c>
    </row>
    <row r="5646" spans="26:27" ht="42" x14ac:dyDescent="0.25">
      <c r="Z5646" s="10" t="s">
        <v>5684</v>
      </c>
      <c r="AA5646" s="10" t="str">
        <f t="shared" si="88"/>
        <v>HU0000005643</v>
      </c>
    </row>
    <row r="5647" spans="26:27" ht="42" x14ac:dyDescent="0.25">
      <c r="Z5647" s="10" t="s">
        <v>5685</v>
      </c>
      <c r="AA5647" s="10" t="str">
        <f t="shared" si="88"/>
        <v>HU0000005644</v>
      </c>
    </row>
    <row r="5648" spans="26:27" ht="42" x14ac:dyDescent="0.25">
      <c r="Z5648" s="10" t="s">
        <v>5686</v>
      </c>
      <c r="AA5648" s="10" t="str">
        <f t="shared" si="88"/>
        <v>HU0000005645</v>
      </c>
    </row>
    <row r="5649" spans="26:27" ht="42" x14ac:dyDescent="0.25">
      <c r="Z5649" s="10" t="s">
        <v>5687</v>
      </c>
      <c r="AA5649" s="10" t="str">
        <f t="shared" si="88"/>
        <v>HU0000005646</v>
      </c>
    </row>
    <row r="5650" spans="26:27" ht="42" x14ac:dyDescent="0.25">
      <c r="Z5650" s="10" t="s">
        <v>5688</v>
      </c>
      <c r="AA5650" s="10" t="str">
        <f t="shared" si="88"/>
        <v>HU0000005647</v>
      </c>
    </row>
    <row r="5651" spans="26:27" ht="42" x14ac:dyDescent="0.25">
      <c r="Z5651" s="10" t="s">
        <v>5689</v>
      </c>
      <c r="AA5651" s="10" t="str">
        <f t="shared" si="88"/>
        <v>HU0000005648</v>
      </c>
    </row>
    <row r="5652" spans="26:27" ht="42" x14ac:dyDescent="0.25">
      <c r="Z5652" s="10" t="s">
        <v>5690</v>
      </c>
      <c r="AA5652" s="10" t="str">
        <f t="shared" si="88"/>
        <v>HU0000005649</v>
      </c>
    </row>
    <row r="5653" spans="26:27" ht="42" x14ac:dyDescent="0.25">
      <c r="Z5653" s="10" t="s">
        <v>5691</v>
      </c>
      <c r="AA5653" s="10" t="str">
        <f t="shared" si="88"/>
        <v>HU0000005650</v>
      </c>
    </row>
    <row r="5654" spans="26:27" ht="42" x14ac:dyDescent="0.25">
      <c r="Z5654" s="10" t="s">
        <v>5692</v>
      </c>
      <c r="AA5654" s="10" t="str">
        <f t="shared" si="88"/>
        <v>HU0000005651</v>
      </c>
    </row>
    <row r="5655" spans="26:27" ht="42" x14ac:dyDescent="0.25">
      <c r="Z5655" s="10" t="s">
        <v>5693</v>
      </c>
      <c r="AA5655" s="10" t="str">
        <f t="shared" si="88"/>
        <v>HU0000005652</v>
      </c>
    </row>
    <row r="5656" spans="26:27" ht="42" x14ac:dyDescent="0.25">
      <c r="Z5656" s="10" t="s">
        <v>5694</v>
      </c>
      <c r="AA5656" s="10" t="str">
        <f t="shared" si="88"/>
        <v>HU0000005653</v>
      </c>
    </row>
    <row r="5657" spans="26:27" ht="42" x14ac:dyDescent="0.25">
      <c r="Z5657" s="10" t="s">
        <v>5695</v>
      </c>
      <c r="AA5657" s="10" t="str">
        <f t="shared" si="88"/>
        <v>HU0000005654</v>
      </c>
    </row>
    <row r="5658" spans="26:27" ht="42" x14ac:dyDescent="0.25">
      <c r="Z5658" s="10" t="s">
        <v>5696</v>
      </c>
      <c r="AA5658" s="10" t="str">
        <f t="shared" si="88"/>
        <v>HU0000005655</v>
      </c>
    </row>
    <row r="5659" spans="26:27" ht="42" x14ac:dyDescent="0.25">
      <c r="Z5659" s="10" t="s">
        <v>5697</v>
      </c>
      <c r="AA5659" s="10" t="str">
        <f t="shared" si="88"/>
        <v>HU0000005656</v>
      </c>
    </row>
    <row r="5660" spans="26:27" ht="42" x14ac:dyDescent="0.25">
      <c r="Z5660" s="10" t="s">
        <v>5698</v>
      </c>
      <c r="AA5660" s="10" t="str">
        <f t="shared" si="88"/>
        <v>HU0000005657</v>
      </c>
    </row>
    <row r="5661" spans="26:27" ht="42" x14ac:dyDescent="0.25">
      <c r="Z5661" s="10" t="s">
        <v>5699</v>
      </c>
      <c r="AA5661" s="10" t="str">
        <f t="shared" si="88"/>
        <v>HU0000005658</v>
      </c>
    </row>
    <row r="5662" spans="26:27" ht="42" x14ac:dyDescent="0.25">
      <c r="Z5662" s="10" t="s">
        <v>5700</v>
      </c>
      <c r="AA5662" s="10" t="str">
        <f t="shared" si="88"/>
        <v>HU0000005659</v>
      </c>
    </row>
    <row r="5663" spans="26:27" ht="42" x14ac:dyDescent="0.25">
      <c r="Z5663" s="10" t="s">
        <v>5701</v>
      </c>
      <c r="AA5663" s="10" t="str">
        <f t="shared" si="88"/>
        <v>HU0000005660</v>
      </c>
    </row>
    <row r="5664" spans="26:27" ht="42" x14ac:dyDescent="0.25">
      <c r="Z5664" s="10" t="s">
        <v>5702</v>
      </c>
      <c r="AA5664" s="10" t="str">
        <f t="shared" si="88"/>
        <v>HU0000005661</v>
      </c>
    </row>
    <row r="5665" spans="26:27" ht="42" x14ac:dyDescent="0.25">
      <c r="Z5665" s="10" t="s">
        <v>5703</v>
      </c>
      <c r="AA5665" s="10" t="str">
        <f t="shared" si="88"/>
        <v>HU0000005662</v>
      </c>
    </row>
    <row r="5666" spans="26:27" ht="42" x14ac:dyDescent="0.25">
      <c r="Z5666" s="10" t="s">
        <v>5704</v>
      </c>
      <c r="AA5666" s="10" t="str">
        <f t="shared" si="88"/>
        <v>HU0000005663</v>
      </c>
    </row>
    <row r="5667" spans="26:27" ht="42" x14ac:dyDescent="0.25">
      <c r="Z5667" s="10" t="s">
        <v>5705</v>
      </c>
      <c r="AA5667" s="10" t="str">
        <f t="shared" si="88"/>
        <v>HU0000005664</v>
      </c>
    </row>
    <row r="5668" spans="26:27" ht="42" x14ac:dyDescent="0.25">
      <c r="Z5668" s="10" t="s">
        <v>5706</v>
      </c>
      <c r="AA5668" s="10" t="str">
        <f t="shared" si="88"/>
        <v>HU0000005665</v>
      </c>
    </row>
    <row r="5669" spans="26:27" ht="42" x14ac:dyDescent="0.25">
      <c r="Z5669" s="10" t="s">
        <v>5707</v>
      </c>
      <c r="AA5669" s="10" t="str">
        <f t="shared" si="88"/>
        <v>HU0000005666</v>
      </c>
    </row>
    <row r="5670" spans="26:27" ht="42" x14ac:dyDescent="0.25">
      <c r="Z5670" s="10" t="s">
        <v>5708</v>
      </c>
      <c r="AA5670" s="10" t="str">
        <f t="shared" si="88"/>
        <v>HU0000005667</v>
      </c>
    </row>
    <row r="5671" spans="26:27" ht="42" x14ac:dyDescent="0.25">
      <c r="Z5671" s="10" t="s">
        <v>5709</v>
      </c>
      <c r="AA5671" s="10" t="str">
        <f t="shared" si="88"/>
        <v>HU0000005668</v>
      </c>
    </row>
    <row r="5672" spans="26:27" ht="42" x14ac:dyDescent="0.25">
      <c r="Z5672" s="10" t="s">
        <v>5710</v>
      </c>
      <c r="AA5672" s="10" t="str">
        <f t="shared" si="88"/>
        <v>HU0000005669</v>
      </c>
    </row>
    <row r="5673" spans="26:27" ht="42" x14ac:dyDescent="0.25">
      <c r="Z5673" s="10" t="s">
        <v>5711</v>
      </c>
      <c r="AA5673" s="10" t="str">
        <f t="shared" si="88"/>
        <v>HU0000005670</v>
      </c>
    </row>
    <row r="5674" spans="26:27" ht="42" x14ac:dyDescent="0.25">
      <c r="Z5674" s="10" t="s">
        <v>5712</v>
      </c>
      <c r="AA5674" s="10" t="str">
        <f t="shared" si="88"/>
        <v>HU0000005671</v>
      </c>
    </row>
    <row r="5675" spans="26:27" ht="42" x14ac:dyDescent="0.25">
      <c r="Z5675" s="10" t="s">
        <v>5713</v>
      </c>
      <c r="AA5675" s="10" t="str">
        <f t="shared" si="88"/>
        <v>HU0000005672</v>
      </c>
    </row>
    <row r="5676" spans="26:27" ht="42" x14ac:dyDescent="0.25">
      <c r="Z5676" s="10" t="s">
        <v>5714</v>
      </c>
      <c r="AA5676" s="10" t="str">
        <f t="shared" si="88"/>
        <v>HU0000005673</v>
      </c>
    </row>
    <row r="5677" spans="26:27" ht="42" x14ac:dyDescent="0.25">
      <c r="Z5677" s="10" t="s">
        <v>5715</v>
      </c>
      <c r="AA5677" s="10" t="str">
        <f t="shared" si="88"/>
        <v>HU0000005674</v>
      </c>
    </row>
    <row r="5678" spans="26:27" ht="42" x14ac:dyDescent="0.25">
      <c r="Z5678" s="10" t="s">
        <v>5716</v>
      </c>
      <c r="AA5678" s="10" t="str">
        <f t="shared" si="88"/>
        <v>HU0000005675</v>
      </c>
    </row>
    <row r="5679" spans="26:27" ht="42" x14ac:dyDescent="0.25">
      <c r="Z5679" s="10" t="s">
        <v>5717</v>
      </c>
      <c r="AA5679" s="10" t="str">
        <f t="shared" si="88"/>
        <v>HU0000005676</v>
      </c>
    </row>
    <row r="5680" spans="26:27" ht="42" x14ac:dyDescent="0.25">
      <c r="Z5680" s="10" t="s">
        <v>5718</v>
      </c>
      <c r="AA5680" s="10" t="str">
        <f t="shared" si="88"/>
        <v>HU0000005677</v>
      </c>
    </row>
    <row r="5681" spans="26:27" ht="42" x14ac:dyDescent="0.25">
      <c r="Z5681" s="10" t="s">
        <v>5719</v>
      </c>
      <c r="AA5681" s="10" t="str">
        <f t="shared" si="88"/>
        <v>HU0000005678</v>
      </c>
    </row>
    <row r="5682" spans="26:27" ht="42" x14ac:dyDescent="0.25">
      <c r="Z5682" s="10" t="s">
        <v>5720</v>
      </c>
      <c r="AA5682" s="10" t="str">
        <f t="shared" si="88"/>
        <v>HU0000005679</v>
      </c>
    </row>
    <row r="5683" spans="26:27" ht="42" x14ac:dyDescent="0.25">
      <c r="Z5683" s="10" t="s">
        <v>5721</v>
      </c>
      <c r="AA5683" s="10" t="str">
        <f t="shared" si="88"/>
        <v>HU0000005680</v>
      </c>
    </row>
    <row r="5684" spans="26:27" ht="42" x14ac:dyDescent="0.25">
      <c r="Z5684" s="10" t="s">
        <v>5722</v>
      </c>
      <c r="AA5684" s="10" t="str">
        <f t="shared" si="88"/>
        <v>HU0000005681</v>
      </c>
    </row>
    <row r="5685" spans="26:27" ht="42" x14ac:dyDescent="0.25">
      <c r="Z5685" s="10" t="s">
        <v>5723</v>
      </c>
      <c r="AA5685" s="10" t="str">
        <f t="shared" si="88"/>
        <v>HU0000005682</v>
      </c>
    </row>
    <row r="5686" spans="26:27" ht="42" x14ac:dyDescent="0.25">
      <c r="Z5686" s="10" t="s">
        <v>5724</v>
      </c>
      <c r="AA5686" s="10" t="str">
        <f t="shared" si="88"/>
        <v>HU0000005683</v>
      </c>
    </row>
    <row r="5687" spans="26:27" ht="42" x14ac:dyDescent="0.25">
      <c r="Z5687" s="10" t="s">
        <v>5725</v>
      </c>
      <c r="AA5687" s="10" t="str">
        <f t="shared" si="88"/>
        <v>HU0000005684</v>
      </c>
    </row>
    <row r="5688" spans="26:27" ht="42" x14ac:dyDescent="0.25">
      <c r="Z5688" s="10" t="s">
        <v>5726</v>
      </c>
      <c r="AA5688" s="10" t="str">
        <f t="shared" si="88"/>
        <v>HU0000005685</v>
      </c>
    </row>
    <row r="5689" spans="26:27" ht="42" x14ac:dyDescent="0.25">
      <c r="Z5689" s="10" t="s">
        <v>5727</v>
      </c>
      <c r="AA5689" s="10" t="str">
        <f t="shared" si="88"/>
        <v>HU0000005686</v>
      </c>
    </row>
    <row r="5690" spans="26:27" ht="42" x14ac:dyDescent="0.25">
      <c r="Z5690" s="10" t="s">
        <v>5728</v>
      </c>
      <c r="AA5690" s="10" t="str">
        <f t="shared" si="88"/>
        <v>HU0000005687</v>
      </c>
    </row>
    <row r="5691" spans="26:27" ht="42" x14ac:dyDescent="0.25">
      <c r="Z5691" s="10" t="s">
        <v>5729</v>
      </c>
      <c r="AA5691" s="10" t="str">
        <f t="shared" si="88"/>
        <v>HU0000005688</v>
      </c>
    </row>
    <row r="5692" spans="26:27" ht="42" x14ac:dyDescent="0.25">
      <c r="Z5692" s="10" t="s">
        <v>5730</v>
      </c>
      <c r="AA5692" s="10" t="str">
        <f t="shared" si="88"/>
        <v>HU0000005689</v>
      </c>
    </row>
    <row r="5693" spans="26:27" ht="42" x14ac:dyDescent="0.25">
      <c r="Z5693" s="10" t="s">
        <v>5731</v>
      </c>
      <c r="AA5693" s="10" t="str">
        <f t="shared" si="88"/>
        <v>HU0000005690</v>
      </c>
    </row>
    <row r="5694" spans="26:27" ht="42" x14ac:dyDescent="0.25">
      <c r="Z5694" s="10" t="s">
        <v>5732</v>
      </c>
      <c r="AA5694" s="10" t="str">
        <f t="shared" si="88"/>
        <v>HU0000005691</v>
      </c>
    </row>
    <row r="5695" spans="26:27" ht="42" x14ac:dyDescent="0.25">
      <c r="Z5695" s="10" t="s">
        <v>5733</v>
      </c>
      <c r="AA5695" s="10" t="str">
        <f t="shared" si="88"/>
        <v>HU0000005692</v>
      </c>
    </row>
    <row r="5696" spans="26:27" ht="42" x14ac:dyDescent="0.25">
      <c r="Z5696" s="10" t="s">
        <v>5734</v>
      </c>
      <c r="AA5696" s="10" t="str">
        <f t="shared" si="88"/>
        <v>HU0000005693</v>
      </c>
    </row>
    <row r="5697" spans="26:27" ht="42" x14ac:dyDescent="0.25">
      <c r="Z5697" s="10" t="s">
        <v>5735</v>
      </c>
      <c r="AA5697" s="10" t="str">
        <f t="shared" si="88"/>
        <v>HU0000005694</v>
      </c>
    </row>
    <row r="5698" spans="26:27" ht="42" x14ac:dyDescent="0.25">
      <c r="Z5698" s="10" t="s">
        <v>5736</v>
      </c>
      <c r="AA5698" s="10" t="str">
        <f t="shared" si="88"/>
        <v>HU0000005695</v>
      </c>
    </row>
    <row r="5699" spans="26:27" ht="42" x14ac:dyDescent="0.25">
      <c r="Z5699" s="10" t="s">
        <v>5737</v>
      </c>
      <c r="AA5699" s="10" t="str">
        <f t="shared" si="88"/>
        <v>HU0000005696</v>
      </c>
    </row>
    <row r="5700" spans="26:27" ht="42" x14ac:dyDescent="0.25">
      <c r="Z5700" s="10" t="s">
        <v>5738</v>
      </c>
      <c r="AA5700" s="10" t="str">
        <f t="shared" ref="AA5700:AA5763" si="89">CONCATENATE(D5700,G5700,Y5700,Z5700)</f>
        <v>HU0000005697</v>
      </c>
    </row>
    <row r="5701" spans="26:27" ht="42" x14ac:dyDescent="0.25">
      <c r="Z5701" s="10" t="s">
        <v>5739</v>
      </c>
      <c r="AA5701" s="10" t="str">
        <f t="shared" si="89"/>
        <v>HU0000005698</v>
      </c>
    </row>
    <row r="5702" spans="26:27" ht="42" x14ac:dyDescent="0.25">
      <c r="Z5702" s="10" t="s">
        <v>5740</v>
      </c>
      <c r="AA5702" s="10" t="str">
        <f t="shared" si="89"/>
        <v>HU0000005699</v>
      </c>
    </row>
    <row r="5703" spans="26:27" ht="42" x14ac:dyDescent="0.25">
      <c r="Z5703" s="10" t="s">
        <v>5741</v>
      </c>
      <c r="AA5703" s="10" t="str">
        <f t="shared" si="89"/>
        <v>HU0000005700</v>
      </c>
    </row>
    <row r="5704" spans="26:27" ht="42" x14ac:dyDescent="0.25">
      <c r="Z5704" s="10" t="s">
        <v>5742</v>
      </c>
      <c r="AA5704" s="10" t="str">
        <f t="shared" si="89"/>
        <v>HU0000005701</v>
      </c>
    </row>
    <row r="5705" spans="26:27" ht="42" x14ac:dyDescent="0.25">
      <c r="Z5705" s="10" t="s">
        <v>5743</v>
      </c>
      <c r="AA5705" s="10" t="str">
        <f t="shared" si="89"/>
        <v>HU0000005702</v>
      </c>
    </row>
    <row r="5706" spans="26:27" ht="42" x14ac:dyDescent="0.25">
      <c r="Z5706" s="10" t="s">
        <v>5744</v>
      </c>
      <c r="AA5706" s="10" t="str">
        <f t="shared" si="89"/>
        <v>HU0000005703</v>
      </c>
    </row>
    <row r="5707" spans="26:27" ht="42" x14ac:dyDescent="0.25">
      <c r="Z5707" s="10" t="s">
        <v>5745</v>
      </c>
      <c r="AA5707" s="10" t="str">
        <f t="shared" si="89"/>
        <v>HU0000005704</v>
      </c>
    </row>
    <row r="5708" spans="26:27" ht="42" x14ac:dyDescent="0.25">
      <c r="Z5708" s="10" t="s">
        <v>5746</v>
      </c>
      <c r="AA5708" s="10" t="str">
        <f t="shared" si="89"/>
        <v>HU0000005705</v>
      </c>
    </row>
    <row r="5709" spans="26:27" ht="42" x14ac:dyDescent="0.25">
      <c r="Z5709" s="10" t="s">
        <v>5747</v>
      </c>
      <c r="AA5709" s="10" t="str">
        <f t="shared" si="89"/>
        <v>HU0000005706</v>
      </c>
    </row>
    <row r="5710" spans="26:27" ht="42" x14ac:dyDescent="0.25">
      <c r="Z5710" s="10" t="s">
        <v>5748</v>
      </c>
      <c r="AA5710" s="10" t="str">
        <f t="shared" si="89"/>
        <v>HU0000005707</v>
      </c>
    </row>
    <row r="5711" spans="26:27" ht="42" x14ac:dyDescent="0.25">
      <c r="Z5711" s="10" t="s">
        <v>5749</v>
      </c>
      <c r="AA5711" s="10" t="str">
        <f t="shared" si="89"/>
        <v>HU0000005708</v>
      </c>
    </row>
    <row r="5712" spans="26:27" ht="42" x14ac:dyDescent="0.25">
      <c r="Z5712" s="10" t="s">
        <v>5750</v>
      </c>
      <c r="AA5712" s="10" t="str">
        <f t="shared" si="89"/>
        <v>HU0000005709</v>
      </c>
    </row>
    <row r="5713" spans="26:27" ht="42" x14ac:dyDescent="0.25">
      <c r="Z5713" s="10" t="s">
        <v>5751</v>
      </c>
      <c r="AA5713" s="10" t="str">
        <f t="shared" si="89"/>
        <v>HU0000005710</v>
      </c>
    </row>
    <row r="5714" spans="26:27" ht="42" x14ac:dyDescent="0.25">
      <c r="Z5714" s="10" t="s">
        <v>5752</v>
      </c>
      <c r="AA5714" s="10" t="str">
        <f t="shared" si="89"/>
        <v>HU0000005711</v>
      </c>
    </row>
    <row r="5715" spans="26:27" ht="42" x14ac:dyDescent="0.25">
      <c r="Z5715" s="10" t="s">
        <v>5753</v>
      </c>
      <c r="AA5715" s="10" t="str">
        <f t="shared" si="89"/>
        <v>HU0000005712</v>
      </c>
    </row>
    <row r="5716" spans="26:27" ht="42" x14ac:dyDescent="0.25">
      <c r="Z5716" s="10" t="s">
        <v>5754</v>
      </c>
      <c r="AA5716" s="10" t="str">
        <f t="shared" si="89"/>
        <v>HU0000005713</v>
      </c>
    </row>
    <row r="5717" spans="26:27" ht="42" x14ac:dyDescent="0.25">
      <c r="Z5717" s="10" t="s">
        <v>5755</v>
      </c>
      <c r="AA5717" s="10" t="str">
        <f t="shared" si="89"/>
        <v>HU0000005714</v>
      </c>
    </row>
    <row r="5718" spans="26:27" ht="42" x14ac:dyDescent="0.25">
      <c r="Z5718" s="10" t="s">
        <v>5756</v>
      </c>
      <c r="AA5718" s="10" t="str">
        <f t="shared" si="89"/>
        <v>HU0000005715</v>
      </c>
    </row>
    <row r="5719" spans="26:27" ht="42" x14ac:dyDescent="0.25">
      <c r="Z5719" s="10" t="s">
        <v>5757</v>
      </c>
      <c r="AA5719" s="10" t="str">
        <f t="shared" si="89"/>
        <v>HU0000005716</v>
      </c>
    </row>
    <row r="5720" spans="26:27" ht="42" x14ac:dyDescent="0.25">
      <c r="Z5720" s="10" t="s">
        <v>5758</v>
      </c>
      <c r="AA5720" s="10" t="str">
        <f t="shared" si="89"/>
        <v>HU0000005717</v>
      </c>
    </row>
    <row r="5721" spans="26:27" ht="42" x14ac:dyDescent="0.25">
      <c r="Z5721" s="10" t="s">
        <v>5759</v>
      </c>
      <c r="AA5721" s="10" t="str">
        <f t="shared" si="89"/>
        <v>HU0000005718</v>
      </c>
    </row>
    <row r="5722" spans="26:27" ht="42" x14ac:dyDescent="0.25">
      <c r="Z5722" s="10" t="s">
        <v>5760</v>
      </c>
      <c r="AA5722" s="10" t="str">
        <f t="shared" si="89"/>
        <v>HU0000005719</v>
      </c>
    </row>
    <row r="5723" spans="26:27" ht="42" x14ac:dyDescent="0.25">
      <c r="Z5723" s="10" t="s">
        <v>5761</v>
      </c>
      <c r="AA5723" s="10" t="str">
        <f t="shared" si="89"/>
        <v>HU0000005720</v>
      </c>
    </row>
    <row r="5724" spans="26:27" ht="42" x14ac:dyDescent="0.25">
      <c r="Z5724" s="10" t="s">
        <v>5762</v>
      </c>
      <c r="AA5724" s="10" t="str">
        <f t="shared" si="89"/>
        <v>HU0000005721</v>
      </c>
    </row>
    <row r="5725" spans="26:27" ht="42" x14ac:dyDescent="0.25">
      <c r="Z5725" s="10" t="s">
        <v>5763</v>
      </c>
      <c r="AA5725" s="10" t="str">
        <f t="shared" si="89"/>
        <v>HU0000005722</v>
      </c>
    </row>
    <row r="5726" spans="26:27" ht="42" x14ac:dyDescent="0.25">
      <c r="Z5726" s="10" t="s">
        <v>5764</v>
      </c>
      <c r="AA5726" s="10" t="str">
        <f t="shared" si="89"/>
        <v>HU0000005723</v>
      </c>
    </row>
    <row r="5727" spans="26:27" ht="42" x14ac:dyDescent="0.25">
      <c r="Z5727" s="10" t="s">
        <v>5765</v>
      </c>
      <c r="AA5727" s="10" t="str">
        <f t="shared" si="89"/>
        <v>HU0000005724</v>
      </c>
    </row>
    <row r="5728" spans="26:27" ht="42" x14ac:dyDescent="0.25">
      <c r="Z5728" s="10" t="s">
        <v>5766</v>
      </c>
      <c r="AA5728" s="10" t="str">
        <f t="shared" si="89"/>
        <v>HU0000005725</v>
      </c>
    </row>
    <row r="5729" spans="26:27" ht="42" x14ac:dyDescent="0.25">
      <c r="Z5729" s="10" t="s">
        <v>5767</v>
      </c>
      <c r="AA5729" s="10" t="str">
        <f t="shared" si="89"/>
        <v>HU0000005726</v>
      </c>
    </row>
    <row r="5730" spans="26:27" ht="42" x14ac:dyDescent="0.25">
      <c r="Z5730" s="10" t="s">
        <v>5768</v>
      </c>
      <c r="AA5730" s="10" t="str">
        <f t="shared" si="89"/>
        <v>HU0000005727</v>
      </c>
    </row>
    <row r="5731" spans="26:27" ht="42" x14ac:dyDescent="0.25">
      <c r="Z5731" s="10" t="s">
        <v>5769</v>
      </c>
      <c r="AA5731" s="10" t="str">
        <f t="shared" si="89"/>
        <v>HU0000005728</v>
      </c>
    </row>
    <row r="5732" spans="26:27" ht="42" x14ac:dyDescent="0.25">
      <c r="Z5732" s="10" t="s">
        <v>5770</v>
      </c>
      <c r="AA5732" s="10" t="str">
        <f t="shared" si="89"/>
        <v>HU0000005729</v>
      </c>
    </row>
    <row r="5733" spans="26:27" ht="42" x14ac:dyDescent="0.25">
      <c r="Z5733" s="10" t="s">
        <v>5771</v>
      </c>
      <c r="AA5733" s="10" t="str">
        <f t="shared" si="89"/>
        <v>HU0000005730</v>
      </c>
    </row>
    <row r="5734" spans="26:27" ht="42" x14ac:dyDescent="0.25">
      <c r="Z5734" s="10" t="s">
        <v>5772</v>
      </c>
      <c r="AA5734" s="10" t="str">
        <f t="shared" si="89"/>
        <v>HU0000005731</v>
      </c>
    </row>
    <row r="5735" spans="26:27" ht="42" x14ac:dyDescent="0.25">
      <c r="Z5735" s="10" t="s">
        <v>5773</v>
      </c>
      <c r="AA5735" s="10" t="str">
        <f t="shared" si="89"/>
        <v>HU0000005732</v>
      </c>
    </row>
    <row r="5736" spans="26:27" ht="42" x14ac:dyDescent="0.25">
      <c r="Z5736" s="10" t="s">
        <v>5774</v>
      </c>
      <c r="AA5736" s="10" t="str">
        <f t="shared" si="89"/>
        <v>HU0000005733</v>
      </c>
    </row>
    <row r="5737" spans="26:27" ht="42" x14ac:dyDescent="0.25">
      <c r="Z5737" s="10" t="s">
        <v>5775</v>
      </c>
      <c r="AA5737" s="10" t="str">
        <f t="shared" si="89"/>
        <v>HU0000005734</v>
      </c>
    </row>
    <row r="5738" spans="26:27" ht="42" x14ac:dyDescent="0.25">
      <c r="Z5738" s="10" t="s">
        <v>5776</v>
      </c>
      <c r="AA5738" s="10" t="str">
        <f t="shared" si="89"/>
        <v>HU0000005735</v>
      </c>
    </row>
    <row r="5739" spans="26:27" ht="42" x14ac:dyDescent="0.25">
      <c r="Z5739" s="10" t="s">
        <v>5777</v>
      </c>
      <c r="AA5739" s="10" t="str">
        <f t="shared" si="89"/>
        <v>HU0000005736</v>
      </c>
    </row>
    <row r="5740" spans="26:27" ht="42" x14ac:dyDescent="0.25">
      <c r="Z5740" s="10" t="s">
        <v>5778</v>
      </c>
      <c r="AA5740" s="10" t="str">
        <f t="shared" si="89"/>
        <v>HU0000005737</v>
      </c>
    </row>
    <row r="5741" spans="26:27" ht="42" x14ac:dyDescent="0.25">
      <c r="Z5741" s="10" t="s">
        <v>5779</v>
      </c>
      <c r="AA5741" s="10" t="str">
        <f t="shared" si="89"/>
        <v>HU0000005738</v>
      </c>
    </row>
    <row r="5742" spans="26:27" ht="42" x14ac:dyDescent="0.25">
      <c r="Z5742" s="10" t="s">
        <v>5780</v>
      </c>
      <c r="AA5742" s="10" t="str">
        <f t="shared" si="89"/>
        <v>HU0000005739</v>
      </c>
    </row>
    <row r="5743" spans="26:27" ht="42" x14ac:dyDescent="0.25">
      <c r="Z5743" s="10" t="s">
        <v>5781</v>
      </c>
      <c r="AA5743" s="10" t="str">
        <f t="shared" si="89"/>
        <v>HU0000005740</v>
      </c>
    </row>
    <row r="5744" spans="26:27" ht="42" x14ac:dyDescent="0.25">
      <c r="Z5744" s="10" t="s">
        <v>5782</v>
      </c>
      <c r="AA5744" s="10" t="str">
        <f t="shared" si="89"/>
        <v>HU0000005741</v>
      </c>
    </row>
    <row r="5745" spans="26:27" ht="42" x14ac:dyDescent="0.25">
      <c r="Z5745" s="10" t="s">
        <v>5783</v>
      </c>
      <c r="AA5745" s="10" t="str">
        <f t="shared" si="89"/>
        <v>HU0000005742</v>
      </c>
    </row>
    <row r="5746" spans="26:27" ht="42" x14ac:dyDescent="0.25">
      <c r="Z5746" s="10" t="s">
        <v>5784</v>
      </c>
      <c r="AA5746" s="10" t="str">
        <f t="shared" si="89"/>
        <v>HU0000005743</v>
      </c>
    </row>
    <row r="5747" spans="26:27" ht="42" x14ac:dyDescent="0.25">
      <c r="Z5747" s="10" t="s">
        <v>5785</v>
      </c>
      <c r="AA5747" s="10" t="str">
        <f t="shared" si="89"/>
        <v>HU0000005744</v>
      </c>
    </row>
    <row r="5748" spans="26:27" ht="42" x14ac:dyDescent="0.25">
      <c r="Z5748" s="10" t="s">
        <v>5786</v>
      </c>
      <c r="AA5748" s="10" t="str">
        <f t="shared" si="89"/>
        <v>HU0000005745</v>
      </c>
    </row>
    <row r="5749" spans="26:27" ht="42" x14ac:dyDescent="0.25">
      <c r="Z5749" s="10" t="s">
        <v>5787</v>
      </c>
      <c r="AA5749" s="10" t="str">
        <f t="shared" si="89"/>
        <v>HU0000005746</v>
      </c>
    </row>
    <row r="5750" spans="26:27" ht="42" x14ac:dyDescent="0.25">
      <c r="Z5750" s="10" t="s">
        <v>5788</v>
      </c>
      <c r="AA5750" s="10" t="str">
        <f t="shared" si="89"/>
        <v>HU0000005747</v>
      </c>
    </row>
    <row r="5751" spans="26:27" ht="42" x14ac:dyDescent="0.25">
      <c r="Z5751" s="10" t="s">
        <v>5789</v>
      </c>
      <c r="AA5751" s="10" t="str">
        <f t="shared" si="89"/>
        <v>HU0000005748</v>
      </c>
    </row>
    <row r="5752" spans="26:27" ht="42" x14ac:dyDescent="0.25">
      <c r="Z5752" s="10" t="s">
        <v>5790</v>
      </c>
      <c r="AA5752" s="10" t="str">
        <f t="shared" si="89"/>
        <v>HU0000005749</v>
      </c>
    </row>
    <row r="5753" spans="26:27" ht="42" x14ac:dyDescent="0.25">
      <c r="Z5753" s="10" t="s">
        <v>5791</v>
      </c>
      <c r="AA5753" s="10" t="str">
        <f t="shared" si="89"/>
        <v>HU0000005750</v>
      </c>
    </row>
    <row r="5754" spans="26:27" ht="42" x14ac:dyDescent="0.25">
      <c r="Z5754" s="10" t="s">
        <v>5792</v>
      </c>
      <c r="AA5754" s="10" t="str">
        <f t="shared" si="89"/>
        <v>HU0000005751</v>
      </c>
    </row>
    <row r="5755" spans="26:27" ht="42" x14ac:dyDescent="0.25">
      <c r="Z5755" s="10" t="s">
        <v>5793</v>
      </c>
      <c r="AA5755" s="10" t="str">
        <f t="shared" si="89"/>
        <v>HU0000005752</v>
      </c>
    </row>
    <row r="5756" spans="26:27" ht="42" x14ac:dyDescent="0.25">
      <c r="Z5756" s="10" t="s">
        <v>5794</v>
      </c>
      <c r="AA5756" s="10" t="str">
        <f t="shared" si="89"/>
        <v>HU0000005753</v>
      </c>
    </row>
    <row r="5757" spans="26:27" ht="42" x14ac:dyDescent="0.25">
      <c r="Z5757" s="10" t="s">
        <v>5795</v>
      </c>
      <c r="AA5757" s="10" t="str">
        <f t="shared" si="89"/>
        <v>HU0000005754</v>
      </c>
    </row>
    <row r="5758" spans="26:27" ht="42" x14ac:dyDescent="0.25">
      <c r="Z5758" s="10" t="s">
        <v>5796</v>
      </c>
      <c r="AA5758" s="10" t="str">
        <f t="shared" si="89"/>
        <v>HU0000005755</v>
      </c>
    </row>
    <row r="5759" spans="26:27" ht="42" x14ac:dyDescent="0.25">
      <c r="Z5759" s="10" t="s">
        <v>5797</v>
      </c>
      <c r="AA5759" s="10" t="str">
        <f t="shared" si="89"/>
        <v>HU0000005756</v>
      </c>
    </row>
    <row r="5760" spans="26:27" ht="42" x14ac:dyDescent="0.25">
      <c r="Z5760" s="10" t="s">
        <v>5798</v>
      </c>
      <c r="AA5760" s="10" t="str">
        <f t="shared" si="89"/>
        <v>HU0000005757</v>
      </c>
    </row>
    <row r="5761" spans="26:27" ht="42" x14ac:dyDescent="0.25">
      <c r="Z5761" s="10" t="s">
        <v>5799</v>
      </c>
      <c r="AA5761" s="10" t="str">
        <f t="shared" si="89"/>
        <v>HU0000005758</v>
      </c>
    </row>
    <row r="5762" spans="26:27" ht="42" x14ac:dyDescent="0.25">
      <c r="Z5762" s="10" t="s">
        <v>5800</v>
      </c>
      <c r="AA5762" s="10" t="str">
        <f t="shared" si="89"/>
        <v>HU0000005759</v>
      </c>
    </row>
    <row r="5763" spans="26:27" ht="42" x14ac:dyDescent="0.25">
      <c r="Z5763" s="10" t="s">
        <v>5801</v>
      </c>
      <c r="AA5763" s="10" t="str">
        <f t="shared" si="89"/>
        <v>HU0000005760</v>
      </c>
    </row>
    <row r="5764" spans="26:27" ht="42" x14ac:dyDescent="0.25">
      <c r="Z5764" s="10" t="s">
        <v>5802</v>
      </c>
      <c r="AA5764" s="10" t="str">
        <f t="shared" ref="AA5764:AA5827" si="90">CONCATENATE(D5764,G5764,Y5764,Z5764)</f>
        <v>HU0000005761</v>
      </c>
    </row>
    <row r="5765" spans="26:27" ht="42" x14ac:dyDescent="0.25">
      <c r="Z5765" s="10" t="s">
        <v>5803</v>
      </c>
      <c r="AA5765" s="10" t="str">
        <f t="shared" si="90"/>
        <v>HU0000005762</v>
      </c>
    </row>
    <row r="5766" spans="26:27" ht="42" x14ac:dyDescent="0.25">
      <c r="Z5766" s="10" t="s">
        <v>5804</v>
      </c>
      <c r="AA5766" s="10" t="str">
        <f t="shared" si="90"/>
        <v>HU0000005763</v>
      </c>
    </row>
    <row r="5767" spans="26:27" ht="42" x14ac:dyDescent="0.25">
      <c r="Z5767" s="10" t="s">
        <v>5805</v>
      </c>
      <c r="AA5767" s="10" t="str">
        <f t="shared" si="90"/>
        <v>HU0000005764</v>
      </c>
    </row>
    <row r="5768" spans="26:27" ht="42" x14ac:dyDescent="0.25">
      <c r="Z5768" s="10" t="s">
        <v>5806</v>
      </c>
      <c r="AA5768" s="10" t="str">
        <f t="shared" si="90"/>
        <v>HU0000005765</v>
      </c>
    </row>
    <row r="5769" spans="26:27" ht="42" x14ac:dyDescent="0.25">
      <c r="Z5769" s="10" t="s">
        <v>5807</v>
      </c>
      <c r="AA5769" s="10" t="str">
        <f t="shared" si="90"/>
        <v>HU0000005766</v>
      </c>
    </row>
    <row r="5770" spans="26:27" ht="42" x14ac:dyDescent="0.25">
      <c r="Z5770" s="10" t="s">
        <v>5808</v>
      </c>
      <c r="AA5770" s="10" t="str">
        <f t="shared" si="90"/>
        <v>HU0000005767</v>
      </c>
    </row>
    <row r="5771" spans="26:27" ht="42" x14ac:dyDescent="0.25">
      <c r="Z5771" s="10" t="s">
        <v>5809</v>
      </c>
      <c r="AA5771" s="10" t="str">
        <f t="shared" si="90"/>
        <v>HU0000005768</v>
      </c>
    </row>
    <row r="5772" spans="26:27" ht="42" x14ac:dyDescent="0.25">
      <c r="Z5772" s="10" t="s">
        <v>5810</v>
      </c>
      <c r="AA5772" s="10" t="str">
        <f t="shared" si="90"/>
        <v>HU0000005769</v>
      </c>
    </row>
    <row r="5773" spans="26:27" ht="42" x14ac:dyDescent="0.25">
      <c r="Z5773" s="10" t="s">
        <v>5811</v>
      </c>
      <c r="AA5773" s="10" t="str">
        <f t="shared" si="90"/>
        <v>HU0000005770</v>
      </c>
    </row>
    <row r="5774" spans="26:27" ht="42" x14ac:dyDescent="0.25">
      <c r="Z5774" s="10" t="s">
        <v>5812</v>
      </c>
      <c r="AA5774" s="10" t="str">
        <f t="shared" si="90"/>
        <v>HU0000005771</v>
      </c>
    </row>
    <row r="5775" spans="26:27" ht="42" x14ac:dyDescent="0.25">
      <c r="Z5775" s="10" t="s">
        <v>5813</v>
      </c>
      <c r="AA5775" s="10" t="str">
        <f t="shared" si="90"/>
        <v>HU0000005772</v>
      </c>
    </row>
    <row r="5776" spans="26:27" ht="42" x14ac:dyDescent="0.25">
      <c r="Z5776" s="10" t="s">
        <v>5814</v>
      </c>
      <c r="AA5776" s="10" t="str">
        <f t="shared" si="90"/>
        <v>HU0000005773</v>
      </c>
    </row>
    <row r="5777" spans="26:27" ht="42" x14ac:dyDescent="0.25">
      <c r="Z5777" s="10" t="s">
        <v>5815</v>
      </c>
      <c r="AA5777" s="10" t="str">
        <f t="shared" si="90"/>
        <v>HU0000005774</v>
      </c>
    </row>
    <row r="5778" spans="26:27" ht="42" x14ac:dyDescent="0.25">
      <c r="Z5778" s="10" t="s">
        <v>5816</v>
      </c>
      <c r="AA5778" s="10" t="str">
        <f t="shared" si="90"/>
        <v>HU0000005775</v>
      </c>
    </row>
    <row r="5779" spans="26:27" ht="42" x14ac:dyDescent="0.25">
      <c r="Z5779" s="10" t="s">
        <v>5817</v>
      </c>
      <c r="AA5779" s="10" t="str">
        <f t="shared" si="90"/>
        <v>HU0000005776</v>
      </c>
    </row>
    <row r="5780" spans="26:27" ht="42" x14ac:dyDescent="0.25">
      <c r="Z5780" s="10" t="s">
        <v>5818</v>
      </c>
      <c r="AA5780" s="10" t="str">
        <f t="shared" si="90"/>
        <v>HU0000005777</v>
      </c>
    </row>
    <row r="5781" spans="26:27" ht="42" x14ac:dyDescent="0.25">
      <c r="Z5781" s="10" t="s">
        <v>5819</v>
      </c>
      <c r="AA5781" s="10" t="str">
        <f t="shared" si="90"/>
        <v>HU0000005778</v>
      </c>
    </row>
    <row r="5782" spans="26:27" ht="42" x14ac:dyDescent="0.25">
      <c r="Z5782" s="10" t="s">
        <v>5820</v>
      </c>
      <c r="AA5782" s="10" t="str">
        <f t="shared" si="90"/>
        <v>HU0000005779</v>
      </c>
    </row>
    <row r="5783" spans="26:27" ht="42" x14ac:dyDescent="0.25">
      <c r="Z5783" s="10" t="s">
        <v>5821</v>
      </c>
      <c r="AA5783" s="10" t="str">
        <f t="shared" si="90"/>
        <v>HU0000005780</v>
      </c>
    </row>
    <row r="5784" spans="26:27" ht="42" x14ac:dyDescent="0.25">
      <c r="Z5784" s="10" t="s">
        <v>5822</v>
      </c>
      <c r="AA5784" s="10" t="str">
        <f t="shared" si="90"/>
        <v>HU0000005781</v>
      </c>
    </row>
    <row r="5785" spans="26:27" ht="42" x14ac:dyDescent="0.25">
      <c r="Z5785" s="10" t="s">
        <v>5823</v>
      </c>
      <c r="AA5785" s="10" t="str">
        <f t="shared" si="90"/>
        <v>HU0000005782</v>
      </c>
    </row>
    <row r="5786" spans="26:27" ht="42" x14ac:dyDescent="0.25">
      <c r="Z5786" s="10" t="s">
        <v>5824</v>
      </c>
      <c r="AA5786" s="10" t="str">
        <f t="shared" si="90"/>
        <v>HU0000005783</v>
      </c>
    </row>
    <row r="5787" spans="26:27" ht="42" x14ac:dyDescent="0.25">
      <c r="Z5787" s="10" t="s">
        <v>5825</v>
      </c>
      <c r="AA5787" s="10" t="str">
        <f t="shared" si="90"/>
        <v>HU0000005784</v>
      </c>
    </row>
    <row r="5788" spans="26:27" ht="42" x14ac:dyDescent="0.25">
      <c r="Z5788" s="10" t="s">
        <v>5826</v>
      </c>
      <c r="AA5788" s="10" t="str">
        <f t="shared" si="90"/>
        <v>HU0000005785</v>
      </c>
    </row>
    <row r="5789" spans="26:27" ht="42" x14ac:dyDescent="0.25">
      <c r="Z5789" s="10" t="s">
        <v>5827</v>
      </c>
      <c r="AA5789" s="10" t="str">
        <f t="shared" si="90"/>
        <v>HU0000005786</v>
      </c>
    </row>
    <row r="5790" spans="26:27" ht="42" x14ac:dyDescent="0.25">
      <c r="Z5790" s="10" t="s">
        <v>5828</v>
      </c>
      <c r="AA5790" s="10" t="str">
        <f t="shared" si="90"/>
        <v>HU0000005787</v>
      </c>
    </row>
    <row r="5791" spans="26:27" ht="42" x14ac:dyDescent="0.25">
      <c r="Z5791" s="10" t="s">
        <v>5829</v>
      </c>
      <c r="AA5791" s="10" t="str">
        <f t="shared" si="90"/>
        <v>HU0000005788</v>
      </c>
    </row>
    <row r="5792" spans="26:27" ht="42" x14ac:dyDescent="0.25">
      <c r="Z5792" s="10" t="s">
        <v>5830</v>
      </c>
      <c r="AA5792" s="10" t="str">
        <f t="shared" si="90"/>
        <v>HU0000005789</v>
      </c>
    </row>
    <row r="5793" spans="26:27" ht="42" x14ac:dyDescent="0.25">
      <c r="Z5793" s="10" t="s">
        <v>5831</v>
      </c>
      <c r="AA5793" s="10" t="str">
        <f t="shared" si="90"/>
        <v>HU0000005790</v>
      </c>
    </row>
    <row r="5794" spans="26:27" ht="42" x14ac:dyDescent="0.25">
      <c r="Z5794" s="10" t="s">
        <v>5832</v>
      </c>
      <c r="AA5794" s="10" t="str">
        <f t="shared" si="90"/>
        <v>HU0000005791</v>
      </c>
    </row>
    <row r="5795" spans="26:27" ht="42" x14ac:dyDescent="0.25">
      <c r="Z5795" s="10" t="s">
        <v>5833</v>
      </c>
      <c r="AA5795" s="10" t="str">
        <f t="shared" si="90"/>
        <v>HU0000005792</v>
      </c>
    </row>
    <row r="5796" spans="26:27" ht="42" x14ac:dyDescent="0.25">
      <c r="Z5796" s="10" t="s">
        <v>5834</v>
      </c>
      <c r="AA5796" s="10" t="str">
        <f t="shared" si="90"/>
        <v>HU0000005793</v>
      </c>
    </row>
    <row r="5797" spans="26:27" ht="42" x14ac:dyDescent="0.25">
      <c r="Z5797" s="10" t="s">
        <v>5835</v>
      </c>
      <c r="AA5797" s="10" t="str">
        <f t="shared" si="90"/>
        <v>HU0000005794</v>
      </c>
    </row>
    <row r="5798" spans="26:27" ht="42" x14ac:dyDescent="0.25">
      <c r="Z5798" s="10" t="s">
        <v>5836</v>
      </c>
      <c r="AA5798" s="10" t="str">
        <f t="shared" si="90"/>
        <v>HU0000005795</v>
      </c>
    </row>
    <row r="5799" spans="26:27" ht="42" x14ac:dyDescent="0.25">
      <c r="Z5799" s="10" t="s">
        <v>5837</v>
      </c>
      <c r="AA5799" s="10" t="str">
        <f t="shared" si="90"/>
        <v>HU0000005796</v>
      </c>
    </row>
    <row r="5800" spans="26:27" ht="42" x14ac:dyDescent="0.25">
      <c r="Z5800" s="10" t="s">
        <v>5838</v>
      </c>
      <c r="AA5800" s="10" t="str">
        <f t="shared" si="90"/>
        <v>HU0000005797</v>
      </c>
    </row>
    <row r="5801" spans="26:27" ht="42" x14ac:dyDescent="0.25">
      <c r="Z5801" s="10" t="s">
        <v>5839</v>
      </c>
      <c r="AA5801" s="10" t="str">
        <f t="shared" si="90"/>
        <v>HU0000005798</v>
      </c>
    </row>
    <row r="5802" spans="26:27" ht="42" x14ac:dyDescent="0.25">
      <c r="Z5802" s="10" t="s">
        <v>5840</v>
      </c>
      <c r="AA5802" s="10" t="str">
        <f t="shared" si="90"/>
        <v>HU0000005799</v>
      </c>
    </row>
    <row r="5803" spans="26:27" ht="42" x14ac:dyDescent="0.25">
      <c r="Z5803" s="10" t="s">
        <v>5841</v>
      </c>
      <c r="AA5803" s="10" t="str">
        <f t="shared" si="90"/>
        <v>HU0000005800</v>
      </c>
    </row>
    <row r="5804" spans="26:27" ht="42" x14ac:dyDescent="0.25">
      <c r="Z5804" s="10" t="s">
        <v>5842</v>
      </c>
      <c r="AA5804" s="10" t="str">
        <f t="shared" si="90"/>
        <v>HU0000005801</v>
      </c>
    </row>
    <row r="5805" spans="26:27" ht="42" x14ac:dyDescent="0.25">
      <c r="Z5805" s="10" t="s">
        <v>5843</v>
      </c>
      <c r="AA5805" s="10" t="str">
        <f t="shared" si="90"/>
        <v>HU0000005802</v>
      </c>
    </row>
    <row r="5806" spans="26:27" ht="42" x14ac:dyDescent="0.25">
      <c r="Z5806" s="10" t="s">
        <v>5844</v>
      </c>
      <c r="AA5806" s="10" t="str">
        <f t="shared" si="90"/>
        <v>HU0000005803</v>
      </c>
    </row>
    <row r="5807" spans="26:27" ht="42" x14ac:dyDescent="0.25">
      <c r="Z5807" s="10" t="s">
        <v>5845</v>
      </c>
      <c r="AA5807" s="10" t="str">
        <f t="shared" si="90"/>
        <v>HU0000005804</v>
      </c>
    </row>
    <row r="5808" spans="26:27" ht="42" x14ac:dyDescent="0.25">
      <c r="Z5808" s="10" t="s">
        <v>5846</v>
      </c>
      <c r="AA5808" s="10" t="str">
        <f t="shared" si="90"/>
        <v>HU0000005805</v>
      </c>
    </row>
    <row r="5809" spans="26:27" ht="42" x14ac:dyDescent="0.25">
      <c r="Z5809" s="10" t="s">
        <v>5847</v>
      </c>
      <c r="AA5809" s="10" t="str">
        <f t="shared" si="90"/>
        <v>HU0000005806</v>
      </c>
    </row>
    <row r="5810" spans="26:27" ht="42" x14ac:dyDescent="0.25">
      <c r="Z5810" s="10" t="s">
        <v>5848</v>
      </c>
      <c r="AA5810" s="10" t="str">
        <f t="shared" si="90"/>
        <v>HU0000005807</v>
      </c>
    </row>
    <row r="5811" spans="26:27" ht="42" x14ac:dyDescent="0.25">
      <c r="Z5811" s="10" t="s">
        <v>5849</v>
      </c>
      <c r="AA5811" s="10" t="str">
        <f t="shared" si="90"/>
        <v>HU0000005808</v>
      </c>
    </row>
    <row r="5812" spans="26:27" ht="42" x14ac:dyDescent="0.25">
      <c r="Z5812" s="10" t="s">
        <v>5850</v>
      </c>
      <c r="AA5812" s="10" t="str">
        <f t="shared" si="90"/>
        <v>HU0000005809</v>
      </c>
    </row>
    <row r="5813" spans="26:27" ht="42" x14ac:dyDescent="0.25">
      <c r="Z5813" s="10" t="s">
        <v>5851</v>
      </c>
      <c r="AA5813" s="10" t="str">
        <f t="shared" si="90"/>
        <v>HU0000005810</v>
      </c>
    </row>
    <row r="5814" spans="26:27" ht="42" x14ac:dyDescent="0.25">
      <c r="Z5814" s="10" t="s">
        <v>5852</v>
      </c>
      <c r="AA5814" s="10" t="str">
        <f t="shared" si="90"/>
        <v>HU0000005811</v>
      </c>
    </row>
    <row r="5815" spans="26:27" ht="42" x14ac:dyDescent="0.25">
      <c r="Z5815" s="10" t="s">
        <v>5853</v>
      </c>
      <c r="AA5815" s="10" t="str">
        <f t="shared" si="90"/>
        <v>HU0000005812</v>
      </c>
    </row>
    <row r="5816" spans="26:27" ht="42" x14ac:dyDescent="0.25">
      <c r="Z5816" s="10" t="s">
        <v>5854</v>
      </c>
      <c r="AA5816" s="10" t="str">
        <f t="shared" si="90"/>
        <v>HU0000005813</v>
      </c>
    </row>
    <row r="5817" spans="26:27" ht="42" x14ac:dyDescent="0.25">
      <c r="Z5817" s="10" t="s">
        <v>5855</v>
      </c>
      <c r="AA5817" s="10" t="str">
        <f t="shared" si="90"/>
        <v>HU0000005814</v>
      </c>
    </row>
    <row r="5818" spans="26:27" ht="42" x14ac:dyDescent="0.25">
      <c r="Z5818" s="10" t="s">
        <v>5856</v>
      </c>
      <c r="AA5818" s="10" t="str">
        <f t="shared" si="90"/>
        <v>HU0000005815</v>
      </c>
    </row>
    <row r="5819" spans="26:27" ht="42" x14ac:dyDescent="0.25">
      <c r="Z5819" s="10" t="s">
        <v>5857</v>
      </c>
      <c r="AA5819" s="10" t="str">
        <f t="shared" si="90"/>
        <v>HU0000005816</v>
      </c>
    </row>
    <row r="5820" spans="26:27" ht="42" x14ac:dyDescent="0.25">
      <c r="Z5820" s="10" t="s">
        <v>5858</v>
      </c>
      <c r="AA5820" s="10" t="str">
        <f t="shared" si="90"/>
        <v>HU0000005817</v>
      </c>
    </row>
    <row r="5821" spans="26:27" ht="42" x14ac:dyDescent="0.25">
      <c r="Z5821" s="10" t="s">
        <v>5859</v>
      </c>
      <c r="AA5821" s="10" t="str">
        <f t="shared" si="90"/>
        <v>HU0000005818</v>
      </c>
    </row>
    <row r="5822" spans="26:27" ht="42" x14ac:dyDescent="0.25">
      <c r="Z5822" s="10" t="s">
        <v>5860</v>
      </c>
      <c r="AA5822" s="10" t="str">
        <f t="shared" si="90"/>
        <v>HU0000005819</v>
      </c>
    </row>
    <row r="5823" spans="26:27" ht="42" x14ac:dyDescent="0.25">
      <c r="Z5823" s="10" t="s">
        <v>5861</v>
      </c>
      <c r="AA5823" s="10" t="str">
        <f t="shared" si="90"/>
        <v>HU0000005820</v>
      </c>
    </row>
    <row r="5824" spans="26:27" ht="42" x14ac:dyDescent="0.25">
      <c r="Z5824" s="10" t="s">
        <v>5862</v>
      </c>
      <c r="AA5824" s="10" t="str">
        <f t="shared" si="90"/>
        <v>HU0000005821</v>
      </c>
    </row>
    <row r="5825" spans="26:27" ht="42" x14ac:dyDescent="0.25">
      <c r="Z5825" s="10" t="s">
        <v>5863</v>
      </c>
      <c r="AA5825" s="10" t="str">
        <f t="shared" si="90"/>
        <v>HU0000005822</v>
      </c>
    </row>
    <row r="5826" spans="26:27" ht="42" x14ac:dyDescent="0.25">
      <c r="Z5826" s="10" t="s">
        <v>5864</v>
      </c>
      <c r="AA5826" s="10" t="str">
        <f t="shared" si="90"/>
        <v>HU0000005823</v>
      </c>
    </row>
    <row r="5827" spans="26:27" ht="42" x14ac:dyDescent="0.25">
      <c r="Z5827" s="10" t="s">
        <v>5865</v>
      </c>
      <c r="AA5827" s="10" t="str">
        <f t="shared" si="90"/>
        <v>HU0000005824</v>
      </c>
    </row>
    <row r="5828" spans="26:27" ht="42" x14ac:dyDescent="0.25">
      <c r="Z5828" s="10" t="s">
        <v>5866</v>
      </c>
      <c r="AA5828" s="10" t="str">
        <f t="shared" ref="AA5828:AA5891" si="91">CONCATENATE(D5828,G5828,Y5828,Z5828)</f>
        <v>HU0000005825</v>
      </c>
    </row>
    <row r="5829" spans="26:27" ht="42" x14ac:dyDescent="0.25">
      <c r="Z5829" s="10" t="s">
        <v>5867</v>
      </c>
      <c r="AA5829" s="10" t="str">
        <f t="shared" si="91"/>
        <v>HU0000005826</v>
      </c>
    </row>
    <row r="5830" spans="26:27" ht="42" x14ac:dyDescent="0.25">
      <c r="Z5830" s="10" t="s">
        <v>5868</v>
      </c>
      <c r="AA5830" s="10" t="str">
        <f t="shared" si="91"/>
        <v>HU0000005827</v>
      </c>
    </row>
    <row r="5831" spans="26:27" ht="42" x14ac:dyDescent="0.25">
      <c r="Z5831" s="10" t="s">
        <v>5869</v>
      </c>
      <c r="AA5831" s="10" t="str">
        <f t="shared" si="91"/>
        <v>HU0000005828</v>
      </c>
    </row>
    <row r="5832" spans="26:27" ht="42" x14ac:dyDescent="0.25">
      <c r="Z5832" s="10" t="s">
        <v>5870</v>
      </c>
      <c r="AA5832" s="10" t="str">
        <f t="shared" si="91"/>
        <v>HU0000005829</v>
      </c>
    </row>
    <row r="5833" spans="26:27" ht="42" x14ac:dyDescent="0.25">
      <c r="Z5833" s="10" t="s">
        <v>5871</v>
      </c>
      <c r="AA5833" s="10" t="str">
        <f t="shared" si="91"/>
        <v>HU0000005830</v>
      </c>
    </row>
    <row r="5834" spans="26:27" ht="42" x14ac:dyDescent="0.25">
      <c r="Z5834" s="10" t="s">
        <v>5872</v>
      </c>
      <c r="AA5834" s="10" t="str">
        <f t="shared" si="91"/>
        <v>HU0000005831</v>
      </c>
    </row>
    <row r="5835" spans="26:27" ht="42" x14ac:dyDescent="0.25">
      <c r="Z5835" s="10" t="s">
        <v>5873</v>
      </c>
      <c r="AA5835" s="10" t="str">
        <f t="shared" si="91"/>
        <v>HU0000005832</v>
      </c>
    </row>
    <row r="5836" spans="26:27" ht="42" x14ac:dyDescent="0.25">
      <c r="Z5836" s="10" t="s">
        <v>5874</v>
      </c>
      <c r="AA5836" s="10" t="str">
        <f t="shared" si="91"/>
        <v>HU0000005833</v>
      </c>
    </row>
    <row r="5837" spans="26:27" ht="42" x14ac:dyDescent="0.25">
      <c r="Z5837" s="10" t="s">
        <v>5875</v>
      </c>
      <c r="AA5837" s="10" t="str">
        <f t="shared" si="91"/>
        <v>HU0000005834</v>
      </c>
    </row>
    <row r="5838" spans="26:27" ht="42" x14ac:dyDescent="0.25">
      <c r="Z5838" s="10" t="s">
        <v>5876</v>
      </c>
      <c r="AA5838" s="10" t="str">
        <f t="shared" si="91"/>
        <v>HU0000005835</v>
      </c>
    </row>
    <row r="5839" spans="26:27" ht="42" x14ac:dyDescent="0.25">
      <c r="Z5839" s="10" t="s">
        <v>5877</v>
      </c>
      <c r="AA5839" s="10" t="str">
        <f t="shared" si="91"/>
        <v>HU0000005836</v>
      </c>
    </row>
    <row r="5840" spans="26:27" ht="42" x14ac:dyDescent="0.25">
      <c r="Z5840" s="10" t="s">
        <v>5878</v>
      </c>
      <c r="AA5840" s="10" t="str">
        <f t="shared" si="91"/>
        <v>HU0000005837</v>
      </c>
    </row>
    <row r="5841" spans="26:27" ht="42" x14ac:dyDescent="0.25">
      <c r="Z5841" s="10" t="s">
        <v>5879</v>
      </c>
      <c r="AA5841" s="10" t="str">
        <f t="shared" si="91"/>
        <v>HU0000005838</v>
      </c>
    </row>
    <row r="5842" spans="26:27" ht="42" x14ac:dyDescent="0.25">
      <c r="Z5842" s="10" t="s">
        <v>5880</v>
      </c>
      <c r="AA5842" s="10" t="str">
        <f t="shared" si="91"/>
        <v>HU0000005839</v>
      </c>
    </row>
    <row r="5843" spans="26:27" ht="42" x14ac:dyDescent="0.25">
      <c r="Z5843" s="10" t="s">
        <v>5881</v>
      </c>
      <c r="AA5843" s="10" t="str">
        <f t="shared" si="91"/>
        <v>HU0000005840</v>
      </c>
    </row>
    <row r="5844" spans="26:27" ht="42" x14ac:dyDescent="0.25">
      <c r="Z5844" s="10" t="s">
        <v>5882</v>
      </c>
      <c r="AA5844" s="10" t="str">
        <f t="shared" si="91"/>
        <v>HU0000005841</v>
      </c>
    </row>
    <row r="5845" spans="26:27" ht="42" x14ac:dyDescent="0.25">
      <c r="Z5845" s="10" t="s">
        <v>5883</v>
      </c>
      <c r="AA5845" s="10" t="str">
        <f t="shared" si="91"/>
        <v>HU0000005842</v>
      </c>
    </row>
    <row r="5846" spans="26:27" ht="42" x14ac:dyDescent="0.25">
      <c r="Z5846" s="10" t="s">
        <v>5884</v>
      </c>
      <c r="AA5846" s="10" t="str">
        <f t="shared" si="91"/>
        <v>HU0000005843</v>
      </c>
    </row>
    <row r="5847" spans="26:27" ht="42" x14ac:dyDescent="0.25">
      <c r="Z5847" s="10" t="s">
        <v>5885</v>
      </c>
      <c r="AA5847" s="10" t="str">
        <f t="shared" si="91"/>
        <v>HU0000005844</v>
      </c>
    </row>
    <row r="5848" spans="26:27" ht="42" x14ac:dyDescent="0.25">
      <c r="Z5848" s="10" t="s">
        <v>5886</v>
      </c>
      <c r="AA5848" s="10" t="str">
        <f t="shared" si="91"/>
        <v>HU0000005845</v>
      </c>
    </row>
    <row r="5849" spans="26:27" ht="42" x14ac:dyDescent="0.25">
      <c r="Z5849" s="10" t="s">
        <v>5887</v>
      </c>
      <c r="AA5849" s="10" t="str">
        <f t="shared" si="91"/>
        <v>HU0000005846</v>
      </c>
    </row>
    <row r="5850" spans="26:27" ht="42" x14ac:dyDescent="0.25">
      <c r="Z5850" s="10" t="s">
        <v>5888</v>
      </c>
      <c r="AA5850" s="10" t="str">
        <f t="shared" si="91"/>
        <v>HU0000005847</v>
      </c>
    </row>
    <row r="5851" spans="26:27" ht="42" x14ac:dyDescent="0.25">
      <c r="Z5851" s="10" t="s">
        <v>5889</v>
      </c>
      <c r="AA5851" s="10" t="str">
        <f t="shared" si="91"/>
        <v>HU0000005848</v>
      </c>
    </row>
    <row r="5852" spans="26:27" ht="42" x14ac:dyDescent="0.25">
      <c r="Z5852" s="10" t="s">
        <v>5890</v>
      </c>
      <c r="AA5852" s="10" t="str">
        <f t="shared" si="91"/>
        <v>HU0000005849</v>
      </c>
    </row>
    <row r="5853" spans="26:27" ht="42" x14ac:dyDescent="0.25">
      <c r="Z5853" s="10" t="s">
        <v>5891</v>
      </c>
      <c r="AA5853" s="10" t="str">
        <f t="shared" si="91"/>
        <v>HU0000005850</v>
      </c>
    </row>
    <row r="5854" spans="26:27" ht="42" x14ac:dyDescent="0.25">
      <c r="Z5854" s="10" t="s">
        <v>5892</v>
      </c>
      <c r="AA5854" s="10" t="str">
        <f t="shared" si="91"/>
        <v>HU0000005851</v>
      </c>
    </row>
    <row r="5855" spans="26:27" ht="42" x14ac:dyDescent="0.25">
      <c r="Z5855" s="10" t="s">
        <v>5893</v>
      </c>
      <c r="AA5855" s="10" t="str">
        <f t="shared" si="91"/>
        <v>HU0000005852</v>
      </c>
    </row>
    <row r="5856" spans="26:27" ht="42" x14ac:dyDescent="0.25">
      <c r="Z5856" s="10" t="s">
        <v>5894</v>
      </c>
      <c r="AA5856" s="10" t="str">
        <f t="shared" si="91"/>
        <v>HU0000005853</v>
      </c>
    </row>
    <row r="5857" spans="26:27" ht="42" x14ac:dyDescent="0.25">
      <c r="Z5857" s="10" t="s">
        <v>5895</v>
      </c>
      <c r="AA5857" s="10" t="str">
        <f t="shared" si="91"/>
        <v>HU0000005854</v>
      </c>
    </row>
    <row r="5858" spans="26:27" ht="42" x14ac:dyDescent="0.25">
      <c r="Z5858" s="10" t="s">
        <v>5896</v>
      </c>
      <c r="AA5858" s="10" t="str">
        <f t="shared" si="91"/>
        <v>HU0000005855</v>
      </c>
    </row>
    <row r="5859" spans="26:27" ht="42" x14ac:dyDescent="0.25">
      <c r="Z5859" s="10" t="s">
        <v>5897</v>
      </c>
      <c r="AA5859" s="10" t="str">
        <f t="shared" si="91"/>
        <v>HU0000005856</v>
      </c>
    </row>
    <row r="5860" spans="26:27" ht="42" x14ac:dyDescent="0.25">
      <c r="Z5860" s="10" t="s">
        <v>5898</v>
      </c>
      <c r="AA5860" s="10" t="str">
        <f t="shared" si="91"/>
        <v>HU0000005857</v>
      </c>
    </row>
    <row r="5861" spans="26:27" ht="42" x14ac:dyDescent="0.25">
      <c r="Z5861" s="10" t="s">
        <v>5899</v>
      </c>
      <c r="AA5861" s="10" t="str">
        <f t="shared" si="91"/>
        <v>HU0000005858</v>
      </c>
    </row>
    <row r="5862" spans="26:27" ht="42" x14ac:dyDescent="0.25">
      <c r="Z5862" s="10" t="s">
        <v>5900</v>
      </c>
      <c r="AA5862" s="10" t="str">
        <f t="shared" si="91"/>
        <v>HU0000005859</v>
      </c>
    </row>
    <row r="5863" spans="26:27" ht="42" x14ac:dyDescent="0.25">
      <c r="Z5863" s="10" t="s">
        <v>5901</v>
      </c>
      <c r="AA5863" s="10" t="str">
        <f t="shared" si="91"/>
        <v>HU0000005860</v>
      </c>
    </row>
    <row r="5864" spans="26:27" ht="42" x14ac:dyDescent="0.25">
      <c r="Z5864" s="10" t="s">
        <v>5902</v>
      </c>
      <c r="AA5864" s="10" t="str">
        <f t="shared" si="91"/>
        <v>HU0000005861</v>
      </c>
    </row>
    <row r="5865" spans="26:27" ht="42" x14ac:dyDescent="0.25">
      <c r="Z5865" s="10" t="s">
        <v>5903</v>
      </c>
      <c r="AA5865" s="10" t="str">
        <f t="shared" si="91"/>
        <v>HU0000005862</v>
      </c>
    </row>
    <row r="5866" spans="26:27" ht="42" x14ac:dyDescent="0.25">
      <c r="Z5866" s="10" t="s">
        <v>5904</v>
      </c>
      <c r="AA5866" s="10" t="str">
        <f t="shared" si="91"/>
        <v>HU0000005863</v>
      </c>
    </row>
    <row r="5867" spans="26:27" ht="42" x14ac:dyDescent="0.25">
      <c r="Z5867" s="10" t="s">
        <v>5905</v>
      </c>
      <c r="AA5867" s="10" t="str">
        <f t="shared" si="91"/>
        <v>HU0000005864</v>
      </c>
    </row>
    <row r="5868" spans="26:27" ht="42" x14ac:dyDescent="0.25">
      <c r="Z5868" s="10" t="s">
        <v>5906</v>
      </c>
      <c r="AA5868" s="10" t="str">
        <f t="shared" si="91"/>
        <v>HU0000005865</v>
      </c>
    </row>
    <row r="5869" spans="26:27" ht="42" x14ac:dyDescent="0.25">
      <c r="Z5869" s="10" t="s">
        <v>5907</v>
      </c>
      <c r="AA5869" s="10" t="str">
        <f t="shared" si="91"/>
        <v>HU0000005866</v>
      </c>
    </row>
    <row r="5870" spans="26:27" ht="42" x14ac:dyDescent="0.25">
      <c r="Z5870" s="10" t="s">
        <v>5908</v>
      </c>
      <c r="AA5870" s="10" t="str">
        <f t="shared" si="91"/>
        <v>HU0000005867</v>
      </c>
    </row>
    <row r="5871" spans="26:27" ht="42" x14ac:dyDescent="0.25">
      <c r="Z5871" s="10" t="s">
        <v>5909</v>
      </c>
      <c r="AA5871" s="10" t="str">
        <f t="shared" si="91"/>
        <v>HU0000005868</v>
      </c>
    </row>
    <row r="5872" spans="26:27" ht="42" x14ac:dyDescent="0.25">
      <c r="Z5872" s="10" t="s">
        <v>5910</v>
      </c>
      <c r="AA5872" s="10" t="str">
        <f t="shared" si="91"/>
        <v>HU0000005869</v>
      </c>
    </row>
    <row r="5873" spans="26:27" ht="42" x14ac:dyDescent="0.25">
      <c r="Z5873" s="10" t="s">
        <v>5911</v>
      </c>
      <c r="AA5873" s="10" t="str">
        <f t="shared" si="91"/>
        <v>HU0000005870</v>
      </c>
    </row>
    <row r="5874" spans="26:27" ht="42" x14ac:dyDescent="0.25">
      <c r="Z5874" s="10" t="s">
        <v>5912</v>
      </c>
      <c r="AA5874" s="10" t="str">
        <f t="shared" si="91"/>
        <v>HU0000005871</v>
      </c>
    </row>
    <row r="5875" spans="26:27" ht="42" x14ac:dyDescent="0.25">
      <c r="Z5875" s="10" t="s">
        <v>5913</v>
      </c>
      <c r="AA5875" s="10" t="str">
        <f t="shared" si="91"/>
        <v>HU0000005872</v>
      </c>
    </row>
    <row r="5876" spans="26:27" ht="42" x14ac:dyDescent="0.25">
      <c r="Z5876" s="10" t="s">
        <v>5914</v>
      </c>
      <c r="AA5876" s="10" t="str">
        <f t="shared" si="91"/>
        <v>HU0000005873</v>
      </c>
    </row>
    <row r="5877" spans="26:27" ht="42" x14ac:dyDescent="0.25">
      <c r="Z5877" s="10" t="s">
        <v>5915</v>
      </c>
      <c r="AA5877" s="10" t="str">
        <f t="shared" si="91"/>
        <v>HU0000005874</v>
      </c>
    </row>
    <row r="5878" spans="26:27" ht="42" x14ac:dyDescent="0.25">
      <c r="Z5878" s="10" t="s">
        <v>5916</v>
      </c>
      <c r="AA5878" s="10" t="str">
        <f t="shared" si="91"/>
        <v>HU0000005875</v>
      </c>
    </row>
    <row r="5879" spans="26:27" ht="42" x14ac:dyDescent="0.25">
      <c r="Z5879" s="10" t="s">
        <v>5917</v>
      </c>
      <c r="AA5879" s="10" t="str">
        <f t="shared" si="91"/>
        <v>HU0000005876</v>
      </c>
    </row>
    <row r="5880" spans="26:27" ht="42" x14ac:dyDescent="0.25">
      <c r="Z5880" s="10" t="s">
        <v>5918</v>
      </c>
      <c r="AA5880" s="10" t="str">
        <f t="shared" si="91"/>
        <v>HU0000005877</v>
      </c>
    </row>
    <row r="5881" spans="26:27" ht="42" x14ac:dyDescent="0.25">
      <c r="Z5881" s="10" t="s">
        <v>5919</v>
      </c>
      <c r="AA5881" s="10" t="str">
        <f t="shared" si="91"/>
        <v>HU0000005878</v>
      </c>
    </row>
    <row r="5882" spans="26:27" ht="42" x14ac:dyDescent="0.25">
      <c r="Z5882" s="10" t="s">
        <v>5920</v>
      </c>
      <c r="AA5882" s="10" t="str">
        <f t="shared" si="91"/>
        <v>HU0000005879</v>
      </c>
    </row>
    <row r="5883" spans="26:27" ht="42" x14ac:dyDescent="0.25">
      <c r="Z5883" s="10" t="s">
        <v>5921</v>
      </c>
      <c r="AA5883" s="10" t="str">
        <f t="shared" si="91"/>
        <v>HU0000005880</v>
      </c>
    </row>
    <row r="5884" spans="26:27" ht="42" x14ac:dyDescent="0.25">
      <c r="Z5884" s="10" t="s">
        <v>5922</v>
      </c>
      <c r="AA5884" s="10" t="str">
        <f t="shared" si="91"/>
        <v>HU0000005881</v>
      </c>
    </row>
    <row r="5885" spans="26:27" ht="42" x14ac:dyDescent="0.25">
      <c r="Z5885" s="10" t="s">
        <v>5923</v>
      </c>
      <c r="AA5885" s="10" t="str">
        <f t="shared" si="91"/>
        <v>HU0000005882</v>
      </c>
    </row>
    <row r="5886" spans="26:27" ht="42" x14ac:dyDescent="0.25">
      <c r="Z5886" s="10" t="s">
        <v>5924</v>
      </c>
      <c r="AA5886" s="10" t="str">
        <f t="shared" si="91"/>
        <v>HU0000005883</v>
      </c>
    </row>
    <row r="5887" spans="26:27" ht="42" x14ac:dyDescent="0.25">
      <c r="Z5887" s="10" t="s">
        <v>5925</v>
      </c>
      <c r="AA5887" s="10" t="str">
        <f t="shared" si="91"/>
        <v>HU0000005884</v>
      </c>
    </row>
    <row r="5888" spans="26:27" ht="42" x14ac:dyDescent="0.25">
      <c r="Z5888" s="10" t="s">
        <v>5926</v>
      </c>
      <c r="AA5888" s="10" t="str">
        <f t="shared" si="91"/>
        <v>HU0000005885</v>
      </c>
    </row>
    <row r="5889" spans="26:27" ht="42" x14ac:dyDescent="0.25">
      <c r="Z5889" s="10" t="s">
        <v>5927</v>
      </c>
      <c r="AA5889" s="10" t="str">
        <f t="shared" si="91"/>
        <v>HU0000005886</v>
      </c>
    </row>
    <row r="5890" spans="26:27" ht="42" x14ac:dyDescent="0.25">
      <c r="Z5890" s="10" t="s">
        <v>5928</v>
      </c>
      <c r="AA5890" s="10" t="str">
        <f t="shared" si="91"/>
        <v>HU0000005887</v>
      </c>
    </row>
    <row r="5891" spans="26:27" ht="42" x14ac:dyDescent="0.25">
      <c r="Z5891" s="10" t="s">
        <v>5929</v>
      </c>
      <c r="AA5891" s="10" t="str">
        <f t="shared" si="91"/>
        <v>HU0000005888</v>
      </c>
    </row>
    <row r="5892" spans="26:27" ht="42" x14ac:dyDescent="0.25">
      <c r="Z5892" s="10" t="s">
        <v>5930</v>
      </c>
      <c r="AA5892" s="10" t="str">
        <f t="shared" ref="AA5892:AA5955" si="92">CONCATENATE(D5892,G5892,Y5892,Z5892)</f>
        <v>HU0000005889</v>
      </c>
    </row>
    <row r="5893" spans="26:27" ht="42" x14ac:dyDescent="0.25">
      <c r="Z5893" s="10" t="s">
        <v>5931</v>
      </c>
      <c r="AA5893" s="10" t="str">
        <f t="shared" si="92"/>
        <v>HU0000005890</v>
      </c>
    </row>
    <row r="5894" spans="26:27" ht="42" x14ac:dyDescent="0.25">
      <c r="Z5894" s="10" t="s">
        <v>5932</v>
      </c>
      <c r="AA5894" s="10" t="str">
        <f t="shared" si="92"/>
        <v>HU0000005891</v>
      </c>
    </row>
    <row r="5895" spans="26:27" ht="42" x14ac:dyDescent="0.25">
      <c r="Z5895" s="10" t="s">
        <v>5933</v>
      </c>
      <c r="AA5895" s="10" t="str">
        <f t="shared" si="92"/>
        <v>HU0000005892</v>
      </c>
    </row>
    <row r="5896" spans="26:27" ht="42" x14ac:dyDescent="0.25">
      <c r="Z5896" s="10" t="s">
        <v>5934</v>
      </c>
      <c r="AA5896" s="10" t="str">
        <f t="shared" si="92"/>
        <v>HU0000005893</v>
      </c>
    </row>
    <row r="5897" spans="26:27" ht="42" x14ac:dyDescent="0.25">
      <c r="Z5897" s="10" t="s">
        <v>5935</v>
      </c>
      <c r="AA5897" s="10" t="str">
        <f t="shared" si="92"/>
        <v>HU0000005894</v>
      </c>
    </row>
    <row r="5898" spans="26:27" ht="42" x14ac:dyDescent="0.25">
      <c r="Z5898" s="10" t="s">
        <v>5936</v>
      </c>
      <c r="AA5898" s="10" t="str">
        <f t="shared" si="92"/>
        <v>HU0000005895</v>
      </c>
    </row>
    <row r="5899" spans="26:27" ht="42" x14ac:dyDescent="0.25">
      <c r="Z5899" s="10" t="s">
        <v>5937</v>
      </c>
      <c r="AA5899" s="10" t="str">
        <f t="shared" si="92"/>
        <v>HU0000005896</v>
      </c>
    </row>
    <row r="5900" spans="26:27" ht="42" x14ac:dyDescent="0.25">
      <c r="Z5900" s="10" t="s">
        <v>5938</v>
      </c>
      <c r="AA5900" s="10" t="str">
        <f t="shared" si="92"/>
        <v>HU0000005897</v>
      </c>
    </row>
    <row r="5901" spans="26:27" ht="42" x14ac:dyDescent="0.25">
      <c r="Z5901" s="10" t="s">
        <v>5939</v>
      </c>
      <c r="AA5901" s="10" t="str">
        <f t="shared" si="92"/>
        <v>HU0000005898</v>
      </c>
    </row>
    <row r="5902" spans="26:27" ht="42" x14ac:dyDescent="0.25">
      <c r="Z5902" s="10" t="s">
        <v>5940</v>
      </c>
      <c r="AA5902" s="10" t="str">
        <f t="shared" si="92"/>
        <v>HU0000005899</v>
      </c>
    </row>
    <row r="5903" spans="26:27" ht="42" x14ac:dyDescent="0.25">
      <c r="Z5903" s="10" t="s">
        <v>5941</v>
      </c>
      <c r="AA5903" s="10" t="str">
        <f t="shared" si="92"/>
        <v>HU0000005900</v>
      </c>
    </row>
    <row r="5904" spans="26:27" ht="42" x14ac:dyDescent="0.25">
      <c r="Z5904" s="10" t="s">
        <v>5942</v>
      </c>
      <c r="AA5904" s="10" t="str">
        <f t="shared" si="92"/>
        <v>HU0000005901</v>
      </c>
    </row>
    <row r="5905" spans="26:27" ht="42" x14ac:dyDescent="0.25">
      <c r="Z5905" s="10" t="s">
        <v>5943</v>
      </c>
      <c r="AA5905" s="10" t="str">
        <f t="shared" si="92"/>
        <v>HU0000005902</v>
      </c>
    </row>
    <row r="5906" spans="26:27" ht="42" x14ac:dyDescent="0.25">
      <c r="Z5906" s="10" t="s">
        <v>5944</v>
      </c>
      <c r="AA5906" s="10" t="str">
        <f t="shared" si="92"/>
        <v>HU0000005903</v>
      </c>
    </row>
    <row r="5907" spans="26:27" ht="42" x14ac:dyDescent="0.25">
      <c r="Z5907" s="10" t="s">
        <v>5945</v>
      </c>
      <c r="AA5907" s="10" t="str">
        <f t="shared" si="92"/>
        <v>HU0000005904</v>
      </c>
    </row>
    <row r="5908" spans="26:27" ht="42" x14ac:dyDescent="0.25">
      <c r="Z5908" s="10" t="s">
        <v>5946</v>
      </c>
      <c r="AA5908" s="10" t="str">
        <f t="shared" si="92"/>
        <v>HU0000005905</v>
      </c>
    </row>
    <row r="5909" spans="26:27" ht="42" x14ac:dyDescent="0.25">
      <c r="Z5909" s="10" t="s">
        <v>5947</v>
      </c>
      <c r="AA5909" s="10" t="str">
        <f t="shared" si="92"/>
        <v>HU0000005906</v>
      </c>
    </row>
    <row r="5910" spans="26:27" ht="42" x14ac:dyDescent="0.25">
      <c r="Z5910" s="10" t="s">
        <v>5948</v>
      </c>
      <c r="AA5910" s="10" t="str">
        <f t="shared" si="92"/>
        <v>HU0000005907</v>
      </c>
    </row>
    <row r="5911" spans="26:27" ht="42" x14ac:dyDescent="0.25">
      <c r="Z5911" s="10" t="s">
        <v>5949</v>
      </c>
      <c r="AA5911" s="10" t="str">
        <f t="shared" si="92"/>
        <v>HU0000005908</v>
      </c>
    </row>
    <row r="5912" spans="26:27" ht="42" x14ac:dyDescent="0.25">
      <c r="Z5912" s="10" t="s">
        <v>5950</v>
      </c>
      <c r="AA5912" s="10" t="str">
        <f t="shared" si="92"/>
        <v>HU0000005909</v>
      </c>
    </row>
    <row r="5913" spans="26:27" ht="42" x14ac:dyDescent="0.25">
      <c r="Z5913" s="10" t="s">
        <v>5951</v>
      </c>
      <c r="AA5913" s="10" t="str">
        <f t="shared" si="92"/>
        <v>HU0000005910</v>
      </c>
    </row>
    <row r="5914" spans="26:27" ht="42" x14ac:dyDescent="0.25">
      <c r="Z5914" s="10" t="s">
        <v>5952</v>
      </c>
      <c r="AA5914" s="10" t="str">
        <f t="shared" si="92"/>
        <v>HU0000005911</v>
      </c>
    </row>
    <row r="5915" spans="26:27" ht="42" x14ac:dyDescent="0.25">
      <c r="Z5915" s="10" t="s">
        <v>5953</v>
      </c>
      <c r="AA5915" s="10" t="str">
        <f t="shared" si="92"/>
        <v>HU0000005912</v>
      </c>
    </row>
    <row r="5916" spans="26:27" ht="42" x14ac:dyDescent="0.25">
      <c r="Z5916" s="10" t="s">
        <v>5954</v>
      </c>
      <c r="AA5916" s="10" t="str">
        <f t="shared" si="92"/>
        <v>HU0000005913</v>
      </c>
    </row>
    <row r="5917" spans="26:27" ht="42" x14ac:dyDescent="0.25">
      <c r="Z5917" s="10" t="s">
        <v>5955</v>
      </c>
      <c r="AA5917" s="10" t="str">
        <f t="shared" si="92"/>
        <v>HU0000005914</v>
      </c>
    </row>
    <row r="5918" spans="26:27" ht="42" x14ac:dyDescent="0.25">
      <c r="Z5918" s="10" t="s">
        <v>5956</v>
      </c>
      <c r="AA5918" s="10" t="str">
        <f t="shared" si="92"/>
        <v>HU0000005915</v>
      </c>
    </row>
    <row r="5919" spans="26:27" ht="42" x14ac:dyDescent="0.25">
      <c r="Z5919" s="10" t="s">
        <v>5957</v>
      </c>
      <c r="AA5919" s="10" t="str">
        <f t="shared" si="92"/>
        <v>HU0000005916</v>
      </c>
    </row>
    <row r="5920" spans="26:27" ht="42" x14ac:dyDescent="0.25">
      <c r="Z5920" s="10" t="s">
        <v>5958</v>
      </c>
      <c r="AA5920" s="10" t="str">
        <f t="shared" si="92"/>
        <v>HU0000005917</v>
      </c>
    </row>
    <row r="5921" spans="26:27" ht="42" x14ac:dyDescent="0.25">
      <c r="Z5921" s="10" t="s">
        <v>5959</v>
      </c>
      <c r="AA5921" s="10" t="str">
        <f t="shared" si="92"/>
        <v>HU0000005918</v>
      </c>
    </row>
    <row r="5922" spans="26:27" ht="42" x14ac:dyDescent="0.25">
      <c r="Z5922" s="10" t="s">
        <v>5960</v>
      </c>
      <c r="AA5922" s="10" t="str">
        <f t="shared" si="92"/>
        <v>HU0000005919</v>
      </c>
    </row>
    <row r="5923" spans="26:27" ht="42" x14ac:dyDescent="0.25">
      <c r="Z5923" s="10" t="s">
        <v>5961</v>
      </c>
      <c r="AA5923" s="10" t="str">
        <f t="shared" si="92"/>
        <v>HU0000005920</v>
      </c>
    </row>
    <row r="5924" spans="26:27" ht="42" x14ac:dyDescent="0.25">
      <c r="Z5924" s="10" t="s">
        <v>5962</v>
      </c>
      <c r="AA5924" s="10" t="str">
        <f t="shared" si="92"/>
        <v>HU0000005921</v>
      </c>
    </row>
    <row r="5925" spans="26:27" ht="42" x14ac:dyDescent="0.25">
      <c r="Z5925" s="10" t="s">
        <v>5963</v>
      </c>
      <c r="AA5925" s="10" t="str">
        <f t="shared" si="92"/>
        <v>HU0000005922</v>
      </c>
    </row>
    <row r="5926" spans="26:27" ht="42" x14ac:dyDescent="0.25">
      <c r="Z5926" s="10" t="s">
        <v>5964</v>
      </c>
      <c r="AA5926" s="10" t="str">
        <f t="shared" si="92"/>
        <v>HU0000005923</v>
      </c>
    </row>
    <row r="5927" spans="26:27" ht="42" x14ac:dyDescent="0.25">
      <c r="Z5927" s="10" t="s">
        <v>5965</v>
      </c>
      <c r="AA5927" s="10" t="str">
        <f t="shared" si="92"/>
        <v>HU0000005924</v>
      </c>
    </row>
    <row r="5928" spans="26:27" ht="42" x14ac:dyDescent="0.25">
      <c r="Z5928" s="10" t="s">
        <v>5966</v>
      </c>
      <c r="AA5928" s="10" t="str">
        <f t="shared" si="92"/>
        <v>HU0000005925</v>
      </c>
    </row>
    <row r="5929" spans="26:27" ht="42" x14ac:dyDescent="0.25">
      <c r="Z5929" s="10" t="s">
        <v>5967</v>
      </c>
      <c r="AA5929" s="10" t="str">
        <f t="shared" si="92"/>
        <v>HU0000005926</v>
      </c>
    </row>
    <row r="5930" spans="26:27" ht="42" x14ac:dyDescent="0.25">
      <c r="Z5930" s="10" t="s">
        <v>5968</v>
      </c>
      <c r="AA5930" s="10" t="str">
        <f t="shared" si="92"/>
        <v>HU0000005927</v>
      </c>
    </row>
    <row r="5931" spans="26:27" ht="42" x14ac:dyDescent="0.25">
      <c r="Z5931" s="10" t="s">
        <v>5969</v>
      </c>
      <c r="AA5931" s="10" t="str">
        <f t="shared" si="92"/>
        <v>HU0000005928</v>
      </c>
    </row>
    <row r="5932" spans="26:27" ht="42" x14ac:dyDescent="0.25">
      <c r="Z5932" s="10" t="s">
        <v>5970</v>
      </c>
      <c r="AA5932" s="10" t="str">
        <f t="shared" si="92"/>
        <v>HU0000005929</v>
      </c>
    </row>
    <row r="5933" spans="26:27" ht="42" x14ac:dyDescent="0.25">
      <c r="Z5933" s="10" t="s">
        <v>5971</v>
      </c>
      <c r="AA5933" s="10" t="str">
        <f t="shared" si="92"/>
        <v>HU0000005930</v>
      </c>
    </row>
    <row r="5934" spans="26:27" ht="42" x14ac:dyDescent="0.25">
      <c r="Z5934" s="10" t="s">
        <v>5972</v>
      </c>
      <c r="AA5934" s="10" t="str">
        <f t="shared" si="92"/>
        <v>HU0000005931</v>
      </c>
    </row>
    <row r="5935" spans="26:27" ht="42" x14ac:dyDescent="0.25">
      <c r="Z5935" s="10" t="s">
        <v>5973</v>
      </c>
      <c r="AA5935" s="10" t="str">
        <f t="shared" si="92"/>
        <v>HU0000005932</v>
      </c>
    </row>
    <row r="5936" spans="26:27" ht="42" x14ac:dyDescent="0.25">
      <c r="Z5936" s="10" t="s">
        <v>5974</v>
      </c>
      <c r="AA5936" s="10" t="str">
        <f t="shared" si="92"/>
        <v>HU0000005933</v>
      </c>
    </row>
    <row r="5937" spans="26:27" ht="42" x14ac:dyDescent="0.25">
      <c r="Z5937" s="10" t="s">
        <v>5975</v>
      </c>
      <c r="AA5937" s="10" t="str">
        <f t="shared" si="92"/>
        <v>HU0000005934</v>
      </c>
    </row>
    <row r="5938" spans="26:27" ht="42" x14ac:dyDescent="0.25">
      <c r="Z5938" s="10" t="s">
        <v>5976</v>
      </c>
      <c r="AA5938" s="10" t="str">
        <f t="shared" si="92"/>
        <v>HU0000005935</v>
      </c>
    </row>
    <row r="5939" spans="26:27" ht="42" x14ac:dyDescent="0.25">
      <c r="Z5939" s="10" t="s">
        <v>5977</v>
      </c>
      <c r="AA5939" s="10" t="str">
        <f t="shared" si="92"/>
        <v>HU0000005936</v>
      </c>
    </row>
    <row r="5940" spans="26:27" ht="42" x14ac:dyDescent="0.25">
      <c r="Z5940" s="10" t="s">
        <v>5978</v>
      </c>
      <c r="AA5940" s="10" t="str">
        <f t="shared" si="92"/>
        <v>HU0000005937</v>
      </c>
    </row>
    <row r="5941" spans="26:27" ht="42" x14ac:dyDescent="0.25">
      <c r="Z5941" s="10" t="s">
        <v>5979</v>
      </c>
      <c r="AA5941" s="10" t="str">
        <f t="shared" si="92"/>
        <v>HU0000005938</v>
      </c>
    </row>
    <row r="5942" spans="26:27" ht="42" x14ac:dyDescent="0.25">
      <c r="Z5942" s="10" t="s">
        <v>5980</v>
      </c>
      <c r="AA5942" s="10" t="str">
        <f t="shared" si="92"/>
        <v>HU0000005939</v>
      </c>
    </row>
    <row r="5943" spans="26:27" ht="42" x14ac:dyDescent="0.25">
      <c r="Z5943" s="10" t="s">
        <v>5981</v>
      </c>
      <c r="AA5943" s="10" t="str">
        <f t="shared" si="92"/>
        <v>HU0000005940</v>
      </c>
    </row>
    <row r="5944" spans="26:27" ht="42" x14ac:dyDescent="0.25">
      <c r="Z5944" s="10" t="s">
        <v>5982</v>
      </c>
      <c r="AA5944" s="10" t="str">
        <f t="shared" si="92"/>
        <v>HU0000005941</v>
      </c>
    </row>
    <row r="5945" spans="26:27" ht="42" x14ac:dyDescent="0.25">
      <c r="Z5945" s="10" t="s">
        <v>5983</v>
      </c>
      <c r="AA5945" s="10" t="str">
        <f t="shared" si="92"/>
        <v>HU0000005942</v>
      </c>
    </row>
    <row r="5946" spans="26:27" ht="42" x14ac:dyDescent="0.25">
      <c r="Z5946" s="10" t="s">
        <v>5984</v>
      </c>
      <c r="AA5946" s="10" t="str">
        <f t="shared" si="92"/>
        <v>HU0000005943</v>
      </c>
    </row>
    <row r="5947" spans="26:27" ht="42" x14ac:dyDescent="0.25">
      <c r="Z5947" s="10" t="s">
        <v>5985</v>
      </c>
      <c r="AA5947" s="10" t="str">
        <f t="shared" si="92"/>
        <v>HU0000005944</v>
      </c>
    </row>
    <row r="5948" spans="26:27" ht="42" x14ac:dyDescent="0.25">
      <c r="Z5948" s="10" t="s">
        <v>5986</v>
      </c>
      <c r="AA5948" s="10" t="str">
        <f t="shared" si="92"/>
        <v>HU0000005945</v>
      </c>
    </row>
    <row r="5949" spans="26:27" ht="42" x14ac:dyDescent="0.25">
      <c r="Z5949" s="10" t="s">
        <v>5987</v>
      </c>
      <c r="AA5949" s="10" t="str">
        <f t="shared" si="92"/>
        <v>HU0000005946</v>
      </c>
    </row>
    <row r="5950" spans="26:27" ht="42" x14ac:dyDescent="0.25">
      <c r="Z5950" s="10" t="s">
        <v>5988</v>
      </c>
      <c r="AA5950" s="10" t="str">
        <f t="shared" si="92"/>
        <v>HU0000005947</v>
      </c>
    </row>
    <row r="5951" spans="26:27" ht="42" x14ac:dyDescent="0.25">
      <c r="Z5951" s="10" t="s">
        <v>5989</v>
      </c>
      <c r="AA5951" s="10" t="str">
        <f t="shared" si="92"/>
        <v>HU0000005948</v>
      </c>
    </row>
    <row r="5952" spans="26:27" ht="42" x14ac:dyDescent="0.25">
      <c r="Z5952" s="10" t="s">
        <v>5990</v>
      </c>
      <c r="AA5952" s="10" t="str">
        <f t="shared" si="92"/>
        <v>HU0000005949</v>
      </c>
    </row>
    <row r="5953" spans="26:27" ht="42" x14ac:dyDescent="0.25">
      <c r="Z5953" s="10" t="s">
        <v>5991</v>
      </c>
      <c r="AA5953" s="10" t="str">
        <f t="shared" si="92"/>
        <v>HU0000005950</v>
      </c>
    </row>
    <row r="5954" spans="26:27" ht="42" x14ac:dyDescent="0.25">
      <c r="Z5954" s="10" t="s">
        <v>5992</v>
      </c>
      <c r="AA5954" s="10" t="str">
        <f t="shared" si="92"/>
        <v>HU0000005951</v>
      </c>
    </row>
    <row r="5955" spans="26:27" ht="42" x14ac:dyDescent="0.25">
      <c r="Z5955" s="10" t="s">
        <v>5993</v>
      </c>
      <c r="AA5955" s="10" t="str">
        <f t="shared" si="92"/>
        <v>HU0000005952</v>
      </c>
    </row>
    <row r="5956" spans="26:27" ht="42" x14ac:dyDescent="0.25">
      <c r="Z5956" s="10" t="s">
        <v>5994</v>
      </c>
      <c r="AA5956" s="10" t="str">
        <f t="shared" ref="AA5956:AA6019" si="93">CONCATENATE(D5956,G5956,Y5956,Z5956)</f>
        <v>HU0000005953</v>
      </c>
    </row>
    <row r="5957" spans="26:27" ht="42" x14ac:dyDescent="0.25">
      <c r="Z5957" s="10" t="s">
        <v>5995</v>
      </c>
      <c r="AA5957" s="10" t="str">
        <f t="shared" si="93"/>
        <v>HU0000005954</v>
      </c>
    </row>
    <row r="5958" spans="26:27" ht="42" x14ac:dyDescent="0.25">
      <c r="Z5958" s="10" t="s">
        <v>5996</v>
      </c>
      <c r="AA5958" s="10" t="str">
        <f t="shared" si="93"/>
        <v>HU0000005955</v>
      </c>
    </row>
    <row r="5959" spans="26:27" ht="42" x14ac:dyDescent="0.25">
      <c r="Z5959" s="10" t="s">
        <v>5997</v>
      </c>
      <c r="AA5959" s="10" t="str">
        <f t="shared" si="93"/>
        <v>HU0000005956</v>
      </c>
    </row>
    <row r="5960" spans="26:27" ht="42" x14ac:dyDescent="0.25">
      <c r="Z5960" s="10" t="s">
        <v>5998</v>
      </c>
      <c r="AA5960" s="10" t="str">
        <f t="shared" si="93"/>
        <v>HU0000005957</v>
      </c>
    </row>
    <row r="5961" spans="26:27" ht="42" x14ac:dyDescent="0.25">
      <c r="Z5961" s="10" t="s">
        <v>5999</v>
      </c>
      <c r="AA5961" s="10" t="str">
        <f t="shared" si="93"/>
        <v>HU0000005958</v>
      </c>
    </row>
    <row r="5962" spans="26:27" ht="42" x14ac:dyDescent="0.25">
      <c r="Z5962" s="10" t="s">
        <v>6000</v>
      </c>
      <c r="AA5962" s="10" t="str">
        <f t="shared" si="93"/>
        <v>HU0000005959</v>
      </c>
    </row>
    <row r="5963" spans="26:27" ht="42" x14ac:dyDescent="0.25">
      <c r="Z5963" s="10" t="s">
        <v>6001</v>
      </c>
      <c r="AA5963" s="10" t="str">
        <f t="shared" si="93"/>
        <v>HU0000005960</v>
      </c>
    </row>
    <row r="5964" spans="26:27" ht="42" x14ac:dyDescent="0.25">
      <c r="Z5964" s="10" t="s">
        <v>6002</v>
      </c>
      <c r="AA5964" s="10" t="str">
        <f t="shared" si="93"/>
        <v>HU0000005961</v>
      </c>
    </row>
    <row r="5965" spans="26:27" ht="42" x14ac:dyDescent="0.25">
      <c r="Z5965" s="10" t="s">
        <v>6003</v>
      </c>
      <c r="AA5965" s="10" t="str">
        <f t="shared" si="93"/>
        <v>HU0000005962</v>
      </c>
    </row>
    <row r="5966" spans="26:27" ht="42" x14ac:dyDescent="0.25">
      <c r="Z5966" s="10" t="s">
        <v>6004</v>
      </c>
      <c r="AA5966" s="10" t="str">
        <f t="shared" si="93"/>
        <v>HU0000005963</v>
      </c>
    </row>
    <row r="5967" spans="26:27" ht="42" x14ac:dyDescent="0.25">
      <c r="Z5967" s="10" t="s">
        <v>6005</v>
      </c>
      <c r="AA5967" s="10" t="str">
        <f t="shared" si="93"/>
        <v>HU0000005964</v>
      </c>
    </row>
    <row r="5968" spans="26:27" ht="42" x14ac:dyDescent="0.25">
      <c r="Z5968" s="10" t="s">
        <v>6006</v>
      </c>
      <c r="AA5968" s="10" t="str">
        <f t="shared" si="93"/>
        <v>HU0000005965</v>
      </c>
    </row>
    <row r="5969" spans="26:27" ht="42" x14ac:dyDescent="0.25">
      <c r="Z5969" s="10" t="s">
        <v>6007</v>
      </c>
      <c r="AA5969" s="10" t="str">
        <f t="shared" si="93"/>
        <v>HU0000005966</v>
      </c>
    </row>
    <row r="5970" spans="26:27" ht="42" x14ac:dyDescent="0.25">
      <c r="Z5970" s="10" t="s">
        <v>6008</v>
      </c>
      <c r="AA5970" s="10" t="str">
        <f t="shared" si="93"/>
        <v>HU0000005967</v>
      </c>
    </row>
    <row r="5971" spans="26:27" ht="42" x14ac:dyDescent="0.25">
      <c r="Z5971" s="10" t="s">
        <v>6009</v>
      </c>
      <c r="AA5971" s="10" t="str">
        <f t="shared" si="93"/>
        <v>HU0000005968</v>
      </c>
    </row>
    <row r="5972" spans="26:27" ht="42" x14ac:dyDescent="0.25">
      <c r="Z5972" s="10" t="s">
        <v>6010</v>
      </c>
      <c r="AA5972" s="10" t="str">
        <f t="shared" si="93"/>
        <v>HU0000005969</v>
      </c>
    </row>
    <row r="5973" spans="26:27" ht="42" x14ac:dyDescent="0.25">
      <c r="Z5973" s="10" t="s">
        <v>6011</v>
      </c>
      <c r="AA5973" s="10" t="str">
        <f t="shared" si="93"/>
        <v>HU0000005970</v>
      </c>
    </row>
    <row r="5974" spans="26:27" ht="42" x14ac:dyDescent="0.25">
      <c r="Z5974" s="10" t="s">
        <v>6012</v>
      </c>
      <c r="AA5974" s="10" t="str">
        <f t="shared" si="93"/>
        <v>HU0000005971</v>
      </c>
    </row>
    <row r="5975" spans="26:27" ht="42" x14ac:dyDescent="0.25">
      <c r="Z5975" s="10" t="s">
        <v>6013</v>
      </c>
      <c r="AA5975" s="10" t="str">
        <f t="shared" si="93"/>
        <v>HU0000005972</v>
      </c>
    </row>
    <row r="5976" spans="26:27" ht="42" x14ac:dyDescent="0.25">
      <c r="Z5976" s="10" t="s">
        <v>6014</v>
      </c>
      <c r="AA5976" s="10" t="str">
        <f t="shared" si="93"/>
        <v>HU0000005973</v>
      </c>
    </row>
    <row r="5977" spans="26:27" ht="42" x14ac:dyDescent="0.25">
      <c r="Z5977" s="10" t="s">
        <v>6015</v>
      </c>
      <c r="AA5977" s="10" t="str">
        <f t="shared" si="93"/>
        <v>HU0000005974</v>
      </c>
    </row>
    <row r="5978" spans="26:27" ht="42" x14ac:dyDescent="0.25">
      <c r="Z5978" s="10" t="s">
        <v>6016</v>
      </c>
      <c r="AA5978" s="10" t="str">
        <f t="shared" si="93"/>
        <v>HU0000005975</v>
      </c>
    </row>
    <row r="5979" spans="26:27" ht="42" x14ac:dyDescent="0.25">
      <c r="Z5979" s="10" t="s">
        <v>6017</v>
      </c>
      <c r="AA5979" s="10" t="str">
        <f t="shared" si="93"/>
        <v>HU0000005976</v>
      </c>
    </row>
    <row r="5980" spans="26:27" ht="42" x14ac:dyDescent="0.25">
      <c r="Z5980" s="10" t="s">
        <v>6018</v>
      </c>
      <c r="AA5980" s="10" t="str">
        <f t="shared" si="93"/>
        <v>HU0000005977</v>
      </c>
    </row>
    <row r="5981" spans="26:27" ht="42" x14ac:dyDescent="0.25">
      <c r="Z5981" s="10" t="s">
        <v>6019</v>
      </c>
      <c r="AA5981" s="10" t="str">
        <f t="shared" si="93"/>
        <v>HU0000005978</v>
      </c>
    </row>
    <row r="5982" spans="26:27" ht="42" x14ac:dyDescent="0.25">
      <c r="Z5982" s="10" t="s">
        <v>6020</v>
      </c>
      <c r="AA5982" s="10" t="str">
        <f t="shared" si="93"/>
        <v>HU0000005979</v>
      </c>
    </row>
    <row r="5983" spans="26:27" ht="42" x14ac:dyDescent="0.25">
      <c r="Z5983" s="10" t="s">
        <v>6021</v>
      </c>
      <c r="AA5983" s="10" t="str">
        <f t="shared" si="93"/>
        <v>HU0000005980</v>
      </c>
    </row>
    <row r="5984" spans="26:27" ht="42" x14ac:dyDescent="0.25">
      <c r="Z5984" s="10" t="s">
        <v>6022</v>
      </c>
      <c r="AA5984" s="10" t="str">
        <f t="shared" si="93"/>
        <v>HU0000005981</v>
      </c>
    </row>
    <row r="5985" spans="26:27" ht="42" x14ac:dyDescent="0.25">
      <c r="Z5985" s="10" t="s">
        <v>6023</v>
      </c>
      <c r="AA5985" s="10" t="str">
        <f t="shared" si="93"/>
        <v>HU0000005982</v>
      </c>
    </row>
    <row r="5986" spans="26:27" ht="42" x14ac:dyDescent="0.25">
      <c r="Z5986" s="10" t="s">
        <v>6024</v>
      </c>
      <c r="AA5986" s="10" t="str">
        <f t="shared" si="93"/>
        <v>HU0000005983</v>
      </c>
    </row>
    <row r="5987" spans="26:27" ht="42" x14ac:dyDescent="0.25">
      <c r="Z5987" s="10" t="s">
        <v>6025</v>
      </c>
      <c r="AA5987" s="10" t="str">
        <f t="shared" si="93"/>
        <v>HU0000005984</v>
      </c>
    </row>
    <row r="5988" spans="26:27" ht="42" x14ac:dyDescent="0.25">
      <c r="Z5988" s="10" t="s">
        <v>6026</v>
      </c>
      <c r="AA5988" s="10" t="str">
        <f t="shared" si="93"/>
        <v>HU0000005985</v>
      </c>
    </row>
    <row r="5989" spans="26:27" ht="42" x14ac:dyDescent="0.25">
      <c r="Z5989" s="10" t="s">
        <v>6027</v>
      </c>
      <c r="AA5989" s="10" t="str">
        <f t="shared" si="93"/>
        <v>HU0000005986</v>
      </c>
    </row>
    <row r="5990" spans="26:27" ht="42" x14ac:dyDescent="0.25">
      <c r="Z5990" s="10" t="s">
        <v>6028</v>
      </c>
      <c r="AA5990" s="10" t="str">
        <f t="shared" si="93"/>
        <v>HU0000005987</v>
      </c>
    </row>
    <row r="5991" spans="26:27" ht="42" x14ac:dyDescent="0.25">
      <c r="Z5991" s="10" t="s">
        <v>6029</v>
      </c>
      <c r="AA5991" s="10" t="str">
        <f t="shared" si="93"/>
        <v>HU0000005988</v>
      </c>
    </row>
    <row r="5992" spans="26:27" ht="42" x14ac:dyDescent="0.25">
      <c r="Z5992" s="10" t="s">
        <v>6030</v>
      </c>
      <c r="AA5992" s="10" t="str">
        <f t="shared" si="93"/>
        <v>HU0000005989</v>
      </c>
    </row>
    <row r="5993" spans="26:27" ht="42" x14ac:dyDescent="0.25">
      <c r="Z5993" s="10" t="s">
        <v>6031</v>
      </c>
      <c r="AA5993" s="10" t="str">
        <f t="shared" si="93"/>
        <v>HU0000005990</v>
      </c>
    </row>
    <row r="5994" spans="26:27" ht="42" x14ac:dyDescent="0.25">
      <c r="Z5994" s="10" t="s">
        <v>6032</v>
      </c>
      <c r="AA5994" s="10" t="str">
        <f t="shared" si="93"/>
        <v>HU0000005991</v>
      </c>
    </row>
    <row r="5995" spans="26:27" ht="42" x14ac:dyDescent="0.25">
      <c r="Z5995" s="10" t="s">
        <v>6033</v>
      </c>
      <c r="AA5995" s="10" t="str">
        <f t="shared" si="93"/>
        <v>HU0000005992</v>
      </c>
    </row>
    <row r="5996" spans="26:27" ht="42" x14ac:dyDescent="0.25">
      <c r="Z5996" s="10" t="s">
        <v>6034</v>
      </c>
      <c r="AA5996" s="10" t="str">
        <f t="shared" si="93"/>
        <v>HU0000005993</v>
      </c>
    </row>
    <row r="5997" spans="26:27" ht="42" x14ac:dyDescent="0.25">
      <c r="Z5997" s="10" t="s">
        <v>6035</v>
      </c>
      <c r="AA5997" s="10" t="str">
        <f t="shared" si="93"/>
        <v>HU0000005994</v>
      </c>
    </row>
    <row r="5998" spans="26:27" ht="42" x14ac:dyDescent="0.25">
      <c r="Z5998" s="10" t="s">
        <v>6036</v>
      </c>
      <c r="AA5998" s="10" t="str">
        <f t="shared" si="93"/>
        <v>HU0000005995</v>
      </c>
    </row>
    <row r="5999" spans="26:27" ht="42" x14ac:dyDescent="0.25">
      <c r="Z5999" s="10" t="s">
        <v>6037</v>
      </c>
      <c r="AA5999" s="10" t="str">
        <f t="shared" si="93"/>
        <v>HU0000005996</v>
      </c>
    </row>
    <row r="6000" spans="26:27" ht="42" x14ac:dyDescent="0.25">
      <c r="Z6000" s="10" t="s">
        <v>6038</v>
      </c>
      <c r="AA6000" s="10" t="str">
        <f t="shared" si="93"/>
        <v>HU0000005997</v>
      </c>
    </row>
    <row r="6001" spans="26:27" ht="42" x14ac:dyDescent="0.25">
      <c r="Z6001" s="10" t="s">
        <v>6039</v>
      </c>
      <c r="AA6001" s="10" t="str">
        <f t="shared" si="93"/>
        <v>HU0000005998</v>
      </c>
    </row>
    <row r="6002" spans="26:27" ht="42" x14ac:dyDescent="0.25">
      <c r="Z6002" s="10" t="s">
        <v>6040</v>
      </c>
      <c r="AA6002" s="10" t="str">
        <f t="shared" si="93"/>
        <v>HU0000005999</v>
      </c>
    </row>
    <row r="6003" spans="26:27" ht="42" x14ac:dyDescent="0.25">
      <c r="Z6003" s="10" t="s">
        <v>6041</v>
      </c>
      <c r="AA6003" s="10" t="str">
        <f t="shared" si="93"/>
        <v>HU0000006000</v>
      </c>
    </row>
    <row r="6004" spans="26:27" ht="42" x14ac:dyDescent="0.25">
      <c r="Z6004" s="10" t="s">
        <v>6042</v>
      </c>
      <c r="AA6004" s="10" t="str">
        <f t="shared" si="93"/>
        <v>HU0000006001</v>
      </c>
    </row>
    <row r="6005" spans="26:27" ht="42" x14ac:dyDescent="0.25">
      <c r="Z6005" s="10" t="s">
        <v>6043</v>
      </c>
      <c r="AA6005" s="10" t="str">
        <f t="shared" si="93"/>
        <v>HU0000006002</v>
      </c>
    </row>
    <row r="6006" spans="26:27" ht="42" x14ac:dyDescent="0.25">
      <c r="Z6006" s="10" t="s">
        <v>6044</v>
      </c>
      <c r="AA6006" s="10" t="str">
        <f t="shared" si="93"/>
        <v>HU0000006003</v>
      </c>
    </row>
    <row r="6007" spans="26:27" ht="42" x14ac:dyDescent="0.25">
      <c r="Z6007" s="10" t="s">
        <v>6045</v>
      </c>
      <c r="AA6007" s="10" t="str">
        <f t="shared" si="93"/>
        <v>HU0000006004</v>
      </c>
    </row>
    <row r="6008" spans="26:27" ht="42" x14ac:dyDescent="0.25">
      <c r="Z6008" s="10" t="s">
        <v>6046</v>
      </c>
      <c r="AA6008" s="10" t="str">
        <f t="shared" si="93"/>
        <v>HU0000006005</v>
      </c>
    </row>
    <row r="6009" spans="26:27" ht="42" x14ac:dyDescent="0.25">
      <c r="Z6009" s="10" t="s">
        <v>6047</v>
      </c>
      <c r="AA6009" s="10" t="str">
        <f t="shared" si="93"/>
        <v>HU0000006006</v>
      </c>
    </row>
    <row r="6010" spans="26:27" ht="42" x14ac:dyDescent="0.25">
      <c r="Z6010" s="10" t="s">
        <v>6048</v>
      </c>
      <c r="AA6010" s="10" t="str">
        <f t="shared" si="93"/>
        <v>HU0000006007</v>
      </c>
    </row>
    <row r="6011" spans="26:27" ht="42" x14ac:dyDescent="0.25">
      <c r="Z6011" s="10" t="s">
        <v>6049</v>
      </c>
      <c r="AA6011" s="10" t="str">
        <f t="shared" si="93"/>
        <v>HU0000006008</v>
      </c>
    </row>
    <row r="6012" spans="26:27" ht="42" x14ac:dyDescent="0.25">
      <c r="Z6012" s="10" t="s">
        <v>6050</v>
      </c>
      <c r="AA6012" s="10" t="str">
        <f t="shared" si="93"/>
        <v>HU0000006009</v>
      </c>
    </row>
    <row r="6013" spans="26:27" ht="42" x14ac:dyDescent="0.25">
      <c r="Z6013" s="10" t="s">
        <v>6051</v>
      </c>
      <c r="AA6013" s="10" t="str">
        <f t="shared" si="93"/>
        <v>HU0000006010</v>
      </c>
    </row>
    <row r="6014" spans="26:27" ht="42" x14ac:dyDescent="0.25">
      <c r="Z6014" s="10" t="s">
        <v>6052</v>
      </c>
      <c r="AA6014" s="10" t="str">
        <f t="shared" si="93"/>
        <v>HU0000006011</v>
      </c>
    </row>
    <row r="6015" spans="26:27" ht="42" x14ac:dyDescent="0.25">
      <c r="Z6015" s="10" t="s">
        <v>6053</v>
      </c>
      <c r="AA6015" s="10" t="str">
        <f t="shared" si="93"/>
        <v>HU0000006012</v>
      </c>
    </row>
    <row r="6016" spans="26:27" ht="42" x14ac:dyDescent="0.25">
      <c r="Z6016" s="10" t="s">
        <v>6054</v>
      </c>
      <c r="AA6016" s="10" t="str">
        <f t="shared" si="93"/>
        <v>HU0000006013</v>
      </c>
    </row>
    <row r="6017" spans="26:27" ht="42" x14ac:dyDescent="0.25">
      <c r="Z6017" s="10" t="s">
        <v>6055</v>
      </c>
      <c r="AA6017" s="10" t="str">
        <f t="shared" si="93"/>
        <v>HU0000006014</v>
      </c>
    </row>
    <row r="6018" spans="26:27" ht="42" x14ac:dyDescent="0.25">
      <c r="Z6018" s="10" t="s">
        <v>6056</v>
      </c>
      <c r="AA6018" s="10" t="str">
        <f t="shared" si="93"/>
        <v>HU0000006015</v>
      </c>
    </row>
    <row r="6019" spans="26:27" ht="42" x14ac:dyDescent="0.25">
      <c r="Z6019" s="10" t="s">
        <v>6057</v>
      </c>
      <c r="AA6019" s="10" t="str">
        <f t="shared" si="93"/>
        <v>HU0000006016</v>
      </c>
    </row>
    <row r="6020" spans="26:27" ht="42" x14ac:dyDescent="0.25">
      <c r="Z6020" s="10" t="s">
        <v>6058</v>
      </c>
      <c r="AA6020" s="10" t="str">
        <f t="shared" ref="AA6020:AA6083" si="94">CONCATENATE(D6020,G6020,Y6020,Z6020)</f>
        <v>HU0000006017</v>
      </c>
    </row>
    <row r="6021" spans="26:27" ht="42" x14ac:dyDescent="0.25">
      <c r="Z6021" s="10" t="s">
        <v>6059</v>
      </c>
      <c r="AA6021" s="10" t="str">
        <f t="shared" si="94"/>
        <v>HU0000006018</v>
      </c>
    </row>
    <row r="6022" spans="26:27" ht="42" x14ac:dyDescent="0.25">
      <c r="Z6022" s="10" t="s">
        <v>6060</v>
      </c>
      <c r="AA6022" s="10" t="str">
        <f t="shared" si="94"/>
        <v>HU0000006019</v>
      </c>
    </row>
    <row r="6023" spans="26:27" ht="42" x14ac:dyDescent="0.25">
      <c r="Z6023" s="10" t="s">
        <v>6061</v>
      </c>
      <c r="AA6023" s="10" t="str">
        <f t="shared" si="94"/>
        <v>HU0000006020</v>
      </c>
    </row>
    <row r="6024" spans="26:27" ht="42" x14ac:dyDescent="0.25">
      <c r="Z6024" s="10" t="s">
        <v>6062</v>
      </c>
      <c r="AA6024" s="10" t="str">
        <f t="shared" si="94"/>
        <v>HU0000006021</v>
      </c>
    </row>
    <row r="6025" spans="26:27" ht="42" x14ac:dyDescent="0.25">
      <c r="Z6025" s="10" t="s">
        <v>6063</v>
      </c>
      <c r="AA6025" s="10" t="str">
        <f t="shared" si="94"/>
        <v>HU0000006022</v>
      </c>
    </row>
    <row r="6026" spans="26:27" ht="42" x14ac:dyDescent="0.25">
      <c r="Z6026" s="10" t="s">
        <v>6064</v>
      </c>
      <c r="AA6026" s="10" t="str">
        <f t="shared" si="94"/>
        <v>HU0000006023</v>
      </c>
    </row>
    <row r="6027" spans="26:27" ht="42" x14ac:dyDescent="0.25">
      <c r="Z6027" s="10" t="s">
        <v>6065</v>
      </c>
      <c r="AA6027" s="10" t="str">
        <f t="shared" si="94"/>
        <v>HU0000006024</v>
      </c>
    </row>
    <row r="6028" spans="26:27" ht="42" x14ac:dyDescent="0.25">
      <c r="Z6028" s="10" t="s">
        <v>6066</v>
      </c>
      <c r="AA6028" s="10" t="str">
        <f t="shared" si="94"/>
        <v>HU0000006025</v>
      </c>
    </row>
    <row r="6029" spans="26:27" ht="42" x14ac:dyDescent="0.25">
      <c r="Z6029" s="10" t="s">
        <v>6067</v>
      </c>
      <c r="AA6029" s="10" t="str">
        <f t="shared" si="94"/>
        <v>HU0000006026</v>
      </c>
    </row>
    <row r="6030" spans="26:27" ht="42" x14ac:dyDescent="0.25">
      <c r="Z6030" s="10" t="s">
        <v>6068</v>
      </c>
      <c r="AA6030" s="10" t="str">
        <f t="shared" si="94"/>
        <v>HU0000006027</v>
      </c>
    </row>
    <row r="6031" spans="26:27" ht="42" x14ac:dyDescent="0.25">
      <c r="Z6031" s="10" t="s">
        <v>6069</v>
      </c>
      <c r="AA6031" s="10" t="str">
        <f t="shared" si="94"/>
        <v>HU0000006028</v>
      </c>
    </row>
    <row r="6032" spans="26:27" ht="42" x14ac:dyDescent="0.25">
      <c r="Z6032" s="10" t="s">
        <v>6070</v>
      </c>
      <c r="AA6032" s="10" t="str">
        <f t="shared" si="94"/>
        <v>HU0000006029</v>
      </c>
    </row>
    <row r="6033" spans="26:27" ht="42" x14ac:dyDescent="0.25">
      <c r="Z6033" s="10" t="s">
        <v>6071</v>
      </c>
      <c r="AA6033" s="10" t="str">
        <f t="shared" si="94"/>
        <v>HU0000006030</v>
      </c>
    </row>
    <row r="6034" spans="26:27" ht="42" x14ac:dyDescent="0.25">
      <c r="Z6034" s="10" t="s">
        <v>6072</v>
      </c>
      <c r="AA6034" s="10" t="str">
        <f t="shared" si="94"/>
        <v>HU0000006031</v>
      </c>
    </row>
    <row r="6035" spans="26:27" ht="42" x14ac:dyDescent="0.25">
      <c r="Z6035" s="10" t="s">
        <v>6073</v>
      </c>
      <c r="AA6035" s="10" t="str">
        <f t="shared" si="94"/>
        <v>HU0000006032</v>
      </c>
    </row>
    <row r="6036" spans="26:27" ht="42" x14ac:dyDescent="0.25">
      <c r="Z6036" s="10" t="s">
        <v>6074</v>
      </c>
      <c r="AA6036" s="10" t="str">
        <f t="shared" si="94"/>
        <v>HU0000006033</v>
      </c>
    </row>
    <row r="6037" spans="26:27" ht="42" x14ac:dyDescent="0.25">
      <c r="Z6037" s="10" t="s">
        <v>6075</v>
      </c>
      <c r="AA6037" s="10" t="str">
        <f t="shared" si="94"/>
        <v>HU0000006034</v>
      </c>
    </row>
    <row r="6038" spans="26:27" ht="42" x14ac:dyDescent="0.25">
      <c r="Z6038" s="10" t="s">
        <v>6076</v>
      </c>
      <c r="AA6038" s="10" t="str">
        <f t="shared" si="94"/>
        <v>HU0000006035</v>
      </c>
    </row>
    <row r="6039" spans="26:27" ht="42" x14ac:dyDescent="0.25">
      <c r="Z6039" s="10" t="s">
        <v>6077</v>
      </c>
      <c r="AA6039" s="10" t="str">
        <f t="shared" si="94"/>
        <v>HU0000006036</v>
      </c>
    </row>
    <row r="6040" spans="26:27" ht="42" x14ac:dyDescent="0.25">
      <c r="Z6040" s="10" t="s">
        <v>6078</v>
      </c>
      <c r="AA6040" s="10" t="str">
        <f t="shared" si="94"/>
        <v>HU0000006037</v>
      </c>
    </row>
    <row r="6041" spans="26:27" ht="42" x14ac:dyDescent="0.25">
      <c r="Z6041" s="10" t="s">
        <v>6079</v>
      </c>
      <c r="AA6041" s="10" t="str">
        <f t="shared" si="94"/>
        <v>HU0000006038</v>
      </c>
    </row>
    <row r="6042" spans="26:27" ht="42" x14ac:dyDescent="0.25">
      <c r="Z6042" s="10" t="s">
        <v>6080</v>
      </c>
      <c r="AA6042" s="10" t="str">
        <f t="shared" si="94"/>
        <v>HU0000006039</v>
      </c>
    </row>
    <row r="6043" spans="26:27" ht="42" x14ac:dyDescent="0.25">
      <c r="Z6043" s="10" t="s">
        <v>6081</v>
      </c>
      <c r="AA6043" s="10" t="str">
        <f t="shared" si="94"/>
        <v>HU0000006040</v>
      </c>
    </row>
    <row r="6044" spans="26:27" ht="42" x14ac:dyDescent="0.25">
      <c r="Z6044" s="10" t="s">
        <v>6082</v>
      </c>
      <c r="AA6044" s="10" t="str">
        <f t="shared" si="94"/>
        <v>HU0000006041</v>
      </c>
    </row>
    <row r="6045" spans="26:27" ht="42" x14ac:dyDescent="0.25">
      <c r="Z6045" s="10" t="s">
        <v>6083</v>
      </c>
      <c r="AA6045" s="10" t="str">
        <f t="shared" si="94"/>
        <v>HU0000006042</v>
      </c>
    </row>
    <row r="6046" spans="26:27" ht="42" x14ac:dyDescent="0.25">
      <c r="Z6046" s="10" t="s">
        <v>6084</v>
      </c>
      <c r="AA6046" s="10" t="str">
        <f t="shared" si="94"/>
        <v>HU0000006043</v>
      </c>
    </row>
    <row r="6047" spans="26:27" ht="42" x14ac:dyDescent="0.25">
      <c r="Z6047" s="10" t="s">
        <v>6085</v>
      </c>
      <c r="AA6047" s="10" t="str">
        <f t="shared" si="94"/>
        <v>HU0000006044</v>
      </c>
    </row>
    <row r="6048" spans="26:27" ht="42" x14ac:dyDescent="0.25">
      <c r="Z6048" s="10" t="s">
        <v>6086</v>
      </c>
      <c r="AA6048" s="10" t="str">
        <f t="shared" si="94"/>
        <v>HU0000006045</v>
      </c>
    </row>
    <row r="6049" spans="26:27" ht="42" x14ac:dyDescent="0.25">
      <c r="Z6049" s="10" t="s">
        <v>6087</v>
      </c>
      <c r="AA6049" s="10" t="str">
        <f t="shared" si="94"/>
        <v>HU0000006046</v>
      </c>
    </row>
    <row r="6050" spans="26:27" ht="42" x14ac:dyDescent="0.25">
      <c r="Z6050" s="10" t="s">
        <v>6088</v>
      </c>
      <c r="AA6050" s="10" t="str">
        <f t="shared" si="94"/>
        <v>HU0000006047</v>
      </c>
    </row>
    <row r="6051" spans="26:27" ht="42" x14ac:dyDescent="0.25">
      <c r="Z6051" s="10" t="s">
        <v>6089</v>
      </c>
      <c r="AA6051" s="10" t="str">
        <f t="shared" si="94"/>
        <v>HU0000006048</v>
      </c>
    </row>
    <row r="6052" spans="26:27" ht="42" x14ac:dyDescent="0.25">
      <c r="Z6052" s="10" t="s">
        <v>6090</v>
      </c>
      <c r="AA6052" s="10" t="str">
        <f t="shared" si="94"/>
        <v>HU0000006049</v>
      </c>
    </row>
    <row r="6053" spans="26:27" ht="42" x14ac:dyDescent="0.25">
      <c r="Z6053" s="10" t="s">
        <v>6091</v>
      </c>
      <c r="AA6053" s="10" t="str">
        <f t="shared" si="94"/>
        <v>HU0000006050</v>
      </c>
    </row>
    <row r="6054" spans="26:27" ht="42" x14ac:dyDescent="0.25">
      <c r="Z6054" s="10" t="s">
        <v>6092</v>
      </c>
      <c r="AA6054" s="10" t="str">
        <f t="shared" si="94"/>
        <v>HU0000006051</v>
      </c>
    </row>
    <row r="6055" spans="26:27" ht="42" x14ac:dyDescent="0.25">
      <c r="Z6055" s="10" t="s">
        <v>6093</v>
      </c>
      <c r="AA6055" s="10" t="str">
        <f t="shared" si="94"/>
        <v>HU0000006052</v>
      </c>
    </row>
    <row r="6056" spans="26:27" ht="42" x14ac:dyDescent="0.25">
      <c r="Z6056" s="10" t="s">
        <v>6094</v>
      </c>
      <c r="AA6056" s="10" t="str">
        <f t="shared" si="94"/>
        <v>HU0000006053</v>
      </c>
    </row>
    <row r="6057" spans="26:27" ht="42" x14ac:dyDescent="0.25">
      <c r="Z6057" s="10" t="s">
        <v>6095</v>
      </c>
      <c r="AA6057" s="10" t="str">
        <f t="shared" si="94"/>
        <v>HU0000006054</v>
      </c>
    </row>
    <row r="6058" spans="26:27" ht="42" x14ac:dyDescent="0.25">
      <c r="Z6058" s="10" t="s">
        <v>6096</v>
      </c>
      <c r="AA6058" s="10" t="str">
        <f t="shared" si="94"/>
        <v>HU0000006055</v>
      </c>
    </row>
    <row r="6059" spans="26:27" ht="42" x14ac:dyDescent="0.25">
      <c r="Z6059" s="10" t="s">
        <v>6097</v>
      </c>
      <c r="AA6059" s="10" t="str">
        <f t="shared" si="94"/>
        <v>HU0000006056</v>
      </c>
    </row>
    <row r="6060" spans="26:27" ht="42" x14ac:dyDescent="0.25">
      <c r="Z6060" s="10" t="s">
        <v>6098</v>
      </c>
      <c r="AA6060" s="10" t="str">
        <f t="shared" si="94"/>
        <v>HU0000006057</v>
      </c>
    </row>
    <row r="6061" spans="26:27" ht="42" x14ac:dyDescent="0.25">
      <c r="Z6061" s="10" t="s">
        <v>6099</v>
      </c>
      <c r="AA6061" s="10" t="str">
        <f t="shared" si="94"/>
        <v>HU0000006058</v>
      </c>
    </row>
    <row r="6062" spans="26:27" ht="42" x14ac:dyDescent="0.25">
      <c r="Z6062" s="10" t="s">
        <v>6100</v>
      </c>
      <c r="AA6062" s="10" t="str">
        <f t="shared" si="94"/>
        <v>HU0000006059</v>
      </c>
    </row>
    <row r="6063" spans="26:27" ht="42" x14ac:dyDescent="0.25">
      <c r="Z6063" s="10" t="s">
        <v>6101</v>
      </c>
      <c r="AA6063" s="10" t="str">
        <f t="shared" si="94"/>
        <v>HU0000006060</v>
      </c>
    </row>
    <row r="6064" spans="26:27" ht="42" x14ac:dyDescent="0.25">
      <c r="Z6064" s="10" t="s">
        <v>6102</v>
      </c>
      <c r="AA6064" s="10" t="str">
        <f t="shared" si="94"/>
        <v>HU0000006061</v>
      </c>
    </row>
    <row r="6065" spans="26:27" ht="42" x14ac:dyDescent="0.25">
      <c r="Z6065" s="10" t="s">
        <v>6103</v>
      </c>
      <c r="AA6065" s="10" t="str">
        <f t="shared" si="94"/>
        <v>HU0000006062</v>
      </c>
    </row>
    <row r="6066" spans="26:27" ht="42" x14ac:dyDescent="0.25">
      <c r="Z6066" s="10" t="s">
        <v>6104</v>
      </c>
      <c r="AA6066" s="10" t="str">
        <f t="shared" si="94"/>
        <v>HU0000006063</v>
      </c>
    </row>
    <row r="6067" spans="26:27" ht="42" x14ac:dyDescent="0.25">
      <c r="Z6067" s="10" t="s">
        <v>6105</v>
      </c>
      <c r="AA6067" s="10" t="str">
        <f t="shared" si="94"/>
        <v>HU0000006064</v>
      </c>
    </row>
    <row r="6068" spans="26:27" ht="42" x14ac:dyDescent="0.25">
      <c r="Z6068" s="10" t="s">
        <v>6106</v>
      </c>
      <c r="AA6068" s="10" t="str">
        <f t="shared" si="94"/>
        <v>HU0000006065</v>
      </c>
    </row>
    <row r="6069" spans="26:27" ht="42" x14ac:dyDescent="0.25">
      <c r="Z6069" s="10" t="s">
        <v>6107</v>
      </c>
      <c r="AA6069" s="10" t="str">
        <f t="shared" si="94"/>
        <v>HU0000006066</v>
      </c>
    </row>
    <row r="6070" spans="26:27" ht="42" x14ac:dyDescent="0.25">
      <c r="Z6070" s="10" t="s">
        <v>6108</v>
      </c>
      <c r="AA6070" s="10" t="str">
        <f t="shared" si="94"/>
        <v>HU0000006067</v>
      </c>
    </row>
    <row r="6071" spans="26:27" ht="42" x14ac:dyDescent="0.25">
      <c r="Z6071" s="10" t="s">
        <v>6109</v>
      </c>
      <c r="AA6071" s="10" t="str">
        <f t="shared" si="94"/>
        <v>HU0000006068</v>
      </c>
    </row>
    <row r="6072" spans="26:27" ht="42" x14ac:dyDescent="0.25">
      <c r="Z6072" s="10" t="s">
        <v>6110</v>
      </c>
      <c r="AA6072" s="10" t="str">
        <f t="shared" si="94"/>
        <v>HU0000006069</v>
      </c>
    </row>
    <row r="6073" spans="26:27" ht="42" x14ac:dyDescent="0.25">
      <c r="Z6073" s="10" t="s">
        <v>6111</v>
      </c>
      <c r="AA6073" s="10" t="str">
        <f t="shared" si="94"/>
        <v>HU0000006070</v>
      </c>
    </row>
    <row r="6074" spans="26:27" ht="42" x14ac:dyDescent="0.25">
      <c r="Z6074" s="10" t="s">
        <v>6112</v>
      </c>
      <c r="AA6074" s="10" t="str">
        <f t="shared" si="94"/>
        <v>HU0000006071</v>
      </c>
    </row>
    <row r="6075" spans="26:27" ht="42" x14ac:dyDescent="0.25">
      <c r="Z6075" s="10" t="s">
        <v>6113</v>
      </c>
      <c r="AA6075" s="10" t="str">
        <f t="shared" si="94"/>
        <v>HU0000006072</v>
      </c>
    </row>
    <row r="6076" spans="26:27" ht="42" x14ac:dyDescent="0.25">
      <c r="Z6076" s="10" t="s">
        <v>6114</v>
      </c>
      <c r="AA6076" s="10" t="str">
        <f t="shared" si="94"/>
        <v>HU0000006073</v>
      </c>
    </row>
    <row r="6077" spans="26:27" ht="42" x14ac:dyDescent="0.25">
      <c r="Z6077" s="10" t="s">
        <v>6115</v>
      </c>
      <c r="AA6077" s="10" t="str">
        <f t="shared" si="94"/>
        <v>HU0000006074</v>
      </c>
    </row>
    <row r="6078" spans="26:27" ht="42" x14ac:dyDescent="0.25">
      <c r="Z6078" s="10" t="s">
        <v>6116</v>
      </c>
      <c r="AA6078" s="10" t="str">
        <f t="shared" si="94"/>
        <v>HU0000006075</v>
      </c>
    </row>
    <row r="6079" spans="26:27" ht="42" x14ac:dyDescent="0.25">
      <c r="Z6079" s="10" t="s">
        <v>6117</v>
      </c>
      <c r="AA6079" s="10" t="str">
        <f t="shared" si="94"/>
        <v>HU0000006076</v>
      </c>
    </row>
    <row r="6080" spans="26:27" ht="42" x14ac:dyDescent="0.25">
      <c r="Z6080" s="10" t="s">
        <v>6118</v>
      </c>
      <c r="AA6080" s="10" t="str">
        <f t="shared" si="94"/>
        <v>HU0000006077</v>
      </c>
    </row>
    <row r="6081" spans="26:27" ht="42" x14ac:dyDescent="0.25">
      <c r="Z6081" s="10" t="s">
        <v>6119</v>
      </c>
      <c r="AA6081" s="10" t="str">
        <f t="shared" si="94"/>
        <v>HU0000006078</v>
      </c>
    </row>
    <row r="6082" spans="26:27" ht="42" x14ac:dyDescent="0.25">
      <c r="Z6082" s="10" t="s">
        <v>6120</v>
      </c>
      <c r="AA6082" s="10" t="str">
        <f t="shared" si="94"/>
        <v>HU0000006079</v>
      </c>
    </row>
    <row r="6083" spans="26:27" ht="42" x14ac:dyDescent="0.25">
      <c r="Z6083" s="10" t="s">
        <v>6121</v>
      </c>
      <c r="AA6083" s="10" t="str">
        <f t="shared" si="94"/>
        <v>HU0000006080</v>
      </c>
    </row>
    <row r="6084" spans="26:27" ht="42" x14ac:dyDescent="0.25">
      <c r="Z6084" s="10" t="s">
        <v>6122</v>
      </c>
      <c r="AA6084" s="10" t="str">
        <f t="shared" ref="AA6084:AA6147" si="95">CONCATENATE(D6084,G6084,Y6084,Z6084)</f>
        <v>HU0000006081</v>
      </c>
    </row>
    <row r="6085" spans="26:27" ht="42" x14ac:dyDescent="0.25">
      <c r="Z6085" s="10" t="s">
        <v>6123</v>
      </c>
      <c r="AA6085" s="10" t="str">
        <f t="shared" si="95"/>
        <v>HU0000006082</v>
      </c>
    </row>
    <row r="6086" spans="26:27" ht="42" x14ac:dyDescent="0.25">
      <c r="Z6086" s="10" t="s">
        <v>6124</v>
      </c>
      <c r="AA6086" s="10" t="str">
        <f t="shared" si="95"/>
        <v>HU0000006083</v>
      </c>
    </row>
    <row r="6087" spans="26:27" ht="42" x14ac:dyDescent="0.25">
      <c r="Z6087" s="10" t="s">
        <v>6125</v>
      </c>
      <c r="AA6087" s="10" t="str">
        <f t="shared" si="95"/>
        <v>HU0000006084</v>
      </c>
    </row>
    <row r="6088" spans="26:27" ht="42" x14ac:dyDescent="0.25">
      <c r="Z6088" s="10" t="s">
        <v>6126</v>
      </c>
      <c r="AA6088" s="10" t="str">
        <f t="shared" si="95"/>
        <v>HU0000006085</v>
      </c>
    </row>
    <row r="6089" spans="26:27" ht="42" x14ac:dyDescent="0.25">
      <c r="Z6089" s="10" t="s">
        <v>6127</v>
      </c>
      <c r="AA6089" s="10" t="str">
        <f t="shared" si="95"/>
        <v>HU0000006086</v>
      </c>
    </row>
    <row r="6090" spans="26:27" ht="42" x14ac:dyDescent="0.25">
      <c r="Z6090" s="10" t="s">
        <v>6128</v>
      </c>
      <c r="AA6090" s="10" t="str">
        <f t="shared" si="95"/>
        <v>HU0000006087</v>
      </c>
    </row>
    <row r="6091" spans="26:27" ht="42" x14ac:dyDescent="0.25">
      <c r="Z6091" s="10" t="s">
        <v>6129</v>
      </c>
      <c r="AA6091" s="10" t="str">
        <f t="shared" si="95"/>
        <v>HU0000006088</v>
      </c>
    </row>
    <row r="6092" spans="26:27" ht="42" x14ac:dyDescent="0.25">
      <c r="Z6092" s="10" t="s">
        <v>6130</v>
      </c>
      <c r="AA6092" s="10" t="str">
        <f t="shared" si="95"/>
        <v>HU0000006089</v>
      </c>
    </row>
    <row r="6093" spans="26:27" ht="42" x14ac:dyDescent="0.25">
      <c r="Z6093" s="10" t="s">
        <v>6131</v>
      </c>
      <c r="AA6093" s="10" t="str">
        <f t="shared" si="95"/>
        <v>HU0000006090</v>
      </c>
    </row>
    <row r="6094" spans="26:27" ht="42" x14ac:dyDescent="0.25">
      <c r="Z6094" s="10" t="s">
        <v>6132</v>
      </c>
      <c r="AA6094" s="10" t="str">
        <f t="shared" si="95"/>
        <v>HU0000006091</v>
      </c>
    </row>
    <row r="6095" spans="26:27" ht="42" x14ac:dyDescent="0.25">
      <c r="Z6095" s="10" t="s">
        <v>6133</v>
      </c>
      <c r="AA6095" s="10" t="str">
        <f t="shared" si="95"/>
        <v>HU0000006092</v>
      </c>
    </row>
    <row r="6096" spans="26:27" ht="42" x14ac:dyDescent="0.25">
      <c r="Z6096" s="10" t="s">
        <v>6134</v>
      </c>
      <c r="AA6096" s="10" t="str">
        <f t="shared" si="95"/>
        <v>HU0000006093</v>
      </c>
    </row>
    <row r="6097" spans="26:27" ht="42" x14ac:dyDescent="0.25">
      <c r="Z6097" s="10" t="s">
        <v>6135</v>
      </c>
      <c r="AA6097" s="10" t="str">
        <f t="shared" si="95"/>
        <v>HU0000006094</v>
      </c>
    </row>
    <row r="6098" spans="26:27" ht="42" x14ac:dyDescent="0.25">
      <c r="Z6098" s="10" t="s">
        <v>6136</v>
      </c>
      <c r="AA6098" s="10" t="str">
        <f t="shared" si="95"/>
        <v>HU0000006095</v>
      </c>
    </row>
    <row r="6099" spans="26:27" ht="42" x14ac:dyDescent="0.25">
      <c r="Z6099" s="10" t="s">
        <v>6137</v>
      </c>
      <c r="AA6099" s="10" t="str">
        <f t="shared" si="95"/>
        <v>HU0000006096</v>
      </c>
    </row>
    <row r="6100" spans="26:27" ht="42" x14ac:dyDescent="0.25">
      <c r="Z6100" s="10" t="s">
        <v>6138</v>
      </c>
      <c r="AA6100" s="10" t="str">
        <f t="shared" si="95"/>
        <v>HU0000006097</v>
      </c>
    </row>
    <row r="6101" spans="26:27" ht="42" x14ac:dyDescent="0.25">
      <c r="Z6101" s="10" t="s">
        <v>6139</v>
      </c>
      <c r="AA6101" s="10" t="str">
        <f t="shared" si="95"/>
        <v>HU0000006098</v>
      </c>
    </row>
    <row r="6102" spans="26:27" ht="42" x14ac:dyDescent="0.25">
      <c r="Z6102" s="10" t="s">
        <v>6140</v>
      </c>
      <c r="AA6102" s="10" t="str">
        <f t="shared" si="95"/>
        <v>HU0000006099</v>
      </c>
    </row>
    <row r="6103" spans="26:27" ht="42" x14ac:dyDescent="0.25">
      <c r="Z6103" s="10" t="s">
        <v>6141</v>
      </c>
      <c r="AA6103" s="10" t="str">
        <f t="shared" si="95"/>
        <v>HU0000006100</v>
      </c>
    </row>
    <row r="6104" spans="26:27" ht="42" x14ac:dyDescent="0.25">
      <c r="Z6104" s="10" t="s">
        <v>6142</v>
      </c>
      <c r="AA6104" s="10" t="str">
        <f t="shared" si="95"/>
        <v>HU0000006101</v>
      </c>
    </row>
    <row r="6105" spans="26:27" ht="42" x14ac:dyDescent="0.25">
      <c r="Z6105" s="10" t="s">
        <v>6143</v>
      </c>
      <c r="AA6105" s="10" t="str">
        <f t="shared" si="95"/>
        <v>HU0000006102</v>
      </c>
    </row>
    <row r="6106" spans="26:27" ht="42" x14ac:dyDescent="0.25">
      <c r="Z6106" s="10" t="s">
        <v>6144</v>
      </c>
      <c r="AA6106" s="10" t="str">
        <f t="shared" si="95"/>
        <v>HU0000006103</v>
      </c>
    </row>
    <row r="6107" spans="26:27" ht="42" x14ac:dyDescent="0.25">
      <c r="Z6107" s="10" t="s">
        <v>6145</v>
      </c>
      <c r="AA6107" s="10" t="str">
        <f t="shared" si="95"/>
        <v>HU0000006104</v>
      </c>
    </row>
    <row r="6108" spans="26:27" ht="42" x14ac:dyDescent="0.25">
      <c r="Z6108" s="10" t="s">
        <v>6146</v>
      </c>
      <c r="AA6108" s="10" t="str">
        <f t="shared" si="95"/>
        <v>HU0000006105</v>
      </c>
    </row>
    <row r="6109" spans="26:27" ht="42" x14ac:dyDescent="0.25">
      <c r="Z6109" s="10" t="s">
        <v>6147</v>
      </c>
      <c r="AA6109" s="10" t="str">
        <f t="shared" si="95"/>
        <v>HU0000006106</v>
      </c>
    </row>
    <row r="6110" spans="26:27" ht="42" x14ac:dyDescent="0.25">
      <c r="Z6110" s="10" t="s">
        <v>6148</v>
      </c>
      <c r="AA6110" s="10" t="str">
        <f t="shared" si="95"/>
        <v>HU0000006107</v>
      </c>
    </row>
    <row r="6111" spans="26:27" ht="42" x14ac:dyDescent="0.25">
      <c r="Z6111" s="10" t="s">
        <v>6149</v>
      </c>
      <c r="AA6111" s="10" t="str">
        <f t="shared" si="95"/>
        <v>HU0000006108</v>
      </c>
    </row>
    <row r="6112" spans="26:27" ht="42" x14ac:dyDescent="0.25">
      <c r="Z6112" s="10" t="s">
        <v>6150</v>
      </c>
      <c r="AA6112" s="10" t="str">
        <f t="shared" si="95"/>
        <v>HU0000006109</v>
      </c>
    </row>
    <row r="6113" spans="26:27" ht="42" x14ac:dyDescent="0.25">
      <c r="Z6113" s="10" t="s">
        <v>6151</v>
      </c>
      <c r="AA6113" s="10" t="str">
        <f t="shared" si="95"/>
        <v>HU0000006110</v>
      </c>
    </row>
    <row r="6114" spans="26:27" ht="42" x14ac:dyDescent="0.25">
      <c r="Z6114" s="10" t="s">
        <v>6152</v>
      </c>
      <c r="AA6114" s="10" t="str">
        <f t="shared" si="95"/>
        <v>HU0000006111</v>
      </c>
    </row>
    <row r="6115" spans="26:27" ht="42" x14ac:dyDescent="0.25">
      <c r="Z6115" s="10" t="s">
        <v>6153</v>
      </c>
      <c r="AA6115" s="10" t="str">
        <f t="shared" si="95"/>
        <v>HU0000006112</v>
      </c>
    </row>
    <row r="6116" spans="26:27" ht="42" x14ac:dyDescent="0.25">
      <c r="Z6116" s="10" t="s">
        <v>6154</v>
      </c>
      <c r="AA6116" s="10" t="str">
        <f t="shared" si="95"/>
        <v>HU0000006113</v>
      </c>
    </row>
    <row r="6117" spans="26:27" ht="42" x14ac:dyDescent="0.25">
      <c r="Z6117" s="10" t="s">
        <v>6155</v>
      </c>
      <c r="AA6117" s="10" t="str">
        <f t="shared" si="95"/>
        <v>HU0000006114</v>
      </c>
    </row>
    <row r="6118" spans="26:27" ht="42" x14ac:dyDescent="0.25">
      <c r="Z6118" s="10" t="s">
        <v>6156</v>
      </c>
      <c r="AA6118" s="10" t="str">
        <f t="shared" si="95"/>
        <v>HU0000006115</v>
      </c>
    </row>
    <row r="6119" spans="26:27" ht="42" x14ac:dyDescent="0.25">
      <c r="Z6119" s="10" t="s">
        <v>6157</v>
      </c>
      <c r="AA6119" s="10" t="str">
        <f t="shared" si="95"/>
        <v>HU0000006116</v>
      </c>
    </row>
    <row r="6120" spans="26:27" ht="42" x14ac:dyDescent="0.25">
      <c r="Z6120" s="10" t="s">
        <v>6158</v>
      </c>
      <c r="AA6120" s="10" t="str">
        <f t="shared" si="95"/>
        <v>HU0000006117</v>
      </c>
    </row>
    <row r="6121" spans="26:27" ht="42" x14ac:dyDescent="0.25">
      <c r="Z6121" s="10" t="s">
        <v>6159</v>
      </c>
      <c r="AA6121" s="10" t="str">
        <f t="shared" si="95"/>
        <v>HU0000006118</v>
      </c>
    </row>
    <row r="6122" spans="26:27" ht="42" x14ac:dyDescent="0.25">
      <c r="Z6122" s="10" t="s">
        <v>6160</v>
      </c>
      <c r="AA6122" s="10" t="str">
        <f t="shared" si="95"/>
        <v>HU0000006119</v>
      </c>
    </row>
    <row r="6123" spans="26:27" ht="42" x14ac:dyDescent="0.25">
      <c r="Z6123" s="10" t="s">
        <v>6161</v>
      </c>
      <c r="AA6123" s="10" t="str">
        <f t="shared" si="95"/>
        <v>HU0000006120</v>
      </c>
    </row>
    <row r="6124" spans="26:27" ht="42" x14ac:dyDescent="0.25">
      <c r="Z6124" s="10" t="s">
        <v>6162</v>
      </c>
      <c r="AA6124" s="10" t="str">
        <f t="shared" si="95"/>
        <v>HU0000006121</v>
      </c>
    </row>
    <row r="6125" spans="26:27" ht="42" x14ac:dyDescent="0.25">
      <c r="Z6125" s="10" t="s">
        <v>6163</v>
      </c>
      <c r="AA6125" s="10" t="str">
        <f t="shared" si="95"/>
        <v>HU0000006122</v>
      </c>
    </row>
    <row r="6126" spans="26:27" ht="42" x14ac:dyDescent="0.25">
      <c r="Z6126" s="10" t="s">
        <v>6164</v>
      </c>
      <c r="AA6126" s="10" t="str">
        <f t="shared" si="95"/>
        <v>HU0000006123</v>
      </c>
    </row>
    <row r="6127" spans="26:27" ht="42" x14ac:dyDescent="0.25">
      <c r="Z6127" s="10" t="s">
        <v>6165</v>
      </c>
      <c r="AA6127" s="10" t="str">
        <f t="shared" si="95"/>
        <v>HU0000006124</v>
      </c>
    </row>
    <row r="6128" spans="26:27" ht="42" x14ac:dyDescent="0.25">
      <c r="Z6128" s="10" t="s">
        <v>6166</v>
      </c>
      <c r="AA6128" s="10" t="str">
        <f t="shared" si="95"/>
        <v>HU0000006125</v>
      </c>
    </row>
    <row r="6129" spans="26:27" ht="42" x14ac:dyDescent="0.25">
      <c r="Z6129" s="10" t="s">
        <v>6167</v>
      </c>
      <c r="AA6129" s="10" t="str">
        <f t="shared" si="95"/>
        <v>HU0000006126</v>
      </c>
    </row>
    <row r="6130" spans="26:27" ht="42" x14ac:dyDescent="0.25">
      <c r="Z6130" s="10" t="s">
        <v>6168</v>
      </c>
      <c r="AA6130" s="10" t="str">
        <f t="shared" si="95"/>
        <v>HU0000006127</v>
      </c>
    </row>
    <row r="6131" spans="26:27" ht="42" x14ac:dyDescent="0.25">
      <c r="Z6131" s="10" t="s">
        <v>6169</v>
      </c>
      <c r="AA6131" s="10" t="str">
        <f t="shared" si="95"/>
        <v>HU0000006128</v>
      </c>
    </row>
    <row r="6132" spans="26:27" ht="42" x14ac:dyDescent="0.25">
      <c r="Z6132" s="10" t="s">
        <v>6170</v>
      </c>
      <c r="AA6132" s="10" t="str">
        <f t="shared" si="95"/>
        <v>HU0000006129</v>
      </c>
    </row>
    <row r="6133" spans="26:27" ht="42" x14ac:dyDescent="0.25">
      <c r="Z6133" s="10" t="s">
        <v>6171</v>
      </c>
      <c r="AA6133" s="10" t="str">
        <f t="shared" si="95"/>
        <v>HU0000006130</v>
      </c>
    </row>
    <row r="6134" spans="26:27" ht="42" x14ac:dyDescent="0.25">
      <c r="Z6134" s="10" t="s">
        <v>6172</v>
      </c>
      <c r="AA6134" s="10" t="str">
        <f t="shared" si="95"/>
        <v>HU0000006131</v>
      </c>
    </row>
    <row r="6135" spans="26:27" ht="42" x14ac:dyDescent="0.25">
      <c r="Z6135" s="10" t="s">
        <v>6173</v>
      </c>
      <c r="AA6135" s="10" t="str">
        <f t="shared" si="95"/>
        <v>HU0000006132</v>
      </c>
    </row>
    <row r="6136" spans="26:27" ht="42" x14ac:dyDescent="0.25">
      <c r="Z6136" s="10" t="s">
        <v>6174</v>
      </c>
      <c r="AA6136" s="10" t="str">
        <f t="shared" si="95"/>
        <v>HU0000006133</v>
      </c>
    </row>
    <row r="6137" spans="26:27" ht="42" x14ac:dyDescent="0.25">
      <c r="Z6137" s="10" t="s">
        <v>6175</v>
      </c>
      <c r="AA6137" s="10" t="str">
        <f t="shared" si="95"/>
        <v>HU0000006134</v>
      </c>
    </row>
    <row r="6138" spans="26:27" ht="42" x14ac:dyDescent="0.25">
      <c r="Z6138" s="10" t="s">
        <v>6176</v>
      </c>
      <c r="AA6138" s="10" t="str">
        <f t="shared" si="95"/>
        <v>HU0000006135</v>
      </c>
    </row>
    <row r="6139" spans="26:27" ht="42" x14ac:dyDescent="0.25">
      <c r="Z6139" s="10" t="s">
        <v>6177</v>
      </c>
      <c r="AA6139" s="10" t="str">
        <f t="shared" si="95"/>
        <v>HU0000006136</v>
      </c>
    </row>
    <row r="6140" spans="26:27" ht="42" x14ac:dyDescent="0.25">
      <c r="Z6140" s="10" t="s">
        <v>6178</v>
      </c>
      <c r="AA6140" s="10" t="str">
        <f t="shared" si="95"/>
        <v>HU0000006137</v>
      </c>
    </row>
    <row r="6141" spans="26:27" ht="42" x14ac:dyDescent="0.25">
      <c r="Z6141" s="10" t="s">
        <v>6179</v>
      </c>
      <c r="AA6141" s="10" t="str">
        <f t="shared" si="95"/>
        <v>HU0000006138</v>
      </c>
    </row>
    <row r="6142" spans="26:27" ht="42" x14ac:dyDescent="0.25">
      <c r="Z6142" s="10" t="s">
        <v>6180</v>
      </c>
      <c r="AA6142" s="10" t="str">
        <f t="shared" si="95"/>
        <v>HU0000006139</v>
      </c>
    </row>
    <row r="6143" spans="26:27" ht="42" x14ac:dyDescent="0.25">
      <c r="Z6143" s="10" t="s">
        <v>6181</v>
      </c>
      <c r="AA6143" s="10" t="str">
        <f t="shared" si="95"/>
        <v>HU0000006140</v>
      </c>
    </row>
    <row r="6144" spans="26:27" ht="42" x14ac:dyDescent="0.25">
      <c r="Z6144" s="10" t="s">
        <v>6182</v>
      </c>
      <c r="AA6144" s="10" t="str">
        <f t="shared" si="95"/>
        <v>HU0000006141</v>
      </c>
    </row>
    <row r="6145" spans="26:27" ht="42" x14ac:dyDescent="0.25">
      <c r="Z6145" s="10" t="s">
        <v>6183</v>
      </c>
      <c r="AA6145" s="10" t="str">
        <f t="shared" si="95"/>
        <v>HU0000006142</v>
      </c>
    </row>
    <row r="6146" spans="26:27" ht="42" x14ac:dyDescent="0.25">
      <c r="Z6146" s="10" t="s">
        <v>6184</v>
      </c>
      <c r="AA6146" s="10" t="str">
        <f t="shared" si="95"/>
        <v>HU0000006143</v>
      </c>
    </row>
    <row r="6147" spans="26:27" ht="42" x14ac:dyDescent="0.25">
      <c r="Z6147" s="10" t="s">
        <v>6185</v>
      </c>
      <c r="AA6147" s="10" t="str">
        <f t="shared" si="95"/>
        <v>HU0000006144</v>
      </c>
    </row>
    <row r="6148" spans="26:27" ht="42" x14ac:dyDescent="0.25">
      <c r="Z6148" s="10" t="s">
        <v>6186</v>
      </c>
      <c r="AA6148" s="10" t="str">
        <f t="shared" ref="AA6148:AA6211" si="96">CONCATENATE(D6148,G6148,Y6148,Z6148)</f>
        <v>HU0000006145</v>
      </c>
    </row>
    <row r="6149" spans="26:27" ht="42" x14ac:dyDescent="0.25">
      <c r="Z6149" s="10" t="s">
        <v>6187</v>
      </c>
      <c r="AA6149" s="10" t="str">
        <f t="shared" si="96"/>
        <v>HU0000006146</v>
      </c>
    </row>
    <row r="6150" spans="26:27" ht="42" x14ac:dyDescent="0.25">
      <c r="Z6150" s="10" t="s">
        <v>6188</v>
      </c>
      <c r="AA6150" s="10" t="str">
        <f t="shared" si="96"/>
        <v>HU0000006147</v>
      </c>
    </row>
    <row r="6151" spans="26:27" ht="42" x14ac:dyDescent="0.25">
      <c r="Z6151" s="10" t="s">
        <v>6189</v>
      </c>
      <c r="AA6151" s="10" t="str">
        <f t="shared" si="96"/>
        <v>HU0000006148</v>
      </c>
    </row>
    <row r="6152" spans="26:27" ht="42" x14ac:dyDescent="0.25">
      <c r="Z6152" s="10" t="s">
        <v>6190</v>
      </c>
      <c r="AA6152" s="10" t="str">
        <f t="shared" si="96"/>
        <v>HU0000006149</v>
      </c>
    </row>
    <row r="6153" spans="26:27" ht="42" x14ac:dyDescent="0.25">
      <c r="Z6153" s="10" t="s">
        <v>6191</v>
      </c>
      <c r="AA6153" s="10" t="str">
        <f t="shared" si="96"/>
        <v>HU0000006150</v>
      </c>
    </row>
    <row r="6154" spans="26:27" ht="42" x14ac:dyDescent="0.25">
      <c r="Z6154" s="10" t="s">
        <v>6192</v>
      </c>
      <c r="AA6154" s="10" t="str">
        <f t="shared" si="96"/>
        <v>HU0000006151</v>
      </c>
    </row>
    <row r="6155" spans="26:27" ht="42" x14ac:dyDescent="0.25">
      <c r="Z6155" s="10" t="s">
        <v>6193</v>
      </c>
      <c r="AA6155" s="10" t="str">
        <f t="shared" si="96"/>
        <v>HU0000006152</v>
      </c>
    </row>
    <row r="6156" spans="26:27" ht="42" x14ac:dyDescent="0.25">
      <c r="Z6156" s="10" t="s">
        <v>6194</v>
      </c>
      <c r="AA6156" s="10" t="str">
        <f t="shared" si="96"/>
        <v>HU0000006153</v>
      </c>
    </row>
    <row r="6157" spans="26:27" ht="42" x14ac:dyDescent="0.25">
      <c r="Z6157" s="10" t="s">
        <v>6195</v>
      </c>
      <c r="AA6157" s="10" t="str">
        <f t="shared" si="96"/>
        <v>HU0000006154</v>
      </c>
    </row>
    <row r="6158" spans="26:27" ht="42" x14ac:dyDescent="0.25">
      <c r="Z6158" s="10" t="s">
        <v>6196</v>
      </c>
      <c r="AA6158" s="10" t="str">
        <f t="shared" si="96"/>
        <v>HU0000006155</v>
      </c>
    </row>
    <row r="6159" spans="26:27" ht="42" x14ac:dyDescent="0.25">
      <c r="Z6159" s="10" t="s">
        <v>6197</v>
      </c>
      <c r="AA6159" s="10" t="str">
        <f t="shared" si="96"/>
        <v>HU0000006156</v>
      </c>
    </row>
    <row r="6160" spans="26:27" ht="42" x14ac:dyDescent="0.25">
      <c r="Z6160" s="10" t="s">
        <v>6198</v>
      </c>
      <c r="AA6160" s="10" t="str">
        <f t="shared" si="96"/>
        <v>HU0000006157</v>
      </c>
    </row>
    <row r="6161" spans="26:27" ht="42" x14ac:dyDescent="0.25">
      <c r="Z6161" s="10" t="s">
        <v>6199</v>
      </c>
      <c r="AA6161" s="10" t="str">
        <f t="shared" si="96"/>
        <v>HU0000006158</v>
      </c>
    </row>
    <row r="6162" spans="26:27" ht="42" x14ac:dyDescent="0.25">
      <c r="Z6162" s="10" t="s">
        <v>6200</v>
      </c>
      <c r="AA6162" s="10" t="str">
        <f t="shared" si="96"/>
        <v>HU0000006159</v>
      </c>
    </row>
    <row r="6163" spans="26:27" ht="42" x14ac:dyDescent="0.25">
      <c r="Z6163" s="10" t="s">
        <v>6201</v>
      </c>
      <c r="AA6163" s="10" t="str">
        <f t="shared" si="96"/>
        <v>HU0000006160</v>
      </c>
    </row>
    <row r="6164" spans="26:27" ht="42" x14ac:dyDescent="0.25">
      <c r="Z6164" s="10" t="s">
        <v>6202</v>
      </c>
      <c r="AA6164" s="10" t="str">
        <f t="shared" si="96"/>
        <v>HU0000006161</v>
      </c>
    </row>
    <row r="6165" spans="26:27" ht="42" x14ac:dyDescent="0.25">
      <c r="Z6165" s="10" t="s">
        <v>6203</v>
      </c>
      <c r="AA6165" s="10" t="str">
        <f t="shared" si="96"/>
        <v>HU0000006162</v>
      </c>
    </row>
    <row r="6166" spans="26:27" ht="42" x14ac:dyDescent="0.25">
      <c r="Z6166" s="10" t="s">
        <v>6204</v>
      </c>
      <c r="AA6166" s="10" t="str">
        <f t="shared" si="96"/>
        <v>HU0000006163</v>
      </c>
    </row>
    <row r="6167" spans="26:27" ht="42" x14ac:dyDescent="0.25">
      <c r="Z6167" s="10" t="s">
        <v>6205</v>
      </c>
      <c r="AA6167" s="10" t="str">
        <f t="shared" si="96"/>
        <v>HU0000006164</v>
      </c>
    </row>
    <row r="6168" spans="26:27" ht="42" x14ac:dyDescent="0.25">
      <c r="Z6168" s="10" t="s">
        <v>6206</v>
      </c>
      <c r="AA6168" s="10" t="str">
        <f t="shared" si="96"/>
        <v>HU0000006165</v>
      </c>
    </row>
    <row r="6169" spans="26:27" ht="42" x14ac:dyDescent="0.25">
      <c r="Z6169" s="10" t="s">
        <v>6207</v>
      </c>
      <c r="AA6169" s="10" t="str">
        <f t="shared" si="96"/>
        <v>HU0000006166</v>
      </c>
    </row>
    <row r="6170" spans="26:27" ht="42" x14ac:dyDescent="0.25">
      <c r="Z6170" s="10" t="s">
        <v>6208</v>
      </c>
      <c r="AA6170" s="10" t="str">
        <f t="shared" si="96"/>
        <v>HU0000006167</v>
      </c>
    </row>
    <row r="6171" spans="26:27" ht="42" x14ac:dyDescent="0.25">
      <c r="Z6171" s="10" t="s">
        <v>6209</v>
      </c>
      <c r="AA6171" s="10" t="str">
        <f t="shared" si="96"/>
        <v>HU0000006168</v>
      </c>
    </row>
    <row r="6172" spans="26:27" ht="42" x14ac:dyDescent="0.25">
      <c r="Z6172" s="10" t="s">
        <v>6210</v>
      </c>
      <c r="AA6172" s="10" t="str">
        <f t="shared" si="96"/>
        <v>HU0000006169</v>
      </c>
    </row>
    <row r="6173" spans="26:27" ht="42" x14ac:dyDescent="0.25">
      <c r="Z6173" s="10" t="s">
        <v>6211</v>
      </c>
      <c r="AA6173" s="10" t="str">
        <f t="shared" si="96"/>
        <v>HU0000006170</v>
      </c>
    </row>
    <row r="6174" spans="26:27" ht="42" x14ac:dyDescent="0.25">
      <c r="Z6174" s="10" t="s">
        <v>6212</v>
      </c>
      <c r="AA6174" s="10" t="str">
        <f t="shared" si="96"/>
        <v>HU0000006171</v>
      </c>
    </row>
    <row r="6175" spans="26:27" ht="42" x14ac:dyDescent="0.25">
      <c r="Z6175" s="10" t="s">
        <v>6213</v>
      </c>
      <c r="AA6175" s="10" t="str">
        <f t="shared" si="96"/>
        <v>HU0000006172</v>
      </c>
    </row>
    <row r="6176" spans="26:27" ht="42" x14ac:dyDescent="0.25">
      <c r="Z6176" s="10" t="s">
        <v>6214</v>
      </c>
      <c r="AA6176" s="10" t="str">
        <f t="shared" si="96"/>
        <v>HU0000006173</v>
      </c>
    </row>
    <row r="6177" spans="26:27" ht="42" x14ac:dyDescent="0.25">
      <c r="Z6177" s="10" t="s">
        <v>6215</v>
      </c>
      <c r="AA6177" s="10" t="str">
        <f t="shared" si="96"/>
        <v>HU0000006174</v>
      </c>
    </row>
    <row r="6178" spans="26:27" ht="42" x14ac:dyDescent="0.25">
      <c r="Z6178" s="10" t="s">
        <v>6216</v>
      </c>
      <c r="AA6178" s="10" t="str">
        <f t="shared" si="96"/>
        <v>HU0000006175</v>
      </c>
    </row>
    <row r="6179" spans="26:27" ht="42" x14ac:dyDescent="0.25">
      <c r="Z6179" s="10" t="s">
        <v>6217</v>
      </c>
      <c r="AA6179" s="10" t="str">
        <f t="shared" si="96"/>
        <v>HU0000006176</v>
      </c>
    </row>
    <row r="6180" spans="26:27" ht="42" x14ac:dyDescent="0.25">
      <c r="Z6180" s="10" t="s">
        <v>6218</v>
      </c>
      <c r="AA6180" s="10" t="str">
        <f t="shared" si="96"/>
        <v>HU0000006177</v>
      </c>
    </row>
    <row r="6181" spans="26:27" ht="42" x14ac:dyDescent="0.25">
      <c r="Z6181" s="10" t="s">
        <v>6219</v>
      </c>
      <c r="AA6181" s="10" t="str">
        <f t="shared" si="96"/>
        <v>HU0000006178</v>
      </c>
    </row>
    <row r="6182" spans="26:27" ht="42" x14ac:dyDescent="0.25">
      <c r="Z6182" s="10" t="s">
        <v>6220</v>
      </c>
      <c r="AA6182" s="10" t="str">
        <f t="shared" si="96"/>
        <v>HU0000006179</v>
      </c>
    </row>
    <row r="6183" spans="26:27" ht="42" x14ac:dyDescent="0.25">
      <c r="Z6183" s="10" t="s">
        <v>6221</v>
      </c>
      <c r="AA6183" s="10" t="str">
        <f t="shared" si="96"/>
        <v>HU0000006180</v>
      </c>
    </row>
    <row r="6184" spans="26:27" ht="42" x14ac:dyDescent="0.25">
      <c r="Z6184" s="10" t="s">
        <v>6222</v>
      </c>
      <c r="AA6184" s="10" t="str">
        <f t="shared" si="96"/>
        <v>HU0000006181</v>
      </c>
    </row>
    <row r="6185" spans="26:27" ht="42" x14ac:dyDescent="0.25">
      <c r="Z6185" s="10" t="s">
        <v>6223</v>
      </c>
      <c r="AA6185" s="10" t="str">
        <f t="shared" si="96"/>
        <v>HU0000006182</v>
      </c>
    </row>
    <row r="6186" spans="26:27" ht="42" x14ac:dyDescent="0.25">
      <c r="Z6186" s="10" t="s">
        <v>6224</v>
      </c>
      <c r="AA6186" s="10" t="str">
        <f t="shared" si="96"/>
        <v>HU0000006183</v>
      </c>
    </row>
    <row r="6187" spans="26:27" ht="42" x14ac:dyDescent="0.25">
      <c r="Z6187" s="10" t="s">
        <v>6225</v>
      </c>
      <c r="AA6187" s="10" t="str">
        <f t="shared" si="96"/>
        <v>HU0000006184</v>
      </c>
    </row>
    <row r="6188" spans="26:27" ht="42" x14ac:dyDescent="0.25">
      <c r="Z6188" s="10" t="s">
        <v>6226</v>
      </c>
      <c r="AA6188" s="10" t="str">
        <f t="shared" si="96"/>
        <v>HU0000006185</v>
      </c>
    </row>
    <row r="6189" spans="26:27" ht="42" x14ac:dyDescent="0.25">
      <c r="Z6189" s="10" t="s">
        <v>6227</v>
      </c>
      <c r="AA6189" s="10" t="str">
        <f t="shared" si="96"/>
        <v>HU0000006186</v>
      </c>
    </row>
    <row r="6190" spans="26:27" ht="42" x14ac:dyDescent="0.25">
      <c r="Z6190" s="10" t="s">
        <v>6228</v>
      </c>
      <c r="AA6190" s="10" t="str">
        <f t="shared" si="96"/>
        <v>HU0000006187</v>
      </c>
    </row>
    <row r="6191" spans="26:27" ht="42" x14ac:dyDescent="0.25">
      <c r="Z6191" s="10" t="s">
        <v>6229</v>
      </c>
      <c r="AA6191" s="10" t="str">
        <f t="shared" si="96"/>
        <v>HU0000006188</v>
      </c>
    </row>
    <row r="6192" spans="26:27" ht="42" x14ac:dyDescent="0.25">
      <c r="Z6192" s="10" t="s">
        <v>6230</v>
      </c>
      <c r="AA6192" s="10" t="str">
        <f t="shared" si="96"/>
        <v>HU0000006189</v>
      </c>
    </row>
    <row r="6193" spans="26:27" ht="42" x14ac:dyDescent="0.25">
      <c r="Z6193" s="10" t="s">
        <v>6231</v>
      </c>
      <c r="AA6193" s="10" t="str">
        <f t="shared" si="96"/>
        <v>HU0000006190</v>
      </c>
    </row>
    <row r="6194" spans="26:27" ht="42" x14ac:dyDescent="0.25">
      <c r="Z6194" s="10" t="s">
        <v>6232</v>
      </c>
      <c r="AA6194" s="10" t="str">
        <f t="shared" si="96"/>
        <v>HU0000006191</v>
      </c>
    </row>
    <row r="6195" spans="26:27" ht="42" x14ac:dyDescent="0.25">
      <c r="Z6195" s="10" t="s">
        <v>6233</v>
      </c>
      <c r="AA6195" s="10" t="str">
        <f t="shared" si="96"/>
        <v>HU0000006192</v>
      </c>
    </row>
    <row r="6196" spans="26:27" ht="42" x14ac:dyDescent="0.25">
      <c r="Z6196" s="10" t="s">
        <v>6234</v>
      </c>
      <c r="AA6196" s="10" t="str">
        <f t="shared" si="96"/>
        <v>HU0000006193</v>
      </c>
    </row>
    <row r="6197" spans="26:27" ht="42" x14ac:dyDescent="0.25">
      <c r="Z6197" s="10" t="s">
        <v>6235</v>
      </c>
      <c r="AA6197" s="10" t="str">
        <f t="shared" si="96"/>
        <v>HU0000006194</v>
      </c>
    </row>
    <row r="6198" spans="26:27" ht="42" x14ac:dyDescent="0.25">
      <c r="Z6198" s="10" t="s">
        <v>6236</v>
      </c>
      <c r="AA6198" s="10" t="str">
        <f t="shared" si="96"/>
        <v>HU0000006195</v>
      </c>
    </row>
    <row r="6199" spans="26:27" ht="42" x14ac:dyDescent="0.25">
      <c r="Z6199" s="10" t="s">
        <v>6237</v>
      </c>
      <c r="AA6199" s="10" t="str">
        <f t="shared" si="96"/>
        <v>HU0000006196</v>
      </c>
    </row>
    <row r="6200" spans="26:27" ht="42" x14ac:dyDescent="0.25">
      <c r="Z6200" s="10" t="s">
        <v>6238</v>
      </c>
      <c r="AA6200" s="10" t="str">
        <f t="shared" si="96"/>
        <v>HU0000006197</v>
      </c>
    </row>
    <row r="6201" spans="26:27" ht="42" x14ac:dyDescent="0.25">
      <c r="Z6201" s="10" t="s">
        <v>6239</v>
      </c>
      <c r="AA6201" s="10" t="str">
        <f t="shared" si="96"/>
        <v>HU0000006198</v>
      </c>
    </row>
    <row r="6202" spans="26:27" ht="42" x14ac:dyDescent="0.25">
      <c r="Z6202" s="10" t="s">
        <v>6240</v>
      </c>
      <c r="AA6202" s="10" t="str">
        <f t="shared" si="96"/>
        <v>HU0000006199</v>
      </c>
    </row>
    <row r="6203" spans="26:27" ht="42" x14ac:dyDescent="0.25">
      <c r="Z6203" s="10" t="s">
        <v>6241</v>
      </c>
      <c r="AA6203" s="10" t="str">
        <f t="shared" si="96"/>
        <v>HU0000006200</v>
      </c>
    </row>
    <row r="6204" spans="26:27" ht="42" x14ac:dyDescent="0.25">
      <c r="Z6204" s="10" t="s">
        <v>6242</v>
      </c>
      <c r="AA6204" s="10" t="str">
        <f t="shared" si="96"/>
        <v>HU0000006201</v>
      </c>
    </row>
    <row r="6205" spans="26:27" ht="42" x14ac:dyDescent="0.25">
      <c r="Z6205" s="10" t="s">
        <v>6243</v>
      </c>
      <c r="AA6205" s="10" t="str">
        <f t="shared" si="96"/>
        <v>HU0000006202</v>
      </c>
    </row>
    <row r="6206" spans="26:27" ht="42" x14ac:dyDescent="0.25">
      <c r="Z6206" s="10" t="s">
        <v>6244</v>
      </c>
      <c r="AA6206" s="10" t="str">
        <f t="shared" si="96"/>
        <v>HU0000006203</v>
      </c>
    </row>
    <row r="6207" spans="26:27" ht="42" x14ac:dyDescent="0.25">
      <c r="Z6207" s="10" t="s">
        <v>6245</v>
      </c>
      <c r="AA6207" s="10" t="str">
        <f t="shared" si="96"/>
        <v>HU0000006204</v>
      </c>
    </row>
    <row r="6208" spans="26:27" ht="42" x14ac:dyDescent="0.25">
      <c r="Z6208" s="10" t="s">
        <v>6246</v>
      </c>
      <c r="AA6208" s="10" t="str">
        <f t="shared" si="96"/>
        <v>HU0000006205</v>
      </c>
    </row>
    <row r="6209" spans="26:27" ht="42" x14ac:dyDescent="0.25">
      <c r="Z6209" s="10" t="s">
        <v>6247</v>
      </c>
      <c r="AA6209" s="10" t="str">
        <f t="shared" si="96"/>
        <v>HU0000006206</v>
      </c>
    </row>
    <row r="6210" spans="26:27" ht="42" x14ac:dyDescent="0.25">
      <c r="Z6210" s="10" t="s">
        <v>6248</v>
      </c>
      <c r="AA6210" s="10" t="str">
        <f t="shared" si="96"/>
        <v>HU0000006207</v>
      </c>
    </row>
    <row r="6211" spans="26:27" ht="42" x14ac:dyDescent="0.25">
      <c r="Z6211" s="10" t="s">
        <v>6249</v>
      </c>
      <c r="AA6211" s="10" t="str">
        <f t="shared" si="96"/>
        <v>HU0000006208</v>
      </c>
    </row>
    <row r="6212" spans="26:27" ht="42" x14ac:dyDescent="0.25">
      <c r="Z6212" s="10" t="s">
        <v>6250</v>
      </c>
      <c r="AA6212" s="10" t="str">
        <f t="shared" ref="AA6212:AA6275" si="97">CONCATENATE(D6212,G6212,Y6212,Z6212)</f>
        <v>HU0000006209</v>
      </c>
    </row>
    <row r="6213" spans="26:27" ht="42" x14ac:dyDescent="0.25">
      <c r="Z6213" s="10" t="s">
        <v>6251</v>
      </c>
      <c r="AA6213" s="10" t="str">
        <f t="shared" si="97"/>
        <v>HU0000006210</v>
      </c>
    </row>
    <row r="6214" spans="26:27" ht="42" x14ac:dyDescent="0.25">
      <c r="Z6214" s="10" t="s">
        <v>6252</v>
      </c>
      <c r="AA6214" s="10" t="str">
        <f t="shared" si="97"/>
        <v>HU0000006211</v>
      </c>
    </row>
    <row r="6215" spans="26:27" ht="42" x14ac:dyDescent="0.25">
      <c r="Z6215" s="10" t="s">
        <v>6253</v>
      </c>
      <c r="AA6215" s="10" t="str">
        <f t="shared" si="97"/>
        <v>HU0000006212</v>
      </c>
    </row>
    <row r="6216" spans="26:27" ht="42" x14ac:dyDescent="0.25">
      <c r="Z6216" s="10" t="s">
        <v>6254</v>
      </c>
      <c r="AA6216" s="10" t="str">
        <f t="shared" si="97"/>
        <v>HU0000006213</v>
      </c>
    </row>
    <row r="6217" spans="26:27" ht="42" x14ac:dyDescent="0.25">
      <c r="Z6217" s="10" t="s">
        <v>6255</v>
      </c>
      <c r="AA6217" s="10" t="str">
        <f t="shared" si="97"/>
        <v>HU0000006214</v>
      </c>
    </row>
    <row r="6218" spans="26:27" ht="42" x14ac:dyDescent="0.25">
      <c r="Z6218" s="10" t="s">
        <v>6256</v>
      </c>
      <c r="AA6218" s="10" t="str">
        <f t="shared" si="97"/>
        <v>HU0000006215</v>
      </c>
    </row>
    <row r="6219" spans="26:27" ht="42" x14ac:dyDescent="0.25">
      <c r="Z6219" s="10" t="s">
        <v>6257</v>
      </c>
      <c r="AA6219" s="10" t="str">
        <f t="shared" si="97"/>
        <v>HU0000006216</v>
      </c>
    </row>
    <row r="6220" spans="26:27" ht="42" x14ac:dyDescent="0.25">
      <c r="Z6220" s="10" t="s">
        <v>6258</v>
      </c>
      <c r="AA6220" s="10" t="str">
        <f t="shared" si="97"/>
        <v>HU0000006217</v>
      </c>
    </row>
    <row r="6221" spans="26:27" ht="42" x14ac:dyDescent="0.25">
      <c r="Z6221" s="10" t="s">
        <v>6259</v>
      </c>
      <c r="AA6221" s="10" t="str">
        <f t="shared" si="97"/>
        <v>HU0000006218</v>
      </c>
    </row>
    <row r="6222" spans="26:27" ht="42" x14ac:dyDescent="0.25">
      <c r="Z6222" s="10" t="s">
        <v>6260</v>
      </c>
      <c r="AA6222" s="10" t="str">
        <f t="shared" si="97"/>
        <v>HU0000006219</v>
      </c>
    </row>
    <row r="6223" spans="26:27" ht="42" x14ac:dyDescent="0.25">
      <c r="Z6223" s="10" t="s">
        <v>6261</v>
      </c>
      <c r="AA6223" s="10" t="str">
        <f t="shared" si="97"/>
        <v>HU0000006220</v>
      </c>
    </row>
    <row r="6224" spans="26:27" ht="42" x14ac:dyDescent="0.25">
      <c r="Z6224" s="10" t="s">
        <v>6262</v>
      </c>
      <c r="AA6224" s="10" t="str">
        <f t="shared" si="97"/>
        <v>HU0000006221</v>
      </c>
    </row>
    <row r="6225" spans="26:27" ht="42" x14ac:dyDescent="0.25">
      <c r="Z6225" s="10" t="s">
        <v>6263</v>
      </c>
      <c r="AA6225" s="10" t="str">
        <f t="shared" si="97"/>
        <v>HU0000006222</v>
      </c>
    </row>
    <row r="6226" spans="26:27" ht="42" x14ac:dyDescent="0.25">
      <c r="Z6226" s="10" t="s">
        <v>6264</v>
      </c>
      <c r="AA6226" s="10" t="str">
        <f t="shared" si="97"/>
        <v>HU0000006223</v>
      </c>
    </row>
    <row r="6227" spans="26:27" ht="42" x14ac:dyDescent="0.25">
      <c r="Z6227" s="10" t="s">
        <v>6265</v>
      </c>
      <c r="AA6227" s="10" t="str">
        <f t="shared" si="97"/>
        <v>HU0000006224</v>
      </c>
    </row>
    <row r="6228" spans="26:27" ht="42" x14ac:dyDescent="0.25">
      <c r="Z6228" s="10" t="s">
        <v>6266</v>
      </c>
      <c r="AA6228" s="10" t="str">
        <f t="shared" si="97"/>
        <v>HU0000006225</v>
      </c>
    </row>
    <row r="6229" spans="26:27" ht="42" x14ac:dyDescent="0.25">
      <c r="Z6229" s="10" t="s">
        <v>6267</v>
      </c>
      <c r="AA6229" s="10" t="str">
        <f t="shared" si="97"/>
        <v>HU0000006226</v>
      </c>
    </row>
    <row r="6230" spans="26:27" ht="42" x14ac:dyDescent="0.25">
      <c r="Z6230" s="10" t="s">
        <v>6268</v>
      </c>
      <c r="AA6230" s="10" t="str">
        <f t="shared" si="97"/>
        <v>HU0000006227</v>
      </c>
    </row>
    <row r="6231" spans="26:27" ht="42" x14ac:dyDescent="0.25">
      <c r="Z6231" s="10" t="s">
        <v>6269</v>
      </c>
      <c r="AA6231" s="10" t="str">
        <f t="shared" si="97"/>
        <v>HU0000006228</v>
      </c>
    </row>
    <row r="6232" spans="26:27" ht="42" x14ac:dyDescent="0.25">
      <c r="Z6232" s="10" t="s">
        <v>6270</v>
      </c>
      <c r="AA6232" s="10" t="str">
        <f t="shared" si="97"/>
        <v>HU0000006229</v>
      </c>
    </row>
    <row r="6233" spans="26:27" ht="42" x14ac:dyDescent="0.25">
      <c r="Z6233" s="10" t="s">
        <v>6271</v>
      </c>
      <c r="AA6233" s="10" t="str">
        <f t="shared" si="97"/>
        <v>HU0000006230</v>
      </c>
    </row>
    <row r="6234" spans="26:27" ht="42" x14ac:dyDescent="0.25">
      <c r="Z6234" s="10" t="s">
        <v>6272</v>
      </c>
      <c r="AA6234" s="10" t="str">
        <f t="shared" si="97"/>
        <v>HU0000006231</v>
      </c>
    </row>
    <row r="6235" spans="26:27" ht="42" x14ac:dyDescent="0.25">
      <c r="Z6235" s="10" t="s">
        <v>6273</v>
      </c>
      <c r="AA6235" s="10" t="str">
        <f t="shared" si="97"/>
        <v>HU0000006232</v>
      </c>
    </row>
    <row r="6236" spans="26:27" ht="42" x14ac:dyDescent="0.25">
      <c r="Z6236" s="10" t="s">
        <v>6274</v>
      </c>
      <c r="AA6236" s="10" t="str">
        <f t="shared" si="97"/>
        <v>HU0000006233</v>
      </c>
    </row>
    <row r="6237" spans="26:27" ht="42" x14ac:dyDescent="0.25">
      <c r="Z6237" s="10" t="s">
        <v>6275</v>
      </c>
      <c r="AA6237" s="10" t="str">
        <f t="shared" si="97"/>
        <v>HU0000006234</v>
      </c>
    </row>
    <row r="6238" spans="26:27" ht="42" x14ac:dyDescent="0.25">
      <c r="Z6238" s="10" t="s">
        <v>6276</v>
      </c>
      <c r="AA6238" s="10" t="str">
        <f t="shared" si="97"/>
        <v>HU0000006235</v>
      </c>
    </row>
    <row r="6239" spans="26:27" ht="42" x14ac:dyDescent="0.25">
      <c r="Z6239" s="10" t="s">
        <v>6277</v>
      </c>
      <c r="AA6239" s="10" t="str">
        <f t="shared" si="97"/>
        <v>HU0000006236</v>
      </c>
    </row>
    <row r="6240" spans="26:27" ht="42" x14ac:dyDescent="0.25">
      <c r="Z6240" s="10" t="s">
        <v>6278</v>
      </c>
      <c r="AA6240" s="10" t="str">
        <f t="shared" si="97"/>
        <v>HU0000006237</v>
      </c>
    </row>
    <row r="6241" spans="26:27" ht="42" x14ac:dyDescent="0.25">
      <c r="Z6241" s="10" t="s">
        <v>6279</v>
      </c>
      <c r="AA6241" s="10" t="str">
        <f t="shared" si="97"/>
        <v>HU0000006238</v>
      </c>
    </row>
    <row r="6242" spans="26:27" ht="42" x14ac:dyDescent="0.25">
      <c r="Z6242" s="10" t="s">
        <v>6280</v>
      </c>
      <c r="AA6242" s="10" t="str">
        <f t="shared" si="97"/>
        <v>HU0000006239</v>
      </c>
    </row>
    <row r="6243" spans="26:27" ht="42" x14ac:dyDescent="0.25">
      <c r="Z6243" s="10" t="s">
        <v>6281</v>
      </c>
      <c r="AA6243" s="10" t="str">
        <f t="shared" si="97"/>
        <v>HU0000006240</v>
      </c>
    </row>
    <row r="6244" spans="26:27" ht="42" x14ac:dyDescent="0.25">
      <c r="Z6244" s="10" t="s">
        <v>6282</v>
      </c>
      <c r="AA6244" s="10" t="str">
        <f t="shared" si="97"/>
        <v>HU0000006241</v>
      </c>
    </row>
    <row r="6245" spans="26:27" ht="42" x14ac:dyDescent="0.25">
      <c r="Z6245" s="10" t="s">
        <v>6283</v>
      </c>
      <c r="AA6245" s="10" t="str">
        <f t="shared" si="97"/>
        <v>HU0000006242</v>
      </c>
    </row>
    <row r="6246" spans="26:27" ht="42" x14ac:dyDescent="0.25">
      <c r="Z6246" s="10" t="s">
        <v>6284</v>
      </c>
      <c r="AA6246" s="10" t="str">
        <f t="shared" si="97"/>
        <v>HU0000006243</v>
      </c>
    </row>
    <row r="6247" spans="26:27" ht="42" x14ac:dyDescent="0.25">
      <c r="Z6247" s="10" t="s">
        <v>6285</v>
      </c>
      <c r="AA6247" s="10" t="str">
        <f t="shared" si="97"/>
        <v>HU0000006244</v>
      </c>
    </row>
    <row r="6248" spans="26:27" ht="42" x14ac:dyDescent="0.25">
      <c r="Z6248" s="10" t="s">
        <v>6286</v>
      </c>
      <c r="AA6248" s="10" t="str">
        <f t="shared" si="97"/>
        <v>HU0000006245</v>
      </c>
    </row>
    <row r="6249" spans="26:27" ht="42" x14ac:dyDescent="0.25">
      <c r="Z6249" s="10" t="s">
        <v>6287</v>
      </c>
      <c r="AA6249" s="10" t="str">
        <f t="shared" si="97"/>
        <v>HU0000006246</v>
      </c>
    </row>
    <row r="6250" spans="26:27" ht="42" x14ac:dyDescent="0.25">
      <c r="Z6250" s="10" t="s">
        <v>6288</v>
      </c>
      <c r="AA6250" s="10" t="str">
        <f t="shared" si="97"/>
        <v>HU0000006247</v>
      </c>
    </row>
    <row r="6251" spans="26:27" ht="42" x14ac:dyDescent="0.25">
      <c r="Z6251" s="10" t="s">
        <v>6289</v>
      </c>
      <c r="AA6251" s="10" t="str">
        <f t="shared" si="97"/>
        <v>HU0000006248</v>
      </c>
    </row>
    <row r="6252" spans="26:27" ht="42" x14ac:dyDescent="0.25">
      <c r="Z6252" s="10" t="s">
        <v>6290</v>
      </c>
      <c r="AA6252" s="10" t="str">
        <f t="shared" si="97"/>
        <v>HU0000006249</v>
      </c>
    </row>
    <row r="6253" spans="26:27" ht="42" x14ac:dyDescent="0.25">
      <c r="Z6253" s="10" t="s">
        <v>6291</v>
      </c>
      <c r="AA6253" s="10" t="str">
        <f t="shared" si="97"/>
        <v>HU0000006250</v>
      </c>
    </row>
    <row r="6254" spans="26:27" ht="42" x14ac:dyDescent="0.25">
      <c r="Z6254" s="10" t="s">
        <v>6292</v>
      </c>
      <c r="AA6254" s="10" t="str">
        <f t="shared" si="97"/>
        <v>HU0000006251</v>
      </c>
    </row>
    <row r="6255" spans="26:27" ht="42" x14ac:dyDescent="0.25">
      <c r="Z6255" s="10" t="s">
        <v>6293</v>
      </c>
      <c r="AA6255" s="10" t="str">
        <f t="shared" si="97"/>
        <v>HU0000006252</v>
      </c>
    </row>
    <row r="6256" spans="26:27" ht="42" x14ac:dyDescent="0.25">
      <c r="Z6256" s="10" t="s">
        <v>6294</v>
      </c>
      <c r="AA6256" s="10" t="str">
        <f t="shared" si="97"/>
        <v>HU0000006253</v>
      </c>
    </row>
    <row r="6257" spans="26:27" ht="42" x14ac:dyDescent="0.25">
      <c r="Z6257" s="10" t="s">
        <v>6295</v>
      </c>
      <c r="AA6257" s="10" t="str">
        <f t="shared" si="97"/>
        <v>HU0000006254</v>
      </c>
    </row>
    <row r="6258" spans="26:27" ht="42" x14ac:dyDescent="0.25">
      <c r="Z6258" s="10" t="s">
        <v>6296</v>
      </c>
      <c r="AA6258" s="10" t="str">
        <f t="shared" si="97"/>
        <v>HU0000006255</v>
      </c>
    </row>
    <row r="6259" spans="26:27" ht="42" x14ac:dyDescent="0.25">
      <c r="Z6259" s="10" t="s">
        <v>6297</v>
      </c>
      <c r="AA6259" s="10" t="str">
        <f t="shared" si="97"/>
        <v>HU0000006256</v>
      </c>
    </row>
    <row r="6260" spans="26:27" ht="42" x14ac:dyDescent="0.25">
      <c r="Z6260" s="10" t="s">
        <v>6298</v>
      </c>
      <c r="AA6260" s="10" t="str">
        <f t="shared" si="97"/>
        <v>HU0000006257</v>
      </c>
    </row>
    <row r="6261" spans="26:27" ht="42" x14ac:dyDescent="0.25">
      <c r="Z6261" s="10" t="s">
        <v>6299</v>
      </c>
      <c r="AA6261" s="10" t="str">
        <f t="shared" si="97"/>
        <v>HU0000006258</v>
      </c>
    </row>
    <row r="6262" spans="26:27" ht="42" x14ac:dyDescent="0.25">
      <c r="Z6262" s="10" t="s">
        <v>6300</v>
      </c>
      <c r="AA6262" s="10" t="str">
        <f t="shared" si="97"/>
        <v>HU0000006259</v>
      </c>
    </row>
    <row r="6263" spans="26:27" ht="42" x14ac:dyDescent="0.25">
      <c r="Z6263" s="10" t="s">
        <v>6301</v>
      </c>
      <c r="AA6263" s="10" t="str">
        <f t="shared" si="97"/>
        <v>HU0000006260</v>
      </c>
    </row>
    <row r="6264" spans="26:27" ht="42" x14ac:dyDescent="0.25">
      <c r="Z6264" s="10" t="s">
        <v>6302</v>
      </c>
      <c r="AA6264" s="10" t="str">
        <f t="shared" si="97"/>
        <v>HU0000006261</v>
      </c>
    </row>
    <row r="6265" spans="26:27" ht="42" x14ac:dyDescent="0.25">
      <c r="Z6265" s="10" t="s">
        <v>6303</v>
      </c>
      <c r="AA6265" s="10" t="str">
        <f t="shared" si="97"/>
        <v>HU0000006262</v>
      </c>
    </row>
    <row r="6266" spans="26:27" ht="42" x14ac:dyDescent="0.25">
      <c r="Z6266" s="10" t="s">
        <v>6304</v>
      </c>
      <c r="AA6266" s="10" t="str">
        <f t="shared" si="97"/>
        <v>HU0000006263</v>
      </c>
    </row>
    <row r="6267" spans="26:27" ht="42" x14ac:dyDescent="0.25">
      <c r="Z6267" s="10" t="s">
        <v>6305</v>
      </c>
      <c r="AA6267" s="10" t="str">
        <f t="shared" si="97"/>
        <v>HU0000006264</v>
      </c>
    </row>
    <row r="6268" spans="26:27" ht="42" x14ac:dyDescent="0.25">
      <c r="Z6268" s="10" t="s">
        <v>6306</v>
      </c>
      <c r="AA6268" s="10" t="str">
        <f t="shared" si="97"/>
        <v>HU0000006265</v>
      </c>
    </row>
    <row r="6269" spans="26:27" ht="42" x14ac:dyDescent="0.25">
      <c r="Z6269" s="10" t="s">
        <v>6307</v>
      </c>
      <c r="AA6269" s="10" t="str">
        <f t="shared" si="97"/>
        <v>HU0000006266</v>
      </c>
    </row>
    <row r="6270" spans="26:27" ht="42" x14ac:dyDescent="0.25">
      <c r="Z6270" s="10" t="s">
        <v>6308</v>
      </c>
      <c r="AA6270" s="10" t="str">
        <f t="shared" si="97"/>
        <v>HU0000006267</v>
      </c>
    </row>
    <row r="6271" spans="26:27" ht="42" x14ac:dyDescent="0.25">
      <c r="Z6271" s="10" t="s">
        <v>6309</v>
      </c>
      <c r="AA6271" s="10" t="str">
        <f t="shared" si="97"/>
        <v>HU0000006268</v>
      </c>
    </row>
    <row r="6272" spans="26:27" ht="42" x14ac:dyDescent="0.25">
      <c r="Z6272" s="10" t="s">
        <v>6310</v>
      </c>
      <c r="AA6272" s="10" t="str">
        <f t="shared" si="97"/>
        <v>HU0000006269</v>
      </c>
    </row>
    <row r="6273" spans="26:27" ht="42" x14ac:dyDescent="0.25">
      <c r="Z6273" s="10" t="s">
        <v>6311</v>
      </c>
      <c r="AA6273" s="10" t="str">
        <f t="shared" si="97"/>
        <v>HU0000006270</v>
      </c>
    </row>
    <row r="6274" spans="26:27" ht="42" x14ac:dyDescent="0.25">
      <c r="Z6274" s="10" t="s">
        <v>6312</v>
      </c>
      <c r="AA6274" s="10" t="str">
        <f t="shared" si="97"/>
        <v>HU0000006271</v>
      </c>
    </row>
    <row r="6275" spans="26:27" ht="42" x14ac:dyDescent="0.25">
      <c r="Z6275" s="10" t="s">
        <v>6313</v>
      </c>
      <c r="AA6275" s="10" t="str">
        <f t="shared" si="97"/>
        <v>HU0000006272</v>
      </c>
    </row>
    <row r="6276" spans="26:27" ht="42" x14ac:dyDescent="0.25">
      <c r="Z6276" s="10" t="s">
        <v>6314</v>
      </c>
      <c r="AA6276" s="10" t="str">
        <f t="shared" ref="AA6276:AA6339" si="98">CONCATENATE(D6276,G6276,Y6276,Z6276)</f>
        <v>HU0000006273</v>
      </c>
    </row>
    <row r="6277" spans="26:27" ht="42" x14ac:dyDescent="0.25">
      <c r="Z6277" s="10" t="s">
        <v>6315</v>
      </c>
      <c r="AA6277" s="10" t="str">
        <f t="shared" si="98"/>
        <v>HU0000006274</v>
      </c>
    </row>
    <row r="6278" spans="26:27" ht="42" x14ac:dyDescent="0.25">
      <c r="Z6278" s="10" t="s">
        <v>6316</v>
      </c>
      <c r="AA6278" s="10" t="str">
        <f t="shared" si="98"/>
        <v>HU0000006275</v>
      </c>
    </row>
    <row r="6279" spans="26:27" ht="42" x14ac:dyDescent="0.25">
      <c r="Z6279" s="10" t="s">
        <v>6317</v>
      </c>
      <c r="AA6279" s="10" t="str">
        <f t="shared" si="98"/>
        <v>HU0000006276</v>
      </c>
    </row>
    <row r="6280" spans="26:27" ht="42" x14ac:dyDescent="0.25">
      <c r="Z6280" s="10" t="s">
        <v>6318</v>
      </c>
      <c r="AA6280" s="10" t="str">
        <f t="shared" si="98"/>
        <v>HU0000006277</v>
      </c>
    </row>
    <row r="6281" spans="26:27" ht="42" x14ac:dyDescent="0.25">
      <c r="Z6281" s="10" t="s">
        <v>6319</v>
      </c>
      <c r="AA6281" s="10" t="str">
        <f t="shared" si="98"/>
        <v>HU0000006278</v>
      </c>
    </row>
    <row r="6282" spans="26:27" ht="42" x14ac:dyDescent="0.25">
      <c r="Z6282" s="10" t="s">
        <v>6320</v>
      </c>
      <c r="AA6282" s="10" t="str">
        <f t="shared" si="98"/>
        <v>HU0000006279</v>
      </c>
    </row>
    <row r="6283" spans="26:27" ht="42" x14ac:dyDescent="0.25">
      <c r="Z6283" s="10" t="s">
        <v>6321</v>
      </c>
      <c r="AA6283" s="10" t="str">
        <f t="shared" si="98"/>
        <v>HU0000006280</v>
      </c>
    </row>
    <row r="6284" spans="26:27" ht="42" x14ac:dyDescent="0.25">
      <c r="Z6284" s="10" t="s">
        <v>6322</v>
      </c>
      <c r="AA6284" s="10" t="str">
        <f t="shared" si="98"/>
        <v>HU0000006281</v>
      </c>
    </row>
    <row r="6285" spans="26:27" ht="42" x14ac:dyDescent="0.25">
      <c r="Z6285" s="10" t="s">
        <v>6323</v>
      </c>
      <c r="AA6285" s="10" t="str">
        <f t="shared" si="98"/>
        <v>HU0000006282</v>
      </c>
    </row>
    <row r="6286" spans="26:27" ht="42" x14ac:dyDescent="0.25">
      <c r="Z6286" s="10" t="s">
        <v>6324</v>
      </c>
      <c r="AA6286" s="10" t="str">
        <f t="shared" si="98"/>
        <v>HU0000006283</v>
      </c>
    </row>
    <row r="6287" spans="26:27" ht="42" x14ac:dyDescent="0.25">
      <c r="Z6287" s="10" t="s">
        <v>6325</v>
      </c>
      <c r="AA6287" s="10" t="str">
        <f t="shared" si="98"/>
        <v>HU0000006284</v>
      </c>
    </row>
    <row r="6288" spans="26:27" ht="42" x14ac:dyDescent="0.25">
      <c r="Z6288" s="10" t="s">
        <v>6326</v>
      </c>
      <c r="AA6288" s="10" t="str">
        <f t="shared" si="98"/>
        <v>HU0000006285</v>
      </c>
    </row>
    <row r="6289" spans="26:27" ht="42" x14ac:dyDescent="0.25">
      <c r="Z6289" s="10" t="s">
        <v>6327</v>
      </c>
      <c r="AA6289" s="10" t="str">
        <f t="shared" si="98"/>
        <v>HU0000006286</v>
      </c>
    </row>
    <row r="6290" spans="26:27" ht="42" x14ac:dyDescent="0.25">
      <c r="Z6290" s="10" t="s">
        <v>6328</v>
      </c>
      <c r="AA6290" s="10" t="str">
        <f t="shared" si="98"/>
        <v>HU0000006287</v>
      </c>
    </row>
    <row r="6291" spans="26:27" ht="42" x14ac:dyDescent="0.25">
      <c r="Z6291" s="10" t="s">
        <v>6329</v>
      </c>
      <c r="AA6291" s="10" t="str">
        <f t="shared" si="98"/>
        <v>HU0000006288</v>
      </c>
    </row>
    <row r="6292" spans="26:27" ht="42" x14ac:dyDescent="0.25">
      <c r="Z6292" s="10" t="s">
        <v>6330</v>
      </c>
      <c r="AA6292" s="10" t="str">
        <f t="shared" si="98"/>
        <v>HU0000006289</v>
      </c>
    </row>
    <row r="6293" spans="26:27" ht="42" x14ac:dyDescent="0.25">
      <c r="Z6293" s="10" t="s">
        <v>6331</v>
      </c>
      <c r="AA6293" s="10" t="str">
        <f t="shared" si="98"/>
        <v>HU0000006290</v>
      </c>
    </row>
    <row r="6294" spans="26:27" ht="42" x14ac:dyDescent="0.25">
      <c r="Z6294" s="10" t="s">
        <v>6332</v>
      </c>
      <c r="AA6294" s="10" t="str">
        <f t="shared" si="98"/>
        <v>HU0000006291</v>
      </c>
    </row>
    <row r="6295" spans="26:27" ht="42" x14ac:dyDescent="0.25">
      <c r="Z6295" s="10" t="s">
        <v>6333</v>
      </c>
      <c r="AA6295" s="10" t="str">
        <f t="shared" si="98"/>
        <v>HU0000006292</v>
      </c>
    </row>
    <row r="6296" spans="26:27" ht="42" x14ac:dyDescent="0.25">
      <c r="Z6296" s="10" t="s">
        <v>6334</v>
      </c>
      <c r="AA6296" s="10" t="str">
        <f t="shared" si="98"/>
        <v>HU0000006293</v>
      </c>
    </row>
    <row r="6297" spans="26:27" ht="42" x14ac:dyDescent="0.25">
      <c r="Z6297" s="10" t="s">
        <v>6335</v>
      </c>
      <c r="AA6297" s="10" t="str">
        <f t="shared" si="98"/>
        <v>HU0000006294</v>
      </c>
    </row>
    <row r="6298" spans="26:27" ht="42" x14ac:dyDescent="0.25">
      <c r="Z6298" s="10" t="s">
        <v>6336</v>
      </c>
      <c r="AA6298" s="10" t="str">
        <f t="shared" si="98"/>
        <v>HU0000006295</v>
      </c>
    </row>
    <row r="6299" spans="26:27" ht="42" x14ac:dyDescent="0.25">
      <c r="Z6299" s="10" t="s">
        <v>6337</v>
      </c>
      <c r="AA6299" s="10" t="str">
        <f t="shared" si="98"/>
        <v>HU0000006296</v>
      </c>
    </row>
    <row r="6300" spans="26:27" ht="42" x14ac:dyDescent="0.25">
      <c r="Z6300" s="10" t="s">
        <v>6338</v>
      </c>
      <c r="AA6300" s="10" t="str">
        <f t="shared" si="98"/>
        <v>HU0000006297</v>
      </c>
    </row>
    <row r="6301" spans="26:27" ht="42" x14ac:dyDescent="0.25">
      <c r="Z6301" s="10" t="s">
        <v>6339</v>
      </c>
      <c r="AA6301" s="10" t="str">
        <f t="shared" si="98"/>
        <v>HU0000006298</v>
      </c>
    </row>
    <row r="6302" spans="26:27" ht="42" x14ac:dyDescent="0.25">
      <c r="Z6302" s="10" t="s">
        <v>6340</v>
      </c>
      <c r="AA6302" s="10" t="str">
        <f t="shared" si="98"/>
        <v>HU0000006299</v>
      </c>
    </row>
    <row r="6303" spans="26:27" ht="42" x14ac:dyDescent="0.25">
      <c r="Z6303" s="10" t="s">
        <v>6341</v>
      </c>
      <c r="AA6303" s="10" t="str">
        <f t="shared" si="98"/>
        <v>HU0000006300</v>
      </c>
    </row>
    <row r="6304" spans="26:27" ht="42" x14ac:dyDescent="0.25">
      <c r="Z6304" s="10" t="s">
        <v>6342</v>
      </c>
      <c r="AA6304" s="10" t="str">
        <f t="shared" si="98"/>
        <v>HU0000006301</v>
      </c>
    </row>
    <row r="6305" spans="26:27" ht="42" x14ac:dyDescent="0.25">
      <c r="Z6305" s="10" t="s">
        <v>6343</v>
      </c>
      <c r="AA6305" s="10" t="str">
        <f t="shared" si="98"/>
        <v>HU0000006302</v>
      </c>
    </row>
    <row r="6306" spans="26:27" ht="42" x14ac:dyDescent="0.25">
      <c r="Z6306" s="10" t="s">
        <v>6344</v>
      </c>
      <c r="AA6306" s="10" t="str">
        <f t="shared" si="98"/>
        <v>HU0000006303</v>
      </c>
    </row>
    <row r="6307" spans="26:27" ht="42" x14ac:dyDescent="0.25">
      <c r="Z6307" s="10" t="s">
        <v>6345</v>
      </c>
      <c r="AA6307" s="10" t="str">
        <f t="shared" si="98"/>
        <v>HU0000006304</v>
      </c>
    </row>
    <row r="6308" spans="26:27" ht="42" x14ac:dyDescent="0.25">
      <c r="Z6308" s="10" t="s">
        <v>6346</v>
      </c>
      <c r="AA6308" s="10" t="str">
        <f t="shared" si="98"/>
        <v>HU0000006305</v>
      </c>
    </row>
    <row r="6309" spans="26:27" ht="42" x14ac:dyDescent="0.25">
      <c r="Z6309" s="10" t="s">
        <v>6347</v>
      </c>
      <c r="AA6309" s="10" t="str">
        <f t="shared" si="98"/>
        <v>HU0000006306</v>
      </c>
    </row>
    <row r="6310" spans="26:27" ht="42" x14ac:dyDescent="0.25">
      <c r="Z6310" s="10" t="s">
        <v>6348</v>
      </c>
      <c r="AA6310" s="10" t="str">
        <f t="shared" si="98"/>
        <v>HU0000006307</v>
      </c>
    </row>
    <row r="6311" spans="26:27" ht="42" x14ac:dyDescent="0.25">
      <c r="Z6311" s="10" t="s">
        <v>6349</v>
      </c>
      <c r="AA6311" s="10" t="str">
        <f t="shared" si="98"/>
        <v>HU0000006308</v>
      </c>
    </row>
    <row r="6312" spans="26:27" ht="42" x14ac:dyDescent="0.25">
      <c r="Z6312" s="10" t="s">
        <v>6350</v>
      </c>
      <c r="AA6312" s="10" t="str">
        <f t="shared" si="98"/>
        <v>HU0000006309</v>
      </c>
    </row>
    <row r="6313" spans="26:27" ht="42" x14ac:dyDescent="0.25">
      <c r="Z6313" s="10" t="s">
        <v>6351</v>
      </c>
      <c r="AA6313" s="10" t="str">
        <f t="shared" si="98"/>
        <v>HU0000006310</v>
      </c>
    </row>
    <row r="6314" spans="26:27" ht="42" x14ac:dyDescent="0.25">
      <c r="Z6314" s="10" t="s">
        <v>6352</v>
      </c>
      <c r="AA6314" s="10" t="str">
        <f t="shared" si="98"/>
        <v>HU0000006311</v>
      </c>
    </row>
    <row r="6315" spans="26:27" ht="42" x14ac:dyDescent="0.25">
      <c r="Z6315" s="10" t="s">
        <v>6353</v>
      </c>
      <c r="AA6315" s="10" t="str">
        <f t="shared" si="98"/>
        <v>HU0000006312</v>
      </c>
    </row>
    <row r="6316" spans="26:27" ht="42" x14ac:dyDescent="0.25">
      <c r="Z6316" s="10" t="s">
        <v>6354</v>
      </c>
      <c r="AA6316" s="10" t="str">
        <f t="shared" si="98"/>
        <v>HU0000006313</v>
      </c>
    </row>
    <row r="6317" spans="26:27" ht="42" x14ac:dyDescent="0.25">
      <c r="Z6317" s="10" t="s">
        <v>6355</v>
      </c>
      <c r="AA6317" s="10" t="str">
        <f t="shared" si="98"/>
        <v>HU0000006314</v>
      </c>
    </row>
    <row r="6318" spans="26:27" ht="42" x14ac:dyDescent="0.25">
      <c r="Z6318" s="10" t="s">
        <v>6356</v>
      </c>
      <c r="AA6318" s="10" t="str">
        <f t="shared" si="98"/>
        <v>HU0000006315</v>
      </c>
    </row>
    <row r="6319" spans="26:27" ht="42" x14ac:dyDescent="0.25">
      <c r="Z6319" s="10" t="s">
        <v>6357</v>
      </c>
      <c r="AA6319" s="10" t="str">
        <f t="shared" si="98"/>
        <v>HU0000006316</v>
      </c>
    </row>
    <row r="6320" spans="26:27" ht="42" x14ac:dyDescent="0.25">
      <c r="Z6320" s="10" t="s">
        <v>6358</v>
      </c>
      <c r="AA6320" s="10" t="str">
        <f t="shared" si="98"/>
        <v>HU0000006317</v>
      </c>
    </row>
    <row r="6321" spans="26:27" ht="42" x14ac:dyDescent="0.25">
      <c r="Z6321" s="10" t="s">
        <v>6359</v>
      </c>
      <c r="AA6321" s="10" t="str">
        <f t="shared" si="98"/>
        <v>HU0000006318</v>
      </c>
    </row>
    <row r="6322" spans="26:27" ht="42" x14ac:dyDescent="0.25">
      <c r="Z6322" s="10" t="s">
        <v>6360</v>
      </c>
      <c r="AA6322" s="10" t="str">
        <f t="shared" si="98"/>
        <v>HU0000006319</v>
      </c>
    </row>
    <row r="6323" spans="26:27" ht="42" x14ac:dyDescent="0.25">
      <c r="Z6323" s="10" t="s">
        <v>6361</v>
      </c>
      <c r="AA6323" s="10" t="str">
        <f t="shared" si="98"/>
        <v>HU0000006320</v>
      </c>
    </row>
    <row r="6324" spans="26:27" ht="42" x14ac:dyDescent="0.25">
      <c r="Z6324" s="10" t="s">
        <v>6362</v>
      </c>
      <c r="AA6324" s="10" t="str">
        <f t="shared" si="98"/>
        <v>HU0000006321</v>
      </c>
    </row>
    <row r="6325" spans="26:27" ht="42" x14ac:dyDescent="0.25">
      <c r="Z6325" s="10" t="s">
        <v>6363</v>
      </c>
      <c r="AA6325" s="10" t="str">
        <f t="shared" si="98"/>
        <v>HU0000006322</v>
      </c>
    </row>
    <row r="6326" spans="26:27" ht="42" x14ac:dyDescent="0.25">
      <c r="Z6326" s="10" t="s">
        <v>6364</v>
      </c>
      <c r="AA6326" s="10" t="str">
        <f t="shared" si="98"/>
        <v>HU0000006323</v>
      </c>
    </row>
    <row r="6327" spans="26:27" ht="42" x14ac:dyDescent="0.25">
      <c r="Z6327" s="10" t="s">
        <v>6365</v>
      </c>
      <c r="AA6327" s="10" t="str">
        <f t="shared" si="98"/>
        <v>HU0000006324</v>
      </c>
    </row>
    <row r="6328" spans="26:27" ht="42" x14ac:dyDescent="0.25">
      <c r="Z6328" s="10" t="s">
        <v>6366</v>
      </c>
      <c r="AA6328" s="10" t="str">
        <f t="shared" si="98"/>
        <v>HU0000006325</v>
      </c>
    </row>
    <row r="6329" spans="26:27" ht="42" x14ac:dyDescent="0.25">
      <c r="Z6329" s="10" t="s">
        <v>6367</v>
      </c>
      <c r="AA6329" s="10" t="str">
        <f t="shared" si="98"/>
        <v>HU0000006326</v>
      </c>
    </row>
    <row r="6330" spans="26:27" ht="42" x14ac:dyDescent="0.25">
      <c r="Z6330" s="10" t="s">
        <v>6368</v>
      </c>
      <c r="AA6330" s="10" t="str">
        <f t="shared" si="98"/>
        <v>HU0000006327</v>
      </c>
    </row>
    <row r="6331" spans="26:27" ht="42" x14ac:dyDescent="0.25">
      <c r="Z6331" s="10" t="s">
        <v>6369</v>
      </c>
      <c r="AA6331" s="10" t="str">
        <f t="shared" si="98"/>
        <v>HU0000006328</v>
      </c>
    </row>
    <row r="6332" spans="26:27" ht="42" x14ac:dyDescent="0.25">
      <c r="Z6332" s="10" t="s">
        <v>6370</v>
      </c>
      <c r="AA6332" s="10" t="str">
        <f t="shared" si="98"/>
        <v>HU0000006329</v>
      </c>
    </row>
    <row r="6333" spans="26:27" ht="42" x14ac:dyDescent="0.25">
      <c r="Z6333" s="10" t="s">
        <v>6371</v>
      </c>
      <c r="AA6333" s="10" t="str">
        <f t="shared" si="98"/>
        <v>HU0000006330</v>
      </c>
    </row>
    <row r="6334" spans="26:27" ht="42" x14ac:dyDescent="0.25">
      <c r="Z6334" s="10" t="s">
        <v>6372</v>
      </c>
      <c r="AA6334" s="10" t="str">
        <f t="shared" si="98"/>
        <v>HU0000006331</v>
      </c>
    </row>
    <row r="6335" spans="26:27" ht="42" x14ac:dyDescent="0.25">
      <c r="Z6335" s="10" t="s">
        <v>6373</v>
      </c>
      <c r="AA6335" s="10" t="str">
        <f t="shared" si="98"/>
        <v>HU0000006332</v>
      </c>
    </row>
    <row r="6336" spans="26:27" ht="42" x14ac:dyDescent="0.25">
      <c r="Z6336" s="10" t="s">
        <v>6374</v>
      </c>
      <c r="AA6336" s="10" t="str">
        <f t="shared" si="98"/>
        <v>HU0000006333</v>
      </c>
    </row>
    <row r="6337" spans="26:27" ht="42" x14ac:dyDescent="0.25">
      <c r="Z6337" s="10" t="s">
        <v>6375</v>
      </c>
      <c r="AA6337" s="10" t="str">
        <f t="shared" si="98"/>
        <v>HU0000006334</v>
      </c>
    </row>
    <row r="6338" spans="26:27" ht="42" x14ac:dyDescent="0.25">
      <c r="Z6338" s="10" t="s">
        <v>6376</v>
      </c>
      <c r="AA6338" s="10" t="str">
        <f t="shared" si="98"/>
        <v>HU0000006335</v>
      </c>
    </row>
    <row r="6339" spans="26:27" ht="42" x14ac:dyDescent="0.25">
      <c r="Z6339" s="10" t="s">
        <v>6377</v>
      </c>
      <c r="AA6339" s="10" t="str">
        <f t="shared" si="98"/>
        <v>HU0000006336</v>
      </c>
    </row>
    <row r="6340" spans="26:27" ht="42" x14ac:dyDescent="0.25">
      <c r="Z6340" s="10" t="s">
        <v>6378</v>
      </c>
      <c r="AA6340" s="10" t="str">
        <f t="shared" ref="AA6340:AA6403" si="99">CONCATENATE(D6340,G6340,Y6340,Z6340)</f>
        <v>HU0000006337</v>
      </c>
    </row>
    <row r="6341" spans="26:27" ht="42" x14ac:dyDescent="0.25">
      <c r="Z6341" s="10" t="s">
        <v>6379</v>
      </c>
      <c r="AA6341" s="10" t="str">
        <f t="shared" si="99"/>
        <v>HU0000006338</v>
      </c>
    </row>
    <row r="6342" spans="26:27" ht="42" x14ac:dyDescent="0.25">
      <c r="Z6342" s="10" t="s">
        <v>6380</v>
      </c>
      <c r="AA6342" s="10" t="str">
        <f t="shared" si="99"/>
        <v>HU0000006339</v>
      </c>
    </row>
    <row r="6343" spans="26:27" ht="42" x14ac:dyDescent="0.25">
      <c r="Z6343" s="10" t="s">
        <v>6381</v>
      </c>
      <c r="AA6343" s="10" t="str">
        <f t="shared" si="99"/>
        <v>HU0000006340</v>
      </c>
    </row>
    <row r="6344" spans="26:27" ht="42" x14ac:dyDescent="0.25">
      <c r="Z6344" s="10" t="s">
        <v>6382</v>
      </c>
      <c r="AA6344" s="10" t="str">
        <f t="shared" si="99"/>
        <v>HU0000006341</v>
      </c>
    </row>
    <row r="6345" spans="26:27" ht="42" x14ac:dyDescent="0.25">
      <c r="Z6345" s="10" t="s">
        <v>6383</v>
      </c>
      <c r="AA6345" s="10" t="str">
        <f t="shared" si="99"/>
        <v>HU0000006342</v>
      </c>
    </row>
    <row r="6346" spans="26:27" ht="42" x14ac:dyDescent="0.25">
      <c r="Z6346" s="10" t="s">
        <v>6384</v>
      </c>
      <c r="AA6346" s="10" t="str">
        <f t="shared" si="99"/>
        <v>HU0000006343</v>
      </c>
    </row>
    <row r="6347" spans="26:27" ht="42" x14ac:dyDescent="0.25">
      <c r="Z6347" s="10" t="s">
        <v>6385</v>
      </c>
      <c r="AA6347" s="10" t="str">
        <f t="shared" si="99"/>
        <v>HU0000006344</v>
      </c>
    </row>
    <row r="6348" spans="26:27" ht="42" x14ac:dyDescent="0.25">
      <c r="Z6348" s="10" t="s">
        <v>6386</v>
      </c>
      <c r="AA6348" s="10" t="str">
        <f t="shared" si="99"/>
        <v>HU0000006345</v>
      </c>
    </row>
    <row r="6349" spans="26:27" ht="42" x14ac:dyDescent="0.25">
      <c r="Z6349" s="10" t="s">
        <v>6387</v>
      </c>
      <c r="AA6349" s="10" t="str">
        <f t="shared" si="99"/>
        <v>HU0000006346</v>
      </c>
    </row>
    <row r="6350" spans="26:27" ht="42" x14ac:dyDescent="0.25">
      <c r="Z6350" s="10" t="s">
        <v>6388</v>
      </c>
      <c r="AA6350" s="10" t="str">
        <f t="shared" si="99"/>
        <v>HU0000006347</v>
      </c>
    </row>
    <row r="6351" spans="26:27" ht="42" x14ac:dyDescent="0.25">
      <c r="Z6351" s="10" t="s">
        <v>6389</v>
      </c>
      <c r="AA6351" s="10" t="str">
        <f t="shared" si="99"/>
        <v>HU0000006348</v>
      </c>
    </row>
    <row r="6352" spans="26:27" ht="42" x14ac:dyDescent="0.25">
      <c r="Z6352" s="10" t="s">
        <v>6390</v>
      </c>
      <c r="AA6352" s="10" t="str">
        <f t="shared" si="99"/>
        <v>HU0000006349</v>
      </c>
    </row>
    <row r="6353" spans="26:27" ht="42" x14ac:dyDescent="0.25">
      <c r="Z6353" s="10" t="s">
        <v>6391</v>
      </c>
      <c r="AA6353" s="10" t="str">
        <f t="shared" si="99"/>
        <v>HU0000006350</v>
      </c>
    </row>
    <row r="6354" spans="26:27" ht="42" x14ac:dyDescent="0.25">
      <c r="Z6354" s="10" t="s">
        <v>6392</v>
      </c>
      <c r="AA6354" s="10" t="str">
        <f t="shared" si="99"/>
        <v>HU0000006351</v>
      </c>
    </row>
    <row r="6355" spans="26:27" ht="42" x14ac:dyDescent="0.25">
      <c r="Z6355" s="10" t="s">
        <v>6393</v>
      </c>
      <c r="AA6355" s="10" t="str">
        <f t="shared" si="99"/>
        <v>HU0000006352</v>
      </c>
    </row>
    <row r="6356" spans="26:27" ht="42" x14ac:dyDescent="0.25">
      <c r="Z6356" s="10" t="s">
        <v>6394</v>
      </c>
      <c r="AA6356" s="10" t="str">
        <f t="shared" si="99"/>
        <v>HU0000006353</v>
      </c>
    </row>
    <row r="6357" spans="26:27" ht="42" x14ac:dyDescent="0.25">
      <c r="Z6357" s="10" t="s">
        <v>6395</v>
      </c>
      <c r="AA6357" s="10" t="str">
        <f t="shared" si="99"/>
        <v>HU0000006354</v>
      </c>
    </row>
    <row r="6358" spans="26:27" ht="42" x14ac:dyDescent="0.25">
      <c r="Z6358" s="10" t="s">
        <v>6396</v>
      </c>
      <c r="AA6358" s="10" t="str">
        <f t="shared" si="99"/>
        <v>HU0000006355</v>
      </c>
    </row>
    <row r="6359" spans="26:27" ht="42" x14ac:dyDescent="0.25">
      <c r="Z6359" s="10" t="s">
        <v>6397</v>
      </c>
      <c r="AA6359" s="10" t="str">
        <f t="shared" si="99"/>
        <v>HU0000006356</v>
      </c>
    </row>
    <row r="6360" spans="26:27" ht="42" x14ac:dyDescent="0.25">
      <c r="Z6360" s="10" t="s">
        <v>6398</v>
      </c>
      <c r="AA6360" s="10" t="str">
        <f t="shared" si="99"/>
        <v>HU0000006357</v>
      </c>
    </row>
    <row r="6361" spans="26:27" ht="42" x14ac:dyDescent="0.25">
      <c r="Z6361" s="10" t="s">
        <v>6399</v>
      </c>
      <c r="AA6361" s="10" t="str">
        <f t="shared" si="99"/>
        <v>HU0000006358</v>
      </c>
    </row>
    <row r="6362" spans="26:27" ht="42" x14ac:dyDescent="0.25">
      <c r="Z6362" s="10" t="s">
        <v>6400</v>
      </c>
      <c r="AA6362" s="10" t="str">
        <f t="shared" si="99"/>
        <v>HU0000006359</v>
      </c>
    </row>
    <row r="6363" spans="26:27" ht="42" x14ac:dyDescent="0.25">
      <c r="Z6363" s="10" t="s">
        <v>6401</v>
      </c>
      <c r="AA6363" s="10" t="str">
        <f t="shared" si="99"/>
        <v>HU0000006360</v>
      </c>
    </row>
    <row r="6364" spans="26:27" ht="42" x14ac:dyDescent="0.25">
      <c r="Z6364" s="10" t="s">
        <v>6402</v>
      </c>
      <c r="AA6364" s="10" t="str">
        <f t="shared" si="99"/>
        <v>HU0000006361</v>
      </c>
    </row>
    <row r="6365" spans="26:27" ht="42" x14ac:dyDescent="0.25">
      <c r="Z6365" s="10" t="s">
        <v>6403</v>
      </c>
      <c r="AA6365" s="10" t="str">
        <f t="shared" si="99"/>
        <v>HU0000006362</v>
      </c>
    </row>
    <row r="6366" spans="26:27" ht="42" x14ac:dyDescent="0.25">
      <c r="Z6366" s="10" t="s">
        <v>6404</v>
      </c>
      <c r="AA6366" s="10" t="str">
        <f t="shared" si="99"/>
        <v>HU0000006363</v>
      </c>
    </row>
    <row r="6367" spans="26:27" ht="42" x14ac:dyDescent="0.25">
      <c r="Z6367" s="10" t="s">
        <v>6405</v>
      </c>
      <c r="AA6367" s="10" t="str">
        <f t="shared" si="99"/>
        <v>HU0000006364</v>
      </c>
    </row>
    <row r="6368" spans="26:27" ht="42" x14ac:dyDescent="0.25">
      <c r="Z6368" s="10" t="s">
        <v>6406</v>
      </c>
      <c r="AA6368" s="10" t="str">
        <f t="shared" si="99"/>
        <v>HU0000006365</v>
      </c>
    </row>
    <row r="6369" spans="26:27" ht="42" x14ac:dyDescent="0.25">
      <c r="Z6369" s="10" t="s">
        <v>6407</v>
      </c>
      <c r="AA6369" s="10" t="str">
        <f t="shared" si="99"/>
        <v>HU0000006366</v>
      </c>
    </row>
    <row r="6370" spans="26:27" ht="42" x14ac:dyDescent="0.25">
      <c r="Z6370" s="10" t="s">
        <v>6408</v>
      </c>
      <c r="AA6370" s="10" t="str">
        <f t="shared" si="99"/>
        <v>HU0000006367</v>
      </c>
    </row>
    <row r="6371" spans="26:27" ht="42" x14ac:dyDescent="0.25">
      <c r="Z6371" s="10" t="s">
        <v>6409</v>
      </c>
      <c r="AA6371" s="10" t="str">
        <f t="shared" si="99"/>
        <v>HU0000006368</v>
      </c>
    </row>
    <row r="6372" spans="26:27" ht="42" x14ac:dyDescent="0.25">
      <c r="Z6372" s="10" t="s">
        <v>6410</v>
      </c>
      <c r="AA6372" s="10" t="str">
        <f t="shared" si="99"/>
        <v>HU0000006369</v>
      </c>
    </row>
    <row r="6373" spans="26:27" ht="42" x14ac:dyDescent="0.25">
      <c r="Z6373" s="10" t="s">
        <v>6411</v>
      </c>
      <c r="AA6373" s="10" t="str">
        <f t="shared" si="99"/>
        <v>HU0000006370</v>
      </c>
    </row>
    <row r="6374" spans="26:27" ht="42" x14ac:dyDescent="0.25">
      <c r="Z6374" s="10" t="s">
        <v>6412</v>
      </c>
      <c r="AA6374" s="10" t="str">
        <f t="shared" si="99"/>
        <v>HU0000006371</v>
      </c>
    </row>
    <row r="6375" spans="26:27" ht="42" x14ac:dyDescent="0.25">
      <c r="Z6375" s="10" t="s">
        <v>6413</v>
      </c>
      <c r="AA6375" s="10" t="str">
        <f t="shared" si="99"/>
        <v>HU0000006372</v>
      </c>
    </row>
    <row r="6376" spans="26:27" ht="42" x14ac:dyDescent="0.25">
      <c r="Z6376" s="10" t="s">
        <v>6414</v>
      </c>
      <c r="AA6376" s="10" t="str">
        <f t="shared" si="99"/>
        <v>HU0000006373</v>
      </c>
    </row>
    <row r="6377" spans="26:27" ht="42" x14ac:dyDescent="0.25">
      <c r="Z6377" s="10" t="s">
        <v>6415</v>
      </c>
      <c r="AA6377" s="10" t="str">
        <f t="shared" si="99"/>
        <v>HU0000006374</v>
      </c>
    </row>
    <row r="6378" spans="26:27" ht="42" x14ac:dyDescent="0.25">
      <c r="Z6378" s="10" t="s">
        <v>6416</v>
      </c>
      <c r="AA6378" s="10" t="str">
        <f t="shared" si="99"/>
        <v>HU0000006375</v>
      </c>
    </row>
    <row r="6379" spans="26:27" ht="42" x14ac:dyDescent="0.25">
      <c r="Z6379" s="10" t="s">
        <v>6417</v>
      </c>
      <c r="AA6379" s="10" t="str">
        <f t="shared" si="99"/>
        <v>HU0000006376</v>
      </c>
    </row>
    <row r="6380" spans="26:27" ht="42" x14ac:dyDescent="0.25">
      <c r="Z6380" s="10" t="s">
        <v>6418</v>
      </c>
      <c r="AA6380" s="10" t="str">
        <f t="shared" si="99"/>
        <v>HU0000006377</v>
      </c>
    </row>
    <row r="6381" spans="26:27" ht="42" x14ac:dyDescent="0.25">
      <c r="Z6381" s="10" t="s">
        <v>6419</v>
      </c>
      <c r="AA6381" s="10" t="str">
        <f t="shared" si="99"/>
        <v>HU0000006378</v>
      </c>
    </row>
    <row r="6382" spans="26:27" ht="42" x14ac:dyDescent="0.25">
      <c r="Z6382" s="10" t="s">
        <v>6420</v>
      </c>
      <c r="AA6382" s="10" t="str">
        <f t="shared" si="99"/>
        <v>HU0000006379</v>
      </c>
    </row>
    <row r="6383" spans="26:27" ht="42" x14ac:dyDescent="0.25">
      <c r="Z6383" s="10" t="s">
        <v>6421</v>
      </c>
      <c r="AA6383" s="10" t="str">
        <f t="shared" si="99"/>
        <v>HU0000006380</v>
      </c>
    </row>
    <row r="6384" spans="26:27" ht="42" x14ac:dyDescent="0.25">
      <c r="Z6384" s="10" t="s">
        <v>6422</v>
      </c>
      <c r="AA6384" s="10" t="str">
        <f t="shared" si="99"/>
        <v>HU0000006381</v>
      </c>
    </row>
    <row r="6385" spans="26:27" ht="42" x14ac:dyDescent="0.25">
      <c r="Z6385" s="10" t="s">
        <v>6423</v>
      </c>
      <c r="AA6385" s="10" t="str">
        <f t="shared" si="99"/>
        <v>HU0000006382</v>
      </c>
    </row>
    <row r="6386" spans="26:27" ht="42" x14ac:dyDescent="0.25">
      <c r="Z6386" s="10" t="s">
        <v>6424</v>
      </c>
      <c r="AA6386" s="10" t="str">
        <f t="shared" si="99"/>
        <v>HU0000006383</v>
      </c>
    </row>
    <row r="6387" spans="26:27" ht="42" x14ac:dyDescent="0.25">
      <c r="Z6387" s="10" t="s">
        <v>6425</v>
      </c>
      <c r="AA6387" s="10" t="str">
        <f t="shared" si="99"/>
        <v>HU0000006384</v>
      </c>
    </row>
    <row r="6388" spans="26:27" ht="42" x14ac:dyDescent="0.25">
      <c r="Z6388" s="10" t="s">
        <v>6426</v>
      </c>
      <c r="AA6388" s="10" t="str">
        <f t="shared" si="99"/>
        <v>HU0000006385</v>
      </c>
    </row>
    <row r="6389" spans="26:27" ht="42" x14ac:dyDescent="0.25">
      <c r="Z6389" s="10" t="s">
        <v>6427</v>
      </c>
      <c r="AA6389" s="10" t="str">
        <f t="shared" si="99"/>
        <v>HU0000006386</v>
      </c>
    </row>
    <row r="6390" spans="26:27" ht="42" x14ac:dyDescent="0.25">
      <c r="Z6390" s="10" t="s">
        <v>6428</v>
      </c>
      <c r="AA6390" s="10" t="str">
        <f t="shared" si="99"/>
        <v>HU0000006387</v>
      </c>
    </row>
    <row r="6391" spans="26:27" ht="42" x14ac:dyDescent="0.25">
      <c r="Z6391" s="10" t="s">
        <v>6429</v>
      </c>
      <c r="AA6391" s="10" t="str">
        <f t="shared" si="99"/>
        <v>HU0000006388</v>
      </c>
    </row>
    <row r="6392" spans="26:27" ht="42" x14ac:dyDescent="0.25">
      <c r="Z6392" s="10" t="s">
        <v>6430</v>
      </c>
      <c r="AA6392" s="10" t="str">
        <f t="shared" si="99"/>
        <v>HU0000006389</v>
      </c>
    </row>
    <row r="6393" spans="26:27" ht="42" x14ac:dyDescent="0.25">
      <c r="Z6393" s="10" t="s">
        <v>6431</v>
      </c>
      <c r="AA6393" s="10" t="str">
        <f t="shared" si="99"/>
        <v>HU0000006390</v>
      </c>
    </row>
    <row r="6394" spans="26:27" ht="42" x14ac:dyDescent="0.25">
      <c r="Z6394" s="10" t="s">
        <v>6432</v>
      </c>
      <c r="AA6394" s="10" t="str">
        <f t="shared" si="99"/>
        <v>HU0000006391</v>
      </c>
    </row>
    <row r="6395" spans="26:27" ht="42" x14ac:dyDescent="0.25">
      <c r="Z6395" s="10" t="s">
        <v>6433</v>
      </c>
      <c r="AA6395" s="10" t="str">
        <f t="shared" si="99"/>
        <v>HU0000006392</v>
      </c>
    </row>
    <row r="6396" spans="26:27" ht="42" x14ac:dyDescent="0.25">
      <c r="Z6396" s="10" t="s">
        <v>6434</v>
      </c>
      <c r="AA6396" s="10" t="str">
        <f t="shared" si="99"/>
        <v>HU0000006393</v>
      </c>
    </row>
    <row r="6397" spans="26:27" ht="42" x14ac:dyDescent="0.25">
      <c r="Z6397" s="10" t="s">
        <v>6435</v>
      </c>
      <c r="AA6397" s="10" t="str">
        <f t="shared" si="99"/>
        <v>HU0000006394</v>
      </c>
    </row>
    <row r="6398" spans="26:27" ht="42" x14ac:dyDescent="0.25">
      <c r="Z6398" s="10" t="s">
        <v>6436</v>
      </c>
      <c r="AA6398" s="10" t="str">
        <f t="shared" si="99"/>
        <v>HU0000006395</v>
      </c>
    </row>
    <row r="6399" spans="26:27" ht="42" x14ac:dyDescent="0.25">
      <c r="Z6399" s="10" t="s">
        <v>6437</v>
      </c>
      <c r="AA6399" s="10" t="str">
        <f t="shared" si="99"/>
        <v>HU0000006396</v>
      </c>
    </row>
    <row r="6400" spans="26:27" ht="42" x14ac:dyDescent="0.25">
      <c r="Z6400" s="10" t="s">
        <v>6438</v>
      </c>
      <c r="AA6400" s="10" t="str">
        <f t="shared" si="99"/>
        <v>HU0000006397</v>
      </c>
    </row>
    <row r="6401" spans="26:27" ht="42" x14ac:dyDescent="0.25">
      <c r="Z6401" s="10" t="s">
        <v>6439</v>
      </c>
      <c r="AA6401" s="10" t="str">
        <f t="shared" si="99"/>
        <v>HU0000006398</v>
      </c>
    </row>
    <row r="6402" spans="26:27" ht="42" x14ac:dyDescent="0.25">
      <c r="Z6402" s="10" t="s">
        <v>6440</v>
      </c>
      <c r="AA6402" s="10" t="str">
        <f t="shared" si="99"/>
        <v>HU0000006399</v>
      </c>
    </row>
    <row r="6403" spans="26:27" ht="42" x14ac:dyDescent="0.25">
      <c r="Z6403" s="10" t="s">
        <v>6441</v>
      </c>
      <c r="AA6403" s="10" t="str">
        <f t="shared" si="99"/>
        <v>HU0000006400</v>
      </c>
    </row>
    <row r="6404" spans="26:27" ht="42" x14ac:dyDescent="0.25">
      <c r="Z6404" s="10" t="s">
        <v>6442</v>
      </c>
      <c r="AA6404" s="10" t="str">
        <f t="shared" ref="AA6404:AA6467" si="100">CONCATENATE(D6404,G6404,Y6404,Z6404)</f>
        <v>HU0000006401</v>
      </c>
    </row>
    <row r="6405" spans="26:27" ht="42" x14ac:dyDescent="0.25">
      <c r="Z6405" s="10" t="s">
        <v>6443</v>
      </c>
      <c r="AA6405" s="10" t="str">
        <f t="shared" si="100"/>
        <v>HU0000006402</v>
      </c>
    </row>
    <row r="6406" spans="26:27" ht="42" x14ac:dyDescent="0.25">
      <c r="Z6406" s="10" t="s">
        <v>6444</v>
      </c>
      <c r="AA6406" s="10" t="str">
        <f t="shared" si="100"/>
        <v>HU0000006403</v>
      </c>
    </row>
    <row r="6407" spans="26:27" ht="42" x14ac:dyDescent="0.25">
      <c r="Z6407" s="10" t="s">
        <v>6445</v>
      </c>
      <c r="AA6407" s="10" t="str">
        <f t="shared" si="100"/>
        <v>HU0000006404</v>
      </c>
    </row>
    <row r="6408" spans="26:27" ht="42" x14ac:dyDescent="0.25">
      <c r="Z6408" s="10" t="s">
        <v>6446</v>
      </c>
      <c r="AA6408" s="10" t="str">
        <f t="shared" si="100"/>
        <v>HU0000006405</v>
      </c>
    </row>
    <row r="6409" spans="26:27" ht="42" x14ac:dyDescent="0.25">
      <c r="Z6409" s="10" t="s">
        <v>6447</v>
      </c>
      <c r="AA6409" s="10" t="str">
        <f t="shared" si="100"/>
        <v>HU0000006406</v>
      </c>
    </row>
    <row r="6410" spans="26:27" ht="42" x14ac:dyDescent="0.25">
      <c r="Z6410" s="10" t="s">
        <v>6448</v>
      </c>
      <c r="AA6410" s="10" t="str">
        <f t="shared" si="100"/>
        <v>HU0000006407</v>
      </c>
    </row>
    <row r="6411" spans="26:27" ht="42" x14ac:dyDescent="0.25">
      <c r="Z6411" s="10" t="s">
        <v>6449</v>
      </c>
      <c r="AA6411" s="10" t="str">
        <f t="shared" si="100"/>
        <v>HU0000006408</v>
      </c>
    </row>
    <row r="6412" spans="26:27" ht="42" x14ac:dyDescent="0.25">
      <c r="Z6412" s="10" t="s">
        <v>6450</v>
      </c>
      <c r="AA6412" s="10" t="str">
        <f t="shared" si="100"/>
        <v>HU0000006409</v>
      </c>
    </row>
    <row r="6413" spans="26:27" ht="42" x14ac:dyDescent="0.25">
      <c r="Z6413" s="10" t="s">
        <v>6451</v>
      </c>
      <c r="AA6413" s="10" t="str">
        <f t="shared" si="100"/>
        <v>HU0000006410</v>
      </c>
    </row>
    <row r="6414" spans="26:27" ht="42" x14ac:dyDescent="0.25">
      <c r="Z6414" s="10" t="s">
        <v>6452</v>
      </c>
      <c r="AA6414" s="10" t="str">
        <f t="shared" si="100"/>
        <v>HU0000006411</v>
      </c>
    </row>
    <row r="6415" spans="26:27" ht="42" x14ac:dyDescent="0.25">
      <c r="Z6415" s="10" t="s">
        <v>6453</v>
      </c>
      <c r="AA6415" s="10" t="str">
        <f t="shared" si="100"/>
        <v>HU0000006412</v>
      </c>
    </row>
    <row r="6416" spans="26:27" ht="42" x14ac:dyDescent="0.25">
      <c r="Z6416" s="10" t="s">
        <v>6454</v>
      </c>
      <c r="AA6416" s="10" t="str">
        <f t="shared" si="100"/>
        <v>HU0000006413</v>
      </c>
    </row>
    <row r="6417" spans="26:27" ht="42" x14ac:dyDescent="0.25">
      <c r="Z6417" s="10" t="s">
        <v>6455</v>
      </c>
      <c r="AA6417" s="10" t="str">
        <f t="shared" si="100"/>
        <v>HU0000006414</v>
      </c>
    </row>
    <row r="6418" spans="26:27" ht="42" x14ac:dyDescent="0.25">
      <c r="Z6418" s="10" t="s">
        <v>6456</v>
      </c>
      <c r="AA6418" s="10" t="str">
        <f t="shared" si="100"/>
        <v>HU0000006415</v>
      </c>
    </row>
    <row r="6419" spans="26:27" ht="42" x14ac:dyDescent="0.25">
      <c r="Z6419" s="10" t="s">
        <v>6457</v>
      </c>
      <c r="AA6419" s="10" t="str">
        <f t="shared" si="100"/>
        <v>HU0000006416</v>
      </c>
    </row>
    <row r="6420" spans="26:27" ht="42" x14ac:dyDescent="0.25">
      <c r="Z6420" s="10" t="s">
        <v>6458</v>
      </c>
      <c r="AA6420" s="10" t="str">
        <f t="shared" si="100"/>
        <v>HU0000006417</v>
      </c>
    </row>
    <row r="6421" spans="26:27" ht="42" x14ac:dyDescent="0.25">
      <c r="Z6421" s="10" t="s">
        <v>6459</v>
      </c>
      <c r="AA6421" s="10" t="str">
        <f t="shared" si="100"/>
        <v>HU0000006418</v>
      </c>
    </row>
    <row r="6422" spans="26:27" ht="42" x14ac:dyDescent="0.25">
      <c r="Z6422" s="10" t="s">
        <v>6460</v>
      </c>
      <c r="AA6422" s="10" t="str">
        <f t="shared" si="100"/>
        <v>HU0000006419</v>
      </c>
    </row>
    <row r="6423" spans="26:27" ht="42" x14ac:dyDescent="0.25">
      <c r="Z6423" s="10" t="s">
        <v>6461</v>
      </c>
      <c r="AA6423" s="10" t="str">
        <f t="shared" si="100"/>
        <v>HU0000006420</v>
      </c>
    </row>
    <row r="6424" spans="26:27" ht="42" x14ac:dyDescent="0.25">
      <c r="Z6424" s="10" t="s">
        <v>6462</v>
      </c>
      <c r="AA6424" s="10" t="str">
        <f t="shared" si="100"/>
        <v>HU0000006421</v>
      </c>
    </row>
    <row r="6425" spans="26:27" ht="42" x14ac:dyDescent="0.25">
      <c r="Z6425" s="10" t="s">
        <v>6463</v>
      </c>
      <c r="AA6425" s="10" t="str">
        <f t="shared" si="100"/>
        <v>HU0000006422</v>
      </c>
    </row>
    <row r="6426" spans="26:27" ht="42" x14ac:dyDescent="0.25">
      <c r="Z6426" s="10" t="s">
        <v>6464</v>
      </c>
      <c r="AA6426" s="10" t="str">
        <f t="shared" si="100"/>
        <v>HU0000006423</v>
      </c>
    </row>
    <row r="6427" spans="26:27" ht="42" x14ac:dyDescent="0.25">
      <c r="Z6427" s="10" t="s">
        <v>6465</v>
      </c>
      <c r="AA6427" s="10" t="str">
        <f t="shared" si="100"/>
        <v>HU0000006424</v>
      </c>
    </row>
    <row r="6428" spans="26:27" ht="42" x14ac:dyDescent="0.25">
      <c r="Z6428" s="10" t="s">
        <v>6466</v>
      </c>
      <c r="AA6428" s="10" t="str">
        <f t="shared" si="100"/>
        <v>HU0000006425</v>
      </c>
    </row>
    <row r="6429" spans="26:27" ht="42" x14ac:dyDescent="0.25">
      <c r="Z6429" s="10" t="s">
        <v>6467</v>
      </c>
      <c r="AA6429" s="10" t="str">
        <f t="shared" si="100"/>
        <v>HU0000006426</v>
      </c>
    </row>
    <row r="6430" spans="26:27" ht="42" x14ac:dyDescent="0.25">
      <c r="Z6430" s="10" t="s">
        <v>6468</v>
      </c>
      <c r="AA6430" s="10" t="str">
        <f t="shared" si="100"/>
        <v>HU0000006427</v>
      </c>
    </row>
    <row r="6431" spans="26:27" ht="42" x14ac:dyDescent="0.25">
      <c r="Z6431" s="10" t="s">
        <v>6469</v>
      </c>
      <c r="AA6431" s="10" t="str">
        <f t="shared" si="100"/>
        <v>HU0000006428</v>
      </c>
    </row>
    <row r="6432" spans="26:27" ht="42" x14ac:dyDescent="0.25">
      <c r="Z6432" s="10" t="s">
        <v>6470</v>
      </c>
      <c r="AA6432" s="10" t="str">
        <f t="shared" si="100"/>
        <v>HU0000006429</v>
      </c>
    </row>
    <row r="6433" spans="26:27" ht="42" x14ac:dyDescent="0.25">
      <c r="Z6433" s="10" t="s">
        <v>6471</v>
      </c>
      <c r="AA6433" s="10" t="str">
        <f t="shared" si="100"/>
        <v>HU0000006430</v>
      </c>
    </row>
    <row r="6434" spans="26:27" ht="42" x14ac:dyDescent="0.25">
      <c r="Z6434" s="10" t="s">
        <v>6472</v>
      </c>
      <c r="AA6434" s="10" t="str">
        <f t="shared" si="100"/>
        <v>HU0000006431</v>
      </c>
    </row>
    <row r="6435" spans="26:27" ht="42" x14ac:dyDescent="0.25">
      <c r="Z6435" s="10" t="s">
        <v>6473</v>
      </c>
      <c r="AA6435" s="10" t="str">
        <f t="shared" si="100"/>
        <v>HU0000006432</v>
      </c>
    </row>
    <row r="6436" spans="26:27" ht="42" x14ac:dyDescent="0.25">
      <c r="Z6436" s="10" t="s">
        <v>6474</v>
      </c>
      <c r="AA6436" s="10" t="str">
        <f t="shared" si="100"/>
        <v>HU0000006433</v>
      </c>
    </row>
    <row r="6437" spans="26:27" ht="42" x14ac:dyDescent="0.25">
      <c r="Z6437" s="10" t="s">
        <v>6475</v>
      </c>
      <c r="AA6437" s="10" t="str">
        <f t="shared" si="100"/>
        <v>HU0000006434</v>
      </c>
    </row>
    <row r="6438" spans="26:27" ht="42" x14ac:dyDescent="0.25">
      <c r="Z6438" s="10" t="s">
        <v>6476</v>
      </c>
      <c r="AA6438" s="10" t="str">
        <f t="shared" si="100"/>
        <v>HU0000006435</v>
      </c>
    </row>
    <row r="6439" spans="26:27" ht="42" x14ac:dyDescent="0.25">
      <c r="Z6439" s="10" t="s">
        <v>6477</v>
      </c>
      <c r="AA6439" s="10" t="str">
        <f t="shared" si="100"/>
        <v>HU0000006436</v>
      </c>
    </row>
    <row r="6440" spans="26:27" ht="42" x14ac:dyDescent="0.25">
      <c r="Z6440" s="10" t="s">
        <v>6478</v>
      </c>
      <c r="AA6440" s="10" t="str">
        <f t="shared" si="100"/>
        <v>HU0000006437</v>
      </c>
    </row>
    <row r="6441" spans="26:27" ht="42" x14ac:dyDescent="0.25">
      <c r="Z6441" s="10" t="s">
        <v>6479</v>
      </c>
      <c r="AA6441" s="10" t="str">
        <f t="shared" si="100"/>
        <v>HU0000006438</v>
      </c>
    </row>
    <row r="6442" spans="26:27" ht="42" x14ac:dyDescent="0.25">
      <c r="Z6442" s="10" t="s">
        <v>6480</v>
      </c>
      <c r="AA6442" s="10" t="str">
        <f t="shared" si="100"/>
        <v>HU0000006439</v>
      </c>
    </row>
    <row r="6443" spans="26:27" ht="42" x14ac:dyDescent="0.25">
      <c r="Z6443" s="10" t="s">
        <v>6481</v>
      </c>
      <c r="AA6443" s="10" t="str">
        <f t="shared" si="100"/>
        <v>HU0000006440</v>
      </c>
    </row>
    <row r="6444" spans="26:27" ht="42" x14ac:dyDescent="0.25">
      <c r="Z6444" s="10" t="s">
        <v>6482</v>
      </c>
      <c r="AA6444" s="10" t="str">
        <f t="shared" si="100"/>
        <v>HU0000006441</v>
      </c>
    </row>
    <row r="6445" spans="26:27" ht="42" x14ac:dyDescent="0.25">
      <c r="Z6445" s="10" t="s">
        <v>6483</v>
      </c>
      <c r="AA6445" s="10" t="str">
        <f t="shared" si="100"/>
        <v>HU0000006442</v>
      </c>
    </row>
    <row r="6446" spans="26:27" ht="42" x14ac:dyDescent="0.25">
      <c r="Z6446" s="10" t="s">
        <v>6484</v>
      </c>
      <c r="AA6446" s="10" t="str">
        <f t="shared" si="100"/>
        <v>HU0000006443</v>
      </c>
    </row>
    <row r="6447" spans="26:27" ht="42" x14ac:dyDescent="0.25">
      <c r="Z6447" s="10" t="s">
        <v>6485</v>
      </c>
      <c r="AA6447" s="10" t="str">
        <f t="shared" si="100"/>
        <v>HU0000006444</v>
      </c>
    </row>
    <row r="6448" spans="26:27" ht="42" x14ac:dyDescent="0.25">
      <c r="Z6448" s="10" t="s">
        <v>6486</v>
      </c>
      <c r="AA6448" s="10" t="str">
        <f t="shared" si="100"/>
        <v>HU0000006445</v>
      </c>
    </row>
    <row r="6449" spans="26:27" ht="42" x14ac:dyDescent="0.25">
      <c r="Z6449" s="10" t="s">
        <v>6487</v>
      </c>
      <c r="AA6449" s="10" t="str">
        <f t="shared" si="100"/>
        <v>HU0000006446</v>
      </c>
    </row>
    <row r="6450" spans="26:27" ht="42" x14ac:dyDescent="0.25">
      <c r="Z6450" s="10" t="s">
        <v>6488</v>
      </c>
      <c r="AA6450" s="10" t="str">
        <f t="shared" si="100"/>
        <v>HU0000006447</v>
      </c>
    </row>
    <row r="6451" spans="26:27" ht="42" x14ac:dyDescent="0.25">
      <c r="Z6451" s="10" t="s">
        <v>6489</v>
      </c>
      <c r="AA6451" s="10" t="str">
        <f t="shared" si="100"/>
        <v>HU0000006448</v>
      </c>
    </row>
    <row r="6452" spans="26:27" ht="42" x14ac:dyDescent="0.25">
      <c r="Z6452" s="10" t="s">
        <v>6490</v>
      </c>
      <c r="AA6452" s="10" t="str">
        <f t="shared" si="100"/>
        <v>HU0000006449</v>
      </c>
    </row>
    <row r="6453" spans="26:27" ht="42" x14ac:dyDescent="0.25">
      <c r="Z6453" s="10" t="s">
        <v>6491</v>
      </c>
      <c r="AA6453" s="10" t="str">
        <f t="shared" si="100"/>
        <v>HU0000006450</v>
      </c>
    </row>
    <row r="6454" spans="26:27" ht="42" x14ac:dyDescent="0.25">
      <c r="Z6454" s="10" t="s">
        <v>6492</v>
      </c>
      <c r="AA6454" s="10" t="str">
        <f t="shared" si="100"/>
        <v>HU0000006451</v>
      </c>
    </row>
    <row r="6455" spans="26:27" ht="42" x14ac:dyDescent="0.25">
      <c r="Z6455" s="10" t="s">
        <v>6493</v>
      </c>
      <c r="AA6455" s="10" t="str">
        <f t="shared" si="100"/>
        <v>HU0000006452</v>
      </c>
    </row>
    <row r="6456" spans="26:27" ht="42" x14ac:dyDescent="0.25">
      <c r="Z6456" s="10" t="s">
        <v>6494</v>
      </c>
      <c r="AA6456" s="10" t="str">
        <f t="shared" si="100"/>
        <v>HU0000006453</v>
      </c>
    </row>
    <row r="6457" spans="26:27" ht="42" x14ac:dyDescent="0.25">
      <c r="Z6457" s="10" t="s">
        <v>6495</v>
      </c>
      <c r="AA6457" s="10" t="str">
        <f t="shared" si="100"/>
        <v>HU0000006454</v>
      </c>
    </row>
    <row r="6458" spans="26:27" ht="42" x14ac:dyDescent="0.25">
      <c r="Z6458" s="10" t="s">
        <v>6496</v>
      </c>
      <c r="AA6458" s="10" t="str">
        <f t="shared" si="100"/>
        <v>HU0000006455</v>
      </c>
    </row>
    <row r="6459" spans="26:27" ht="42" x14ac:dyDescent="0.25">
      <c r="Z6459" s="10" t="s">
        <v>6497</v>
      </c>
      <c r="AA6459" s="10" t="str">
        <f t="shared" si="100"/>
        <v>HU0000006456</v>
      </c>
    </row>
    <row r="6460" spans="26:27" ht="42" x14ac:dyDescent="0.25">
      <c r="Z6460" s="10" t="s">
        <v>6498</v>
      </c>
      <c r="AA6460" s="10" t="str">
        <f t="shared" si="100"/>
        <v>HU0000006457</v>
      </c>
    </row>
    <row r="6461" spans="26:27" ht="42" x14ac:dyDescent="0.25">
      <c r="Z6461" s="10" t="s">
        <v>6499</v>
      </c>
      <c r="AA6461" s="10" t="str">
        <f t="shared" si="100"/>
        <v>HU0000006458</v>
      </c>
    </row>
    <row r="6462" spans="26:27" ht="42" x14ac:dyDescent="0.25">
      <c r="Z6462" s="10" t="s">
        <v>6500</v>
      </c>
      <c r="AA6462" s="10" t="str">
        <f t="shared" si="100"/>
        <v>HU0000006459</v>
      </c>
    </row>
    <row r="6463" spans="26:27" ht="42" x14ac:dyDescent="0.25">
      <c r="Z6463" s="10" t="s">
        <v>6501</v>
      </c>
      <c r="AA6463" s="10" t="str">
        <f t="shared" si="100"/>
        <v>HU0000006460</v>
      </c>
    </row>
    <row r="6464" spans="26:27" ht="42" x14ac:dyDescent="0.25">
      <c r="Z6464" s="10" t="s">
        <v>6502</v>
      </c>
      <c r="AA6464" s="10" t="str">
        <f t="shared" si="100"/>
        <v>HU0000006461</v>
      </c>
    </row>
    <row r="6465" spans="26:27" ht="42" x14ac:dyDescent="0.25">
      <c r="Z6465" s="10" t="s">
        <v>6503</v>
      </c>
      <c r="AA6465" s="10" t="str">
        <f t="shared" si="100"/>
        <v>HU0000006462</v>
      </c>
    </row>
    <row r="6466" spans="26:27" ht="42" x14ac:dyDescent="0.25">
      <c r="Z6466" s="10" t="s">
        <v>6504</v>
      </c>
      <c r="AA6466" s="10" t="str">
        <f t="shared" si="100"/>
        <v>HU0000006463</v>
      </c>
    </row>
    <row r="6467" spans="26:27" ht="42" x14ac:dyDescent="0.25">
      <c r="Z6467" s="10" t="s">
        <v>6505</v>
      </c>
      <c r="AA6467" s="10" t="str">
        <f t="shared" si="100"/>
        <v>HU0000006464</v>
      </c>
    </row>
    <row r="6468" spans="26:27" ht="42" x14ac:dyDescent="0.25">
      <c r="Z6468" s="10" t="s">
        <v>6506</v>
      </c>
      <c r="AA6468" s="10" t="str">
        <f t="shared" ref="AA6468:AA6531" si="101">CONCATENATE(D6468,G6468,Y6468,Z6468)</f>
        <v>HU0000006465</v>
      </c>
    </row>
    <row r="6469" spans="26:27" ht="42" x14ac:dyDescent="0.25">
      <c r="Z6469" s="10" t="s">
        <v>6507</v>
      </c>
      <c r="AA6469" s="10" t="str">
        <f t="shared" si="101"/>
        <v>HU0000006466</v>
      </c>
    </row>
    <row r="6470" spans="26:27" ht="42" x14ac:dyDescent="0.25">
      <c r="Z6470" s="10" t="s">
        <v>6508</v>
      </c>
      <c r="AA6470" s="10" t="str">
        <f t="shared" si="101"/>
        <v>HU0000006467</v>
      </c>
    </row>
    <row r="6471" spans="26:27" ht="42" x14ac:dyDescent="0.25">
      <c r="Z6471" s="10" t="s">
        <v>6509</v>
      </c>
      <c r="AA6471" s="10" t="str">
        <f t="shared" si="101"/>
        <v>HU0000006468</v>
      </c>
    </row>
    <row r="6472" spans="26:27" ht="42" x14ac:dyDescent="0.25">
      <c r="Z6472" s="10" t="s">
        <v>6510</v>
      </c>
      <c r="AA6472" s="10" t="str">
        <f t="shared" si="101"/>
        <v>HU0000006469</v>
      </c>
    </row>
    <row r="6473" spans="26:27" ht="42" x14ac:dyDescent="0.25">
      <c r="Z6473" s="10" t="s">
        <v>6511</v>
      </c>
      <c r="AA6473" s="10" t="str">
        <f t="shared" si="101"/>
        <v>HU0000006470</v>
      </c>
    </row>
    <row r="6474" spans="26:27" ht="42" x14ac:dyDescent="0.25">
      <c r="Z6474" s="10" t="s">
        <v>6512</v>
      </c>
      <c r="AA6474" s="10" t="str">
        <f t="shared" si="101"/>
        <v>HU0000006471</v>
      </c>
    </row>
    <row r="6475" spans="26:27" ht="42" x14ac:dyDescent="0.25">
      <c r="Z6475" s="10" t="s">
        <v>6513</v>
      </c>
      <c r="AA6475" s="10" t="str">
        <f t="shared" si="101"/>
        <v>HU0000006472</v>
      </c>
    </row>
    <row r="6476" spans="26:27" ht="42" x14ac:dyDescent="0.25">
      <c r="Z6476" s="10" t="s">
        <v>6514</v>
      </c>
      <c r="AA6476" s="10" t="str">
        <f t="shared" si="101"/>
        <v>HU0000006473</v>
      </c>
    </row>
    <row r="6477" spans="26:27" ht="42" x14ac:dyDescent="0.25">
      <c r="Z6477" s="10" t="s">
        <v>6515</v>
      </c>
      <c r="AA6477" s="10" t="str">
        <f t="shared" si="101"/>
        <v>HU0000006474</v>
      </c>
    </row>
    <row r="6478" spans="26:27" ht="42" x14ac:dyDescent="0.25">
      <c r="Z6478" s="10" t="s">
        <v>6516</v>
      </c>
      <c r="AA6478" s="10" t="str">
        <f t="shared" si="101"/>
        <v>HU0000006475</v>
      </c>
    </row>
    <row r="6479" spans="26:27" ht="42" x14ac:dyDescent="0.25">
      <c r="Z6479" s="10" t="s">
        <v>6517</v>
      </c>
      <c r="AA6479" s="10" t="str">
        <f t="shared" si="101"/>
        <v>HU0000006476</v>
      </c>
    </row>
    <row r="6480" spans="26:27" ht="42" x14ac:dyDescent="0.25">
      <c r="Z6480" s="10" t="s">
        <v>6518</v>
      </c>
      <c r="AA6480" s="10" t="str">
        <f t="shared" si="101"/>
        <v>HU0000006477</v>
      </c>
    </row>
    <row r="6481" spans="26:27" ht="42" x14ac:dyDescent="0.25">
      <c r="Z6481" s="10" t="s">
        <v>6519</v>
      </c>
      <c r="AA6481" s="10" t="str">
        <f t="shared" si="101"/>
        <v>HU0000006478</v>
      </c>
    </row>
    <row r="6482" spans="26:27" ht="42" x14ac:dyDescent="0.25">
      <c r="Z6482" s="10" t="s">
        <v>6520</v>
      </c>
      <c r="AA6482" s="10" t="str">
        <f t="shared" si="101"/>
        <v>HU0000006479</v>
      </c>
    </row>
    <row r="6483" spans="26:27" ht="42" x14ac:dyDescent="0.25">
      <c r="Z6483" s="10" t="s">
        <v>6521</v>
      </c>
      <c r="AA6483" s="10" t="str">
        <f t="shared" si="101"/>
        <v>HU0000006480</v>
      </c>
    </row>
    <row r="6484" spans="26:27" ht="42" x14ac:dyDescent="0.25">
      <c r="Z6484" s="10" t="s">
        <v>6522</v>
      </c>
      <c r="AA6484" s="10" t="str">
        <f t="shared" si="101"/>
        <v>HU0000006481</v>
      </c>
    </row>
    <row r="6485" spans="26:27" ht="42" x14ac:dyDescent="0.25">
      <c r="Z6485" s="10" t="s">
        <v>6523</v>
      </c>
      <c r="AA6485" s="10" t="str">
        <f t="shared" si="101"/>
        <v>HU0000006482</v>
      </c>
    </row>
    <row r="6486" spans="26:27" ht="42" x14ac:dyDescent="0.25">
      <c r="Z6486" s="10" t="s">
        <v>6524</v>
      </c>
      <c r="AA6486" s="10" t="str">
        <f t="shared" si="101"/>
        <v>HU0000006483</v>
      </c>
    </row>
    <row r="6487" spans="26:27" ht="42" x14ac:dyDescent="0.25">
      <c r="Z6487" s="10" t="s">
        <v>6525</v>
      </c>
      <c r="AA6487" s="10" t="str">
        <f t="shared" si="101"/>
        <v>HU0000006484</v>
      </c>
    </row>
    <row r="6488" spans="26:27" ht="42" x14ac:dyDescent="0.25">
      <c r="Z6488" s="10" t="s">
        <v>6526</v>
      </c>
      <c r="AA6488" s="10" t="str">
        <f t="shared" si="101"/>
        <v>HU0000006485</v>
      </c>
    </row>
    <row r="6489" spans="26:27" ht="42" x14ac:dyDescent="0.25">
      <c r="Z6489" s="10" t="s">
        <v>6527</v>
      </c>
      <c r="AA6489" s="10" t="str">
        <f t="shared" si="101"/>
        <v>HU0000006486</v>
      </c>
    </row>
    <row r="6490" spans="26:27" ht="42" x14ac:dyDescent="0.25">
      <c r="Z6490" s="10" t="s">
        <v>6528</v>
      </c>
      <c r="AA6490" s="10" t="str">
        <f t="shared" si="101"/>
        <v>HU0000006487</v>
      </c>
    </row>
    <row r="6491" spans="26:27" ht="42" x14ac:dyDescent="0.25">
      <c r="Z6491" s="10" t="s">
        <v>6529</v>
      </c>
      <c r="AA6491" s="10" t="str">
        <f t="shared" si="101"/>
        <v>HU0000006488</v>
      </c>
    </row>
    <row r="6492" spans="26:27" ht="42" x14ac:dyDescent="0.25">
      <c r="Z6492" s="10" t="s">
        <v>6530</v>
      </c>
      <c r="AA6492" s="10" t="str">
        <f t="shared" si="101"/>
        <v>HU0000006489</v>
      </c>
    </row>
    <row r="6493" spans="26:27" ht="42" x14ac:dyDescent="0.25">
      <c r="Z6493" s="10" t="s">
        <v>6531</v>
      </c>
      <c r="AA6493" s="10" t="str">
        <f t="shared" si="101"/>
        <v>HU0000006490</v>
      </c>
    </row>
    <row r="6494" spans="26:27" ht="42" x14ac:dyDescent="0.25">
      <c r="Z6494" s="10" t="s">
        <v>6532</v>
      </c>
      <c r="AA6494" s="10" t="str">
        <f t="shared" si="101"/>
        <v>HU0000006491</v>
      </c>
    </row>
    <row r="6495" spans="26:27" ht="42" x14ac:dyDescent="0.25">
      <c r="Z6495" s="10" t="s">
        <v>6533</v>
      </c>
      <c r="AA6495" s="10" t="str">
        <f t="shared" si="101"/>
        <v>HU0000006492</v>
      </c>
    </row>
    <row r="6496" spans="26:27" ht="42" x14ac:dyDescent="0.25">
      <c r="Z6496" s="10" t="s">
        <v>6534</v>
      </c>
      <c r="AA6496" s="10" t="str">
        <f t="shared" si="101"/>
        <v>HU0000006493</v>
      </c>
    </row>
    <row r="6497" spans="26:27" ht="42" x14ac:dyDescent="0.25">
      <c r="Z6497" s="10" t="s">
        <v>6535</v>
      </c>
      <c r="AA6497" s="10" t="str">
        <f t="shared" si="101"/>
        <v>HU0000006494</v>
      </c>
    </row>
    <row r="6498" spans="26:27" ht="42" x14ac:dyDescent="0.25">
      <c r="Z6498" s="10" t="s">
        <v>6536</v>
      </c>
      <c r="AA6498" s="10" t="str">
        <f t="shared" si="101"/>
        <v>HU0000006495</v>
      </c>
    </row>
    <row r="6499" spans="26:27" ht="42" x14ac:dyDescent="0.25">
      <c r="Z6499" s="10" t="s">
        <v>6537</v>
      </c>
      <c r="AA6499" s="10" t="str">
        <f t="shared" si="101"/>
        <v>HU0000006496</v>
      </c>
    </row>
    <row r="6500" spans="26:27" ht="42" x14ac:dyDescent="0.25">
      <c r="Z6500" s="10" t="s">
        <v>6538</v>
      </c>
      <c r="AA6500" s="10" t="str">
        <f t="shared" si="101"/>
        <v>HU0000006497</v>
      </c>
    </row>
    <row r="6501" spans="26:27" ht="42" x14ac:dyDescent="0.25">
      <c r="Z6501" s="10" t="s">
        <v>6539</v>
      </c>
      <c r="AA6501" s="10" t="str">
        <f t="shared" si="101"/>
        <v>HU0000006498</v>
      </c>
    </row>
    <row r="6502" spans="26:27" ht="42" x14ac:dyDescent="0.25">
      <c r="Z6502" s="10" t="s">
        <v>6540</v>
      </c>
      <c r="AA6502" s="10" t="str">
        <f t="shared" si="101"/>
        <v>HU0000006499</v>
      </c>
    </row>
    <row r="6503" spans="26:27" ht="42" x14ac:dyDescent="0.25">
      <c r="Z6503" s="10" t="s">
        <v>6541</v>
      </c>
      <c r="AA6503" s="10" t="str">
        <f t="shared" si="101"/>
        <v>HU0000006500</v>
      </c>
    </row>
    <row r="6504" spans="26:27" ht="42" x14ac:dyDescent="0.25">
      <c r="Z6504" s="10" t="s">
        <v>6542</v>
      </c>
      <c r="AA6504" s="10" t="str">
        <f t="shared" si="101"/>
        <v>HU0000006501</v>
      </c>
    </row>
    <row r="6505" spans="26:27" ht="42" x14ac:dyDescent="0.25">
      <c r="Z6505" s="10" t="s">
        <v>6543</v>
      </c>
      <c r="AA6505" s="10" t="str">
        <f t="shared" si="101"/>
        <v>HU0000006502</v>
      </c>
    </row>
    <row r="6506" spans="26:27" ht="42" x14ac:dyDescent="0.25">
      <c r="Z6506" s="10" t="s">
        <v>6544</v>
      </c>
      <c r="AA6506" s="10" t="str">
        <f t="shared" si="101"/>
        <v>HU0000006503</v>
      </c>
    </row>
    <row r="6507" spans="26:27" ht="42" x14ac:dyDescent="0.25">
      <c r="Z6507" s="10" t="s">
        <v>6545</v>
      </c>
      <c r="AA6507" s="10" t="str">
        <f t="shared" si="101"/>
        <v>HU0000006504</v>
      </c>
    </row>
    <row r="6508" spans="26:27" ht="42" x14ac:dyDescent="0.25">
      <c r="Z6508" s="10" t="s">
        <v>6546</v>
      </c>
      <c r="AA6508" s="10" t="str">
        <f t="shared" si="101"/>
        <v>HU0000006505</v>
      </c>
    </row>
    <row r="6509" spans="26:27" ht="42" x14ac:dyDescent="0.25">
      <c r="Z6509" s="10" t="s">
        <v>6547</v>
      </c>
      <c r="AA6509" s="10" t="str">
        <f t="shared" si="101"/>
        <v>HU0000006506</v>
      </c>
    </row>
    <row r="6510" spans="26:27" ht="42" x14ac:dyDescent="0.25">
      <c r="Z6510" s="10" t="s">
        <v>6548</v>
      </c>
      <c r="AA6510" s="10" t="str">
        <f t="shared" si="101"/>
        <v>HU0000006507</v>
      </c>
    </row>
    <row r="6511" spans="26:27" ht="42" x14ac:dyDescent="0.25">
      <c r="Z6511" s="10" t="s">
        <v>6549</v>
      </c>
      <c r="AA6511" s="10" t="str">
        <f t="shared" si="101"/>
        <v>HU0000006508</v>
      </c>
    </row>
    <row r="6512" spans="26:27" ht="42" x14ac:dyDescent="0.25">
      <c r="Z6512" s="10" t="s">
        <v>6550</v>
      </c>
      <c r="AA6512" s="10" t="str">
        <f t="shared" si="101"/>
        <v>HU0000006509</v>
      </c>
    </row>
    <row r="6513" spans="26:27" ht="42" x14ac:dyDescent="0.25">
      <c r="Z6513" s="10" t="s">
        <v>6551</v>
      </c>
      <c r="AA6513" s="10" t="str">
        <f t="shared" si="101"/>
        <v>HU0000006510</v>
      </c>
    </row>
    <row r="6514" spans="26:27" ht="42" x14ac:dyDescent="0.25">
      <c r="Z6514" s="10" t="s">
        <v>6552</v>
      </c>
      <c r="AA6514" s="10" t="str">
        <f t="shared" si="101"/>
        <v>HU0000006511</v>
      </c>
    </row>
    <row r="6515" spans="26:27" ht="42" x14ac:dyDescent="0.25">
      <c r="Z6515" s="10" t="s">
        <v>6553</v>
      </c>
      <c r="AA6515" s="10" t="str">
        <f t="shared" si="101"/>
        <v>HU0000006512</v>
      </c>
    </row>
    <row r="6516" spans="26:27" ht="42" x14ac:dyDescent="0.25">
      <c r="Z6516" s="10" t="s">
        <v>6554</v>
      </c>
      <c r="AA6516" s="10" t="str">
        <f t="shared" si="101"/>
        <v>HU0000006513</v>
      </c>
    </row>
    <row r="6517" spans="26:27" ht="42" x14ac:dyDescent="0.25">
      <c r="Z6517" s="10" t="s">
        <v>6555</v>
      </c>
      <c r="AA6517" s="10" t="str">
        <f t="shared" si="101"/>
        <v>HU0000006514</v>
      </c>
    </row>
    <row r="6518" spans="26:27" ht="42" x14ac:dyDescent="0.25">
      <c r="Z6518" s="10" t="s">
        <v>6556</v>
      </c>
      <c r="AA6518" s="10" t="str">
        <f t="shared" si="101"/>
        <v>HU0000006515</v>
      </c>
    </row>
    <row r="6519" spans="26:27" ht="42" x14ac:dyDescent="0.25">
      <c r="Z6519" s="10" t="s">
        <v>6557</v>
      </c>
      <c r="AA6519" s="10" t="str">
        <f t="shared" si="101"/>
        <v>HU0000006516</v>
      </c>
    </row>
    <row r="6520" spans="26:27" ht="42" x14ac:dyDescent="0.25">
      <c r="Z6520" s="10" t="s">
        <v>6558</v>
      </c>
      <c r="AA6520" s="10" t="str">
        <f t="shared" si="101"/>
        <v>HU0000006517</v>
      </c>
    </row>
    <row r="6521" spans="26:27" ht="42" x14ac:dyDescent="0.25">
      <c r="Z6521" s="10" t="s">
        <v>6559</v>
      </c>
      <c r="AA6521" s="10" t="str">
        <f t="shared" si="101"/>
        <v>HU0000006518</v>
      </c>
    </row>
    <row r="6522" spans="26:27" ht="42" x14ac:dyDescent="0.25">
      <c r="Z6522" s="10" t="s">
        <v>6560</v>
      </c>
      <c r="AA6522" s="10" t="str">
        <f t="shared" si="101"/>
        <v>HU0000006519</v>
      </c>
    </row>
    <row r="6523" spans="26:27" ht="42" x14ac:dyDescent="0.25">
      <c r="Z6523" s="10" t="s">
        <v>6561</v>
      </c>
      <c r="AA6523" s="10" t="str">
        <f t="shared" si="101"/>
        <v>HU0000006520</v>
      </c>
    </row>
    <row r="6524" spans="26:27" ht="42" x14ac:dyDescent="0.25">
      <c r="Z6524" s="10" t="s">
        <v>6562</v>
      </c>
      <c r="AA6524" s="10" t="str">
        <f t="shared" si="101"/>
        <v>HU0000006521</v>
      </c>
    </row>
    <row r="6525" spans="26:27" ht="42" x14ac:dyDescent="0.25">
      <c r="Z6525" s="10" t="s">
        <v>6563</v>
      </c>
      <c r="AA6525" s="10" t="str">
        <f t="shared" si="101"/>
        <v>HU0000006522</v>
      </c>
    </row>
    <row r="6526" spans="26:27" ht="42" x14ac:dyDescent="0.25">
      <c r="Z6526" s="10" t="s">
        <v>6564</v>
      </c>
      <c r="AA6526" s="10" t="str">
        <f t="shared" si="101"/>
        <v>HU0000006523</v>
      </c>
    </row>
    <row r="6527" spans="26:27" ht="42" x14ac:dyDescent="0.25">
      <c r="Z6527" s="10" t="s">
        <v>6565</v>
      </c>
      <c r="AA6527" s="10" t="str">
        <f t="shared" si="101"/>
        <v>HU0000006524</v>
      </c>
    </row>
    <row r="6528" spans="26:27" ht="42" x14ac:dyDescent="0.25">
      <c r="Z6528" s="10" t="s">
        <v>6566</v>
      </c>
      <c r="AA6528" s="10" t="str">
        <f t="shared" si="101"/>
        <v>HU0000006525</v>
      </c>
    </row>
    <row r="6529" spans="26:27" ht="42" x14ac:dyDescent="0.25">
      <c r="Z6529" s="10" t="s">
        <v>6567</v>
      </c>
      <c r="AA6529" s="10" t="str">
        <f t="shared" si="101"/>
        <v>HU0000006526</v>
      </c>
    </row>
    <row r="6530" spans="26:27" ht="42" x14ac:dyDescent="0.25">
      <c r="Z6530" s="10" t="s">
        <v>6568</v>
      </c>
      <c r="AA6530" s="10" t="str">
        <f t="shared" si="101"/>
        <v>HU0000006527</v>
      </c>
    </row>
    <row r="6531" spans="26:27" ht="42" x14ac:dyDescent="0.25">
      <c r="Z6531" s="10" t="s">
        <v>6569</v>
      </c>
      <c r="AA6531" s="10" t="str">
        <f t="shared" si="101"/>
        <v>HU0000006528</v>
      </c>
    </row>
    <row r="6532" spans="26:27" ht="42" x14ac:dyDescent="0.25">
      <c r="Z6532" s="10" t="s">
        <v>6570</v>
      </c>
      <c r="AA6532" s="10" t="str">
        <f t="shared" ref="AA6532:AA6595" si="102">CONCATENATE(D6532,G6532,Y6532,Z6532)</f>
        <v>HU0000006529</v>
      </c>
    </row>
    <row r="6533" spans="26:27" ht="42" x14ac:dyDescent="0.25">
      <c r="Z6533" s="10" t="s">
        <v>6571</v>
      </c>
      <c r="AA6533" s="10" t="str">
        <f t="shared" si="102"/>
        <v>HU0000006530</v>
      </c>
    </row>
    <row r="6534" spans="26:27" ht="42" x14ac:dyDescent="0.25">
      <c r="Z6534" s="10" t="s">
        <v>6572</v>
      </c>
      <c r="AA6534" s="10" t="str">
        <f t="shared" si="102"/>
        <v>HU0000006531</v>
      </c>
    </row>
    <row r="6535" spans="26:27" ht="42" x14ac:dyDescent="0.25">
      <c r="Z6535" s="10" t="s">
        <v>6573</v>
      </c>
      <c r="AA6535" s="10" t="str">
        <f t="shared" si="102"/>
        <v>HU0000006532</v>
      </c>
    </row>
    <row r="6536" spans="26:27" ht="42" x14ac:dyDescent="0.25">
      <c r="Z6536" s="10" t="s">
        <v>6574</v>
      </c>
      <c r="AA6536" s="10" t="str">
        <f t="shared" si="102"/>
        <v>HU0000006533</v>
      </c>
    </row>
    <row r="6537" spans="26:27" ht="42" x14ac:dyDescent="0.25">
      <c r="Z6537" s="10" t="s">
        <v>6575</v>
      </c>
      <c r="AA6537" s="10" t="str">
        <f t="shared" si="102"/>
        <v>HU0000006534</v>
      </c>
    </row>
    <row r="6538" spans="26:27" ht="42" x14ac:dyDescent="0.25">
      <c r="Z6538" s="10" t="s">
        <v>6576</v>
      </c>
      <c r="AA6538" s="10" t="str">
        <f t="shared" si="102"/>
        <v>HU0000006535</v>
      </c>
    </row>
    <row r="6539" spans="26:27" ht="42" x14ac:dyDescent="0.25">
      <c r="Z6539" s="10" t="s">
        <v>6577</v>
      </c>
      <c r="AA6539" s="10" t="str">
        <f t="shared" si="102"/>
        <v>HU0000006536</v>
      </c>
    </row>
    <row r="6540" spans="26:27" ht="42" x14ac:dyDescent="0.25">
      <c r="Z6540" s="10" t="s">
        <v>6578</v>
      </c>
      <c r="AA6540" s="10" t="str">
        <f t="shared" si="102"/>
        <v>HU0000006537</v>
      </c>
    </row>
    <row r="6541" spans="26:27" ht="42" x14ac:dyDescent="0.25">
      <c r="Z6541" s="10" t="s">
        <v>6579</v>
      </c>
      <c r="AA6541" s="10" t="str">
        <f t="shared" si="102"/>
        <v>HU0000006538</v>
      </c>
    </row>
    <row r="6542" spans="26:27" ht="42" x14ac:dyDescent="0.25">
      <c r="Z6542" s="10" t="s">
        <v>6580</v>
      </c>
      <c r="AA6542" s="10" t="str">
        <f t="shared" si="102"/>
        <v>HU0000006539</v>
      </c>
    </row>
    <row r="6543" spans="26:27" ht="42" x14ac:dyDescent="0.25">
      <c r="Z6543" s="10" t="s">
        <v>6581</v>
      </c>
      <c r="AA6543" s="10" t="str">
        <f t="shared" si="102"/>
        <v>HU0000006540</v>
      </c>
    </row>
    <row r="6544" spans="26:27" ht="42" x14ac:dyDescent="0.25">
      <c r="Z6544" s="10" t="s">
        <v>6582</v>
      </c>
      <c r="AA6544" s="10" t="str">
        <f t="shared" si="102"/>
        <v>HU0000006541</v>
      </c>
    </row>
    <row r="6545" spans="26:27" ht="42" x14ac:dyDescent="0.25">
      <c r="Z6545" s="10" t="s">
        <v>6583</v>
      </c>
      <c r="AA6545" s="10" t="str">
        <f t="shared" si="102"/>
        <v>HU0000006542</v>
      </c>
    </row>
    <row r="6546" spans="26:27" ht="42" x14ac:dyDescent="0.25">
      <c r="Z6546" s="10" t="s">
        <v>6584</v>
      </c>
      <c r="AA6546" s="10" t="str">
        <f t="shared" si="102"/>
        <v>HU0000006543</v>
      </c>
    </row>
    <row r="6547" spans="26:27" ht="42" x14ac:dyDescent="0.25">
      <c r="Z6547" s="10" t="s">
        <v>6585</v>
      </c>
      <c r="AA6547" s="10" t="str">
        <f t="shared" si="102"/>
        <v>HU0000006544</v>
      </c>
    </row>
    <row r="6548" spans="26:27" ht="42" x14ac:dyDescent="0.25">
      <c r="Z6548" s="10" t="s">
        <v>6586</v>
      </c>
      <c r="AA6548" s="10" t="str">
        <f t="shared" si="102"/>
        <v>HU0000006545</v>
      </c>
    </row>
    <row r="6549" spans="26:27" ht="42" x14ac:dyDescent="0.25">
      <c r="Z6549" s="10" t="s">
        <v>6587</v>
      </c>
      <c r="AA6549" s="10" t="str">
        <f t="shared" si="102"/>
        <v>HU0000006546</v>
      </c>
    </row>
    <row r="6550" spans="26:27" ht="42" x14ac:dyDescent="0.25">
      <c r="Z6550" s="10" t="s">
        <v>6588</v>
      </c>
      <c r="AA6550" s="10" t="str">
        <f t="shared" si="102"/>
        <v>HU0000006547</v>
      </c>
    </row>
    <row r="6551" spans="26:27" ht="42" x14ac:dyDescent="0.25">
      <c r="Z6551" s="10" t="s">
        <v>6589</v>
      </c>
      <c r="AA6551" s="10" t="str">
        <f t="shared" si="102"/>
        <v>HU0000006548</v>
      </c>
    </row>
    <row r="6552" spans="26:27" ht="42" x14ac:dyDescent="0.25">
      <c r="Z6552" s="10" t="s">
        <v>6590</v>
      </c>
      <c r="AA6552" s="10" t="str">
        <f t="shared" si="102"/>
        <v>HU0000006549</v>
      </c>
    </row>
    <row r="6553" spans="26:27" ht="42" x14ac:dyDescent="0.25">
      <c r="Z6553" s="10" t="s">
        <v>6591</v>
      </c>
      <c r="AA6553" s="10" t="str">
        <f t="shared" si="102"/>
        <v>HU0000006550</v>
      </c>
    </row>
    <row r="6554" spans="26:27" ht="42" x14ac:dyDescent="0.25">
      <c r="Z6554" s="10" t="s">
        <v>6592</v>
      </c>
      <c r="AA6554" s="10" t="str">
        <f t="shared" si="102"/>
        <v>HU0000006551</v>
      </c>
    </row>
    <row r="6555" spans="26:27" ht="42" x14ac:dyDescent="0.25">
      <c r="Z6555" s="10" t="s">
        <v>6593</v>
      </c>
      <c r="AA6555" s="10" t="str">
        <f t="shared" si="102"/>
        <v>HU0000006552</v>
      </c>
    </row>
    <row r="6556" spans="26:27" ht="42" x14ac:dyDescent="0.25">
      <c r="Z6556" s="10" t="s">
        <v>6594</v>
      </c>
      <c r="AA6556" s="10" t="str">
        <f t="shared" si="102"/>
        <v>HU0000006553</v>
      </c>
    </row>
    <row r="6557" spans="26:27" ht="42" x14ac:dyDescent="0.25">
      <c r="Z6557" s="10" t="s">
        <v>6595</v>
      </c>
      <c r="AA6557" s="10" t="str">
        <f t="shared" si="102"/>
        <v>HU0000006554</v>
      </c>
    </row>
    <row r="6558" spans="26:27" ht="42" x14ac:dyDescent="0.25">
      <c r="Z6558" s="10" t="s">
        <v>6596</v>
      </c>
      <c r="AA6558" s="10" t="str">
        <f t="shared" si="102"/>
        <v>HU0000006555</v>
      </c>
    </row>
    <row r="6559" spans="26:27" ht="42" x14ac:dyDescent="0.25">
      <c r="Z6559" s="10" t="s">
        <v>6597</v>
      </c>
      <c r="AA6559" s="10" t="str">
        <f t="shared" si="102"/>
        <v>HU0000006556</v>
      </c>
    </row>
    <row r="6560" spans="26:27" ht="42" x14ac:dyDescent="0.25">
      <c r="Z6560" s="10" t="s">
        <v>6598</v>
      </c>
      <c r="AA6560" s="10" t="str">
        <f t="shared" si="102"/>
        <v>HU0000006557</v>
      </c>
    </row>
    <row r="6561" spans="26:27" ht="42" x14ac:dyDescent="0.25">
      <c r="Z6561" s="10" t="s">
        <v>6599</v>
      </c>
      <c r="AA6561" s="10" t="str">
        <f t="shared" si="102"/>
        <v>HU0000006558</v>
      </c>
    </row>
    <row r="6562" spans="26:27" ht="42" x14ac:dyDescent="0.25">
      <c r="Z6562" s="10" t="s">
        <v>6600</v>
      </c>
      <c r="AA6562" s="10" t="str">
        <f t="shared" si="102"/>
        <v>HU0000006559</v>
      </c>
    </row>
    <row r="6563" spans="26:27" ht="42" x14ac:dyDescent="0.25">
      <c r="Z6563" s="10" t="s">
        <v>6601</v>
      </c>
      <c r="AA6563" s="10" t="str">
        <f t="shared" si="102"/>
        <v>HU0000006560</v>
      </c>
    </row>
    <row r="6564" spans="26:27" ht="42" x14ac:dyDescent="0.25">
      <c r="Z6564" s="10" t="s">
        <v>6602</v>
      </c>
      <c r="AA6564" s="10" t="str">
        <f t="shared" si="102"/>
        <v>HU0000006561</v>
      </c>
    </row>
    <row r="6565" spans="26:27" ht="42" x14ac:dyDescent="0.25">
      <c r="Z6565" s="10" t="s">
        <v>6603</v>
      </c>
      <c r="AA6565" s="10" t="str">
        <f t="shared" si="102"/>
        <v>HU0000006562</v>
      </c>
    </row>
    <row r="6566" spans="26:27" ht="42" x14ac:dyDescent="0.25">
      <c r="Z6566" s="10" t="s">
        <v>6604</v>
      </c>
      <c r="AA6566" s="10" t="str">
        <f t="shared" si="102"/>
        <v>HU0000006563</v>
      </c>
    </row>
    <row r="6567" spans="26:27" ht="42" x14ac:dyDescent="0.25">
      <c r="Z6567" s="10" t="s">
        <v>6605</v>
      </c>
      <c r="AA6567" s="10" t="str">
        <f t="shared" si="102"/>
        <v>HU0000006564</v>
      </c>
    </row>
    <row r="6568" spans="26:27" ht="42" x14ac:dyDescent="0.25">
      <c r="Z6568" s="10" t="s">
        <v>6606</v>
      </c>
      <c r="AA6568" s="10" t="str">
        <f t="shared" si="102"/>
        <v>HU0000006565</v>
      </c>
    </row>
    <row r="6569" spans="26:27" ht="42" x14ac:dyDescent="0.25">
      <c r="Z6569" s="10" t="s">
        <v>6607</v>
      </c>
      <c r="AA6569" s="10" t="str">
        <f t="shared" si="102"/>
        <v>HU0000006566</v>
      </c>
    </row>
    <row r="6570" spans="26:27" ht="42" x14ac:dyDescent="0.25">
      <c r="Z6570" s="10" t="s">
        <v>6608</v>
      </c>
      <c r="AA6570" s="10" t="str">
        <f t="shared" si="102"/>
        <v>HU0000006567</v>
      </c>
    </row>
    <row r="6571" spans="26:27" ht="42" x14ac:dyDescent="0.25">
      <c r="Z6571" s="10" t="s">
        <v>6609</v>
      </c>
      <c r="AA6571" s="10" t="str">
        <f t="shared" si="102"/>
        <v>HU0000006568</v>
      </c>
    </row>
    <row r="6572" spans="26:27" ht="42" x14ac:dyDescent="0.25">
      <c r="Z6572" s="10" t="s">
        <v>6610</v>
      </c>
      <c r="AA6572" s="10" t="str">
        <f t="shared" si="102"/>
        <v>HU0000006569</v>
      </c>
    </row>
    <row r="6573" spans="26:27" ht="42" x14ac:dyDescent="0.25">
      <c r="Z6573" s="10" t="s">
        <v>6611</v>
      </c>
      <c r="AA6573" s="10" t="str">
        <f t="shared" si="102"/>
        <v>HU0000006570</v>
      </c>
    </row>
    <row r="6574" spans="26:27" ht="42" x14ac:dyDescent="0.25">
      <c r="Z6574" s="10" t="s">
        <v>6612</v>
      </c>
      <c r="AA6574" s="10" t="str">
        <f t="shared" si="102"/>
        <v>HU0000006571</v>
      </c>
    </row>
    <row r="6575" spans="26:27" ht="42" x14ac:dyDescent="0.25">
      <c r="Z6575" s="10" t="s">
        <v>6613</v>
      </c>
      <c r="AA6575" s="10" t="str">
        <f t="shared" si="102"/>
        <v>HU0000006572</v>
      </c>
    </row>
    <row r="6576" spans="26:27" ht="42" x14ac:dyDescent="0.25">
      <c r="Z6576" s="10" t="s">
        <v>6614</v>
      </c>
      <c r="AA6576" s="10" t="str">
        <f t="shared" si="102"/>
        <v>HU0000006573</v>
      </c>
    </row>
    <row r="6577" spans="26:27" ht="42" x14ac:dyDescent="0.25">
      <c r="Z6577" s="10" t="s">
        <v>6615</v>
      </c>
      <c r="AA6577" s="10" t="str">
        <f t="shared" si="102"/>
        <v>HU0000006574</v>
      </c>
    </row>
    <row r="6578" spans="26:27" ht="42" x14ac:dyDescent="0.25">
      <c r="Z6578" s="10" t="s">
        <v>6616</v>
      </c>
      <c r="AA6578" s="10" t="str">
        <f t="shared" si="102"/>
        <v>HU0000006575</v>
      </c>
    </row>
    <row r="6579" spans="26:27" ht="42" x14ac:dyDescent="0.25">
      <c r="Z6579" s="10" t="s">
        <v>6617</v>
      </c>
      <c r="AA6579" s="10" t="str">
        <f t="shared" si="102"/>
        <v>HU0000006576</v>
      </c>
    </row>
    <row r="6580" spans="26:27" ht="42" x14ac:dyDescent="0.25">
      <c r="Z6580" s="10" t="s">
        <v>6618</v>
      </c>
      <c r="AA6580" s="10" t="str">
        <f t="shared" si="102"/>
        <v>HU0000006577</v>
      </c>
    </row>
    <row r="6581" spans="26:27" ht="42" x14ac:dyDescent="0.25">
      <c r="Z6581" s="10" t="s">
        <v>6619</v>
      </c>
      <c r="AA6581" s="10" t="str">
        <f t="shared" si="102"/>
        <v>HU0000006578</v>
      </c>
    </row>
    <row r="6582" spans="26:27" ht="42" x14ac:dyDescent="0.25">
      <c r="Z6582" s="10" t="s">
        <v>6620</v>
      </c>
      <c r="AA6582" s="10" t="str">
        <f t="shared" si="102"/>
        <v>HU0000006579</v>
      </c>
    </row>
    <row r="6583" spans="26:27" ht="42" x14ac:dyDescent="0.25">
      <c r="Z6583" s="10" t="s">
        <v>6621</v>
      </c>
      <c r="AA6583" s="10" t="str">
        <f t="shared" si="102"/>
        <v>HU0000006580</v>
      </c>
    </row>
    <row r="6584" spans="26:27" ht="42" x14ac:dyDescent="0.25">
      <c r="Z6584" s="10" t="s">
        <v>6622</v>
      </c>
      <c r="AA6584" s="10" t="str">
        <f t="shared" si="102"/>
        <v>HU0000006581</v>
      </c>
    </row>
    <row r="6585" spans="26:27" ht="42" x14ac:dyDescent="0.25">
      <c r="Z6585" s="10" t="s">
        <v>6623</v>
      </c>
      <c r="AA6585" s="10" t="str">
        <f t="shared" si="102"/>
        <v>HU0000006582</v>
      </c>
    </row>
    <row r="6586" spans="26:27" ht="42" x14ac:dyDescent="0.25">
      <c r="Z6586" s="10" t="s">
        <v>6624</v>
      </c>
      <c r="AA6586" s="10" t="str">
        <f t="shared" si="102"/>
        <v>HU0000006583</v>
      </c>
    </row>
    <row r="6587" spans="26:27" ht="42" x14ac:dyDescent="0.25">
      <c r="Z6587" s="10" t="s">
        <v>6625</v>
      </c>
      <c r="AA6587" s="10" t="str">
        <f t="shared" si="102"/>
        <v>HU0000006584</v>
      </c>
    </row>
    <row r="6588" spans="26:27" ht="42" x14ac:dyDescent="0.25">
      <c r="Z6588" s="10" t="s">
        <v>6626</v>
      </c>
      <c r="AA6588" s="10" t="str">
        <f t="shared" si="102"/>
        <v>HU0000006585</v>
      </c>
    </row>
    <row r="6589" spans="26:27" ht="42" x14ac:dyDescent="0.25">
      <c r="Z6589" s="10" t="s">
        <v>6627</v>
      </c>
      <c r="AA6589" s="10" t="str">
        <f t="shared" si="102"/>
        <v>HU0000006586</v>
      </c>
    </row>
    <row r="6590" spans="26:27" ht="42" x14ac:dyDescent="0.25">
      <c r="Z6590" s="10" t="s">
        <v>6628</v>
      </c>
      <c r="AA6590" s="10" t="str">
        <f t="shared" si="102"/>
        <v>HU0000006587</v>
      </c>
    </row>
    <row r="6591" spans="26:27" ht="42" x14ac:dyDescent="0.25">
      <c r="Z6591" s="10" t="s">
        <v>6629</v>
      </c>
      <c r="AA6591" s="10" t="str">
        <f t="shared" si="102"/>
        <v>HU0000006588</v>
      </c>
    </row>
    <row r="6592" spans="26:27" ht="42" x14ac:dyDescent="0.25">
      <c r="Z6592" s="10" t="s">
        <v>6630</v>
      </c>
      <c r="AA6592" s="10" t="str">
        <f t="shared" si="102"/>
        <v>HU0000006589</v>
      </c>
    </row>
    <row r="6593" spans="26:27" ht="42" x14ac:dyDescent="0.25">
      <c r="Z6593" s="10" t="s">
        <v>6631</v>
      </c>
      <c r="AA6593" s="10" t="str">
        <f t="shared" si="102"/>
        <v>HU0000006590</v>
      </c>
    </row>
    <row r="6594" spans="26:27" ht="42" x14ac:dyDescent="0.25">
      <c r="Z6594" s="10" t="s">
        <v>6632</v>
      </c>
      <c r="AA6594" s="10" t="str">
        <f t="shared" si="102"/>
        <v>HU0000006591</v>
      </c>
    </row>
    <row r="6595" spans="26:27" ht="42" x14ac:dyDescent="0.25">
      <c r="Z6595" s="10" t="s">
        <v>6633</v>
      </c>
      <c r="AA6595" s="10" t="str">
        <f t="shared" si="102"/>
        <v>HU0000006592</v>
      </c>
    </row>
    <row r="6596" spans="26:27" ht="42" x14ac:dyDescent="0.25">
      <c r="Z6596" s="10" t="s">
        <v>6634</v>
      </c>
      <c r="AA6596" s="10" t="str">
        <f t="shared" ref="AA6596:AA6659" si="103">CONCATENATE(D6596,G6596,Y6596,Z6596)</f>
        <v>HU0000006593</v>
      </c>
    </row>
    <row r="6597" spans="26:27" ht="42" x14ac:dyDescent="0.25">
      <c r="Z6597" s="10" t="s">
        <v>6635</v>
      </c>
      <c r="AA6597" s="10" t="str">
        <f t="shared" si="103"/>
        <v>HU0000006594</v>
      </c>
    </row>
    <row r="6598" spans="26:27" ht="42" x14ac:dyDescent="0.25">
      <c r="Z6598" s="10" t="s">
        <v>6636</v>
      </c>
      <c r="AA6598" s="10" t="str">
        <f t="shared" si="103"/>
        <v>HU0000006595</v>
      </c>
    </row>
    <row r="6599" spans="26:27" ht="42" x14ac:dyDescent="0.25">
      <c r="Z6599" s="10" t="s">
        <v>6637</v>
      </c>
      <c r="AA6599" s="10" t="str">
        <f t="shared" si="103"/>
        <v>HU0000006596</v>
      </c>
    </row>
    <row r="6600" spans="26:27" ht="42" x14ac:dyDescent="0.25">
      <c r="Z6600" s="10" t="s">
        <v>6638</v>
      </c>
      <c r="AA6600" s="10" t="str">
        <f t="shared" si="103"/>
        <v>HU0000006597</v>
      </c>
    </row>
    <row r="6601" spans="26:27" ht="42" x14ac:dyDescent="0.25">
      <c r="Z6601" s="10" t="s">
        <v>6639</v>
      </c>
      <c r="AA6601" s="10" t="str">
        <f t="shared" si="103"/>
        <v>HU0000006598</v>
      </c>
    </row>
    <row r="6602" spans="26:27" ht="42" x14ac:dyDescent="0.25">
      <c r="Z6602" s="10" t="s">
        <v>6640</v>
      </c>
      <c r="AA6602" s="10" t="str">
        <f t="shared" si="103"/>
        <v>HU0000006599</v>
      </c>
    </row>
    <row r="6603" spans="26:27" ht="42" x14ac:dyDescent="0.25">
      <c r="Z6603" s="10" t="s">
        <v>6641</v>
      </c>
      <c r="AA6603" s="10" t="str">
        <f t="shared" si="103"/>
        <v>HU0000006600</v>
      </c>
    </row>
    <row r="6604" spans="26:27" ht="42" x14ac:dyDescent="0.25">
      <c r="Z6604" s="10" t="s">
        <v>6642</v>
      </c>
      <c r="AA6604" s="10" t="str">
        <f t="shared" si="103"/>
        <v>HU0000006601</v>
      </c>
    </row>
    <row r="6605" spans="26:27" ht="42" x14ac:dyDescent="0.25">
      <c r="Z6605" s="10" t="s">
        <v>6643</v>
      </c>
      <c r="AA6605" s="10" t="str">
        <f t="shared" si="103"/>
        <v>HU0000006602</v>
      </c>
    </row>
    <row r="6606" spans="26:27" ht="42" x14ac:dyDescent="0.25">
      <c r="Z6606" s="10" t="s">
        <v>6644</v>
      </c>
      <c r="AA6606" s="10" t="str">
        <f t="shared" si="103"/>
        <v>HU0000006603</v>
      </c>
    </row>
    <row r="6607" spans="26:27" ht="42" x14ac:dyDescent="0.25">
      <c r="Z6607" s="10" t="s">
        <v>6645</v>
      </c>
      <c r="AA6607" s="10" t="str">
        <f t="shared" si="103"/>
        <v>HU0000006604</v>
      </c>
    </row>
    <row r="6608" spans="26:27" ht="42" x14ac:dyDescent="0.25">
      <c r="Z6608" s="10" t="s">
        <v>6646</v>
      </c>
      <c r="AA6608" s="10" t="str">
        <f t="shared" si="103"/>
        <v>HU0000006605</v>
      </c>
    </row>
    <row r="6609" spans="26:27" ht="42" x14ac:dyDescent="0.25">
      <c r="Z6609" s="10" t="s">
        <v>6647</v>
      </c>
      <c r="AA6609" s="10" t="str">
        <f t="shared" si="103"/>
        <v>HU0000006606</v>
      </c>
    </row>
    <row r="6610" spans="26:27" ht="42" x14ac:dyDescent="0.25">
      <c r="Z6610" s="10" t="s">
        <v>6648</v>
      </c>
      <c r="AA6610" s="10" t="str">
        <f t="shared" si="103"/>
        <v>HU0000006607</v>
      </c>
    </row>
    <row r="6611" spans="26:27" ht="42" x14ac:dyDescent="0.25">
      <c r="Z6611" s="10" t="s">
        <v>6649</v>
      </c>
      <c r="AA6611" s="10" t="str">
        <f t="shared" si="103"/>
        <v>HU0000006608</v>
      </c>
    </row>
    <row r="6612" spans="26:27" ht="42" x14ac:dyDescent="0.25">
      <c r="Z6612" s="10" t="s">
        <v>6650</v>
      </c>
      <c r="AA6612" s="10" t="str">
        <f t="shared" si="103"/>
        <v>HU0000006609</v>
      </c>
    </row>
    <row r="6613" spans="26:27" ht="42" x14ac:dyDescent="0.25">
      <c r="Z6613" s="10" t="s">
        <v>6651</v>
      </c>
      <c r="AA6613" s="10" t="str">
        <f t="shared" si="103"/>
        <v>HU0000006610</v>
      </c>
    </row>
    <row r="6614" spans="26:27" ht="42" x14ac:dyDescent="0.25">
      <c r="Z6614" s="10" t="s">
        <v>6652</v>
      </c>
      <c r="AA6614" s="10" t="str">
        <f t="shared" si="103"/>
        <v>HU0000006611</v>
      </c>
    </row>
    <row r="6615" spans="26:27" ht="42" x14ac:dyDescent="0.25">
      <c r="Z6615" s="10" t="s">
        <v>6653</v>
      </c>
      <c r="AA6615" s="10" t="str">
        <f t="shared" si="103"/>
        <v>HU0000006612</v>
      </c>
    </row>
    <row r="6616" spans="26:27" ht="42" x14ac:dyDescent="0.25">
      <c r="Z6616" s="10" t="s">
        <v>6654</v>
      </c>
      <c r="AA6616" s="10" t="str">
        <f t="shared" si="103"/>
        <v>HU0000006613</v>
      </c>
    </row>
    <row r="6617" spans="26:27" ht="42" x14ac:dyDescent="0.25">
      <c r="Z6617" s="10" t="s">
        <v>6655</v>
      </c>
      <c r="AA6617" s="10" t="str">
        <f t="shared" si="103"/>
        <v>HU0000006614</v>
      </c>
    </row>
    <row r="6618" spans="26:27" ht="42" x14ac:dyDescent="0.25">
      <c r="Z6618" s="10" t="s">
        <v>6656</v>
      </c>
      <c r="AA6618" s="10" t="str">
        <f t="shared" si="103"/>
        <v>HU0000006615</v>
      </c>
    </row>
    <row r="6619" spans="26:27" ht="42" x14ac:dyDescent="0.25">
      <c r="Z6619" s="10" t="s">
        <v>6657</v>
      </c>
      <c r="AA6619" s="10" t="str">
        <f t="shared" si="103"/>
        <v>HU0000006616</v>
      </c>
    </row>
    <row r="6620" spans="26:27" ht="42" x14ac:dyDescent="0.25">
      <c r="Z6620" s="10" t="s">
        <v>6658</v>
      </c>
      <c r="AA6620" s="10" t="str">
        <f t="shared" si="103"/>
        <v>HU0000006617</v>
      </c>
    </row>
    <row r="6621" spans="26:27" ht="42" x14ac:dyDescent="0.25">
      <c r="Z6621" s="10" t="s">
        <v>6659</v>
      </c>
      <c r="AA6621" s="10" t="str">
        <f t="shared" si="103"/>
        <v>HU0000006618</v>
      </c>
    </row>
    <row r="6622" spans="26:27" ht="42" x14ac:dyDescent="0.25">
      <c r="Z6622" s="10" t="s">
        <v>6660</v>
      </c>
      <c r="AA6622" s="10" t="str">
        <f t="shared" si="103"/>
        <v>HU0000006619</v>
      </c>
    </row>
    <row r="6623" spans="26:27" ht="42" x14ac:dyDescent="0.25">
      <c r="Z6623" s="10" t="s">
        <v>6661</v>
      </c>
      <c r="AA6623" s="10" t="str">
        <f t="shared" si="103"/>
        <v>HU0000006620</v>
      </c>
    </row>
    <row r="6624" spans="26:27" ht="42" x14ac:dyDescent="0.25">
      <c r="Z6624" s="10" t="s">
        <v>6662</v>
      </c>
      <c r="AA6624" s="10" t="str">
        <f t="shared" si="103"/>
        <v>HU0000006621</v>
      </c>
    </row>
    <row r="6625" spans="26:27" ht="42" x14ac:dyDescent="0.25">
      <c r="Z6625" s="10" t="s">
        <v>6663</v>
      </c>
      <c r="AA6625" s="10" t="str">
        <f t="shared" si="103"/>
        <v>HU0000006622</v>
      </c>
    </row>
    <row r="6626" spans="26:27" ht="42" x14ac:dyDescent="0.25">
      <c r="Z6626" s="10" t="s">
        <v>6664</v>
      </c>
      <c r="AA6626" s="10" t="str">
        <f t="shared" si="103"/>
        <v>HU0000006623</v>
      </c>
    </row>
    <row r="6627" spans="26:27" ht="42" x14ac:dyDescent="0.25">
      <c r="Z6627" s="10" t="s">
        <v>6665</v>
      </c>
      <c r="AA6627" s="10" t="str">
        <f t="shared" si="103"/>
        <v>HU0000006624</v>
      </c>
    </row>
    <row r="6628" spans="26:27" ht="42" x14ac:dyDescent="0.25">
      <c r="Z6628" s="10" t="s">
        <v>6666</v>
      </c>
      <c r="AA6628" s="10" t="str">
        <f t="shared" si="103"/>
        <v>HU0000006625</v>
      </c>
    </row>
    <row r="6629" spans="26:27" ht="42" x14ac:dyDescent="0.25">
      <c r="Z6629" s="10" t="s">
        <v>6667</v>
      </c>
      <c r="AA6629" s="10" t="str">
        <f t="shared" si="103"/>
        <v>HU0000006626</v>
      </c>
    </row>
    <row r="6630" spans="26:27" ht="42" x14ac:dyDescent="0.25">
      <c r="Z6630" s="10" t="s">
        <v>6668</v>
      </c>
      <c r="AA6630" s="10" t="str">
        <f t="shared" si="103"/>
        <v>HU0000006627</v>
      </c>
    </row>
    <row r="6631" spans="26:27" ht="42" x14ac:dyDescent="0.25">
      <c r="Z6631" s="10" t="s">
        <v>6669</v>
      </c>
      <c r="AA6631" s="10" t="str">
        <f t="shared" si="103"/>
        <v>HU0000006628</v>
      </c>
    </row>
    <row r="6632" spans="26:27" ht="42" x14ac:dyDescent="0.25">
      <c r="Z6632" s="10" t="s">
        <v>6670</v>
      </c>
      <c r="AA6632" s="10" t="str">
        <f t="shared" si="103"/>
        <v>HU0000006629</v>
      </c>
    </row>
    <row r="6633" spans="26:27" ht="42" x14ac:dyDescent="0.25">
      <c r="Z6633" s="10" t="s">
        <v>6671</v>
      </c>
      <c r="AA6633" s="10" t="str">
        <f t="shared" si="103"/>
        <v>HU0000006630</v>
      </c>
    </row>
    <row r="6634" spans="26:27" ht="42" x14ac:dyDescent="0.25">
      <c r="Z6634" s="10" t="s">
        <v>6672</v>
      </c>
      <c r="AA6634" s="10" t="str">
        <f t="shared" si="103"/>
        <v>HU0000006631</v>
      </c>
    </row>
    <row r="6635" spans="26:27" ht="42" x14ac:dyDescent="0.25">
      <c r="Z6635" s="10" t="s">
        <v>6673</v>
      </c>
      <c r="AA6635" s="10" t="str">
        <f t="shared" si="103"/>
        <v>HU0000006632</v>
      </c>
    </row>
    <row r="6636" spans="26:27" ht="42" x14ac:dyDescent="0.25">
      <c r="Z6636" s="10" t="s">
        <v>6674</v>
      </c>
      <c r="AA6636" s="10" t="str">
        <f t="shared" si="103"/>
        <v>HU0000006633</v>
      </c>
    </row>
    <row r="6637" spans="26:27" ht="42" x14ac:dyDescent="0.25">
      <c r="Z6637" s="10" t="s">
        <v>6675</v>
      </c>
      <c r="AA6637" s="10" t="str">
        <f t="shared" si="103"/>
        <v>HU0000006634</v>
      </c>
    </row>
    <row r="6638" spans="26:27" ht="42" x14ac:dyDescent="0.25">
      <c r="Z6638" s="10" t="s">
        <v>6676</v>
      </c>
      <c r="AA6638" s="10" t="str">
        <f t="shared" si="103"/>
        <v>HU0000006635</v>
      </c>
    </row>
    <row r="6639" spans="26:27" ht="42" x14ac:dyDescent="0.25">
      <c r="Z6639" s="10" t="s">
        <v>6677</v>
      </c>
      <c r="AA6639" s="10" t="str">
        <f t="shared" si="103"/>
        <v>HU0000006636</v>
      </c>
    </row>
    <row r="6640" spans="26:27" ht="42" x14ac:dyDescent="0.25">
      <c r="Z6640" s="10" t="s">
        <v>6678</v>
      </c>
      <c r="AA6640" s="10" t="str">
        <f t="shared" si="103"/>
        <v>HU0000006637</v>
      </c>
    </row>
    <row r="6641" spans="26:27" ht="42" x14ac:dyDescent="0.25">
      <c r="Z6641" s="10" t="s">
        <v>6679</v>
      </c>
      <c r="AA6641" s="10" t="str">
        <f t="shared" si="103"/>
        <v>HU0000006638</v>
      </c>
    </row>
    <row r="6642" spans="26:27" ht="42" x14ac:dyDescent="0.25">
      <c r="Z6642" s="10" t="s">
        <v>6680</v>
      </c>
      <c r="AA6642" s="10" t="str">
        <f t="shared" si="103"/>
        <v>HU0000006639</v>
      </c>
    </row>
    <row r="6643" spans="26:27" ht="42" x14ac:dyDescent="0.25">
      <c r="Z6643" s="10" t="s">
        <v>6681</v>
      </c>
      <c r="AA6643" s="10" t="str">
        <f t="shared" si="103"/>
        <v>HU0000006640</v>
      </c>
    </row>
    <row r="6644" spans="26:27" ht="42" x14ac:dyDescent="0.25">
      <c r="Z6644" s="10" t="s">
        <v>6682</v>
      </c>
      <c r="AA6644" s="10" t="str">
        <f t="shared" si="103"/>
        <v>HU0000006641</v>
      </c>
    </row>
    <row r="6645" spans="26:27" ht="42" x14ac:dyDescent="0.25">
      <c r="Z6645" s="10" t="s">
        <v>6683</v>
      </c>
      <c r="AA6645" s="10" t="str">
        <f t="shared" si="103"/>
        <v>HU0000006642</v>
      </c>
    </row>
    <row r="6646" spans="26:27" ht="42" x14ac:dyDescent="0.25">
      <c r="Z6646" s="10" t="s">
        <v>6684</v>
      </c>
      <c r="AA6646" s="10" t="str">
        <f t="shared" si="103"/>
        <v>HU0000006643</v>
      </c>
    </row>
    <row r="6647" spans="26:27" ht="42" x14ac:dyDescent="0.25">
      <c r="Z6647" s="10" t="s">
        <v>6685</v>
      </c>
      <c r="AA6647" s="10" t="str">
        <f t="shared" si="103"/>
        <v>HU0000006644</v>
      </c>
    </row>
    <row r="6648" spans="26:27" ht="42" x14ac:dyDescent="0.25">
      <c r="Z6648" s="10" t="s">
        <v>6686</v>
      </c>
      <c r="AA6648" s="10" t="str">
        <f t="shared" si="103"/>
        <v>HU0000006645</v>
      </c>
    </row>
    <row r="6649" spans="26:27" ht="42" x14ac:dyDescent="0.25">
      <c r="Z6649" s="10" t="s">
        <v>6687</v>
      </c>
      <c r="AA6649" s="10" t="str">
        <f t="shared" si="103"/>
        <v>HU0000006646</v>
      </c>
    </row>
    <row r="6650" spans="26:27" ht="42" x14ac:dyDescent="0.25">
      <c r="Z6650" s="10" t="s">
        <v>6688</v>
      </c>
      <c r="AA6650" s="10" t="str">
        <f t="shared" si="103"/>
        <v>HU0000006647</v>
      </c>
    </row>
    <row r="6651" spans="26:27" ht="42" x14ac:dyDescent="0.25">
      <c r="Z6651" s="10" t="s">
        <v>6689</v>
      </c>
      <c r="AA6651" s="10" t="str">
        <f t="shared" si="103"/>
        <v>HU0000006648</v>
      </c>
    </row>
    <row r="6652" spans="26:27" ht="42" x14ac:dyDescent="0.25">
      <c r="Z6652" s="10" t="s">
        <v>6690</v>
      </c>
      <c r="AA6652" s="10" t="str">
        <f t="shared" si="103"/>
        <v>HU0000006649</v>
      </c>
    </row>
    <row r="6653" spans="26:27" ht="42" x14ac:dyDescent="0.25">
      <c r="Z6653" s="10" t="s">
        <v>6691</v>
      </c>
      <c r="AA6653" s="10" t="str">
        <f t="shared" si="103"/>
        <v>HU0000006650</v>
      </c>
    </row>
    <row r="6654" spans="26:27" ht="42" x14ac:dyDescent="0.25">
      <c r="Z6654" s="10" t="s">
        <v>6692</v>
      </c>
      <c r="AA6654" s="10" t="str">
        <f t="shared" si="103"/>
        <v>HU0000006651</v>
      </c>
    </row>
    <row r="6655" spans="26:27" ht="42" x14ac:dyDescent="0.25">
      <c r="Z6655" s="10" t="s">
        <v>6693</v>
      </c>
      <c r="AA6655" s="10" t="str">
        <f t="shared" si="103"/>
        <v>HU0000006652</v>
      </c>
    </row>
    <row r="6656" spans="26:27" ht="42" x14ac:dyDescent="0.25">
      <c r="Z6656" s="10" t="s">
        <v>6694</v>
      </c>
      <c r="AA6656" s="10" t="str">
        <f t="shared" si="103"/>
        <v>HU0000006653</v>
      </c>
    </row>
    <row r="6657" spans="26:27" ht="42" x14ac:dyDescent="0.25">
      <c r="Z6657" s="10" t="s">
        <v>6695</v>
      </c>
      <c r="AA6657" s="10" t="str">
        <f t="shared" si="103"/>
        <v>HU0000006654</v>
      </c>
    </row>
    <row r="6658" spans="26:27" ht="42" x14ac:dyDescent="0.25">
      <c r="Z6658" s="10" t="s">
        <v>6696</v>
      </c>
      <c r="AA6658" s="10" t="str">
        <f t="shared" si="103"/>
        <v>HU0000006655</v>
      </c>
    </row>
    <row r="6659" spans="26:27" ht="42" x14ac:dyDescent="0.25">
      <c r="Z6659" s="10" t="s">
        <v>6697</v>
      </c>
      <c r="AA6659" s="10" t="str">
        <f t="shared" si="103"/>
        <v>HU0000006656</v>
      </c>
    </row>
    <row r="6660" spans="26:27" ht="42" x14ac:dyDescent="0.25">
      <c r="Z6660" s="10" t="s">
        <v>6698</v>
      </c>
      <c r="AA6660" s="10" t="str">
        <f t="shared" ref="AA6660:AA6723" si="104">CONCATENATE(D6660,G6660,Y6660,Z6660)</f>
        <v>HU0000006657</v>
      </c>
    </row>
    <row r="6661" spans="26:27" ht="42" x14ac:dyDescent="0.25">
      <c r="Z6661" s="10" t="s">
        <v>6699</v>
      </c>
      <c r="AA6661" s="10" t="str">
        <f t="shared" si="104"/>
        <v>HU0000006658</v>
      </c>
    </row>
    <row r="6662" spans="26:27" ht="42" x14ac:dyDescent="0.25">
      <c r="Z6662" s="10" t="s">
        <v>6700</v>
      </c>
      <c r="AA6662" s="10" t="str">
        <f t="shared" si="104"/>
        <v>HU0000006659</v>
      </c>
    </row>
    <row r="6663" spans="26:27" ht="42" x14ac:dyDescent="0.25">
      <c r="Z6663" s="10" t="s">
        <v>6701</v>
      </c>
      <c r="AA6663" s="10" t="str">
        <f t="shared" si="104"/>
        <v>HU0000006660</v>
      </c>
    </row>
    <row r="6664" spans="26:27" ht="42" x14ac:dyDescent="0.25">
      <c r="Z6664" s="10" t="s">
        <v>6702</v>
      </c>
      <c r="AA6664" s="10" t="str">
        <f t="shared" si="104"/>
        <v>HU0000006661</v>
      </c>
    </row>
    <row r="6665" spans="26:27" ht="42" x14ac:dyDescent="0.25">
      <c r="Z6665" s="10" t="s">
        <v>6703</v>
      </c>
      <c r="AA6665" s="10" t="str">
        <f t="shared" si="104"/>
        <v>HU0000006662</v>
      </c>
    </row>
    <row r="6666" spans="26:27" ht="42" x14ac:dyDescent="0.25">
      <c r="Z6666" s="10" t="s">
        <v>6704</v>
      </c>
      <c r="AA6666" s="10" t="str">
        <f t="shared" si="104"/>
        <v>HU0000006663</v>
      </c>
    </row>
    <row r="6667" spans="26:27" ht="42" x14ac:dyDescent="0.25">
      <c r="Z6667" s="10" t="s">
        <v>6705</v>
      </c>
      <c r="AA6667" s="10" t="str">
        <f t="shared" si="104"/>
        <v>HU0000006664</v>
      </c>
    </row>
    <row r="6668" spans="26:27" ht="42" x14ac:dyDescent="0.25">
      <c r="Z6668" s="10" t="s">
        <v>6706</v>
      </c>
      <c r="AA6668" s="10" t="str">
        <f t="shared" si="104"/>
        <v>HU0000006665</v>
      </c>
    </row>
    <row r="6669" spans="26:27" ht="42" x14ac:dyDescent="0.25">
      <c r="Z6669" s="10" t="s">
        <v>6707</v>
      </c>
      <c r="AA6669" s="10" t="str">
        <f t="shared" si="104"/>
        <v>HU0000006666</v>
      </c>
    </row>
    <row r="6670" spans="26:27" ht="42" x14ac:dyDescent="0.25">
      <c r="Z6670" s="10" t="s">
        <v>6708</v>
      </c>
      <c r="AA6670" s="10" t="str">
        <f t="shared" si="104"/>
        <v>HU0000006667</v>
      </c>
    </row>
    <row r="6671" spans="26:27" ht="42" x14ac:dyDescent="0.25">
      <c r="Z6671" s="10" t="s">
        <v>6709</v>
      </c>
      <c r="AA6671" s="10" t="str">
        <f t="shared" si="104"/>
        <v>HU0000006668</v>
      </c>
    </row>
    <row r="6672" spans="26:27" ht="42" x14ac:dyDescent="0.25">
      <c r="Z6672" s="10" t="s">
        <v>6710</v>
      </c>
      <c r="AA6672" s="10" t="str">
        <f t="shared" si="104"/>
        <v>HU0000006669</v>
      </c>
    </row>
    <row r="6673" spans="26:27" ht="42" x14ac:dyDescent="0.25">
      <c r="Z6673" s="10" t="s">
        <v>6711</v>
      </c>
      <c r="AA6673" s="10" t="str">
        <f t="shared" si="104"/>
        <v>HU0000006670</v>
      </c>
    </row>
    <row r="6674" spans="26:27" ht="42" x14ac:dyDescent="0.25">
      <c r="Z6674" s="10" t="s">
        <v>6712</v>
      </c>
      <c r="AA6674" s="10" t="str">
        <f t="shared" si="104"/>
        <v>HU0000006671</v>
      </c>
    </row>
    <row r="6675" spans="26:27" ht="42" x14ac:dyDescent="0.25">
      <c r="Z6675" s="10" t="s">
        <v>6713</v>
      </c>
      <c r="AA6675" s="10" t="str">
        <f t="shared" si="104"/>
        <v>HU0000006672</v>
      </c>
    </row>
    <row r="6676" spans="26:27" ht="42" x14ac:dyDescent="0.25">
      <c r="Z6676" s="10" t="s">
        <v>6714</v>
      </c>
      <c r="AA6676" s="10" t="str">
        <f t="shared" si="104"/>
        <v>HU0000006673</v>
      </c>
    </row>
    <row r="6677" spans="26:27" ht="42" x14ac:dyDescent="0.25">
      <c r="Z6677" s="10" t="s">
        <v>6715</v>
      </c>
      <c r="AA6677" s="10" t="str">
        <f t="shared" si="104"/>
        <v>HU0000006674</v>
      </c>
    </row>
    <row r="6678" spans="26:27" ht="42" x14ac:dyDescent="0.25">
      <c r="Z6678" s="10" t="s">
        <v>6716</v>
      </c>
      <c r="AA6678" s="10" t="str">
        <f t="shared" si="104"/>
        <v>HU0000006675</v>
      </c>
    </row>
    <row r="6679" spans="26:27" ht="42" x14ac:dyDescent="0.25">
      <c r="Z6679" s="10" t="s">
        <v>6717</v>
      </c>
      <c r="AA6679" s="10" t="str">
        <f t="shared" si="104"/>
        <v>HU0000006676</v>
      </c>
    </row>
    <row r="6680" spans="26:27" ht="42" x14ac:dyDescent="0.25">
      <c r="Z6680" s="10" t="s">
        <v>6718</v>
      </c>
      <c r="AA6680" s="10" t="str">
        <f t="shared" si="104"/>
        <v>HU0000006677</v>
      </c>
    </row>
    <row r="6681" spans="26:27" ht="42" x14ac:dyDescent="0.25">
      <c r="Z6681" s="10" t="s">
        <v>6719</v>
      </c>
      <c r="AA6681" s="10" t="str">
        <f t="shared" si="104"/>
        <v>HU0000006678</v>
      </c>
    </row>
    <row r="6682" spans="26:27" ht="42" x14ac:dyDescent="0.25">
      <c r="Z6682" s="10" t="s">
        <v>6720</v>
      </c>
      <c r="AA6682" s="10" t="str">
        <f t="shared" si="104"/>
        <v>HU0000006679</v>
      </c>
    </row>
    <row r="6683" spans="26:27" ht="42" x14ac:dyDescent="0.25">
      <c r="Z6683" s="10" t="s">
        <v>6721</v>
      </c>
      <c r="AA6683" s="10" t="str">
        <f t="shared" si="104"/>
        <v>HU0000006680</v>
      </c>
    </row>
    <row r="6684" spans="26:27" ht="42" x14ac:dyDescent="0.25">
      <c r="Z6684" s="10" t="s">
        <v>6722</v>
      </c>
      <c r="AA6684" s="10" t="str">
        <f t="shared" si="104"/>
        <v>HU0000006681</v>
      </c>
    </row>
    <row r="6685" spans="26:27" ht="42" x14ac:dyDescent="0.25">
      <c r="Z6685" s="10" t="s">
        <v>6723</v>
      </c>
      <c r="AA6685" s="10" t="str">
        <f t="shared" si="104"/>
        <v>HU0000006682</v>
      </c>
    </row>
    <row r="6686" spans="26:27" ht="42" x14ac:dyDescent="0.25">
      <c r="Z6686" s="10" t="s">
        <v>6724</v>
      </c>
      <c r="AA6686" s="10" t="str">
        <f t="shared" si="104"/>
        <v>HU0000006683</v>
      </c>
    </row>
    <row r="6687" spans="26:27" ht="42" x14ac:dyDescent="0.25">
      <c r="Z6687" s="10" t="s">
        <v>6725</v>
      </c>
      <c r="AA6687" s="10" t="str">
        <f t="shared" si="104"/>
        <v>HU0000006684</v>
      </c>
    </row>
    <row r="6688" spans="26:27" ht="42" x14ac:dyDescent="0.25">
      <c r="Z6688" s="10" t="s">
        <v>6726</v>
      </c>
      <c r="AA6688" s="10" t="str">
        <f t="shared" si="104"/>
        <v>HU0000006685</v>
      </c>
    </row>
    <row r="6689" spans="26:27" ht="42" x14ac:dyDescent="0.25">
      <c r="Z6689" s="10" t="s">
        <v>6727</v>
      </c>
      <c r="AA6689" s="10" t="str">
        <f t="shared" si="104"/>
        <v>HU0000006686</v>
      </c>
    </row>
    <row r="6690" spans="26:27" ht="42" x14ac:dyDescent="0.25">
      <c r="Z6690" s="10" t="s">
        <v>6728</v>
      </c>
      <c r="AA6690" s="10" t="str">
        <f t="shared" si="104"/>
        <v>HU0000006687</v>
      </c>
    </row>
    <row r="6691" spans="26:27" ht="42" x14ac:dyDescent="0.25">
      <c r="Z6691" s="10" t="s">
        <v>6729</v>
      </c>
      <c r="AA6691" s="10" t="str">
        <f t="shared" si="104"/>
        <v>HU0000006688</v>
      </c>
    </row>
    <row r="6692" spans="26:27" ht="42" x14ac:dyDescent="0.25">
      <c r="Z6692" s="10" t="s">
        <v>6730</v>
      </c>
      <c r="AA6692" s="10" t="str">
        <f t="shared" si="104"/>
        <v>HU0000006689</v>
      </c>
    </row>
    <row r="6693" spans="26:27" ht="42" x14ac:dyDescent="0.25">
      <c r="Z6693" s="10" t="s">
        <v>6731</v>
      </c>
      <c r="AA6693" s="10" t="str">
        <f t="shared" si="104"/>
        <v>HU0000006690</v>
      </c>
    </row>
    <row r="6694" spans="26:27" ht="42" x14ac:dyDescent="0.25">
      <c r="Z6694" s="10" t="s">
        <v>6732</v>
      </c>
      <c r="AA6694" s="10" t="str">
        <f t="shared" si="104"/>
        <v>HU0000006691</v>
      </c>
    </row>
    <row r="6695" spans="26:27" ht="42" x14ac:dyDescent="0.25">
      <c r="Z6695" s="10" t="s">
        <v>6733</v>
      </c>
      <c r="AA6695" s="10" t="str">
        <f t="shared" si="104"/>
        <v>HU0000006692</v>
      </c>
    </row>
    <row r="6696" spans="26:27" ht="42" x14ac:dyDescent="0.25">
      <c r="Z6696" s="10" t="s">
        <v>6734</v>
      </c>
      <c r="AA6696" s="10" t="str">
        <f t="shared" si="104"/>
        <v>HU0000006693</v>
      </c>
    </row>
    <row r="6697" spans="26:27" ht="42" x14ac:dyDescent="0.25">
      <c r="Z6697" s="10" t="s">
        <v>6735</v>
      </c>
      <c r="AA6697" s="10" t="str">
        <f t="shared" si="104"/>
        <v>HU0000006694</v>
      </c>
    </row>
    <row r="6698" spans="26:27" ht="42" x14ac:dyDescent="0.25">
      <c r="Z6698" s="10" t="s">
        <v>6736</v>
      </c>
      <c r="AA6698" s="10" t="str">
        <f t="shared" si="104"/>
        <v>HU0000006695</v>
      </c>
    </row>
    <row r="6699" spans="26:27" ht="42" x14ac:dyDescent="0.25">
      <c r="Z6699" s="10" t="s">
        <v>6737</v>
      </c>
      <c r="AA6699" s="10" t="str">
        <f t="shared" si="104"/>
        <v>HU0000006696</v>
      </c>
    </row>
    <row r="6700" spans="26:27" ht="42" x14ac:dyDescent="0.25">
      <c r="Z6700" s="10" t="s">
        <v>6738</v>
      </c>
      <c r="AA6700" s="10" t="str">
        <f t="shared" si="104"/>
        <v>HU0000006697</v>
      </c>
    </row>
    <row r="6701" spans="26:27" ht="42" x14ac:dyDescent="0.25">
      <c r="Z6701" s="10" t="s">
        <v>6739</v>
      </c>
      <c r="AA6701" s="10" t="str">
        <f t="shared" si="104"/>
        <v>HU0000006698</v>
      </c>
    </row>
    <row r="6702" spans="26:27" ht="42" x14ac:dyDescent="0.25">
      <c r="Z6702" s="10" t="s">
        <v>6740</v>
      </c>
      <c r="AA6702" s="10" t="str">
        <f t="shared" si="104"/>
        <v>HU0000006699</v>
      </c>
    </row>
    <row r="6703" spans="26:27" ht="42" x14ac:dyDescent="0.25">
      <c r="Z6703" s="10" t="s">
        <v>6741</v>
      </c>
      <c r="AA6703" s="10" t="str">
        <f t="shared" si="104"/>
        <v>HU0000006700</v>
      </c>
    </row>
    <row r="6704" spans="26:27" ht="42" x14ac:dyDescent="0.25">
      <c r="Z6704" s="10" t="s">
        <v>6742</v>
      </c>
      <c r="AA6704" s="10" t="str">
        <f t="shared" si="104"/>
        <v>HU0000006701</v>
      </c>
    </row>
    <row r="6705" spans="26:27" ht="42" x14ac:dyDescent="0.25">
      <c r="Z6705" s="10" t="s">
        <v>6743</v>
      </c>
      <c r="AA6705" s="10" t="str">
        <f t="shared" si="104"/>
        <v>HU0000006702</v>
      </c>
    </row>
    <row r="6706" spans="26:27" ht="42" x14ac:dyDescent="0.25">
      <c r="Z6706" s="10" t="s">
        <v>6744</v>
      </c>
      <c r="AA6706" s="10" t="str">
        <f t="shared" si="104"/>
        <v>HU0000006703</v>
      </c>
    </row>
    <row r="6707" spans="26:27" ht="42" x14ac:dyDescent="0.25">
      <c r="Z6707" s="10" t="s">
        <v>6745</v>
      </c>
      <c r="AA6707" s="10" t="str">
        <f t="shared" si="104"/>
        <v>HU0000006704</v>
      </c>
    </row>
    <row r="6708" spans="26:27" ht="42" x14ac:dyDescent="0.25">
      <c r="Z6708" s="10" t="s">
        <v>6746</v>
      </c>
      <c r="AA6708" s="10" t="str">
        <f t="shared" si="104"/>
        <v>HU0000006705</v>
      </c>
    </row>
    <row r="6709" spans="26:27" ht="42" x14ac:dyDescent="0.25">
      <c r="Z6709" s="10" t="s">
        <v>6747</v>
      </c>
      <c r="AA6709" s="10" t="str">
        <f t="shared" si="104"/>
        <v>HU0000006706</v>
      </c>
    </row>
    <row r="6710" spans="26:27" ht="42" x14ac:dyDescent="0.25">
      <c r="Z6710" s="10" t="s">
        <v>6748</v>
      </c>
      <c r="AA6710" s="10" t="str">
        <f t="shared" si="104"/>
        <v>HU0000006707</v>
      </c>
    </row>
    <row r="6711" spans="26:27" ht="42" x14ac:dyDescent="0.25">
      <c r="Z6711" s="10" t="s">
        <v>6749</v>
      </c>
      <c r="AA6711" s="10" t="str">
        <f t="shared" si="104"/>
        <v>HU0000006708</v>
      </c>
    </row>
    <row r="6712" spans="26:27" ht="42" x14ac:dyDescent="0.25">
      <c r="Z6712" s="10" t="s">
        <v>6750</v>
      </c>
      <c r="AA6712" s="10" t="str">
        <f t="shared" si="104"/>
        <v>HU0000006709</v>
      </c>
    </row>
    <row r="6713" spans="26:27" ht="42" x14ac:dyDescent="0.25">
      <c r="Z6713" s="10" t="s">
        <v>6751</v>
      </c>
      <c r="AA6713" s="10" t="str">
        <f t="shared" si="104"/>
        <v>HU0000006710</v>
      </c>
    </row>
    <row r="6714" spans="26:27" ht="42" x14ac:dyDescent="0.25">
      <c r="Z6714" s="10" t="s">
        <v>6752</v>
      </c>
      <c r="AA6714" s="10" t="str">
        <f t="shared" si="104"/>
        <v>HU0000006711</v>
      </c>
    </row>
    <row r="6715" spans="26:27" ht="42" x14ac:dyDescent="0.25">
      <c r="Z6715" s="10" t="s">
        <v>6753</v>
      </c>
      <c r="AA6715" s="10" t="str">
        <f t="shared" si="104"/>
        <v>HU0000006712</v>
      </c>
    </row>
    <row r="6716" spans="26:27" ht="42" x14ac:dyDescent="0.25">
      <c r="Z6716" s="10" t="s">
        <v>6754</v>
      </c>
      <c r="AA6716" s="10" t="str">
        <f t="shared" si="104"/>
        <v>HU0000006713</v>
      </c>
    </row>
    <row r="6717" spans="26:27" ht="42" x14ac:dyDescent="0.25">
      <c r="Z6717" s="10" t="s">
        <v>6755</v>
      </c>
      <c r="AA6717" s="10" t="str">
        <f t="shared" si="104"/>
        <v>HU0000006714</v>
      </c>
    </row>
    <row r="6718" spans="26:27" ht="42" x14ac:dyDescent="0.25">
      <c r="Z6718" s="10" t="s">
        <v>6756</v>
      </c>
      <c r="AA6718" s="10" t="str">
        <f t="shared" si="104"/>
        <v>HU0000006715</v>
      </c>
    </row>
    <row r="6719" spans="26:27" ht="42" x14ac:dyDescent="0.25">
      <c r="Z6719" s="10" t="s">
        <v>6757</v>
      </c>
      <c r="AA6719" s="10" t="str">
        <f t="shared" si="104"/>
        <v>HU0000006716</v>
      </c>
    </row>
    <row r="6720" spans="26:27" ht="42" x14ac:dyDescent="0.25">
      <c r="Z6720" s="10" t="s">
        <v>6758</v>
      </c>
      <c r="AA6720" s="10" t="str">
        <f t="shared" si="104"/>
        <v>HU0000006717</v>
      </c>
    </row>
    <row r="6721" spans="26:27" ht="42" x14ac:dyDescent="0.25">
      <c r="Z6721" s="10" t="s">
        <v>6759</v>
      </c>
      <c r="AA6721" s="10" t="str">
        <f t="shared" si="104"/>
        <v>HU0000006718</v>
      </c>
    </row>
    <row r="6722" spans="26:27" ht="42" x14ac:dyDescent="0.25">
      <c r="Z6722" s="10" t="s">
        <v>6760</v>
      </c>
      <c r="AA6722" s="10" t="str">
        <f t="shared" si="104"/>
        <v>HU0000006719</v>
      </c>
    </row>
    <row r="6723" spans="26:27" ht="42" x14ac:dyDescent="0.25">
      <c r="Z6723" s="10" t="s">
        <v>6761</v>
      </c>
      <c r="AA6723" s="10" t="str">
        <f t="shared" si="104"/>
        <v>HU0000006720</v>
      </c>
    </row>
    <row r="6724" spans="26:27" ht="42" x14ac:dyDescent="0.25">
      <c r="Z6724" s="10" t="s">
        <v>6762</v>
      </c>
      <c r="AA6724" s="10" t="str">
        <f t="shared" ref="AA6724:AA6787" si="105">CONCATENATE(D6724,G6724,Y6724,Z6724)</f>
        <v>HU0000006721</v>
      </c>
    </row>
    <row r="6725" spans="26:27" ht="42" x14ac:dyDescent="0.25">
      <c r="Z6725" s="10" t="s">
        <v>6763</v>
      </c>
      <c r="AA6725" s="10" t="str">
        <f t="shared" si="105"/>
        <v>HU0000006722</v>
      </c>
    </row>
    <row r="6726" spans="26:27" ht="42" x14ac:dyDescent="0.25">
      <c r="Z6726" s="10" t="s">
        <v>6764</v>
      </c>
      <c r="AA6726" s="10" t="str">
        <f t="shared" si="105"/>
        <v>HU0000006723</v>
      </c>
    </row>
    <row r="6727" spans="26:27" ht="42" x14ac:dyDescent="0.25">
      <c r="Z6727" s="10" t="s">
        <v>6765</v>
      </c>
      <c r="AA6727" s="10" t="str">
        <f t="shared" si="105"/>
        <v>HU0000006724</v>
      </c>
    </row>
    <row r="6728" spans="26:27" ht="42" x14ac:dyDescent="0.25">
      <c r="Z6728" s="10" t="s">
        <v>6766</v>
      </c>
      <c r="AA6728" s="10" t="str">
        <f t="shared" si="105"/>
        <v>HU0000006725</v>
      </c>
    </row>
    <row r="6729" spans="26:27" ht="42" x14ac:dyDescent="0.25">
      <c r="Z6729" s="10" t="s">
        <v>6767</v>
      </c>
      <c r="AA6729" s="10" t="str">
        <f t="shared" si="105"/>
        <v>HU0000006726</v>
      </c>
    </row>
    <row r="6730" spans="26:27" ht="42" x14ac:dyDescent="0.25">
      <c r="Z6730" s="10" t="s">
        <v>6768</v>
      </c>
      <c r="AA6730" s="10" t="str">
        <f t="shared" si="105"/>
        <v>HU0000006727</v>
      </c>
    </row>
    <row r="6731" spans="26:27" ht="42" x14ac:dyDescent="0.25">
      <c r="Z6731" s="10" t="s">
        <v>6769</v>
      </c>
      <c r="AA6731" s="10" t="str">
        <f t="shared" si="105"/>
        <v>HU0000006728</v>
      </c>
    </row>
    <row r="6732" spans="26:27" ht="42" x14ac:dyDescent="0.25">
      <c r="Z6732" s="10" t="s">
        <v>6770</v>
      </c>
      <c r="AA6732" s="10" t="str">
        <f t="shared" si="105"/>
        <v>HU0000006729</v>
      </c>
    </row>
    <row r="6733" spans="26:27" ht="42" x14ac:dyDescent="0.25">
      <c r="Z6733" s="10" t="s">
        <v>6771</v>
      </c>
      <c r="AA6733" s="10" t="str">
        <f t="shared" si="105"/>
        <v>HU0000006730</v>
      </c>
    </row>
    <row r="6734" spans="26:27" ht="42" x14ac:dyDescent="0.25">
      <c r="Z6734" s="10" t="s">
        <v>6772</v>
      </c>
      <c r="AA6734" s="10" t="str">
        <f t="shared" si="105"/>
        <v>HU0000006731</v>
      </c>
    </row>
    <row r="6735" spans="26:27" ht="42" x14ac:dyDescent="0.25">
      <c r="Z6735" s="10" t="s">
        <v>6773</v>
      </c>
      <c r="AA6735" s="10" t="str">
        <f t="shared" si="105"/>
        <v>HU0000006732</v>
      </c>
    </row>
    <row r="6736" spans="26:27" ht="42" x14ac:dyDescent="0.25">
      <c r="Z6736" s="10" t="s">
        <v>6774</v>
      </c>
      <c r="AA6736" s="10" t="str">
        <f t="shared" si="105"/>
        <v>HU0000006733</v>
      </c>
    </row>
    <row r="6737" spans="26:27" ht="42" x14ac:dyDescent="0.25">
      <c r="Z6737" s="10" t="s">
        <v>6775</v>
      </c>
      <c r="AA6737" s="10" t="str">
        <f t="shared" si="105"/>
        <v>HU0000006734</v>
      </c>
    </row>
    <row r="6738" spans="26:27" ht="42" x14ac:dyDescent="0.25">
      <c r="Z6738" s="10" t="s">
        <v>6776</v>
      </c>
      <c r="AA6738" s="10" t="str">
        <f t="shared" si="105"/>
        <v>HU0000006735</v>
      </c>
    </row>
    <row r="6739" spans="26:27" ht="42" x14ac:dyDescent="0.25">
      <c r="Z6739" s="10" t="s">
        <v>6777</v>
      </c>
      <c r="AA6739" s="10" t="str">
        <f t="shared" si="105"/>
        <v>HU0000006736</v>
      </c>
    </row>
    <row r="6740" spans="26:27" ht="42" x14ac:dyDescent="0.25">
      <c r="Z6740" s="10" t="s">
        <v>6778</v>
      </c>
      <c r="AA6740" s="10" t="str">
        <f t="shared" si="105"/>
        <v>HU0000006737</v>
      </c>
    </row>
    <row r="6741" spans="26:27" ht="42" x14ac:dyDescent="0.25">
      <c r="Z6741" s="10" t="s">
        <v>6779</v>
      </c>
      <c r="AA6741" s="10" t="str">
        <f t="shared" si="105"/>
        <v>HU0000006738</v>
      </c>
    </row>
    <row r="6742" spans="26:27" ht="42" x14ac:dyDescent="0.25">
      <c r="Z6742" s="10" t="s">
        <v>6780</v>
      </c>
      <c r="AA6742" s="10" t="str">
        <f t="shared" si="105"/>
        <v>HU0000006739</v>
      </c>
    </row>
    <row r="6743" spans="26:27" ht="42" x14ac:dyDescent="0.25">
      <c r="Z6743" s="10" t="s">
        <v>6781</v>
      </c>
      <c r="AA6743" s="10" t="str">
        <f t="shared" si="105"/>
        <v>HU0000006740</v>
      </c>
    </row>
    <row r="6744" spans="26:27" ht="42" x14ac:dyDescent="0.25">
      <c r="Z6744" s="10" t="s">
        <v>6782</v>
      </c>
      <c r="AA6744" s="10" t="str">
        <f t="shared" si="105"/>
        <v>HU0000006741</v>
      </c>
    </row>
    <row r="6745" spans="26:27" ht="42" x14ac:dyDescent="0.25">
      <c r="Z6745" s="10" t="s">
        <v>6783</v>
      </c>
      <c r="AA6745" s="10" t="str">
        <f t="shared" si="105"/>
        <v>HU0000006742</v>
      </c>
    </row>
    <row r="6746" spans="26:27" ht="42" x14ac:dyDescent="0.25">
      <c r="Z6746" s="10" t="s">
        <v>6784</v>
      </c>
      <c r="AA6746" s="10" t="str">
        <f t="shared" si="105"/>
        <v>HU0000006743</v>
      </c>
    </row>
    <row r="6747" spans="26:27" ht="42" x14ac:dyDescent="0.25">
      <c r="Z6747" s="10" t="s">
        <v>6785</v>
      </c>
      <c r="AA6747" s="10" t="str">
        <f t="shared" si="105"/>
        <v>HU0000006744</v>
      </c>
    </row>
    <row r="6748" spans="26:27" ht="42" x14ac:dyDescent="0.25">
      <c r="Z6748" s="10" t="s">
        <v>6786</v>
      </c>
      <c r="AA6748" s="10" t="str">
        <f t="shared" si="105"/>
        <v>HU0000006745</v>
      </c>
    </row>
    <row r="6749" spans="26:27" ht="42" x14ac:dyDescent="0.25">
      <c r="Z6749" s="10" t="s">
        <v>6787</v>
      </c>
      <c r="AA6749" s="10" t="str">
        <f t="shared" si="105"/>
        <v>HU0000006746</v>
      </c>
    </row>
    <row r="6750" spans="26:27" ht="42" x14ac:dyDescent="0.25">
      <c r="Z6750" s="10" t="s">
        <v>6788</v>
      </c>
      <c r="AA6750" s="10" t="str">
        <f t="shared" si="105"/>
        <v>HU0000006747</v>
      </c>
    </row>
    <row r="6751" spans="26:27" ht="42" x14ac:dyDescent="0.25">
      <c r="Z6751" s="10" t="s">
        <v>6789</v>
      </c>
      <c r="AA6751" s="10" t="str">
        <f t="shared" si="105"/>
        <v>HU0000006748</v>
      </c>
    </row>
    <row r="6752" spans="26:27" ht="42" x14ac:dyDescent="0.25">
      <c r="Z6752" s="10" t="s">
        <v>6790</v>
      </c>
      <c r="AA6752" s="10" t="str">
        <f t="shared" si="105"/>
        <v>HU0000006749</v>
      </c>
    </row>
    <row r="6753" spans="26:27" ht="42" x14ac:dyDescent="0.25">
      <c r="Z6753" s="10" t="s">
        <v>6791</v>
      </c>
      <c r="AA6753" s="10" t="str">
        <f t="shared" si="105"/>
        <v>HU0000006750</v>
      </c>
    </row>
    <row r="6754" spans="26:27" ht="42" x14ac:dyDescent="0.25">
      <c r="Z6754" s="10" t="s">
        <v>6792</v>
      </c>
      <c r="AA6754" s="10" t="str">
        <f t="shared" si="105"/>
        <v>HU0000006751</v>
      </c>
    </row>
    <row r="6755" spans="26:27" ht="42" x14ac:dyDescent="0.25">
      <c r="Z6755" s="10" t="s">
        <v>6793</v>
      </c>
      <c r="AA6755" s="10" t="str">
        <f t="shared" si="105"/>
        <v>HU0000006752</v>
      </c>
    </row>
    <row r="6756" spans="26:27" ht="42" x14ac:dyDescent="0.25">
      <c r="Z6756" s="10" t="s">
        <v>6794</v>
      </c>
      <c r="AA6756" s="10" t="str">
        <f t="shared" si="105"/>
        <v>HU0000006753</v>
      </c>
    </row>
    <row r="6757" spans="26:27" ht="42" x14ac:dyDescent="0.25">
      <c r="Z6757" s="10" t="s">
        <v>6795</v>
      </c>
      <c r="AA6757" s="10" t="str">
        <f t="shared" si="105"/>
        <v>HU0000006754</v>
      </c>
    </row>
    <row r="6758" spans="26:27" ht="42" x14ac:dyDescent="0.25">
      <c r="Z6758" s="10" t="s">
        <v>6796</v>
      </c>
      <c r="AA6758" s="10" t="str">
        <f t="shared" si="105"/>
        <v>HU0000006755</v>
      </c>
    </row>
    <row r="6759" spans="26:27" ht="42" x14ac:dyDescent="0.25">
      <c r="Z6759" s="10" t="s">
        <v>6797</v>
      </c>
      <c r="AA6759" s="10" t="str">
        <f t="shared" si="105"/>
        <v>HU0000006756</v>
      </c>
    </row>
    <row r="6760" spans="26:27" ht="42" x14ac:dyDescent="0.25">
      <c r="Z6760" s="10" t="s">
        <v>6798</v>
      </c>
      <c r="AA6760" s="10" t="str">
        <f t="shared" si="105"/>
        <v>HU0000006757</v>
      </c>
    </row>
    <row r="6761" spans="26:27" ht="42" x14ac:dyDescent="0.25">
      <c r="Z6761" s="10" t="s">
        <v>6799</v>
      </c>
      <c r="AA6761" s="10" t="str">
        <f t="shared" si="105"/>
        <v>HU0000006758</v>
      </c>
    </row>
    <row r="6762" spans="26:27" ht="42" x14ac:dyDescent="0.25">
      <c r="Z6762" s="10" t="s">
        <v>6800</v>
      </c>
      <c r="AA6762" s="10" t="str">
        <f t="shared" si="105"/>
        <v>HU0000006759</v>
      </c>
    </row>
    <row r="6763" spans="26:27" ht="42" x14ac:dyDescent="0.25">
      <c r="Z6763" s="10" t="s">
        <v>6801</v>
      </c>
      <c r="AA6763" s="10" t="str">
        <f t="shared" si="105"/>
        <v>HU0000006760</v>
      </c>
    </row>
    <row r="6764" spans="26:27" ht="42" x14ac:dyDescent="0.25">
      <c r="Z6764" s="10" t="s">
        <v>6802</v>
      </c>
      <c r="AA6764" s="10" t="str">
        <f t="shared" si="105"/>
        <v>HU0000006761</v>
      </c>
    </row>
    <row r="6765" spans="26:27" ht="42" x14ac:dyDescent="0.25">
      <c r="Z6765" s="10" t="s">
        <v>6803</v>
      </c>
      <c r="AA6765" s="10" t="str">
        <f t="shared" si="105"/>
        <v>HU0000006762</v>
      </c>
    </row>
    <row r="6766" spans="26:27" ht="42" x14ac:dyDescent="0.25">
      <c r="Z6766" s="10" t="s">
        <v>6804</v>
      </c>
      <c r="AA6766" s="10" t="str">
        <f t="shared" si="105"/>
        <v>HU0000006763</v>
      </c>
    </row>
    <row r="6767" spans="26:27" ht="42" x14ac:dyDescent="0.25">
      <c r="Z6767" s="10" t="s">
        <v>6805</v>
      </c>
      <c r="AA6767" s="10" t="str">
        <f t="shared" si="105"/>
        <v>HU0000006764</v>
      </c>
    </row>
    <row r="6768" spans="26:27" ht="42" x14ac:dyDescent="0.25">
      <c r="Z6768" s="10" t="s">
        <v>6806</v>
      </c>
      <c r="AA6768" s="10" t="str">
        <f t="shared" si="105"/>
        <v>HU0000006765</v>
      </c>
    </row>
    <row r="6769" spans="26:27" ht="42" x14ac:dyDescent="0.25">
      <c r="Z6769" s="10" t="s">
        <v>6807</v>
      </c>
      <c r="AA6769" s="10" t="str">
        <f t="shared" si="105"/>
        <v>HU0000006766</v>
      </c>
    </row>
    <row r="6770" spans="26:27" ht="42" x14ac:dyDescent="0.25">
      <c r="Z6770" s="10" t="s">
        <v>6808</v>
      </c>
      <c r="AA6770" s="10" t="str">
        <f t="shared" si="105"/>
        <v>HU0000006767</v>
      </c>
    </row>
    <row r="6771" spans="26:27" ht="42" x14ac:dyDescent="0.25">
      <c r="Z6771" s="10" t="s">
        <v>6809</v>
      </c>
      <c r="AA6771" s="10" t="str">
        <f t="shared" si="105"/>
        <v>HU0000006768</v>
      </c>
    </row>
    <row r="6772" spans="26:27" ht="42" x14ac:dyDescent="0.25">
      <c r="Z6772" s="10" t="s">
        <v>6810</v>
      </c>
      <c r="AA6772" s="10" t="str">
        <f t="shared" si="105"/>
        <v>HU0000006769</v>
      </c>
    </row>
    <row r="6773" spans="26:27" ht="42" x14ac:dyDescent="0.25">
      <c r="Z6773" s="10" t="s">
        <v>6811</v>
      </c>
      <c r="AA6773" s="10" t="str">
        <f t="shared" si="105"/>
        <v>HU0000006770</v>
      </c>
    </row>
    <row r="6774" spans="26:27" ht="42" x14ac:dyDescent="0.25">
      <c r="Z6774" s="10" t="s">
        <v>6812</v>
      </c>
      <c r="AA6774" s="10" t="str">
        <f t="shared" si="105"/>
        <v>HU0000006771</v>
      </c>
    </row>
    <row r="6775" spans="26:27" ht="42" x14ac:dyDescent="0.25">
      <c r="Z6775" s="10" t="s">
        <v>6813</v>
      </c>
      <c r="AA6775" s="10" t="str">
        <f t="shared" si="105"/>
        <v>HU0000006772</v>
      </c>
    </row>
    <row r="6776" spans="26:27" ht="42" x14ac:dyDescent="0.25">
      <c r="Z6776" s="10" t="s">
        <v>6814</v>
      </c>
      <c r="AA6776" s="10" t="str">
        <f t="shared" si="105"/>
        <v>HU0000006773</v>
      </c>
    </row>
    <row r="6777" spans="26:27" ht="42" x14ac:dyDescent="0.25">
      <c r="Z6777" s="10" t="s">
        <v>6815</v>
      </c>
      <c r="AA6777" s="10" t="str">
        <f t="shared" si="105"/>
        <v>HU0000006774</v>
      </c>
    </row>
    <row r="6778" spans="26:27" ht="42" x14ac:dyDescent="0.25">
      <c r="Z6778" s="10" t="s">
        <v>6816</v>
      </c>
      <c r="AA6778" s="10" t="str">
        <f t="shared" si="105"/>
        <v>HU0000006775</v>
      </c>
    </row>
    <row r="6779" spans="26:27" ht="42" x14ac:dyDescent="0.25">
      <c r="Z6779" s="10" t="s">
        <v>6817</v>
      </c>
      <c r="AA6779" s="10" t="str">
        <f t="shared" si="105"/>
        <v>HU0000006776</v>
      </c>
    </row>
    <row r="6780" spans="26:27" ht="42" x14ac:dyDescent="0.25">
      <c r="Z6780" s="10" t="s">
        <v>6818</v>
      </c>
      <c r="AA6780" s="10" t="str">
        <f t="shared" si="105"/>
        <v>HU0000006777</v>
      </c>
    </row>
    <row r="6781" spans="26:27" ht="42" x14ac:dyDescent="0.25">
      <c r="Z6781" s="10" t="s">
        <v>6819</v>
      </c>
      <c r="AA6781" s="10" t="str">
        <f t="shared" si="105"/>
        <v>HU0000006778</v>
      </c>
    </row>
    <row r="6782" spans="26:27" ht="42" x14ac:dyDescent="0.25">
      <c r="Z6782" s="10" t="s">
        <v>6820</v>
      </c>
      <c r="AA6782" s="10" t="str">
        <f t="shared" si="105"/>
        <v>HU0000006779</v>
      </c>
    </row>
    <row r="6783" spans="26:27" ht="42" x14ac:dyDescent="0.25">
      <c r="Z6783" s="10" t="s">
        <v>6821</v>
      </c>
      <c r="AA6783" s="10" t="str">
        <f t="shared" si="105"/>
        <v>HU0000006780</v>
      </c>
    </row>
    <row r="6784" spans="26:27" ht="42" x14ac:dyDescent="0.25">
      <c r="Z6784" s="10" t="s">
        <v>6822</v>
      </c>
      <c r="AA6784" s="10" t="str">
        <f t="shared" si="105"/>
        <v>HU0000006781</v>
      </c>
    </row>
    <row r="6785" spans="26:27" ht="42" x14ac:dyDescent="0.25">
      <c r="Z6785" s="10" t="s">
        <v>6823</v>
      </c>
      <c r="AA6785" s="10" t="str">
        <f t="shared" si="105"/>
        <v>HU0000006782</v>
      </c>
    </row>
    <row r="6786" spans="26:27" ht="42" x14ac:dyDescent="0.25">
      <c r="Z6786" s="10" t="s">
        <v>6824</v>
      </c>
      <c r="AA6786" s="10" t="str">
        <f t="shared" si="105"/>
        <v>HU0000006783</v>
      </c>
    </row>
    <row r="6787" spans="26:27" ht="42" x14ac:dyDescent="0.25">
      <c r="Z6787" s="10" t="s">
        <v>6825</v>
      </c>
      <c r="AA6787" s="10" t="str">
        <f t="shared" si="105"/>
        <v>HU0000006784</v>
      </c>
    </row>
    <row r="6788" spans="26:27" ht="42" x14ac:dyDescent="0.25">
      <c r="Z6788" s="10" t="s">
        <v>6826</v>
      </c>
      <c r="AA6788" s="10" t="str">
        <f t="shared" ref="AA6788:AA6851" si="106">CONCATENATE(D6788,G6788,Y6788,Z6788)</f>
        <v>HU0000006785</v>
      </c>
    </row>
    <row r="6789" spans="26:27" ht="42" x14ac:dyDescent="0.25">
      <c r="Z6789" s="10" t="s">
        <v>6827</v>
      </c>
      <c r="AA6789" s="10" t="str">
        <f t="shared" si="106"/>
        <v>HU0000006786</v>
      </c>
    </row>
    <row r="6790" spans="26:27" ht="42" x14ac:dyDescent="0.25">
      <c r="Z6790" s="10" t="s">
        <v>6828</v>
      </c>
      <c r="AA6790" s="10" t="str">
        <f t="shared" si="106"/>
        <v>HU0000006787</v>
      </c>
    </row>
    <row r="6791" spans="26:27" ht="42" x14ac:dyDescent="0.25">
      <c r="Z6791" s="10" t="s">
        <v>6829</v>
      </c>
      <c r="AA6791" s="10" t="str">
        <f t="shared" si="106"/>
        <v>HU0000006788</v>
      </c>
    </row>
    <row r="6792" spans="26:27" ht="42" x14ac:dyDescent="0.25">
      <c r="Z6792" s="10" t="s">
        <v>6830</v>
      </c>
      <c r="AA6792" s="10" t="str">
        <f t="shared" si="106"/>
        <v>HU0000006789</v>
      </c>
    </row>
    <row r="6793" spans="26:27" ht="42" x14ac:dyDescent="0.25">
      <c r="Z6793" s="10" t="s">
        <v>6831</v>
      </c>
      <c r="AA6793" s="10" t="str">
        <f t="shared" si="106"/>
        <v>HU0000006790</v>
      </c>
    </row>
    <row r="6794" spans="26:27" ht="42" x14ac:dyDescent="0.25">
      <c r="Z6794" s="10" t="s">
        <v>6832</v>
      </c>
      <c r="AA6794" s="10" t="str">
        <f t="shared" si="106"/>
        <v>HU0000006791</v>
      </c>
    </row>
    <row r="6795" spans="26:27" ht="42" x14ac:dyDescent="0.25">
      <c r="Z6795" s="10" t="s">
        <v>6833</v>
      </c>
      <c r="AA6795" s="10" t="str">
        <f t="shared" si="106"/>
        <v>HU0000006792</v>
      </c>
    </row>
    <row r="6796" spans="26:27" ht="42" x14ac:dyDescent="0.25">
      <c r="Z6796" s="10" t="s">
        <v>6834</v>
      </c>
      <c r="AA6796" s="10" t="str">
        <f t="shared" si="106"/>
        <v>HU0000006793</v>
      </c>
    </row>
    <row r="6797" spans="26:27" ht="42" x14ac:dyDescent="0.25">
      <c r="Z6797" s="10" t="s">
        <v>6835</v>
      </c>
      <c r="AA6797" s="10" t="str">
        <f t="shared" si="106"/>
        <v>HU0000006794</v>
      </c>
    </row>
    <row r="6798" spans="26:27" ht="42" x14ac:dyDescent="0.25">
      <c r="Z6798" s="10" t="s">
        <v>6836</v>
      </c>
      <c r="AA6798" s="10" t="str">
        <f t="shared" si="106"/>
        <v>HU0000006795</v>
      </c>
    </row>
    <row r="6799" spans="26:27" ht="42" x14ac:dyDescent="0.25">
      <c r="Z6799" s="10" t="s">
        <v>6837</v>
      </c>
      <c r="AA6799" s="10" t="str">
        <f t="shared" si="106"/>
        <v>HU0000006796</v>
      </c>
    </row>
    <row r="6800" spans="26:27" ht="42" x14ac:dyDescent="0.25">
      <c r="Z6800" s="10" t="s">
        <v>6838</v>
      </c>
      <c r="AA6800" s="10" t="str">
        <f t="shared" si="106"/>
        <v>HU0000006797</v>
      </c>
    </row>
    <row r="6801" spans="26:27" ht="42" x14ac:dyDescent="0.25">
      <c r="Z6801" s="10" t="s">
        <v>6839</v>
      </c>
      <c r="AA6801" s="10" t="str">
        <f t="shared" si="106"/>
        <v>HU0000006798</v>
      </c>
    </row>
    <row r="6802" spans="26:27" ht="42" x14ac:dyDescent="0.25">
      <c r="Z6802" s="10" t="s">
        <v>6840</v>
      </c>
      <c r="AA6802" s="10" t="str">
        <f t="shared" si="106"/>
        <v>HU0000006799</v>
      </c>
    </row>
    <row r="6803" spans="26:27" ht="42" x14ac:dyDescent="0.25">
      <c r="Z6803" s="10" t="s">
        <v>6841</v>
      </c>
      <c r="AA6803" s="10" t="str">
        <f t="shared" si="106"/>
        <v>HU0000006800</v>
      </c>
    </row>
    <row r="6804" spans="26:27" ht="42" x14ac:dyDescent="0.25">
      <c r="Z6804" s="10" t="s">
        <v>6842</v>
      </c>
      <c r="AA6804" s="10" t="str">
        <f t="shared" si="106"/>
        <v>HU0000006801</v>
      </c>
    </row>
    <row r="6805" spans="26:27" ht="42" x14ac:dyDescent="0.25">
      <c r="Z6805" s="10" t="s">
        <v>6843</v>
      </c>
      <c r="AA6805" s="10" t="str">
        <f t="shared" si="106"/>
        <v>HU0000006802</v>
      </c>
    </row>
    <row r="6806" spans="26:27" ht="42" x14ac:dyDescent="0.25">
      <c r="Z6806" s="10" t="s">
        <v>6844</v>
      </c>
      <c r="AA6806" s="10" t="str">
        <f t="shared" si="106"/>
        <v>HU0000006803</v>
      </c>
    </row>
    <row r="6807" spans="26:27" ht="42" x14ac:dyDescent="0.25">
      <c r="Z6807" s="10" t="s">
        <v>6845</v>
      </c>
      <c r="AA6807" s="10" t="str">
        <f t="shared" si="106"/>
        <v>HU0000006804</v>
      </c>
    </row>
    <row r="6808" spans="26:27" ht="42" x14ac:dyDescent="0.25">
      <c r="Z6808" s="10" t="s">
        <v>6846</v>
      </c>
      <c r="AA6808" s="10" t="str">
        <f t="shared" si="106"/>
        <v>HU0000006805</v>
      </c>
    </row>
    <row r="6809" spans="26:27" ht="42" x14ac:dyDescent="0.25">
      <c r="Z6809" s="10" t="s">
        <v>6847</v>
      </c>
      <c r="AA6809" s="10" t="str">
        <f t="shared" si="106"/>
        <v>HU0000006806</v>
      </c>
    </row>
    <row r="6810" spans="26:27" ht="42" x14ac:dyDescent="0.25">
      <c r="Z6810" s="10" t="s">
        <v>6848</v>
      </c>
      <c r="AA6810" s="10" t="str">
        <f t="shared" si="106"/>
        <v>HU0000006807</v>
      </c>
    </row>
    <row r="6811" spans="26:27" ht="42" x14ac:dyDescent="0.25">
      <c r="Z6811" s="10" t="s">
        <v>6849</v>
      </c>
      <c r="AA6811" s="10" t="str">
        <f t="shared" si="106"/>
        <v>HU0000006808</v>
      </c>
    </row>
    <row r="6812" spans="26:27" ht="42" x14ac:dyDescent="0.25">
      <c r="Z6812" s="10" t="s">
        <v>6850</v>
      </c>
      <c r="AA6812" s="10" t="str">
        <f t="shared" si="106"/>
        <v>HU0000006809</v>
      </c>
    </row>
    <row r="6813" spans="26:27" ht="42" x14ac:dyDescent="0.25">
      <c r="Z6813" s="10" t="s">
        <v>6851</v>
      </c>
      <c r="AA6813" s="10" t="str">
        <f t="shared" si="106"/>
        <v>HU0000006810</v>
      </c>
    </row>
    <row r="6814" spans="26:27" ht="42" x14ac:dyDescent="0.25">
      <c r="Z6814" s="10" t="s">
        <v>6852</v>
      </c>
      <c r="AA6814" s="10" t="str">
        <f t="shared" si="106"/>
        <v>HU0000006811</v>
      </c>
    </row>
    <row r="6815" spans="26:27" ht="42" x14ac:dyDescent="0.25">
      <c r="Z6815" s="10" t="s">
        <v>6853</v>
      </c>
      <c r="AA6815" s="10" t="str">
        <f t="shared" si="106"/>
        <v>HU0000006812</v>
      </c>
    </row>
    <row r="6816" spans="26:27" ht="42" x14ac:dyDescent="0.25">
      <c r="Z6816" s="10" t="s">
        <v>6854</v>
      </c>
      <c r="AA6816" s="10" t="str">
        <f t="shared" si="106"/>
        <v>HU0000006813</v>
      </c>
    </row>
    <row r="6817" spans="26:27" ht="42" x14ac:dyDescent="0.25">
      <c r="Z6817" s="10" t="s">
        <v>6855</v>
      </c>
      <c r="AA6817" s="10" t="str">
        <f t="shared" si="106"/>
        <v>HU0000006814</v>
      </c>
    </row>
    <row r="6818" spans="26:27" ht="42" x14ac:dyDescent="0.25">
      <c r="Z6818" s="10" t="s">
        <v>6856</v>
      </c>
      <c r="AA6818" s="10" t="str">
        <f t="shared" si="106"/>
        <v>HU0000006815</v>
      </c>
    </row>
    <row r="6819" spans="26:27" ht="42" x14ac:dyDescent="0.25">
      <c r="Z6819" s="10" t="s">
        <v>6857</v>
      </c>
      <c r="AA6819" s="10" t="str">
        <f t="shared" si="106"/>
        <v>HU0000006816</v>
      </c>
    </row>
    <row r="6820" spans="26:27" ht="42" x14ac:dyDescent="0.25">
      <c r="Z6820" s="10" t="s">
        <v>6858</v>
      </c>
      <c r="AA6820" s="10" t="str">
        <f t="shared" si="106"/>
        <v>HU0000006817</v>
      </c>
    </row>
    <row r="6821" spans="26:27" ht="42" x14ac:dyDescent="0.25">
      <c r="Z6821" s="10" t="s">
        <v>6859</v>
      </c>
      <c r="AA6821" s="10" t="str">
        <f t="shared" si="106"/>
        <v>HU0000006818</v>
      </c>
    </row>
    <row r="6822" spans="26:27" ht="42" x14ac:dyDescent="0.25">
      <c r="Z6822" s="10" t="s">
        <v>6860</v>
      </c>
      <c r="AA6822" s="10" t="str">
        <f t="shared" si="106"/>
        <v>HU0000006819</v>
      </c>
    </row>
    <row r="6823" spans="26:27" ht="42" x14ac:dyDescent="0.25">
      <c r="Z6823" s="10" t="s">
        <v>6861</v>
      </c>
      <c r="AA6823" s="10" t="str">
        <f t="shared" si="106"/>
        <v>HU0000006820</v>
      </c>
    </row>
    <row r="6824" spans="26:27" ht="42" x14ac:dyDescent="0.25">
      <c r="Z6824" s="10" t="s">
        <v>6862</v>
      </c>
      <c r="AA6824" s="10" t="str">
        <f t="shared" si="106"/>
        <v>HU0000006821</v>
      </c>
    </row>
    <row r="6825" spans="26:27" ht="42" x14ac:dyDescent="0.25">
      <c r="Z6825" s="10" t="s">
        <v>6863</v>
      </c>
      <c r="AA6825" s="10" t="str">
        <f t="shared" si="106"/>
        <v>HU0000006822</v>
      </c>
    </row>
    <row r="6826" spans="26:27" ht="42" x14ac:dyDescent="0.25">
      <c r="Z6826" s="10" t="s">
        <v>6864</v>
      </c>
      <c r="AA6826" s="10" t="str">
        <f t="shared" si="106"/>
        <v>HU0000006823</v>
      </c>
    </row>
    <row r="6827" spans="26:27" ht="42" x14ac:dyDescent="0.25">
      <c r="Z6827" s="10" t="s">
        <v>6865</v>
      </c>
      <c r="AA6827" s="10" t="str">
        <f t="shared" si="106"/>
        <v>HU0000006824</v>
      </c>
    </row>
    <row r="6828" spans="26:27" ht="42" x14ac:dyDescent="0.25">
      <c r="Z6828" s="10" t="s">
        <v>6866</v>
      </c>
      <c r="AA6828" s="10" t="str">
        <f t="shared" si="106"/>
        <v>HU0000006825</v>
      </c>
    </row>
    <row r="6829" spans="26:27" ht="42" x14ac:dyDescent="0.25">
      <c r="Z6829" s="10" t="s">
        <v>6867</v>
      </c>
      <c r="AA6829" s="10" t="str">
        <f t="shared" si="106"/>
        <v>HU0000006826</v>
      </c>
    </row>
    <row r="6830" spans="26:27" ht="42" x14ac:dyDescent="0.25">
      <c r="Z6830" s="10" t="s">
        <v>6868</v>
      </c>
      <c r="AA6830" s="10" t="str">
        <f t="shared" si="106"/>
        <v>HU0000006827</v>
      </c>
    </row>
    <row r="6831" spans="26:27" ht="42" x14ac:dyDescent="0.25">
      <c r="Z6831" s="10" t="s">
        <v>6869</v>
      </c>
      <c r="AA6831" s="10" t="str">
        <f t="shared" si="106"/>
        <v>HU0000006828</v>
      </c>
    </row>
    <row r="6832" spans="26:27" ht="42" x14ac:dyDescent="0.25">
      <c r="Z6832" s="10" t="s">
        <v>6870</v>
      </c>
      <c r="AA6832" s="10" t="str">
        <f t="shared" si="106"/>
        <v>HU0000006829</v>
      </c>
    </row>
    <row r="6833" spans="26:27" ht="42" x14ac:dyDescent="0.25">
      <c r="Z6833" s="10" t="s">
        <v>6871</v>
      </c>
      <c r="AA6833" s="10" t="str">
        <f t="shared" si="106"/>
        <v>HU0000006830</v>
      </c>
    </row>
    <row r="6834" spans="26:27" ht="42" x14ac:dyDescent="0.25">
      <c r="Z6834" s="10" t="s">
        <v>6872</v>
      </c>
      <c r="AA6834" s="10" t="str">
        <f t="shared" si="106"/>
        <v>HU0000006831</v>
      </c>
    </row>
    <row r="6835" spans="26:27" ht="42" x14ac:dyDescent="0.25">
      <c r="Z6835" s="10" t="s">
        <v>6873</v>
      </c>
      <c r="AA6835" s="10" t="str">
        <f t="shared" si="106"/>
        <v>HU0000006832</v>
      </c>
    </row>
    <row r="6836" spans="26:27" ht="42" x14ac:dyDescent="0.25">
      <c r="Z6836" s="10" t="s">
        <v>6874</v>
      </c>
      <c r="AA6836" s="10" t="str">
        <f t="shared" si="106"/>
        <v>HU0000006833</v>
      </c>
    </row>
    <row r="6837" spans="26:27" ht="42" x14ac:dyDescent="0.25">
      <c r="Z6837" s="10" t="s">
        <v>6875</v>
      </c>
      <c r="AA6837" s="10" t="str">
        <f t="shared" si="106"/>
        <v>HU0000006834</v>
      </c>
    </row>
    <row r="6838" spans="26:27" ht="42" x14ac:dyDescent="0.25">
      <c r="Z6838" s="10" t="s">
        <v>6876</v>
      </c>
      <c r="AA6838" s="10" t="str">
        <f t="shared" si="106"/>
        <v>HU0000006835</v>
      </c>
    </row>
    <row r="6839" spans="26:27" ht="42" x14ac:dyDescent="0.25">
      <c r="Z6839" s="10" t="s">
        <v>6877</v>
      </c>
      <c r="AA6839" s="10" t="str">
        <f t="shared" si="106"/>
        <v>HU0000006836</v>
      </c>
    </row>
    <row r="6840" spans="26:27" ht="42" x14ac:dyDescent="0.25">
      <c r="Z6840" s="10" t="s">
        <v>6878</v>
      </c>
      <c r="AA6840" s="10" t="str">
        <f t="shared" si="106"/>
        <v>HU0000006837</v>
      </c>
    </row>
    <row r="6841" spans="26:27" ht="42" x14ac:dyDescent="0.25">
      <c r="Z6841" s="10" t="s">
        <v>6879</v>
      </c>
      <c r="AA6841" s="10" t="str">
        <f t="shared" si="106"/>
        <v>HU0000006838</v>
      </c>
    </row>
    <row r="6842" spans="26:27" ht="42" x14ac:dyDescent="0.25">
      <c r="Z6842" s="10" t="s">
        <v>6880</v>
      </c>
      <c r="AA6842" s="10" t="str">
        <f t="shared" si="106"/>
        <v>HU0000006839</v>
      </c>
    </row>
    <row r="6843" spans="26:27" ht="42" x14ac:dyDescent="0.25">
      <c r="Z6843" s="10" t="s">
        <v>6881</v>
      </c>
      <c r="AA6843" s="10" t="str">
        <f t="shared" si="106"/>
        <v>HU0000006840</v>
      </c>
    </row>
    <row r="6844" spans="26:27" ht="42" x14ac:dyDescent="0.25">
      <c r="Z6844" s="10" t="s">
        <v>6882</v>
      </c>
      <c r="AA6844" s="10" t="str">
        <f t="shared" si="106"/>
        <v>HU0000006841</v>
      </c>
    </row>
    <row r="6845" spans="26:27" ht="42" x14ac:dyDescent="0.25">
      <c r="Z6845" s="10" t="s">
        <v>6883</v>
      </c>
      <c r="AA6845" s="10" t="str">
        <f t="shared" si="106"/>
        <v>HU0000006842</v>
      </c>
    </row>
    <row r="6846" spans="26:27" ht="42" x14ac:dyDescent="0.25">
      <c r="Z6846" s="10" t="s">
        <v>6884</v>
      </c>
      <c r="AA6846" s="10" t="str">
        <f t="shared" si="106"/>
        <v>HU0000006843</v>
      </c>
    </row>
    <row r="6847" spans="26:27" ht="42" x14ac:dyDescent="0.25">
      <c r="Z6847" s="10" t="s">
        <v>6885</v>
      </c>
      <c r="AA6847" s="10" t="str">
        <f t="shared" si="106"/>
        <v>HU0000006844</v>
      </c>
    </row>
    <row r="6848" spans="26:27" ht="42" x14ac:dyDescent="0.25">
      <c r="Z6848" s="10" t="s">
        <v>6886</v>
      </c>
      <c r="AA6848" s="10" t="str">
        <f t="shared" si="106"/>
        <v>HU0000006845</v>
      </c>
    </row>
    <row r="6849" spans="26:27" ht="42" x14ac:dyDescent="0.25">
      <c r="Z6849" s="10" t="s">
        <v>6887</v>
      </c>
      <c r="AA6849" s="10" t="str">
        <f t="shared" si="106"/>
        <v>HU0000006846</v>
      </c>
    </row>
    <row r="6850" spans="26:27" ht="42" x14ac:dyDescent="0.25">
      <c r="Z6850" s="10" t="s">
        <v>6888</v>
      </c>
      <c r="AA6850" s="10" t="str">
        <f t="shared" si="106"/>
        <v>HU0000006847</v>
      </c>
    </row>
    <row r="6851" spans="26:27" ht="42" x14ac:dyDescent="0.25">
      <c r="Z6851" s="10" t="s">
        <v>6889</v>
      </c>
      <c r="AA6851" s="10" t="str">
        <f t="shared" si="106"/>
        <v>HU0000006848</v>
      </c>
    </row>
    <row r="6852" spans="26:27" ht="42" x14ac:dyDescent="0.25">
      <c r="Z6852" s="10" t="s">
        <v>6890</v>
      </c>
      <c r="AA6852" s="10" t="str">
        <f t="shared" ref="AA6852:AA6915" si="107">CONCATENATE(D6852,G6852,Y6852,Z6852)</f>
        <v>HU0000006849</v>
      </c>
    </row>
    <row r="6853" spans="26:27" ht="42" x14ac:dyDescent="0.25">
      <c r="Z6853" s="10" t="s">
        <v>6891</v>
      </c>
      <c r="AA6853" s="10" t="str">
        <f t="shared" si="107"/>
        <v>HU0000006850</v>
      </c>
    </row>
    <row r="6854" spans="26:27" ht="42" x14ac:dyDescent="0.25">
      <c r="Z6854" s="10" t="s">
        <v>6892</v>
      </c>
      <c r="AA6854" s="10" t="str">
        <f t="shared" si="107"/>
        <v>HU0000006851</v>
      </c>
    </row>
    <row r="6855" spans="26:27" ht="42" x14ac:dyDescent="0.25">
      <c r="Z6855" s="10" t="s">
        <v>6893</v>
      </c>
      <c r="AA6855" s="10" t="str">
        <f t="shared" si="107"/>
        <v>HU0000006852</v>
      </c>
    </row>
    <row r="6856" spans="26:27" ht="42" x14ac:dyDescent="0.25">
      <c r="Z6856" s="10" t="s">
        <v>6894</v>
      </c>
      <c r="AA6856" s="10" t="str">
        <f t="shared" si="107"/>
        <v>HU0000006853</v>
      </c>
    </row>
    <row r="6857" spans="26:27" ht="42" x14ac:dyDescent="0.25">
      <c r="Z6857" s="10" t="s">
        <v>6895</v>
      </c>
      <c r="AA6857" s="10" t="str">
        <f t="shared" si="107"/>
        <v>HU0000006854</v>
      </c>
    </row>
    <row r="6858" spans="26:27" ht="42" x14ac:dyDescent="0.25">
      <c r="Z6858" s="10" t="s">
        <v>6896</v>
      </c>
      <c r="AA6858" s="10" t="str">
        <f t="shared" si="107"/>
        <v>HU0000006855</v>
      </c>
    </row>
    <row r="6859" spans="26:27" ht="42" x14ac:dyDescent="0.25">
      <c r="Z6859" s="10" t="s">
        <v>6897</v>
      </c>
      <c r="AA6859" s="10" t="str">
        <f t="shared" si="107"/>
        <v>HU0000006856</v>
      </c>
    </row>
    <row r="6860" spans="26:27" ht="42" x14ac:dyDescent="0.25">
      <c r="Z6860" s="10" t="s">
        <v>6898</v>
      </c>
      <c r="AA6860" s="10" t="str">
        <f t="shared" si="107"/>
        <v>HU0000006857</v>
      </c>
    </row>
    <row r="6861" spans="26:27" ht="42" x14ac:dyDescent="0.25">
      <c r="Z6861" s="10" t="s">
        <v>6899</v>
      </c>
      <c r="AA6861" s="10" t="str">
        <f t="shared" si="107"/>
        <v>HU0000006858</v>
      </c>
    </row>
    <row r="6862" spans="26:27" ht="42" x14ac:dyDescent="0.25">
      <c r="Z6862" s="10" t="s">
        <v>6900</v>
      </c>
      <c r="AA6862" s="10" t="str">
        <f t="shared" si="107"/>
        <v>HU0000006859</v>
      </c>
    </row>
    <row r="6863" spans="26:27" ht="42" x14ac:dyDescent="0.25">
      <c r="Z6863" s="10" t="s">
        <v>6901</v>
      </c>
      <c r="AA6863" s="10" t="str">
        <f t="shared" si="107"/>
        <v>HU0000006860</v>
      </c>
    </row>
    <row r="6864" spans="26:27" ht="42" x14ac:dyDescent="0.25">
      <c r="Z6864" s="10" t="s">
        <v>6902</v>
      </c>
      <c r="AA6864" s="10" t="str">
        <f t="shared" si="107"/>
        <v>HU0000006861</v>
      </c>
    </row>
    <row r="6865" spans="26:27" ht="42" x14ac:dyDescent="0.25">
      <c r="Z6865" s="10" t="s">
        <v>6903</v>
      </c>
      <c r="AA6865" s="10" t="str">
        <f t="shared" si="107"/>
        <v>HU0000006862</v>
      </c>
    </row>
    <row r="6866" spans="26:27" ht="42" x14ac:dyDescent="0.25">
      <c r="Z6866" s="10" t="s">
        <v>6904</v>
      </c>
      <c r="AA6866" s="10" t="str">
        <f t="shared" si="107"/>
        <v>HU0000006863</v>
      </c>
    </row>
    <row r="6867" spans="26:27" ht="42" x14ac:dyDescent="0.25">
      <c r="Z6867" s="10" t="s">
        <v>6905</v>
      </c>
      <c r="AA6867" s="10" t="str">
        <f t="shared" si="107"/>
        <v>HU0000006864</v>
      </c>
    </row>
    <row r="6868" spans="26:27" ht="42" x14ac:dyDescent="0.25">
      <c r="Z6868" s="10" t="s">
        <v>6906</v>
      </c>
      <c r="AA6868" s="10" t="str">
        <f t="shared" si="107"/>
        <v>HU0000006865</v>
      </c>
    </row>
    <row r="6869" spans="26:27" ht="42" x14ac:dyDescent="0.25">
      <c r="Z6869" s="10" t="s">
        <v>6907</v>
      </c>
      <c r="AA6869" s="10" t="str">
        <f t="shared" si="107"/>
        <v>HU0000006866</v>
      </c>
    </row>
    <row r="6870" spans="26:27" ht="42" x14ac:dyDescent="0.25">
      <c r="Z6870" s="10" t="s">
        <v>6908</v>
      </c>
      <c r="AA6870" s="10" t="str">
        <f t="shared" si="107"/>
        <v>HU0000006867</v>
      </c>
    </row>
    <row r="6871" spans="26:27" ht="42" x14ac:dyDescent="0.25">
      <c r="Z6871" s="10" t="s">
        <v>6909</v>
      </c>
      <c r="AA6871" s="10" t="str">
        <f t="shared" si="107"/>
        <v>HU0000006868</v>
      </c>
    </row>
    <row r="6872" spans="26:27" ht="42" x14ac:dyDescent="0.25">
      <c r="Z6872" s="10" t="s">
        <v>6910</v>
      </c>
      <c r="AA6872" s="10" t="str">
        <f t="shared" si="107"/>
        <v>HU0000006869</v>
      </c>
    </row>
    <row r="6873" spans="26:27" ht="42" x14ac:dyDescent="0.25">
      <c r="Z6873" s="10" t="s">
        <v>6911</v>
      </c>
      <c r="AA6873" s="10" t="str">
        <f t="shared" si="107"/>
        <v>HU0000006870</v>
      </c>
    </row>
    <row r="6874" spans="26:27" ht="42" x14ac:dyDescent="0.25">
      <c r="Z6874" s="10" t="s">
        <v>6912</v>
      </c>
      <c r="AA6874" s="10" t="str">
        <f t="shared" si="107"/>
        <v>HU0000006871</v>
      </c>
    </row>
    <row r="6875" spans="26:27" ht="42" x14ac:dyDescent="0.25">
      <c r="Z6875" s="10" t="s">
        <v>6913</v>
      </c>
      <c r="AA6875" s="10" t="str">
        <f t="shared" si="107"/>
        <v>HU0000006872</v>
      </c>
    </row>
    <row r="6876" spans="26:27" ht="42" x14ac:dyDescent="0.25">
      <c r="Z6876" s="10" t="s">
        <v>6914</v>
      </c>
      <c r="AA6876" s="10" t="str">
        <f t="shared" si="107"/>
        <v>HU0000006873</v>
      </c>
    </row>
    <row r="6877" spans="26:27" ht="42" x14ac:dyDescent="0.25">
      <c r="Z6877" s="10" t="s">
        <v>6915</v>
      </c>
      <c r="AA6877" s="10" t="str">
        <f t="shared" si="107"/>
        <v>HU0000006874</v>
      </c>
    </row>
    <row r="6878" spans="26:27" ht="42" x14ac:dyDescent="0.25">
      <c r="Z6878" s="10" t="s">
        <v>6916</v>
      </c>
      <c r="AA6878" s="10" t="str">
        <f t="shared" si="107"/>
        <v>HU0000006875</v>
      </c>
    </row>
    <row r="6879" spans="26:27" ht="42" x14ac:dyDescent="0.25">
      <c r="Z6879" s="10" t="s">
        <v>6917</v>
      </c>
      <c r="AA6879" s="10" t="str">
        <f t="shared" si="107"/>
        <v>HU0000006876</v>
      </c>
    </row>
    <row r="6880" spans="26:27" ht="42" x14ac:dyDescent="0.25">
      <c r="Z6880" s="10" t="s">
        <v>6918</v>
      </c>
      <c r="AA6880" s="10" t="str">
        <f t="shared" si="107"/>
        <v>HU0000006877</v>
      </c>
    </row>
    <row r="6881" spans="26:27" ht="42" x14ac:dyDescent="0.25">
      <c r="Z6881" s="10" t="s">
        <v>6919</v>
      </c>
      <c r="AA6881" s="10" t="str">
        <f t="shared" si="107"/>
        <v>HU0000006878</v>
      </c>
    </row>
    <row r="6882" spans="26:27" ht="42" x14ac:dyDescent="0.25">
      <c r="Z6882" s="10" t="s">
        <v>6920</v>
      </c>
      <c r="AA6882" s="10" t="str">
        <f t="shared" si="107"/>
        <v>HU0000006879</v>
      </c>
    </row>
    <row r="6883" spans="26:27" ht="42" x14ac:dyDescent="0.25">
      <c r="Z6883" s="10" t="s">
        <v>6921</v>
      </c>
      <c r="AA6883" s="10" t="str">
        <f t="shared" si="107"/>
        <v>HU0000006880</v>
      </c>
    </row>
    <row r="6884" spans="26:27" ht="42" x14ac:dyDescent="0.25">
      <c r="Z6884" s="10" t="s">
        <v>6922</v>
      </c>
      <c r="AA6884" s="10" t="str">
        <f t="shared" si="107"/>
        <v>HU0000006881</v>
      </c>
    </row>
    <row r="6885" spans="26:27" ht="42" x14ac:dyDescent="0.25">
      <c r="Z6885" s="10" t="s">
        <v>6923</v>
      </c>
      <c r="AA6885" s="10" t="str">
        <f t="shared" si="107"/>
        <v>HU0000006882</v>
      </c>
    </row>
    <row r="6886" spans="26:27" ht="42" x14ac:dyDescent="0.25">
      <c r="Z6886" s="10" t="s">
        <v>6924</v>
      </c>
      <c r="AA6886" s="10" t="str">
        <f t="shared" si="107"/>
        <v>HU0000006883</v>
      </c>
    </row>
    <row r="6887" spans="26:27" ht="42" x14ac:dyDescent="0.25">
      <c r="Z6887" s="10" t="s">
        <v>6925</v>
      </c>
      <c r="AA6887" s="10" t="str">
        <f t="shared" si="107"/>
        <v>HU0000006884</v>
      </c>
    </row>
    <row r="6888" spans="26:27" ht="42" x14ac:dyDescent="0.25">
      <c r="Z6888" s="10" t="s">
        <v>6926</v>
      </c>
      <c r="AA6888" s="10" t="str">
        <f t="shared" si="107"/>
        <v>HU0000006885</v>
      </c>
    </row>
    <row r="6889" spans="26:27" ht="42" x14ac:dyDescent="0.25">
      <c r="Z6889" s="10" t="s">
        <v>6927</v>
      </c>
      <c r="AA6889" s="10" t="str">
        <f t="shared" si="107"/>
        <v>HU0000006886</v>
      </c>
    </row>
    <row r="6890" spans="26:27" ht="42" x14ac:dyDescent="0.25">
      <c r="Z6890" s="10" t="s">
        <v>6928</v>
      </c>
      <c r="AA6890" s="10" t="str">
        <f t="shared" si="107"/>
        <v>HU0000006887</v>
      </c>
    </row>
    <row r="6891" spans="26:27" ht="42" x14ac:dyDescent="0.25">
      <c r="Z6891" s="10" t="s">
        <v>6929</v>
      </c>
      <c r="AA6891" s="10" t="str">
        <f t="shared" si="107"/>
        <v>HU0000006888</v>
      </c>
    </row>
    <row r="6892" spans="26:27" ht="42" x14ac:dyDescent="0.25">
      <c r="Z6892" s="10" t="s">
        <v>6930</v>
      </c>
      <c r="AA6892" s="10" t="str">
        <f t="shared" si="107"/>
        <v>HU0000006889</v>
      </c>
    </row>
    <row r="6893" spans="26:27" ht="42" x14ac:dyDescent="0.25">
      <c r="Z6893" s="10" t="s">
        <v>6931</v>
      </c>
      <c r="AA6893" s="10" t="str">
        <f t="shared" si="107"/>
        <v>HU0000006890</v>
      </c>
    </row>
    <row r="6894" spans="26:27" ht="42" x14ac:dyDescent="0.25">
      <c r="Z6894" s="10" t="s">
        <v>6932</v>
      </c>
      <c r="AA6894" s="10" t="str">
        <f t="shared" si="107"/>
        <v>HU0000006891</v>
      </c>
    </row>
    <row r="6895" spans="26:27" ht="42" x14ac:dyDescent="0.25">
      <c r="Z6895" s="10" t="s">
        <v>6933</v>
      </c>
      <c r="AA6895" s="10" t="str">
        <f t="shared" si="107"/>
        <v>HU0000006892</v>
      </c>
    </row>
    <row r="6896" spans="26:27" ht="42" x14ac:dyDescent="0.25">
      <c r="Z6896" s="10" t="s">
        <v>6934</v>
      </c>
      <c r="AA6896" s="10" t="str">
        <f t="shared" si="107"/>
        <v>HU0000006893</v>
      </c>
    </row>
    <row r="6897" spans="26:27" ht="42" x14ac:dyDescent="0.25">
      <c r="Z6897" s="10" t="s">
        <v>6935</v>
      </c>
      <c r="AA6897" s="10" t="str">
        <f t="shared" si="107"/>
        <v>HU0000006894</v>
      </c>
    </row>
    <row r="6898" spans="26:27" ht="42" x14ac:dyDescent="0.25">
      <c r="Z6898" s="10" t="s">
        <v>6936</v>
      </c>
      <c r="AA6898" s="10" t="str">
        <f t="shared" si="107"/>
        <v>HU0000006895</v>
      </c>
    </row>
    <row r="6899" spans="26:27" ht="42" x14ac:dyDescent="0.25">
      <c r="Z6899" s="10" t="s">
        <v>6937</v>
      </c>
      <c r="AA6899" s="10" t="str">
        <f t="shared" si="107"/>
        <v>HU0000006896</v>
      </c>
    </row>
    <row r="6900" spans="26:27" ht="42" x14ac:dyDescent="0.25">
      <c r="Z6900" s="10" t="s">
        <v>6938</v>
      </c>
      <c r="AA6900" s="10" t="str">
        <f t="shared" si="107"/>
        <v>HU0000006897</v>
      </c>
    </row>
    <row r="6901" spans="26:27" ht="42" x14ac:dyDescent="0.25">
      <c r="Z6901" s="10" t="s">
        <v>6939</v>
      </c>
      <c r="AA6901" s="10" t="str">
        <f t="shared" si="107"/>
        <v>HU0000006898</v>
      </c>
    </row>
    <row r="6902" spans="26:27" ht="42" x14ac:dyDescent="0.25">
      <c r="Z6902" s="10" t="s">
        <v>6940</v>
      </c>
      <c r="AA6902" s="10" t="str">
        <f t="shared" si="107"/>
        <v>HU0000006899</v>
      </c>
    </row>
    <row r="6903" spans="26:27" ht="42" x14ac:dyDescent="0.25">
      <c r="Z6903" s="10" t="s">
        <v>6941</v>
      </c>
      <c r="AA6903" s="10" t="str">
        <f t="shared" si="107"/>
        <v>HU0000006900</v>
      </c>
    </row>
    <row r="6904" spans="26:27" ht="42" x14ac:dyDescent="0.25">
      <c r="Z6904" s="10" t="s">
        <v>6942</v>
      </c>
      <c r="AA6904" s="10" t="str">
        <f t="shared" si="107"/>
        <v>HU0000006901</v>
      </c>
    </row>
    <row r="6905" spans="26:27" ht="42" x14ac:dyDescent="0.25">
      <c r="Z6905" s="10" t="s">
        <v>6943</v>
      </c>
      <c r="AA6905" s="10" t="str">
        <f t="shared" si="107"/>
        <v>HU0000006902</v>
      </c>
    </row>
    <row r="6906" spans="26:27" ht="42" x14ac:dyDescent="0.25">
      <c r="Z6906" s="10" t="s">
        <v>6944</v>
      </c>
      <c r="AA6906" s="10" t="str">
        <f t="shared" si="107"/>
        <v>HU0000006903</v>
      </c>
    </row>
    <row r="6907" spans="26:27" ht="42" x14ac:dyDescent="0.25">
      <c r="Z6907" s="10" t="s">
        <v>6945</v>
      </c>
      <c r="AA6907" s="10" t="str">
        <f t="shared" si="107"/>
        <v>HU0000006904</v>
      </c>
    </row>
    <row r="6908" spans="26:27" ht="42" x14ac:dyDescent="0.25">
      <c r="Z6908" s="10" t="s">
        <v>6946</v>
      </c>
      <c r="AA6908" s="10" t="str">
        <f t="shared" si="107"/>
        <v>HU0000006905</v>
      </c>
    </row>
    <row r="6909" spans="26:27" ht="42" x14ac:dyDescent="0.25">
      <c r="Z6909" s="10" t="s">
        <v>6947</v>
      </c>
      <c r="AA6909" s="10" t="str">
        <f t="shared" si="107"/>
        <v>HU0000006906</v>
      </c>
    </row>
    <row r="6910" spans="26:27" ht="42" x14ac:dyDescent="0.25">
      <c r="Z6910" s="10" t="s">
        <v>6948</v>
      </c>
      <c r="AA6910" s="10" t="str">
        <f t="shared" si="107"/>
        <v>HU0000006907</v>
      </c>
    </row>
    <row r="6911" spans="26:27" ht="42" x14ac:dyDescent="0.25">
      <c r="Z6911" s="10" t="s">
        <v>6949</v>
      </c>
      <c r="AA6911" s="10" t="str">
        <f t="shared" si="107"/>
        <v>HU0000006908</v>
      </c>
    </row>
    <row r="6912" spans="26:27" ht="42" x14ac:dyDescent="0.25">
      <c r="Z6912" s="10" t="s">
        <v>6950</v>
      </c>
      <c r="AA6912" s="10" t="str">
        <f t="shared" si="107"/>
        <v>HU0000006909</v>
      </c>
    </row>
    <row r="6913" spans="26:27" ht="42" x14ac:dyDescent="0.25">
      <c r="Z6913" s="10" t="s">
        <v>6951</v>
      </c>
      <c r="AA6913" s="10" t="str">
        <f t="shared" si="107"/>
        <v>HU0000006910</v>
      </c>
    </row>
    <row r="6914" spans="26:27" ht="42" x14ac:dyDescent="0.25">
      <c r="Z6914" s="10" t="s">
        <v>6952</v>
      </c>
      <c r="AA6914" s="10" t="str">
        <f t="shared" si="107"/>
        <v>HU0000006911</v>
      </c>
    </row>
    <row r="6915" spans="26:27" ht="42" x14ac:dyDescent="0.25">
      <c r="Z6915" s="10" t="s">
        <v>6953</v>
      </c>
      <c r="AA6915" s="10" t="str">
        <f t="shared" si="107"/>
        <v>HU0000006912</v>
      </c>
    </row>
    <row r="6916" spans="26:27" ht="42" x14ac:dyDescent="0.25">
      <c r="Z6916" s="10" t="s">
        <v>6954</v>
      </c>
      <c r="AA6916" s="10" t="str">
        <f t="shared" ref="AA6916:AA6979" si="108">CONCATENATE(D6916,G6916,Y6916,Z6916)</f>
        <v>HU0000006913</v>
      </c>
    </row>
    <row r="6917" spans="26:27" ht="42" x14ac:dyDescent="0.25">
      <c r="Z6917" s="10" t="s">
        <v>6955</v>
      </c>
      <c r="AA6917" s="10" t="str">
        <f t="shared" si="108"/>
        <v>HU0000006914</v>
      </c>
    </row>
    <row r="6918" spans="26:27" ht="42" x14ac:dyDescent="0.25">
      <c r="Z6918" s="10" t="s">
        <v>6956</v>
      </c>
      <c r="AA6918" s="10" t="str">
        <f t="shared" si="108"/>
        <v>HU0000006915</v>
      </c>
    </row>
    <row r="6919" spans="26:27" ht="42" x14ac:dyDescent="0.25">
      <c r="Z6919" s="10" t="s">
        <v>6957</v>
      </c>
      <c r="AA6919" s="10" t="str">
        <f t="shared" si="108"/>
        <v>HU0000006916</v>
      </c>
    </row>
    <row r="6920" spans="26:27" ht="42" x14ac:dyDescent="0.25">
      <c r="Z6920" s="10" t="s">
        <v>6958</v>
      </c>
      <c r="AA6920" s="10" t="str">
        <f t="shared" si="108"/>
        <v>HU0000006917</v>
      </c>
    </row>
    <row r="6921" spans="26:27" ht="42" x14ac:dyDescent="0.25">
      <c r="Z6921" s="10" t="s">
        <v>6959</v>
      </c>
      <c r="AA6921" s="10" t="str">
        <f t="shared" si="108"/>
        <v>HU0000006918</v>
      </c>
    </row>
    <row r="6922" spans="26:27" ht="42" x14ac:dyDescent="0.25">
      <c r="Z6922" s="10" t="s">
        <v>6960</v>
      </c>
      <c r="AA6922" s="10" t="str">
        <f t="shared" si="108"/>
        <v>HU0000006919</v>
      </c>
    </row>
    <row r="6923" spans="26:27" ht="42" x14ac:dyDescent="0.25">
      <c r="Z6923" s="10" t="s">
        <v>6961</v>
      </c>
      <c r="AA6923" s="10" t="str">
        <f t="shared" si="108"/>
        <v>HU0000006920</v>
      </c>
    </row>
    <row r="6924" spans="26:27" ht="42" x14ac:dyDescent="0.25">
      <c r="Z6924" s="10" t="s">
        <v>6962</v>
      </c>
      <c r="AA6924" s="10" t="str">
        <f t="shared" si="108"/>
        <v>HU0000006921</v>
      </c>
    </row>
    <row r="6925" spans="26:27" ht="42" x14ac:dyDescent="0.25">
      <c r="Z6925" s="10" t="s">
        <v>6963</v>
      </c>
      <c r="AA6925" s="10" t="str">
        <f t="shared" si="108"/>
        <v>HU0000006922</v>
      </c>
    </row>
    <row r="6926" spans="26:27" ht="42" x14ac:dyDescent="0.25">
      <c r="Z6926" s="10" t="s">
        <v>6964</v>
      </c>
      <c r="AA6926" s="10" t="str">
        <f t="shared" si="108"/>
        <v>HU0000006923</v>
      </c>
    </row>
    <row r="6927" spans="26:27" ht="42" x14ac:dyDescent="0.25">
      <c r="Z6927" s="10" t="s">
        <v>6965</v>
      </c>
      <c r="AA6927" s="10" t="str">
        <f t="shared" si="108"/>
        <v>HU0000006924</v>
      </c>
    </row>
    <row r="6928" spans="26:27" ht="42" x14ac:dyDescent="0.25">
      <c r="Z6928" s="10" t="s">
        <v>6966</v>
      </c>
      <c r="AA6928" s="10" t="str">
        <f t="shared" si="108"/>
        <v>HU0000006925</v>
      </c>
    </row>
    <row r="6929" spans="26:27" ht="42" x14ac:dyDescent="0.25">
      <c r="Z6929" s="10" t="s">
        <v>6967</v>
      </c>
      <c r="AA6929" s="10" t="str">
        <f t="shared" si="108"/>
        <v>HU0000006926</v>
      </c>
    </row>
    <row r="6930" spans="26:27" ht="42" x14ac:dyDescent="0.25">
      <c r="Z6930" s="10" t="s">
        <v>6968</v>
      </c>
      <c r="AA6930" s="10" t="str">
        <f t="shared" si="108"/>
        <v>HU0000006927</v>
      </c>
    </row>
    <row r="6931" spans="26:27" ht="42" x14ac:dyDescent="0.25">
      <c r="Z6931" s="10" t="s">
        <v>6969</v>
      </c>
      <c r="AA6931" s="10" t="str">
        <f t="shared" si="108"/>
        <v>HU0000006928</v>
      </c>
    </row>
    <row r="6932" spans="26:27" ht="42" x14ac:dyDescent="0.25">
      <c r="Z6932" s="10" t="s">
        <v>6970</v>
      </c>
      <c r="AA6932" s="10" t="str">
        <f t="shared" si="108"/>
        <v>HU0000006929</v>
      </c>
    </row>
    <row r="6933" spans="26:27" ht="42" x14ac:dyDescent="0.25">
      <c r="Z6933" s="10" t="s">
        <v>6971</v>
      </c>
      <c r="AA6933" s="10" t="str">
        <f t="shared" si="108"/>
        <v>HU0000006930</v>
      </c>
    </row>
    <row r="6934" spans="26:27" ht="42" x14ac:dyDescent="0.25">
      <c r="Z6934" s="10" t="s">
        <v>6972</v>
      </c>
      <c r="AA6934" s="10" t="str">
        <f t="shared" si="108"/>
        <v>HU0000006931</v>
      </c>
    </row>
    <row r="6935" spans="26:27" ht="42" x14ac:dyDescent="0.25">
      <c r="Z6935" s="10" t="s">
        <v>6973</v>
      </c>
      <c r="AA6935" s="10" t="str">
        <f t="shared" si="108"/>
        <v>HU0000006932</v>
      </c>
    </row>
    <row r="6936" spans="26:27" ht="42" x14ac:dyDescent="0.25">
      <c r="Z6936" s="10" t="s">
        <v>6974</v>
      </c>
      <c r="AA6936" s="10" t="str">
        <f t="shared" si="108"/>
        <v>HU0000006933</v>
      </c>
    </row>
    <row r="6937" spans="26:27" ht="42" x14ac:dyDescent="0.25">
      <c r="Z6937" s="10" t="s">
        <v>6975</v>
      </c>
      <c r="AA6937" s="10" t="str">
        <f t="shared" si="108"/>
        <v>HU0000006934</v>
      </c>
    </row>
    <row r="6938" spans="26:27" ht="42" x14ac:dyDescent="0.25">
      <c r="Z6938" s="10" t="s">
        <v>6976</v>
      </c>
      <c r="AA6938" s="10" t="str">
        <f t="shared" si="108"/>
        <v>HU0000006935</v>
      </c>
    </row>
    <row r="6939" spans="26:27" ht="42" x14ac:dyDescent="0.25">
      <c r="Z6939" s="10" t="s">
        <v>6977</v>
      </c>
      <c r="AA6939" s="10" t="str">
        <f t="shared" si="108"/>
        <v>HU0000006936</v>
      </c>
    </row>
    <row r="6940" spans="26:27" ht="42" x14ac:dyDescent="0.25">
      <c r="Z6940" s="10" t="s">
        <v>6978</v>
      </c>
      <c r="AA6940" s="10" t="str">
        <f t="shared" si="108"/>
        <v>HU0000006937</v>
      </c>
    </row>
    <row r="6941" spans="26:27" ht="42" x14ac:dyDescent="0.25">
      <c r="Z6941" s="10" t="s">
        <v>6979</v>
      </c>
      <c r="AA6941" s="10" t="str">
        <f t="shared" si="108"/>
        <v>HU0000006938</v>
      </c>
    </row>
    <row r="6942" spans="26:27" ht="42" x14ac:dyDescent="0.25">
      <c r="Z6942" s="10" t="s">
        <v>6980</v>
      </c>
      <c r="AA6942" s="10" t="str">
        <f t="shared" si="108"/>
        <v>HU0000006939</v>
      </c>
    </row>
    <row r="6943" spans="26:27" ht="42" x14ac:dyDescent="0.25">
      <c r="Z6943" s="10" t="s">
        <v>6981</v>
      </c>
      <c r="AA6943" s="10" t="str">
        <f t="shared" si="108"/>
        <v>HU0000006940</v>
      </c>
    </row>
    <row r="6944" spans="26:27" ht="42" x14ac:dyDescent="0.25">
      <c r="Z6944" s="10" t="s">
        <v>6982</v>
      </c>
      <c r="AA6944" s="10" t="str">
        <f t="shared" si="108"/>
        <v>HU0000006941</v>
      </c>
    </row>
    <row r="6945" spans="26:27" ht="42" x14ac:dyDescent="0.25">
      <c r="Z6945" s="10" t="s">
        <v>6983</v>
      </c>
      <c r="AA6945" s="10" t="str">
        <f t="shared" si="108"/>
        <v>HU0000006942</v>
      </c>
    </row>
    <row r="6946" spans="26:27" ht="42" x14ac:dyDescent="0.25">
      <c r="Z6946" s="10" t="s">
        <v>6984</v>
      </c>
      <c r="AA6946" s="10" t="str">
        <f t="shared" si="108"/>
        <v>HU0000006943</v>
      </c>
    </row>
    <row r="6947" spans="26:27" ht="42" x14ac:dyDescent="0.25">
      <c r="Z6947" s="10" t="s">
        <v>6985</v>
      </c>
      <c r="AA6947" s="10" t="str">
        <f t="shared" si="108"/>
        <v>HU0000006944</v>
      </c>
    </row>
    <row r="6948" spans="26:27" ht="42" x14ac:dyDescent="0.25">
      <c r="Z6948" s="10" t="s">
        <v>6986</v>
      </c>
      <c r="AA6948" s="10" t="str">
        <f t="shared" si="108"/>
        <v>HU0000006945</v>
      </c>
    </row>
    <row r="6949" spans="26:27" ht="42" x14ac:dyDescent="0.25">
      <c r="Z6949" s="10" t="s">
        <v>6987</v>
      </c>
      <c r="AA6949" s="10" t="str">
        <f t="shared" si="108"/>
        <v>HU0000006946</v>
      </c>
    </row>
    <row r="6950" spans="26:27" ht="42" x14ac:dyDescent="0.25">
      <c r="Z6950" s="10" t="s">
        <v>6988</v>
      </c>
      <c r="AA6950" s="10" t="str">
        <f t="shared" si="108"/>
        <v>HU0000006947</v>
      </c>
    </row>
    <row r="6951" spans="26:27" ht="42" x14ac:dyDescent="0.25">
      <c r="Z6951" s="10" t="s">
        <v>6989</v>
      </c>
      <c r="AA6951" s="10" t="str">
        <f t="shared" si="108"/>
        <v>HU0000006948</v>
      </c>
    </row>
    <row r="6952" spans="26:27" ht="42" x14ac:dyDescent="0.25">
      <c r="Z6952" s="10" t="s">
        <v>6990</v>
      </c>
      <c r="AA6952" s="10" t="str">
        <f t="shared" si="108"/>
        <v>HU0000006949</v>
      </c>
    </row>
    <row r="6953" spans="26:27" ht="42" x14ac:dyDescent="0.25">
      <c r="Z6953" s="10" t="s">
        <v>6991</v>
      </c>
      <c r="AA6953" s="10" t="str">
        <f t="shared" si="108"/>
        <v>HU0000006950</v>
      </c>
    </row>
    <row r="6954" spans="26:27" ht="42" x14ac:dyDescent="0.25">
      <c r="Z6954" s="10" t="s">
        <v>6992</v>
      </c>
      <c r="AA6954" s="10" t="str">
        <f t="shared" si="108"/>
        <v>HU0000006951</v>
      </c>
    </row>
    <row r="6955" spans="26:27" ht="42" x14ac:dyDescent="0.25">
      <c r="Z6955" s="10" t="s">
        <v>6993</v>
      </c>
      <c r="AA6955" s="10" t="str">
        <f t="shared" si="108"/>
        <v>HU0000006952</v>
      </c>
    </row>
    <row r="6956" spans="26:27" ht="42" x14ac:dyDescent="0.25">
      <c r="Z6956" s="10" t="s">
        <v>6994</v>
      </c>
      <c r="AA6956" s="10" t="str">
        <f t="shared" si="108"/>
        <v>HU0000006953</v>
      </c>
    </row>
    <row r="6957" spans="26:27" ht="42" x14ac:dyDescent="0.25">
      <c r="Z6957" s="10" t="s">
        <v>6995</v>
      </c>
      <c r="AA6957" s="10" t="str">
        <f t="shared" si="108"/>
        <v>HU0000006954</v>
      </c>
    </row>
    <row r="6958" spans="26:27" ht="42" x14ac:dyDescent="0.25">
      <c r="Z6958" s="10" t="s">
        <v>6996</v>
      </c>
      <c r="AA6958" s="10" t="str">
        <f t="shared" si="108"/>
        <v>HU0000006955</v>
      </c>
    </row>
    <row r="6959" spans="26:27" ht="42" x14ac:dyDescent="0.25">
      <c r="Z6959" s="10" t="s">
        <v>6997</v>
      </c>
      <c r="AA6959" s="10" t="str">
        <f t="shared" si="108"/>
        <v>HU0000006956</v>
      </c>
    </row>
    <row r="6960" spans="26:27" ht="42" x14ac:dyDescent="0.25">
      <c r="Z6960" s="10" t="s">
        <v>6998</v>
      </c>
      <c r="AA6960" s="10" t="str">
        <f t="shared" si="108"/>
        <v>HU0000006957</v>
      </c>
    </row>
    <row r="6961" spans="26:27" ht="42" x14ac:dyDescent="0.25">
      <c r="Z6961" s="10" t="s">
        <v>6999</v>
      </c>
      <c r="AA6961" s="10" t="str">
        <f t="shared" si="108"/>
        <v>HU0000006958</v>
      </c>
    </row>
    <row r="6962" spans="26:27" ht="42" x14ac:dyDescent="0.25">
      <c r="Z6962" s="10" t="s">
        <v>7000</v>
      </c>
      <c r="AA6962" s="10" t="str">
        <f t="shared" si="108"/>
        <v>HU0000006959</v>
      </c>
    </row>
    <row r="6963" spans="26:27" ht="42" x14ac:dyDescent="0.25">
      <c r="Z6963" s="10" t="s">
        <v>7001</v>
      </c>
      <c r="AA6963" s="10" t="str">
        <f t="shared" si="108"/>
        <v>HU0000006960</v>
      </c>
    </row>
    <row r="6964" spans="26:27" ht="42" x14ac:dyDescent="0.25">
      <c r="Z6964" s="10" t="s">
        <v>7002</v>
      </c>
      <c r="AA6964" s="10" t="str">
        <f t="shared" si="108"/>
        <v>HU0000006961</v>
      </c>
    </row>
    <row r="6965" spans="26:27" ht="42" x14ac:dyDescent="0.25">
      <c r="Z6965" s="10" t="s">
        <v>7003</v>
      </c>
      <c r="AA6965" s="10" t="str">
        <f t="shared" si="108"/>
        <v>HU0000006962</v>
      </c>
    </row>
    <row r="6966" spans="26:27" ht="42" x14ac:dyDescent="0.25">
      <c r="Z6966" s="10" t="s">
        <v>7004</v>
      </c>
      <c r="AA6966" s="10" t="str">
        <f t="shared" si="108"/>
        <v>HU0000006963</v>
      </c>
    </row>
    <row r="6967" spans="26:27" ht="42" x14ac:dyDescent="0.25">
      <c r="Z6967" s="10" t="s">
        <v>7005</v>
      </c>
      <c r="AA6967" s="10" t="str">
        <f t="shared" si="108"/>
        <v>HU0000006964</v>
      </c>
    </row>
    <row r="6968" spans="26:27" ht="42" x14ac:dyDescent="0.25">
      <c r="Z6968" s="10" t="s">
        <v>7006</v>
      </c>
      <c r="AA6968" s="10" t="str">
        <f t="shared" si="108"/>
        <v>HU0000006965</v>
      </c>
    </row>
    <row r="6969" spans="26:27" ht="42" x14ac:dyDescent="0.25">
      <c r="Z6969" s="10" t="s">
        <v>7007</v>
      </c>
      <c r="AA6969" s="10" t="str">
        <f t="shared" si="108"/>
        <v>HU0000006966</v>
      </c>
    </row>
    <row r="6970" spans="26:27" ht="42" x14ac:dyDescent="0.25">
      <c r="Z6970" s="10" t="s">
        <v>7008</v>
      </c>
      <c r="AA6970" s="10" t="str">
        <f t="shared" si="108"/>
        <v>HU0000006967</v>
      </c>
    </row>
    <row r="6971" spans="26:27" ht="42" x14ac:dyDescent="0.25">
      <c r="Z6971" s="10" t="s">
        <v>7009</v>
      </c>
      <c r="AA6971" s="10" t="str">
        <f t="shared" si="108"/>
        <v>HU0000006968</v>
      </c>
    </row>
    <row r="6972" spans="26:27" ht="42" x14ac:dyDescent="0.25">
      <c r="Z6972" s="10" t="s">
        <v>7010</v>
      </c>
      <c r="AA6972" s="10" t="str">
        <f t="shared" si="108"/>
        <v>HU0000006969</v>
      </c>
    </row>
    <row r="6973" spans="26:27" ht="42" x14ac:dyDescent="0.25">
      <c r="Z6973" s="10" t="s">
        <v>7011</v>
      </c>
      <c r="AA6973" s="10" t="str">
        <f t="shared" si="108"/>
        <v>HU0000006970</v>
      </c>
    </row>
    <row r="6974" spans="26:27" ht="42" x14ac:dyDescent="0.25">
      <c r="Z6974" s="10" t="s">
        <v>7012</v>
      </c>
      <c r="AA6974" s="10" t="str">
        <f t="shared" si="108"/>
        <v>HU0000006971</v>
      </c>
    </row>
    <row r="6975" spans="26:27" ht="42" x14ac:dyDescent="0.25">
      <c r="Z6975" s="10" t="s">
        <v>7013</v>
      </c>
      <c r="AA6975" s="10" t="str">
        <f t="shared" si="108"/>
        <v>HU0000006972</v>
      </c>
    </row>
    <row r="6976" spans="26:27" ht="42" x14ac:dyDescent="0.25">
      <c r="Z6976" s="10" t="s">
        <v>7014</v>
      </c>
      <c r="AA6976" s="10" t="str">
        <f t="shared" si="108"/>
        <v>HU0000006973</v>
      </c>
    </row>
    <row r="6977" spans="26:27" ht="42" x14ac:dyDescent="0.25">
      <c r="Z6977" s="10" t="s">
        <v>7015</v>
      </c>
      <c r="AA6977" s="10" t="str">
        <f t="shared" si="108"/>
        <v>HU0000006974</v>
      </c>
    </row>
    <row r="6978" spans="26:27" ht="42" x14ac:dyDescent="0.25">
      <c r="Z6978" s="10" t="s">
        <v>7016</v>
      </c>
      <c r="AA6978" s="10" t="str">
        <f t="shared" si="108"/>
        <v>HU0000006975</v>
      </c>
    </row>
    <row r="6979" spans="26:27" ht="42" x14ac:dyDescent="0.25">
      <c r="Z6979" s="10" t="s">
        <v>7017</v>
      </c>
      <c r="AA6979" s="10" t="str">
        <f t="shared" si="108"/>
        <v>HU0000006976</v>
      </c>
    </row>
    <row r="6980" spans="26:27" ht="42" x14ac:dyDescent="0.25">
      <c r="Z6980" s="10" t="s">
        <v>7018</v>
      </c>
      <c r="AA6980" s="10" t="str">
        <f t="shared" ref="AA6980:AA7043" si="109">CONCATENATE(D6980,G6980,Y6980,Z6980)</f>
        <v>HU0000006977</v>
      </c>
    </row>
    <row r="6981" spans="26:27" ht="42" x14ac:dyDescent="0.25">
      <c r="Z6981" s="10" t="s">
        <v>7019</v>
      </c>
      <c r="AA6981" s="10" t="str">
        <f t="shared" si="109"/>
        <v>HU0000006978</v>
      </c>
    </row>
    <row r="6982" spans="26:27" ht="42" x14ac:dyDescent="0.25">
      <c r="Z6982" s="10" t="s">
        <v>7020</v>
      </c>
      <c r="AA6982" s="10" t="str">
        <f t="shared" si="109"/>
        <v>HU0000006979</v>
      </c>
    </row>
    <row r="6983" spans="26:27" ht="42" x14ac:dyDescent="0.25">
      <c r="Z6983" s="10" t="s">
        <v>7021</v>
      </c>
      <c r="AA6983" s="10" t="str">
        <f t="shared" si="109"/>
        <v>HU0000006980</v>
      </c>
    </row>
    <row r="6984" spans="26:27" ht="42" x14ac:dyDescent="0.25">
      <c r="Z6984" s="10" t="s">
        <v>7022</v>
      </c>
      <c r="AA6984" s="10" t="str">
        <f t="shared" si="109"/>
        <v>HU0000006981</v>
      </c>
    </row>
    <row r="6985" spans="26:27" ht="42" x14ac:dyDescent="0.25">
      <c r="Z6985" s="10" t="s">
        <v>7023</v>
      </c>
      <c r="AA6985" s="10" t="str">
        <f t="shared" si="109"/>
        <v>HU0000006982</v>
      </c>
    </row>
    <row r="6986" spans="26:27" ht="42" x14ac:dyDescent="0.25">
      <c r="Z6986" s="10" t="s">
        <v>7024</v>
      </c>
      <c r="AA6986" s="10" t="str">
        <f t="shared" si="109"/>
        <v>HU0000006983</v>
      </c>
    </row>
    <row r="6987" spans="26:27" ht="42" x14ac:dyDescent="0.25">
      <c r="Z6987" s="10" t="s">
        <v>7025</v>
      </c>
      <c r="AA6987" s="10" t="str">
        <f t="shared" si="109"/>
        <v>HU0000006984</v>
      </c>
    </row>
    <row r="6988" spans="26:27" ht="42" x14ac:dyDescent="0.25">
      <c r="Z6988" s="10" t="s">
        <v>7026</v>
      </c>
      <c r="AA6988" s="10" t="str">
        <f t="shared" si="109"/>
        <v>HU0000006985</v>
      </c>
    </row>
    <row r="6989" spans="26:27" ht="42" x14ac:dyDescent="0.25">
      <c r="Z6989" s="10" t="s">
        <v>7027</v>
      </c>
      <c r="AA6989" s="10" t="str">
        <f t="shared" si="109"/>
        <v>HU0000006986</v>
      </c>
    </row>
    <row r="6990" spans="26:27" ht="42" x14ac:dyDescent="0.25">
      <c r="Z6990" s="10" t="s">
        <v>7028</v>
      </c>
      <c r="AA6990" s="10" t="str">
        <f t="shared" si="109"/>
        <v>HU0000006987</v>
      </c>
    </row>
    <row r="6991" spans="26:27" ht="42" x14ac:dyDescent="0.25">
      <c r="Z6991" s="10" t="s">
        <v>7029</v>
      </c>
      <c r="AA6991" s="10" t="str">
        <f t="shared" si="109"/>
        <v>HU0000006988</v>
      </c>
    </row>
    <row r="6992" spans="26:27" ht="42" x14ac:dyDescent="0.25">
      <c r="Z6992" s="10" t="s">
        <v>7030</v>
      </c>
      <c r="AA6992" s="10" t="str">
        <f t="shared" si="109"/>
        <v>HU0000006989</v>
      </c>
    </row>
    <row r="6993" spans="26:27" ht="42" x14ac:dyDescent="0.25">
      <c r="Z6993" s="10" t="s">
        <v>7031</v>
      </c>
      <c r="AA6993" s="10" t="str">
        <f t="shared" si="109"/>
        <v>HU0000006990</v>
      </c>
    </row>
    <row r="6994" spans="26:27" ht="42" x14ac:dyDescent="0.25">
      <c r="Z6994" s="10" t="s">
        <v>7032</v>
      </c>
      <c r="AA6994" s="10" t="str">
        <f t="shared" si="109"/>
        <v>HU0000006991</v>
      </c>
    </row>
    <row r="6995" spans="26:27" ht="42" x14ac:dyDescent="0.25">
      <c r="Z6995" s="10" t="s">
        <v>7033</v>
      </c>
      <c r="AA6995" s="10" t="str">
        <f t="shared" si="109"/>
        <v>HU0000006992</v>
      </c>
    </row>
    <row r="6996" spans="26:27" ht="42" x14ac:dyDescent="0.25">
      <c r="Z6996" s="10" t="s">
        <v>7034</v>
      </c>
      <c r="AA6996" s="10" t="str">
        <f t="shared" si="109"/>
        <v>HU0000006993</v>
      </c>
    </row>
    <row r="6997" spans="26:27" ht="42" x14ac:dyDescent="0.25">
      <c r="Z6997" s="10" t="s">
        <v>7035</v>
      </c>
      <c r="AA6997" s="10" t="str">
        <f t="shared" si="109"/>
        <v>HU0000006994</v>
      </c>
    </row>
    <row r="6998" spans="26:27" ht="42" x14ac:dyDescent="0.25">
      <c r="Z6998" s="10" t="s">
        <v>7036</v>
      </c>
      <c r="AA6998" s="10" t="str">
        <f t="shared" si="109"/>
        <v>HU0000006995</v>
      </c>
    </row>
    <row r="6999" spans="26:27" ht="42" x14ac:dyDescent="0.25">
      <c r="Z6999" s="10" t="s">
        <v>7037</v>
      </c>
      <c r="AA6999" s="10" t="str">
        <f t="shared" si="109"/>
        <v>HU0000006996</v>
      </c>
    </row>
    <row r="7000" spans="26:27" ht="42" x14ac:dyDescent="0.25">
      <c r="Z7000" s="10" t="s">
        <v>7038</v>
      </c>
      <c r="AA7000" s="10" t="str">
        <f t="shared" si="109"/>
        <v>HU0000006997</v>
      </c>
    </row>
    <row r="7001" spans="26:27" ht="42" x14ac:dyDescent="0.25">
      <c r="Z7001" s="10" t="s">
        <v>7039</v>
      </c>
      <c r="AA7001" s="10" t="str">
        <f t="shared" si="109"/>
        <v>HU0000006998</v>
      </c>
    </row>
    <row r="7002" spans="26:27" ht="42" x14ac:dyDescent="0.25">
      <c r="Z7002" s="10" t="s">
        <v>7040</v>
      </c>
      <c r="AA7002" s="10" t="str">
        <f t="shared" si="109"/>
        <v>HU0000006999</v>
      </c>
    </row>
    <row r="7003" spans="26:27" ht="42" x14ac:dyDescent="0.25">
      <c r="Z7003" s="10" t="s">
        <v>7041</v>
      </c>
      <c r="AA7003" s="10" t="str">
        <f t="shared" si="109"/>
        <v>HU0000007000</v>
      </c>
    </row>
    <row r="7004" spans="26:27" ht="42" x14ac:dyDescent="0.25">
      <c r="Z7004" s="10" t="s">
        <v>7042</v>
      </c>
      <c r="AA7004" s="10" t="str">
        <f t="shared" si="109"/>
        <v>HU0000007001</v>
      </c>
    </row>
    <row r="7005" spans="26:27" ht="42" x14ac:dyDescent="0.25">
      <c r="Z7005" s="10" t="s">
        <v>7043</v>
      </c>
      <c r="AA7005" s="10" t="str">
        <f t="shared" si="109"/>
        <v>HU0000007002</v>
      </c>
    </row>
    <row r="7006" spans="26:27" ht="42" x14ac:dyDescent="0.25">
      <c r="Z7006" s="10" t="s">
        <v>7044</v>
      </c>
      <c r="AA7006" s="10" t="str">
        <f t="shared" si="109"/>
        <v>HU0000007003</v>
      </c>
    </row>
    <row r="7007" spans="26:27" ht="42" x14ac:dyDescent="0.25">
      <c r="Z7007" s="10" t="s">
        <v>7045</v>
      </c>
      <c r="AA7007" s="10" t="str">
        <f t="shared" si="109"/>
        <v>HU0000007004</v>
      </c>
    </row>
    <row r="7008" spans="26:27" ht="42" x14ac:dyDescent="0.25">
      <c r="Z7008" s="10" t="s">
        <v>7046</v>
      </c>
      <c r="AA7008" s="10" t="str">
        <f t="shared" si="109"/>
        <v>HU0000007005</v>
      </c>
    </row>
    <row r="7009" spans="26:27" ht="42" x14ac:dyDescent="0.25">
      <c r="Z7009" s="10" t="s">
        <v>7047</v>
      </c>
      <c r="AA7009" s="10" t="str">
        <f t="shared" si="109"/>
        <v>HU0000007006</v>
      </c>
    </row>
    <row r="7010" spans="26:27" ht="42" x14ac:dyDescent="0.25">
      <c r="Z7010" s="10" t="s">
        <v>7048</v>
      </c>
      <c r="AA7010" s="10" t="str">
        <f t="shared" si="109"/>
        <v>HU0000007007</v>
      </c>
    </row>
    <row r="7011" spans="26:27" ht="42" x14ac:dyDescent="0.25">
      <c r="Z7011" s="10" t="s">
        <v>7049</v>
      </c>
      <c r="AA7011" s="10" t="str">
        <f t="shared" si="109"/>
        <v>HU0000007008</v>
      </c>
    </row>
    <row r="7012" spans="26:27" ht="42" x14ac:dyDescent="0.25">
      <c r="Z7012" s="10" t="s">
        <v>7050</v>
      </c>
      <c r="AA7012" s="10" t="str">
        <f t="shared" si="109"/>
        <v>HU0000007009</v>
      </c>
    </row>
    <row r="7013" spans="26:27" ht="42" x14ac:dyDescent="0.25">
      <c r="Z7013" s="10" t="s">
        <v>7051</v>
      </c>
      <c r="AA7013" s="10" t="str">
        <f t="shared" si="109"/>
        <v>HU0000007010</v>
      </c>
    </row>
    <row r="7014" spans="26:27" ht="42" x14ac:dyDescent="0.25">
      <c r="Z7014" s="10" t="s">
        <v>7052</v>
      </c>
      <c r="AA7014" s="10" t="str">
        <f t="shared" si="109"/>
        <v>HU0000007011</v>
      </c>
    </row>
    <row r="7015" spans="26:27" ht="42" x14ac:dyDescent="0.25">
      <c r="Z7015" s="10" t="s">
        <v>7053</v>
      </c>
      <c r="AA7015" s="10" t="str">
        <f t="shared" si="109"/>
        <v>HU0000007012</v>
      </c>
    </row>
    <row r="7016" spans="26:27" ht="42" x14ac:dyDescent="0.25">
      <c r="Z7016" s="10" t="s">
        <v>7054</v>
      </c>
      <c r="AA7016" s="10" t="str">
        <f t="shared" si="109"/>
        <v>HU0000007013</v>
      </c>
    </row>
    <row r="7017" spans="26:27" ht="42" x14ac:dyDescent="0.25">
      <c r="Z7017" s="10" t="s">
        <v>7055</v>
      </c>
      <c r="AA7017" s="10" t="str">
        <f t="shared" si="109"/>
        <v>HU0000007014</v>
      </c>
    </row>
    <row r="7018" spans="26:27" ht="42" x14ac:dyDescent="0.25">
      <c r="Z7018" s="10" t="s">
        <v>7056</v>
      </c>
      <c r="AA7018" s="10" t="str">
        <f t="shared" si="109"/>
        <v>HU0000007015</v>
      </c>
    </row>
    <row r="7019" spans="26:27" ht="42" x14ac:dyDescent="0.25">
      <c r="Z7019" s="10" t="s">
        <v>7057</v>
      </c>
      <c r="AA7019" s="10" t="str">
        <f t="shared" si="109"/>
        <v>HU0000007016</v>
      </c>
    </row>
    <row r="7020" spans="26:27" ht="42" x14ac:dyDescent="0.25">
      <c r="Z7020" s="10" t="s">
        <v>7058</v>
      </c>
      <c r="AA7020" s="10" t="str">
        <f t="shared" si="109"/>
        <v>HU0000007017</v>
      </c>
    </row>
    <row r="7021" spans="26:27" ht="42" x14ac:dyDescent="0.25">
      <c r="Z7021" s="10" t="s">
        <v>7059</v>
      </c>
      <c r="AA7021" s="10" t="str">
        <f t="shared" si="109"/>
        <v>HU0000007018</v>
      </c>
    </row>
    <row r="7022" spans="26:27" ht="42" x14ac:dyDescent="0.25">
      <c r="Z7022" s="10" t="s">
        <v>7060</v>
      </c>
      <c r="AA7022" s="10" t="str">
        <f t="shared" si="109"/>
        <v>HU0000007019</v>
      </c>
    </row>
    <row r="7023" spans="26:27" ht="42" x14ac:dyDescent="0.25">
      <c r="Z7023" s="10" t="s">
        <v>7061</v>
      </c>
      <c r="AA7023" s="10" t="str">
        <f t="shared" si="109"/>
        <v>HU0000007020</v>
      </c>
    </row>
    <row r="7024" spans="26:27" ht="42" x14ac:dyDescent="0.25">
      <c r="Z7024" s="10" t="s">
        <v>7062</v>
      </c>
      <c r="AA7024" s="10" t="str">
        <f t="shared" si="109"/>
        <v>HU0000007021</v>
      </c>
    </row>
    <row r="7025" spans="26:27" ht="42" x14ac:dyDescent="0.25">
      <c r="Z7025" s="10" t="s">
        <v>7063</v>
      </c>
      <c r="AA7025" s="10" t="str">
        <f t="shared" si="109"/>
        <v>HU0000007022</v>
      </c>
    </row>
    <row r="7026" spans="26:27" ht="42" x14ac:dyDescent="0.25">
      <c r="Z7026" s="10" t="s">
        <v>7064</v>
      </c>
      <c r="AA7026" s="10" t="str">
        <f t="shared" si="109"/>
        <v>HU0000007023</v>
      </c>
    </row>
    <row r="7027" spans="26:27" ht="42" x14ac:dyDescent="0.25">
      <c r="Z7027" s="10" t="s">
        <v>7065</v>
      </c>
      <c r="AA7027" s="10" t="str">
        <f t="shared" si="109"/>
        <v>HU0000007024</v>
      </c>
    </row>
    <row r="7028" spans="26:27" ht="42" x14ac:dyDescent="0.25">
      <c r="Z7028" s="10" t="s">
        <v>7066</v>
      </c>
      <c r="AA7028" s="10" t="str">
        <f t="shared" si="109"/>
        <v>HU0000007025</v>
      </c>
    </row>
    <row r="7029" spans="26:27" ht="42" x14ac:dyDescent="0.25">
      <c r="Z7029" s="10" t="s">
        <v>7067</v>
      </c>
      <c r="AA7029" s="10" t="str">
        <f t="shared" si="109"/>
        <v>HU0000007026</v>
      </c>
    </row>
    <row r="7030" spans="26:27" ht="42" x14ac:dyDescent="0.25">
      <c r="Z7030" s="10" t="s">
        <v>7068</v>
      </c>
      <c r="AA7030" s="10" t="str">
        <f t="shared" si="109"/>
        <v>HU0000007027</v>
      </c>
    </row>
    <row r="7031" spans="26:27" ht="42" x14ac:dyDescent="0.25">
      <c r="Z7031" s="10" t="s">
        <v>7069</v>
      </c>
      <c r="AA7031" s="10" t="str">
        <f t="shared" si="109"/>
        <v>HU0000007028</v>
      </c>
    </row>
    <row r="7032" spans="26:27" ht="42" x14ac:dyDescent="0.25">
      <c r="Z7032" s="10" t="s">
        <v>7070</v>
      </c>
      <c r="AA7032" s="10" t="str">
        <f t="shared" si="109"/>
        <v>HU0000007029</v>
      </c>
    </row>
    <row r="7033" spans="26:27" ht="42" x14ac:dyDescent="0.25">
      <c r="Z7033" s="10" t="s">
        <v>7071</v>
      </c>
      <c r="AA7033" s="10" t="str">
        <f t="shared" si="109"/>
        <v>HU0000007030</v>
      </c>
    </row>
    <row r="7034" spans="26:27" ht="42" x14ac:dyDescent="0.25">
      <c r="Z7034" s="10" t="s">
        <v>7072</v>
      </c>
      <c r="AA7034" s="10" t="str">
        <f t="shared" si="109"/>
        <v>HU0000007031</v>
      </c>
    </row>
    <row r="7035" spans="26:27" ht="42" x14ac:dyDescent="0.25">
      <c r="Z7035" s="10" t="s">
        <v>7073</v>
      </c>
      <c r="AA7035" s="10" t="str">
        <f t="shared" si="109"/>
        <v>HU0000007032</v>
      </c>
    </row>
    <row r="7036" spans="26:27" ht="42" x14ac:dyDescent="0.25">
      <c r="Z7036" s="10" t="s">
        <v>7074</v>
      </c>
      <c r="AA7036" s="10" t="str">
        <f t="shared" si="109"/>
        <v>HU0000007033</v>
      </c>
    </row>
    <row r="7037" spans="26:27" ht="42" x14ac:dyDescent="0.25">
      <c r="Z7037" s="10" t="s">
        <v>7075</v>
      </c>
      <c r="AA7037" s="10" t="str">
        <f t="shared" si="109"/>
        <v>HU0000007034</v>
      </c>
    </row>
    <row r="7038" spans="26:27" ht="42" x14ac:dyDescent="0.25">
      <c r="Z7038" s="10" t="s">
        <v>7076</v>
      </c>
      <c r="AA7038" s="10" t="str">
        <f t="shared" si="109"/>
        <v>HU0000007035</v>
      </c>
    </row>
    <row r="7039" spans="26:27" ht="42" x14ac:dyDescent="0.25">
      <c r="Z7039" s="10" t="s">
        <v>7077</v>
      </c>
      <c r="AA7039" s="10" t="str">
        <f t="shared" si="109"/>
        <v>HU0000007036</v>
      </c>
    </row>
    <row r="7040" spans="26:27" ht="42" x14ac:dyDescent="0.25">
      <c r="Z7040" s="10" t="s">
        <v>7078</v>
      </c>
      <c r="AA7040" s="10" t="str">
        <f t="shared" si="109"/>
        <v>HU0000007037</v>
      </c>
    </row>
    <row r="7041" spans="26:27" ht="42" x14ac:dyDescent="0.25">
      <c r="Z7041" s="10" t="s">
        <v>7079</v>
      </c>
      <c r="AA7041" s="10" t="str">
        <f t="shared" si="109"/>
        <v>HU0000007038</v>
      </c>
    </row>
    <row r="7042" spans="26:27" ht="42" x14ac:dyDescent="0.25">
      <c r="Z7042" s="10" t="s">
        <v>7080</v>
      </c>
      <c r="AA7042" s="10" t="str">
        <f t="shared" si="109"/>
        <v>HU0000007039</v>
      </c>
    </row>
    <row r="7043" spans="26:27" ht="42" x14ac:dyDescent="0.25">
      <c r="Z7043" s="10" t="s">
        <v>7081</v>
      </c>
      <c r="AA7043" s="10" t="str">
        <f t="shared" si="109"/>
        <v>HU0000007040</v>
      </c>
    </row>
    <row r="7044" spans="26:27" ht="42" x14ac:dyDescent="0.25">
      <c r="Z7044" s="10" t="s">
        <v>7082</v>
      </c>
      <c r="AA7044" s="10" t="str">
        <f t="shared" ref="AA7044:AA7107" si="110">CONCATENATE(D7044,G7044,Y7044,Z7044)</f>
        <v>HU0000007041</v>
      </c>
    </row>
    <row r="7045" spans="26:27" ht="42" x14ac:dyDescent="0.25">
      <c r="Z7045" s="10" t="s">
        <v>7083</v>
      </c>
      <c r="AA7045" s="10" t="str">
        <f t="shared" si="110"/>
        <v>HU0000007042</v>
      </c>
    </row>
    <row r="7046" spans="26:27" ht="42" x14ac:dyDescent="0.25">
      <c r="Z7046" s="10" t="s">
        <v>7084</v>
      </c>
      <c r="AA7046" s="10" t="str">
        <f t="shared" si="110"/>
        <v>HU0000007043</v>
      </c>
    </row>
    <row r="7047" spans="26:27" ht="42" x14ac:dyDescent="0.25">
      <c r="Z7047" s="10" t="s">
        <v>7085</v>
      </c>
      <c r="AA7047" s="10" t="str">
        <f t="shared" si="110"/>
        <v>HU0000007044</v>
      </c>
    </row>
    <row r="7048" spans="26:27" ht="42" x14ac:dyDescent="0.25">
      <c r="Z7048" s="10" t="s">
        <v>7086</v>
      </c>
      <c r="AA7048" s="10" t="str">
        <f t="shared" si="110"/>
        <v>HU0000007045</v>
      </c>
    </row>
    <row r="7049" spans="26:27" ht="42" x14ac:dyDescent="0.25">
      <c r="Z7049" s="10" t="s">
        <v>7087</v>
      </c>
      <c r="AA7049" s="10" t="str">
        <f t="shared" si="110"/>
        <v>HU0000007046</v>
      </c>
    </row>
    <row r="7050" spans="26:27" ht="42" x14ac:dyDescent="0.25">
      <c r="Z7050" s="10" t="s">
        <v>7088</v>
      </c>
      <c r="AA7050" s="10" t="str">
        <f t="shared" si="110"/>
        <v>HU0000007047</v>
      </c>
    </row>
    <row r="7051" spans="26:27" ht="42" x14ac:dyDescent="0.25">
      <c r="Z7051" s="10" t="s">
        <v>7089</v>
      </c>
      <c r="AA7051" s="10" t="str">
        <f t="shared" si="110"/>
        <v>HU0000007048</v>
      </c>
    </row>
    <row r="7052" spans="26:27" ht="42" x14ac:dyDescent="0.25">
      <c r="Z7052" s="10" t="s">
        <v>7090</v>
      </c>
      <c r="AA7052" s="10" t="str">
        <f t="shared" si="110"/>
        <v>HU0000007049</v>
      </c>
    </row>
    <row r="7053" spans="26:27" ht="42" x14ac:dyDescent="0.25">
      <c r="Z7053" s="10" t="s">
        <v>7091</v>
      </c>
      <c r="AA7053" s="10" t="str">
        <f t="shared" si="110"/>
        <v>HU0000007050</v>
      </c>
    </row>
    <row r="7054" spans="26:27" ht="42" x14ac:dyDescent="0.25">
      <c r="Z7054" s="10" t="s">
        <v>7092</v>
      </c>
      <c r="AA7054" s="10" t="str">
        <f t="shared" si="110"/>
        <v>HU0000007051</v>
      </c>
    </row>
    <row r="7055" spans="26:27" ht="42" x14ac:dyDescent="0.25">
      <c r="Z7055" s="10" t="s">
        <v>7093</v>
      </c>
      <c r="AA7055" s="10" t="str">
        <f t="shared" si="110"/>
        <v>HU0000007052</v>
      </c>
    </row>
    <row r="7056" spans="26:27" ht="42" x14ac:dyDescent="0.25">
      <c r="Z7056" s="10" t="s">
        <v>7094</v>
      </c>
      <c r="AA7056" s="10" t="str">
        <f t="shared" si="110"/>
        <v>HU0000007053</v>
      </c>
    </row>
    <row r="7057" spans="26:27" ht="42" x14ac:dyDescent="0.25">
      <c r="Z7057" s="10" t="s">
        <v>7095</v>
      </c>
      <c r="AA7057" s="10" t="str">
        <f t="shared" si="110"/>
        <v>HU0000007054</v>
      </c>
    </row>
    <row r="7058" spans="26:27" ht="42" x14ac:dyDescent="0.25">
      <c r="Z7058" s="10" t="s">
        <v>7096</v>
      </c>
      <c r="AA7058" s="10" t="str">
        <f t="shared" si="110"/>
        <v>HU0000007055</v>
      </c>
    </row>
    <row r="7059" spans="26:27" ht="42" x14ac:dyDescent="0.25">
      <c r="Z7059" s="10" t="s">
        <v>7097</v>
      </c>
      <c r="AA7059" s="10" t="str">
        <f t="shared" si="110"/>
        <v>HU0000007056</v>
      </c>
    </row>
    <row r="7060" spans="26:27" ht="42" x14ac:dyDescent="0.25">
      <c r="Z7060" s="10" t="s">
        <v>7098</v>
      </c>
      <c r="AA7060" s="10" t="str">
        <f t="shared" si="110"/>
        <v>HU0000007057</v>
      </c>
    </row>
    <row r="7061" spans="26:27" ht="42" x14ac:dyDescent="0.25">
      <c r="Z7061" s="10" t="s">
        <v>7099</v>
      </c>
      <c r="AA7061" s="10" t="str">
        <f t="shared" si="110"/>
        <v>HU0000007058</v>
      </c>
    </row>
    <row r="7062" spans="26:27" ht="42" x14ac:dyDescent="0.25">
      <c r="Z7062" s="10" t="s">
        <v>7100</v>
      </c>
      <c r="AA7062" s="10" t="str">
        <f t="shared" si="110"/>
        <v>HU0000007059</v>
      </c>
    </row>
    <row r="7063" spans="26:27" ht="42" x14ac:dyDescent="0.25">
      <c r="Z7063" s="10" t="s">
        <v>7101</v>
      </c>
      <c r="AA7063" s="10" t="str">
        <f t="shared" si="110"/>
        <v>HU0000007060</v>
      </c>
    </row>
    <row r="7064" spans="26:27" ht="42" x14ac:dyDescent="0.25">
      <c r="Z7064" s="10" t="s">
        <v>7102</v>
      </c>
      <c r="AA7064" s="10" t="str">
        <f t="shared" si="110"/>
        <v>HU0000007061</v>
      </c>
    </row>
    <row r="7065" spans="26:27" ht="42" x14ac:dyDescent="0.25">
      <c r="Z7065" s="10" t="s">
        <v>7103</v>
      </c>
      <c r="AA7065" s="10" t="str">
        <f t="shared" si="110"/>
        <v>HU0000007062</v>
      </c>
    </row>
    <row r="7066" spans="26:27" ht="42" x14ac:dyDescent="0.25">
      <c r="Z7066" s="10" t="s">
        <v>7104</v>
      </c>
      <c r="AA7066" s="10" t="str">
        <f t="shared" si="110"/>
        <v>HU0000007063</v>
      </c>
    </row>
    <row r="7067" spans="26:27" ht="42" x14ac:dyDescent="0.25">
      <c r="Z7067" s="10" t="s">
        <v>7105</v>
      </c>
      <c r="AA7067" s="10" t="str">
        <f t="shared" si="110"/>
        <v>HU0000007064</v>
      </c>
    </row>
    <row r="7068" spans="26:27" ht="42" x14ac:dyDescent="0.25">
      <c r="Z7068" s="10" t="s">
        <v>7106</v>
      </c>
      <c r="AA7068" s="10" t="str">
        <f t="shared" si="110"/>
        <v>HU0000007065</v>
      </c>
    </row>
    <row r="7069" spans="26:27" ht="42" x14ac:dyDescent="0.25">
      <c r="Z7069" s="10" t="s">
        <v>7107</v>
      </c>
      <c r="AA7069" s="10" t="str">
        <f t="shared" si="110"/>
        <v>HU0000007066</v>
      </c>
    </row>
    <row r="7070" spans="26:27" ht="42" x14ac:dyDescent="0.25">
      <c r="Z7070" s="10" t="s">
        <v>7108</v>
      </c>
      <c r="AA7070" s="10" t="str">
        <f t="shared" si="110"/>
        <v>HU0000007067</v>
      </c>
    </row>
    <row r="7071" spans="26:27" ht="42" x14ac:dyDescent="0.25">
      <c r="Z7071" s="10" t="s">
        <v>7109</v>
      </c>
      <c r="AA7071" s="10" t="str">
        <f t="shared" si="110"/>
        <v>HU0000007068</v>
      </c>
    </row>
    <row r="7072" spans="26:27" ht="42" x14ac:dyDescent="0.25">
      <c r="Z7072" s="10" t="s">
        <v>7110</v>
      </c>
      <c r="AA7072" s="10" t="str">
        <f t="shared" si="110"/>
        <v>HU0000007069</v>
      </c>
    </row>
    <row r="7073" spans="26:27" ht="42" x14ac:dyDescent="0.25">
      <c r="Z7073" s="10" t="s">
        <v>7111</v>
      </c>
      <c r="AA7073" s="10" t="str">
        <f t="shared" si="110"/>
        <v>HU0000007070</v>
      </c>
    </row>
    <row r="7074" spans="26:27" ht="42" x14ac:dyDescent="0.25">
      <c r="Z7074" s="10" t="s">
        <v>7112</v>
      </c>
      <c r="AA7074" s="10" t="str">
        <f t="shared" si="110"/>
        <v>HU0000007071</v>
      </c>
    </row>
    <row r="7075" spans="26:27" ht="42" x14ac:dyDescent="0.25">
      <c r="Z7075" s="10" t="s">
        <v>7113</v>
      </c>
      <c r="AA7075" s="10" t="str">
        <f t="shared" si="110"/>
        <v>HU0000007072</v>
      </c>
    </row>
    <row r="7076" spans="26:27" ht="42" x14ac:dyDescent="0.25">
      <c r="Z7076" s="10" t="s">
        <v>7114</v>
      </c>
      <c r="AA7076" s="10" t="str">
        <f t="shared" si="110"/>
        <v>HU0000007073</v>
      </c>
    </row>
    <row r="7077" spans="26:27" ht="42" x14ac:dyDescent="0.25">
      <c r="Z7077" s="10" t="s">
        <v>7115</v>
      </c>
      <c r="AA7077" s="10" t="str">
        <f t="shared" si="110"/>
        <v>HU0000007074</v>
      </c>
    </row>
    <row r="7078" spans="26:27" ht="42" x14ac:dyDescent="0.25">
      <c r="Z7078" s="10" t="s">
        <v>7116</v>
      </c>
      <c r="AA7078" s="10" t="str">
        <f t="shared" si="110"/>
        <v>HU0000007075</v>
      </c>
    </row>
    <row r="7079" spans="26:27" ht="42" x14ac:dyDescent="0.25">
      <c r="Z7079" s="10" t="s">
        <v>7117</v>
      </c>
      <c r="AA7079" s="10" t="str">
        <f t="shared" si="110"/>
        <v>HU0000007076</v>
      </c>
    </row>
    <row r="7080" spans="26:27" ht="42" x14ac:dyDescent="0.25">
      <c r="Z7080" s="10" t="s">
        <v>7118</v>
      </c>
      <c r="AA7080" s="10" t="str">
        <f t="shared" si="110"/>
        <v>HU0000007077</v>
      </c>
    </row>
    <row r="7081" spans="26:27" ht="42" x14ac:dyDescent="0.25">
      <c r="Z7081" s="10" t="s">
        <v>7119</v>
      </c>
      <c r="AA7081" s="10" t="str">
        <f t="shared" si="110"/>
        <v>HU0000007078</v>
      </c>
    </row>
    <row r="7082" spans="26:27" ht="42" x14ac:dyDescent="0.25">
      <c r="Z7082" s="10" t="s">
        <v>7120</v>
      </c>
      <c r="AA7082" s="10" t="str">
        <f t="shared" si="110"/>
        <v>HU0000007079</v>
      </c>
    </row>
    <row r="7083" spans="26:27" ht="42" x14ac:dyDescent="0.25">
      <c r="Z7083" s="10" t="s">
        <v>7121</v>
      </c>
      <c r="AA7083" s="10" t="str">
        <f t="shared" si="110"/>
        <v>HU0000007080</v>
      </c>
    </row>
    <row r="7084" spans="26:27" ht="42" x14ac:dyDescent="0.25">
      <c r="Z7084" s="10" t="s">
        <v>7122</v>
      </c>
      <c r="AA7084" s="10" t="str">
        <f t="shared" si="110"/>
        <v>HU0000007081</v>
      </c>
    </row>
    <row r="7085" spans="26:27" ht="42" x14ac:dyDescent="0.25">
      <c r="Z7085" s="10" t="s">
        <v>7123</v>
      </c>
      <c r="AA7085" s="10" t="str">
        <f t="shared" si="110"/>
        <v>HU0000007082</v>
      </c>
    </row>
    <row r="7086" spans="26:27" ht="42" x14ac:dyDescent="0.25">
      <c r="Z7086" s="10" t="s">
        <v>7124</v>
      </c>
      <c r="AA7086" s="10" t="str">
        <f t="shared" si="110"/>
        <v>HU0000007083</v>
      </c>
    </row>
    <row r="7087" spans="26:27" ht="42" x14ac:dyDescent="0.25">
      <c r="Z7087" s="10" t="s">
        <v>7125</v>
      </c>
      <c r="AA7087" s="10" t="str">
        <f t="shared" si="110"/>
        <v>HU0000007084</v>
      </c>
    </row>
    <row r="7088" spans="26:27" ht="42" x14ac:dyDescent="0.25">
      <c r="Z7088" s="10" t="s">
        <v>7126</v>
      </c>
      <c r="AA7088" s="10" t="str">
        <f t="shared" si="110"/>
        <v>HU0000007085</v>
      </c>
    </row>
    <row r="7089" spans="26:27" ht="42" x14ac:dyDescent="0.25">
      <c r="Z7089" s="10" t="s">
        <v>7127</v>
      </c>
      <c r="AA7089" s="10" t="str">
        <f t="shared" si="110"/>
        <v>HU0000007086</v>
      </c>
    </row>
    <row r="7090" spans="26:27" ht="42" x14ac:dyDescent="0.25">
      <c r="Z7090" s="10" t="s">
        <v>7128</v>
      </c>
      <c r="AA7090" s="10" t="str">
        <f t="shared" si="110"/>
        <v>HU0000007087</v>
      </c>
    </row>
    <row r="7091" spans="26:27" ht="42" x14ac:dyDescent="0.25">
      <c r="Z7091" s="10" t="s">
        <v>7129</v>
      </c>
      <c r="AA7091" s="10" t="str">
        <f t="shared" si="110"/>
        <v>HU0000007088</v>
      </c>
    </row>
    <row r="7092" spans="26:27" ht="42" x14ac:dyDescent="0.25">
      <c r="Z7092" s="10" t="s">
        <v>7130</v>
      </c>
      <c r="AA7092" s="10" t="str">
        <f t="shared" si="110"/>
        <v>HU0000007089</v>
      </c>
    </row>
    <row r="7093" spans="26:27" ht="42" x14ac:dyDescent="0.25">
      <c r="Z7093" s="10" t="s">
        <v>7131</v>
      </c>
      <c r="AA7093" s="10" t="str">
        <f t="shared" si="110"/>
        <v>HU0000007090</v>
      </c>
    </row>
    <row r="7094" spans="26:27" ht="42" x14ac:dyDescent="0.25">
      <c r="Z7094" s="10" t="s">
        <v>7132</v>
      </c>
      <c r="AA7094" s="10" t="str">
        <f t="shared" si="110"/>
        <v>HU0000007091</v>
      </c>
    </row>
    <row r="7095" spans="26:27" ht="42" x14ac:dyDescent="0.25">
      <c r="Z7095" s="10" t="s">
        <v>7133</v>
      </c>
      <c r="AA7095" s="10" t="str">
        <f t="shared" si="110"/>
        <v>HU0000007092</v>
      </c>
    </row>
    <row r="7096" spans="26:27" ht="42" x14ac:dyDescent="0.25">
      <c r="Z7096" s="10" t="s">
        <v>7134</v>
      </c>
      <c r="AA7096" s="10" t="str">
        <f t="shared" si="110"/>
        <v>HU0000007093</v>
      </c>
    </row>
    <row r="7097" spans="26:27" ht="42" x14ac:dyDescent="0.25">
      <c r="Z7097" s="10" t="s">
        <v>7135</v>
      </c>
      <c r="AA7097" s="10" t="str">
        <f t="shared" si="110"/>
        <v>HU0000007094</v>
      </c>
    </row>
    <row r="7098" spans="26:27" ht="42" x14ac:dyDescent="0.25">
      <c r="Z7098" s="10" t="s">
        <v>7136</v>
      </c>
      <c r="AA7098" s="10" t="str">
        <f t="shared" si="110"/>
        <v>HU0000007095</v>
      </c>
    </row>
    <row r="7099" spans="26:27" ht="42" x14ac:dyDescent="0.25">
      <c r="Z7099" s="10" t="s">
        <v>7137</v>
      </c>
      <c r="AA7099" s="10" t="str">
        <f t="shared" si="110"/>
        <v>HU0000007096</v>
      </c>
    </row>
    <row r="7100" spans="26:27" ht="42" x14ac:dyDescent="0.25">
      <c r="Z7100" s="10" t="s">
        <v>7138</v>
      </c>
      <c r="AA7100" s="10" t="str">
        <f t="shared" si="110"/>
        <v>HU0000007097</v>
      </c>
    </row>
    <row r="7101" spans="26:27" ht="42" x14ac:dyDescent="0.25">
      <c r="Z7101" s="10" t="s">
        <v>7139</v>
      </c>
      <c r="AA7101" s="10" t="str">
        <f t="shared" si="110"/>
        <v>HU0000007098</v>
      </c>
    </row>
    <row r="7102" spans="26:27" ht="42" x14ac:dyDescent="0.25">
      <c r="Z7102" s="10" t="s">
        <v>7140</v>
      </c>
      <c r="AA7102" s="10" t="str">
        <f t="shared" si="110"/>
        <v>HU0000007099</v>
      </c>
    </row>
    <row r="7103" spans="26:27" ht="42" x14ac:dyDescent="0.25">
      <c r="Z7103" s="10" t="s">
        <v>7141</v>
      </c>
      <c r="AA7103" s="10" t="str">
        <f t="shared" si="110"/>
        <v>HU0000007100</v>
      </c>
    </row>
    <row r="7104" spans="26:27" ht="42" x14ac:dyDescent="0.25">
      <c r="Z7104" s="10" t="s">
        <v>7142</v>
      </c>
      <c r="AA7104" s="10" t="str">
        <f t="shared" si="110"/>
        <v>HU0000007101</v>
      </c>
    </row>
    <row r="7105" spans="26:27" ht="42" x14ac:dyDescent="0.25">
      <c r="Z7105" s="10" t="s">
        <v>7143</v>
      </c>
      <c r="AA7105" s="10" t="str">
        <f t="shared" si="110"/>
        <v>HU0000007102</v>
      </c>
    </row>
    <row r="7106" spans="26:27" ht="42" x14ac:dyDescent="0.25">
      <c r="Z7106" s="10" t="s">
        <v>7144</v>
      </c>
      <c r="AA7106" s="10" t="str">
        <f t="shared" si="110"/>
        <v>HU0000007103</v>
      </c>
    </row>
    <row r="7107" spans="26:27" ht="42" x14ac:dyDescent="0.25">
      <c r="Z7107" s="10" t="s">
        <v>7145</v>
      </c>
      <c r="AA7107" s="10" t="str">
        <f t="shared" si="110"/>
        <v>HU0000007104</v>
      </c>
    </row>
    <row r="7108" spans="26:27" ht="42" x14ac:dyDescent="0.25">
      <c r="Z7108" s="10" t="s">
        <v>7146</v>
      </c>
      <c r="AA7108" s="10" t="str">
        <f t="shared" ref="AA7108:AA7171" si="111">CONCATENATE(D7108,G7108,Y7108,Z7108)</f>
        <v>HU0000007105</v>
      </c>
    </row>
    <row r="7109" spans="26:27" ht="42" x14ac:dyDescent="0.25">
      <c r="Z7109" s="10" t="s">
        <v>7147</v>
      </c>
      <c r="AA7109" s="10" t="str">
        <f t="shared" si="111"/>
        <v>HU0000007106</v>
      </c>
    </row>
    <row r="7110" spans="26:27" ht="42" x14ac:dyDescent="0.25">
      <c r="Z7110" s="10" t="s">
        <v>7148</v>
      </c>
      <c r="AA7110" s="10" t="str">
        <f t="shared" si="111"/>
        <v>HU0000007107</v>
      </c>
    </row>
    <row r="7111" spans="26:27" ht="42" x14ac:dyDescent="0.25">
      <c r="Z7111" s="10" t="s">
        <v>7149</v>
      </c>
      <c r="AA7111" s="10" t="str">
        <f t="shared" si="111"/>
        <v>HU0000007108</v>
      </c>
    </row>
    <row r="7112" spans="26:27" ht="42" x14ac:dyDescent="0.25">
      <c r="Z7112" s="10" t="s">
        <v>7150</v>
      </c>
      <c r="AA7112" s="10" t="str">
        <f t="shared" si="111"/>
        <v>HU0000007109</v>
      </c>
    </row>
    <row r="7113" spans="26:27" ht="42" x14ac:dyDescent="0.25">
      <c r="Z7113" s="10" t="s">
        <v>7151</v>
      </c>
      <c r="AA7113" s="10" t="str">
        <f t="shared" si="111"/>
        <v>HU0000007110</v>
      </c>
    </row>
    <row r="7114" spans="26:27" ht="42" x14ac:dyDescent="0.25">
      <c r="Z7114" s="10" t="s">
        <v>7152</v>
      </c>
      <c r="AA7114" s="10" t="str">
        <f t="shared" si="111"/>
        <v>HU0000007111</v>
      </c>
    </row>
    <row r="7115" spans="26:27" ht="42" x14ac:dyDescent="0.25">
      <c r="Z7115" s="10" t="s">
        <v>7153</v>
      </c>
      <c r="AA7115" s="10" t="str">
        <f t="shared" si="111"/>
        <v>HU0000007112</v>
      </c>
    </row>
    <row r="7116" spans="26:27" ht="42" x14ac:dyDescent="0.25">
      <c r="Z7116" s="10" t="s">
        <v>7154</v>
      </c>
      <c r="AA7116" s="10" t="str">
        <f t="shared" si="111"/>
        <v>HU0000007113</v>
      </c>
    </row>
    <row r="7117" spans="26:27" ht="42" x14ac:dyDescent="0.25">
      <c r="Z7117" s="10" t="s">
        <v>7155</v>
      </c>
      <c r="AA7117" s="10" t="str">
        <f t="shared" si="111"/>
        <v>HU0000007114</v>
      </c>
    </row>
    <row r="7118" spans="26:27" ht="42" x14ac:dyDescent="0.25">
      <c r="Z7118" s="10" t="s">
        <v>7156</v>
      </c>
      <c r="AA7118" s="10" t="str">
        <f t="shared" si="111"/>
        <v>HU0000007115</v>
      </c>
    </row>
    <row r="7119" spans="26:27" ht="42" x14ac:dyDescent="0.25">
      <c r="Z7119" s="10" t="s">
        <v>7157</v>
      </c>
      <c r="AA7119" s="10" t="str">
        <f t="shared" si="111"/>
        <v>HU0000007116</v>
      </c>
    </row>
    <row r="7120" spans="26:27" ht="42" x14ac:dyDescent="0.25">
      <c r="Z7120" s="10" t="s">
        <v>7158</v>
      </c>
      <c r="AA7120" s="10" t="str">
        <f t="shared" si="111"/>
        <v>HU0000007117</v>
      </c>
    </row>
    <row r="7121" spans="26:27" ht="42" x14ac:dyDescent="0.25">
      <c r="Z7121" s="10" t="s">
        <v>7159</v>
      </c>
      <c r="AA7121" s="10" t="str">
        <f t="shared" si="111"/>
        <v>HU0000007118</v>
      </c>
    </row>
    <row r="7122" spans="26:27" ht="42" x14ac:dyDescent="0.25">
      <c r="Z7122" s="10" t="s">
        <v>7160</v>
      </c>
      <c r="AA7122" s="10" t="str">
        <f t="shared" si="111"/>
        <v>HU0000007119</v>
      </c>
    </row>
    <row r="7123" spans="26:27" ht="42" x14ac:dyDescent="0.25">
      <c r="Z7123" s="10" t="s">
        <v>7161</v>
      </c>
      <c r="AA7123" s="10" t="str">
        <f t="shared" si="111"/>
        <v>HU0000007120</v>
      </c>
    </row>
    <row r="7124" spans="26:27" ht="42" x14ac:dyDescent="0.25">
      <c r="Z7124" s="10" t="s">
        <v>7162</v>
      </c>
      <c r="AA7124" s="10" t="str">
        <f t="shared" si="111"/>
        <v>HU0000007121</v>
      </c>
    </row>
    <row r="7125" spans="26:27" ht="42" x14ac:dyDescent="0.25">
      <c r="Z7125" s="10" t="s">
        <v>7163</v>
      </c>
      <c r="AA7125" s="10" t="str">
        <f t="shared" si="111"/>
        <v>HU0000007122</v>
      </c>
    </row>
    <row r="7126" spans="26:27" ht="42" x14ac:dyDescent="0.25">
      <c r="Z7126" s="10" t="s">
        <v>7164</v>
      </c>
      <c r="AA7126" s="10" t="str">
        <f t="shared" si="111"/>
        <v>HU0000007123</v>
      </c>
    </row>
    <row r="7127" spans="26:27" ht="42" x14ac:dyDescent="0.25">
      <c r="Z7127" s="10" t="s">
        <v>7165</v>
      </c>
      <c r="AA7127" s="10" t="str">
        <f t="shared" si="111"/>
        <v>HU0000007124</v>
      </c>
    </row>
    <row r="7128" spans="26:27" ht="42" x14ac:dyDescent="0.25">
      <c r="Z7128" s="10" t="s">
        <v>7166</v>
      </c>
      <c r="AA7128" s="10" t="str">
        <f t="shared" si="111"/>
        <v>HU0000007125</v>
      </c>
    </row>
    <row r="7129" spans="26:27" ht="42" x14ac:dyDescent="0.25">
      <c r="Z7129" s="10" t="s">
        <v>7167</v>
      </c>
      <c r="AA7129" s="10" t="str">
        <f t="shared" si="111"/>
        <v>HU0000007126</v>
      </c>
    </row>
    <row r="7130" spans="26:27" ht="42" x14ac:dyDescent="0.25">
      <c r="Z7130" s="10" t="s">
        <v>7168</v>
      </c>
      <c r="AA7130" s="10" t="str">
        <f t="shared" si="111"/>
        <v>HU0000007127</v>
      </c>
    </row>
    <row r="7131" spans="26:27" ht="42" x14ac:dyDescent="0.25">
      <c r="Z7131" s="10" t="s">
        <v>7169</v>
      </c>
      <c r="AA7131" s="10" t="str">
        <f t="shared" si="111"/>
        <v>HU0000007128</v>
      </c>
    </row>
    <row r="7132" spans="26:27" ht="42" x14ac:dyDescent="0.25">
      <c r="Z7132" s="10" t="s">
        <v>7170</v>
      </c>
      <c r="AA7132" s="10" t="str">
        <f t="shared" si="111"/>
        <v>HU0000007129</v>
      </c>
    </row>
    <row r="7133" spans="26:27" ht="42" x14ac:dyDescent="0.25">
      <c r="Z7133" s="10" t="s">
        <v>7171</v>
      </c>
      <c r="AA7133" s="10" t="str">
        <f t="shared" si="111"/>
        <v>HU0000007130</v>
      </c>
    </row>
    <row r="7134" spans="26:27" ht="42" x14ac:dyDescent="0.25">
      <c r="Z7134" s="10" t="s">
        <v>7172</v>
      </c>
      <c r="AA7134" s="10" t="str">
        <f t="shared" si="111"/>
        <v>HU0000007131</v>
      </c>
    </row>
    <row r="7135" spans="26:27" ht="42" x14ac:dyDescent="0.25">
      <c r="Z7135" s="10" t="s">
        <v>7173</v>
      </c>
      <c r="AA7135" s="10" t="str">
        <f t="shared" si="111"/>
        <v>HU0000007132</v>
      </c>
    </row>
    <row r="7136" spans="26:27" ht="42" x14ac:dyDescent="0.25">
      <c r="Z7136" s="10" t="s">
        <v>7174</v>
      </c>
      <c r="AA7136" s="10" t="str">
        <f t="shared" si="111"/>
        <v>HU0000007133</v>
      </c>
    </row>
    <row r="7137" spans="26:27" ht="42" x14ac:dyDescent="0.25">
      <c r="Z7137" s="10" t="s">
        <v>7175</v>
      </c>
      <c r="AA7137" s="10" t="str">
        <f t="shared" si="111"/>
        <v>HU0000007134</v>
      </c>
    </row>
    <row r="7138" spans="26:27" ht="42" x14ac:dyDescent="0.25">
      <c r="Z7138" s="10" t="s">
        <v>7176</v>
      </c>
      <c r="AA7138" s="10" t="str">
        <f t="shared" si="111"/>
        <v>HU0000007135</v>
      </c>
    </row>
    <row r="7139" spans="26:27" ht="42" x14ac:dyDescent="0.25">
      <c r="Z7139" s="10" t="s">
        <v>7177</v>
      </c>
      <c r="AA7139" s="10" t="str">
        <f t="shared" si="111"/>
        <v>HU0000007136</v>
      </c>
    </row>
    <row r="7140" spans="26:27" ht="42" x14ac:dyDescent="0.25">
      <c r="Z7140" s="10" t="s">
        <v>7178</v>
      </c>
      <c r="AA7140" s="10" t="str">
        <f t="shared" si="111"/>
        <v>HU0000007137</v>
      </c>
    </row>
    <row r="7141" spans="26:27" ht="42" x14ac:dyDescent="0.25">
      <c r="Z7141" s="10" t="s">
        <v>7179</v>
      </c>
      <c r="AA7141" s="10" t="str">
        <f t="shared" si="111"/>
        <v>HU0000007138</v>
      </c>
    </row>
    <row r="7142" spans="26:27" ht="42" x14ac:dyDescent="0.25">
      <c r="Z7142" s="10" t="s">
        <v>7180</v>
      </c>
      <c r="AA7142" s="10" t="str">
        <f t="shared" si="111"/>
        <v>HU0000007139</v>
      </c>
    </row>
    <row r="7143" spans="26:27" ht="42" x14ac:dyDescent="0.25">
      <c r="Z7143" s="10" t="s">
        <v>7181</v>
      </c>
      <c r="AA7143" s="10" t="str">
        <f t="shared" si="111"/>
        <v>HU0000007140</v>
      </c>
    </row>
    <row r="7144" spans="26:27" ht="42" x14ac:dyDescent="0.25">
      <c r="Z7144" s="10" t="s">
        <v>7182</v>
      </c>
      <c r="AA7144" s="10" t="str">
        <f t="shared" si="111"/>
        <v>HU0000007141</v>
      </c>
    </row>
    <row r="7145" spans="26:27" ht="42" x14ac:dyDescent="0.25">
      <c r="Z7145" s="10" t="s">
        <v>7183</v>
      </c>
      <c r="AA7145" s="10" t="str">
        <f t="shared" si="111"/>
        <v>HU0000007142</v>
      </c>
    </row>
    <row r="7146" spans="26:27" ht="42" x14ac:dyDescent="0.25">
      <c r="Z7146" s="10" t="s">
        <v>7184</v>
      </c>
      <c r="AA7146" s="10" t="str">
        <f t="shared" si="111"/>
        <v>HU0000007143</v>
      </c>
    </row>
    <row r="7147" spans="26:27" ht="42" x14ac:dyDescent="0.25">
      <c r="Z7147" s="10" t="s">
        <v>7185</v>
      </c>
      <c r="AA7147" s="10" t="str">
        <f t="shared" si="111"/>
        <v>HU0000007144</v>
      </c>
    </row>
    <row r="7148" spans="26:27" ht="42" x14ac:dyDescent="0.25">
      <c r="Z7148" s="10" t="s">
        <v>7186</v>
      </c>
      <c r="AA7148" s="10" t="str">
        <f t="shared" si="111"/>
        <v>HU0000007145</v>
      </c>
    </row>
    <row r="7149" spans="26:27" ht="42" x14ac:dyDescent="0.25">
      <c r="Z7149" s="10" t="s">
        <v>7187</v>
      </c>
      <c r="AA7149" s="10" t="str">
        <f t="shared" si="111"/>
        <v>HU0000007146</v>
      </c>
    </row>
    <row r="7150" spans="26:27" ht="42" x14ac:dyDescent="0.25">
      <c r="Z7150" s="10" t="s">
        <v>7188</v>
      </c>
      <c r="AA7150" s="10" t="str">
        <f t="shared" si="111"/>
        <v>HU0000007147</v>
      </c>
    </row>
    <row r="7151" spans="26:27" ht="42" x14ac:dyDescent="0.25">
      <c r="Z7151" s="10" t="s">
        <v>7189</v>
      </c>
      <c r="AA7151" s="10" t="str">
        <f t="shared" si="111"/>
        <v>HU0000007148</v>
      </c>
    </row>
    <row r="7152" spans="26:27" ht="42" x14ac:dyDescent="0.25">
      <c r="Z7152" s="10" t="s">
        <v>7190</v>
      </c>
      <c r="AA7152" s="10" t="str">
        <f t="shared" si="111"/>
        <v>HU0000007149</v>
      </c>
    </row>
    <row r="7153" spans="26:27" ht="42" x14ac:dyDescent="0.25">
      <c r="Z7153" s="10" t="s">
        <v>7191</v>
      </c>
      <c r="AA7153" s="10" t="str">
        <f t="shared" si="111"/>
        <v>HU0000007150</v>
      </c>
    </row>
    <row r="7154" spans="26:27" ht="42" x14ac:dyDescent="0.25">
      <c r="Z7154" s="10" t="s">
        <v>7192</v>
      </c>
      <c r="AA7154" s="10" t="str">
        <f t="shared" si="111"/>
        <v>HU0000007151</v>
      </c>
    </row>
    <row r="7155" spans="26:27" ht="42" x14ac:dyDescent="0.25">
      <c r="Z7155" s="10" t="s">
        <v>7193</v>
      </c>
      <c r="AA7155" s="10" t="str">
        <f t="shared" si="111"/>
        <v>HU0000007152</v>
      </c>
    </row>
    <row r="7156" spans="26:27" ht="42" x14ac:dyDescent="0.25">
      <c r="Z7156" s="10" t="s">
        <v>7194</v>
      </c>
      <c r="AA7156" s="10" t="str">
        <f t="shared" si="111"/>
        <v>HU0000007153</v>
      </c>
    </row>
    <row r="7157" spans="26:27" ht="42" x14ac:dyDescent="0.25">
      <c r="Z7157" s="10" t="s">
        <v>7195</v>
      </c>
      <c r="AA7157" s="10" t="str">
        <f t="shared" si="111"/>
        <v>HU0000007154</v>
      </c>
    </row>
    <row r="7158" spans="26:27" ht="42" x14ac:dyDescent="0.25">
      <c r="Z7158" s="10" t="s">
        <v>7196</v>
      </c>
      <c r="AA7158" s="10" t="str">
        <f t="shared" si="111"/>
        <v>HU0000007155</v>
      </c>
    </row>
    <row r="7159" spans="26:27" ht="42" x14ac:dyDescent="0.25">
      <c r="Z7159" s="10" t="s">
        <v>7197</v>
      </c>
      <c r="AA7159" s="10" t="str">
        <f t="shared" si="111"/>
        <v>HU0000007156</v>
      </c>
    </row>
    <row r="7160" spans="26:27" ht="42" x14ac:dyDescent="0.25">
      <c r="Z7160" s="10" t="s">
        <v>7198</v>
      </c>
      <c r="AA7160" s="10" t="str">
        <f t="shared" si="111"/>
        <v>HU0000007157</v>
      </c>
    </row>
    <row r="7161" spans="26:27" ht="42" x14ac:dyDescent="0.25">
      <c r="Z7161" s="10" t="s">
        <v>7199</v>
      </c>
      <c r="AA7161" s="10" t="str">
        <f t="shared" si="111"/>
        <v>HU0000007158</v>
      </c>
    </row>
    <row r="7162" spans="26:27" ht="42" x14ac:dyDescent="0.25">
      <c r="Z7162" s="10" t="s">
        <v>7200</v>
      </c>
      <c r="AA7162" s="10" t="str">
        <f t="shared" si="111"/>
        <v>HU0000007159</v>
      </c>
    </row>
    <row r="7163" spans="26:27" ht="42" x14ac:dyDescent="0.25">
      <c r="Z7163" s="10" t="s">
        <v>7201</v>
      </c>
      <c r="AA7163" s="10" t="str">
        <f t="shared" si="111"/>
        <v>HU0000007160</v>
      </c>
    </row>
    <row r="7164" spans="26:27" ht="42" x14ac:dyDescent="0.25">
      <c r="Z7164" s="10" t="s">
        <v>7202</v>
      </c>
      <c r="AA7164" s="10" t="str">
        <f t="shared" si="111"/>
        <v>HU0000007161</v>
      </c>
    </row>
    <row r="7165" spans="26:27" ht="42" x14ac:dyDescent="0.25">
      <c r="Z7165" s="10" t="s">
        <v>7203</v>
      </c>
      <c r="AA7165" s="10" t="str">
        <f t="shared" si="111"/>
        <v>HU0000007162</v>
      </c>
    </row>
    <row r="7166" spans="26:27" ht="42" x14ac:dyDescent="0.25">
      <c r="Z7166" s="10" t="s">
        <v>7204</v>
      </c>
      <c r="AA7166" s="10" t="str">
        <f t="shared" si="111"/>
        <v>HU0000007163</v>
      </c>
    </row>
    <row r="7167" spans="26:27" ht="42" x14ac:dyDescent="0.25">
      <c r="Z7167" s="10" t="s">
        <v>7205</v>
      </c>
      <c r="AA7167" s="10" t="str">
        <f t="shared" si="111"/>
        <v>HU0000007164</v>
      </c>
    </row>
    <row r="7168" spans="26:27" ht="42" x14ac:dyDescent="0.25">
      <c r="Z7168" s="10" t="s">
        <v>7206</v>
      </c>
      <c r="AA7168" s="10" t="str">
        <f t="shared" si="111"/>
        <v>HU0000007165</v>
      </c>
    </row>
    <row r="7169" spans="26:27" ht="42" x14ac:dyDescent="0.25">
      <c r="Z7169" s="10" t="s">
        <v>7207</v>
      </c>
      <c r="AA7169" s="10" t="str">
        <f t="shared" si="111"/>
        <v>HU0000007166</v>
      </c>
    </row>
    <row r="7170" spans="26:27" ht="42" x14ac:dyDescent="0.25">
      <c r="Z7170" s="10" t="s">
        <v>7208</v>
      </c>
      <c r="AA7170" s="10" t="str">
        <f t="shared" si="111"/>
        <v>HU0000007167</v>
      </c>
    </row>
    <row r="7171" spans="26:27" ht="42" x14ac:dyDescent="0.25">
      <c r="Z7171" s="10" t="s">
        <v>7209</v>
      </c>
      <c r="AA7171" s="10" t="str">
        <f t="shared" si="111"/>
        <v>HU0000007168</v>
      </c>
    </row>
    <row r="7172" spans="26:27" ht="42" x14ac:dyDescent="0.25">
      <c r="Z7172" s="10" t="s">
        <v>7210</v>
      </c>
      <c r="AA7172" s="10" t="str">
        <f t="shared" ref="AA7172:AA7235" si="112">CONCATENATE(D7172,G7172,Y7172,Z7172)</f>
        <v>HU0000007169</v>
      </c>
    </row>
    <row r="7173" spans="26:27" ht="42" x14ac:dyDescent="0.25">
      <c r="Z7173" s="10" t="s">
        <v>7211</v>
      </c>
      <c r="AA7173" s="10" t="str">
        <f t="shared" si="112"/>
        <v>HU0000007170</v>
      </c>
    </row>
    <row r="7174" spans="26:27" ht="42" x14ac:dyDescent="0.25">
      <c r="Z7174" s="10" t="s">
        <v>7212</v>
      </c>
      <c r="AA7174" s="10" t="str">
        <f t="shared" si="112"/>
        <v>HU0000007171</v>
      </c>
    </row>
    <row r="7175" spans="26:27" ht="42" x14ac:dyDescent="0.25">
      <c r="Z7175" s="10" t="s">
        <v>7213</v>
      </c>
      <c r="AA7175" s="10" t="str">
        <f t="shared" si="112"/>
        <v>HU0000007172</v>
      </c>
    </row>
    <row r="7176" spans="26:27" ht="42" x14ac:dyDescent="0.25">
      <c r="Z7176" s="10" t="s">
        <v>7214</v>
      </c>
      <c r="AA7176" s="10" t="str">
        <f t="shared" si="112"/>
        <v>HU0000007173</v>
      </c>
    </row>
    <row r="7177" spans="26:27" ht="42" x14ac:dyDescent="0.25">
      <c r="Z7177" s="10" t="s">
        <v>7215</v>
      </c>
      <c r="AA7177" s="10" t="str">
        <f t="shared" si="112"/>
        <v>HU0000007174</v>
      </c>
    </row>
    <row r="7178" spans="26:27" ht="42" x14ac:dyDescent="0.25">
      <c r="Z7178" s="10" t="s">
        <v>7216</v>
      </c>
      <c r="AA7178" s="10" t="str">
        <f t="shared" si="112"/>
        <v>HU0000007175</v>
      </c>
    </row>
    <row r="7179" spans="26:27" ht="42" x14ac:dyDescent="0.25">
      <c r="Z7179" s="10" t="s">
        <v>7217</v>
      </c>
      <c r="AA7179" s="10" t="str">
        <f t="shared" si="112"/>
        <v>HU0000007176</v>
      </c>
    </row>
    <row r="7180" spans="26:27" ht="42" x14ac:dyDescent="0.25">
      <c r="Z7180" s="10" t="s">
        <v>7218</v>
      </c>
      <c r="AA7180" s="10" t="str">
        <f t="shared" si="112"/>
        <v>HU0000007177</v>
      </c>
    </row>
    <row r="7181" spans="26:27" ht="42" x14ac:dyDescent="0.25">
      <c r="Z7181" s="10" t="s">
        <v>7219</v>
      </c>
      <c r="AA7181" s="10" t="str">
        <f t="shared" si="112"/>
        <v>HU0000007178</v>
      </c>
    </row>
    <row r="7182" spans="26:27" ht="42" x14ac:dyDescent="0.25">
      <c r="Z7182" s="10" t="s">
        <v>7220</v>
      </c>
      <c r="AA7182" s="10" t="str">
        <f t="shared" si="112"/>
        <v>HU0000007179</v>
      </c>
    </row>
    <row r="7183" spans="26:27" ht="42" x14ac:dyDescent="0.25">
      <c r="Z7183" s="10" t="s">
        <v>7221</v>
      </c>
      <c r="AA7183" s="10" t="str">
        <f t="shared" si="112"/>
        <v>HU0000007180</v>
      </c>
    </row>
    <row r="7184" spans="26:27" ht="42" x14ac:dyDescent="0.25">
      <c r="Z7184" s="10" t="s">
        <v>7222</v>
      </c>
      <c r="AA7184" s="10" t="str">
        <f t="shared" si="112"/>
        <v>HU0000007181</v>
      </c>
    </row>
    <row r="7185" spans="26:27" ht="42" x14ac:dyDescent="0.25">
      <c r="Z7185" s="10" t="s">
        <v>7223</v>
      </c>
      <c r="AA7185" s="10" t="str">
        <f t="shared" si="112"/>
        <v>HU0000007182</v>
      </c>
    </row>
    <row r="7186" spans="26:27" ht="42" x14ac:dyDescent="0.25">
      <c r="Z7186" s="10" t="s">
        <v>7224</v>
      </c>
      <c r="AA7186" s="10" t="str">
        <f t="shared" si="112"/>
        <v>HU0000007183</v>
      </c>
    </row>
    <row r="7187" spans="26:27" ht="42" x14ac:dyDescent="0.25">
      <c r="Z7187" s="10" t="s">
        <v>7225</v>
      </c>
      <c r="AA7187" s="10" t="str">
        <f t="shared" si="112"/>
        <v>HU0000007184</v>
      </c>
    </row>
    <row r="7188" spans="26:27" ht="42" x14ac:dyDescent="0.25">
      <c r="Z7188" s="10" t="s">
        <v>7226</v>
      </c>
      <c r="AA7188" s="10" t="str">
        <f t="shared" si="112"/>
        <v>HU0000007185</v>
      </c>
    </row>
    <row r="7189" spans="26:27" ht="42" x14ac:dyDescent="0.25">
      <c r="Z7189" s="10" t="s">
        <v>7227</v>
      </c>
      <c r="AA7189" s="10" t="str">
        <f t="shared" si="112"/>
        <v>HU0000007186</v>
      </c>
    </row>
    <row r="7190" spans="26:27" ht="42" x14ac:dyDescent="0.25">
      <c r="Z7190" s="10" t="s">
        <v>7228</v>
      </c>
      <c r="AA7190" s="10" t="str">
        <f t="shared" si="112"/>
        <v>HU0000007187</v>
      </c>
    </row>
    <row r="7191" spans="26:27" ht="42" x14ac:dyDescent="0.25">
      <c r="Z7191" s="10" t="s">
        <v>7229</v>
      </c>
      <c r="AA7191" s="10" t="str">
        <f t="shared" si="112"/>
        <v>HU0000007188</v>
      </c>
    </row>
    <row r="7192" spans="26:27" ht="42" x14ac:dyDescent="0.25">
      <c r="Z7192" s="10" t="s">
        <v>7230</v>
      </c>
      <c r="AA7192" s="10" t="str">
        <f t="shared" si="112"/>
        <v>HU0000007189</v>
      </c>
    </row>
    <row r="7193" spans="26:27" ht="42" x14ac:dyDescent="0.25">
      <c r="Z7193" s="10" t="s">
        <v>7231</v>
      </c>
      <c r="AA7193" s="10" t="str">
        <f t="shared" si="112"/>
        <v>HU0000007190</v>
      </c>
    </row>
    <row r="7194" spans="26:27" ht="42" x14ac:dyDescent="0.25">
      <c r="Z7194" s="10" t="s">
        <v>7232</v>
      </c>
      <c r="AA7194" s="10" t="str">
        <f t="shared" si="112"/>
        <v>HU0000007191</v>
      </c>
    </row>
    <row r="7195" spans="26:27" ht="42" x14ac:dyDescent="0.25">
      <c r="Z7195" s="10" t="s">
        <v>7233</v>
      </c>
      <c r="AA7195" s="10" t="str">
        <f t="shared" si="112"/>
        <v>HU0000007192</v>
      </c>
    </row>
    <row r="7196" spans="26:27" ht="42" x14ac:dyDescent="0.25">
      <c r="Z7196" s="10" t="s">
        <v>7234</v>
      </c>
      <c r="AA7196" s="10" t="str">
        <f t="shared" si="112"/>
        <v>HU0000007193</v>
      </c>
    </row>
    <row r="7197" spans="26:27" ht="42" x14ac:dyDescent="0.25">
      <c r="Z7197" s="10" t="s">
        <v>7235</v>
      </c>
      <c r="AA7197" s="10" t="str">
        <f t="shared" si="112"/>
        <v>HU0000007194</v>
      </c>
    </row>
    <row r="7198" spans="26:27" ht="42" x14ac:dyDescent="0.25">
      <c r="Z7198" s="10" t="s">
        <v>7236</v>
      </c>
      <c r="AA7198" s="10" t="str">
        <f t="shared" si="112"/>
        <v>HU0000007195</v>
      </c>
    </row>
    <row r="7199" spans="26:27" ht="42" x14ac:dyDescent="0.25">
      <c r="Z7199" s="10" t="s">
        <v>7237</v>
      </c>
      <c r="AA7199" s="10" t="str">
        <f t="shared" si="112"/>
        <v>HU0000007196</v>
      </c>
    </row>
    <row r="7200" spans="26:27" ht="42" x14ac:dyDescent="0.25">
      <c r="Z7200" s="10" t="s">
        <v>7238</v>
      </c>
      <c r="AA7200" s="10" t="str">
        <f t="shared" si="112"/>
        <v>HU0000007197</v>
      </c>
    </row>
    <row r="7201" spans="26:27" ht="42" x14ac:dyDescent="0.25">
      <c r="Z7201" s="10" t="s">
        <v>7239</v>
      </c>
      <c r="AA7201" s="10" t="str">
        <f t="shared" si="112"/>
        <v>HU0000007198</v>
      </c>
    </row>
    <row r="7202" spans="26:27" ht="42" x14ac:dyDescent="0.25">
      <c r="Z7202" s="10" t="s">
        <v>7240</v>
      </c>
      <c r="AA7202" s="10" t="str">
        <f t="shared" si="112"/>
        <v>HU0000007199</v>
      </c>
    </row>
    <row r="7203" spans="26:27" ht="42" x14ac:dyDescent="0.25">
      <c r="Z7203" s="10" t="s">
        <v>7241</v>
      </c>
      <c r="AA7203" s="10" t="str">
        <f t="shared" si="112"/>
        <v>HU0000007200</v>
      </c>
    </row>
    <row r="7204" spans="26:27" ht="42" x14ac:dyDescent="0.25">
      <c r="Z7204" s="10" t="s">
        <v>7242</v>
      </c>
      <c r="AA7204" s="10" t="str">
        <f t="shared" si="112"/>
        <v>HU0000007201</v>
      </c>
    </row>
    <row r="7205" spans="26:27" ht="42" x14ac:dyDescent="0.25">
      <c r="Z7205" s="10" t="s">
        <v>7243</v>
      </c>
      <c r="AA7205" s="10" t="str">
        <f t="shared" si="112"/>
        <v>HU0000007202</v>
      </c>
    </row>
    <row r="7206" spans="26:27" ht="42" x14ac:dyDescent="0.25">
      <c r="Z7206" s="10" t="s">
        <v>7244</v>
      </c>
      <c r="AA7206" s="10" t="str">
        <f t="shared" si="112"/>
        <v>HU0000007203</v>
      </c>
    </row>
    <row r="7207" spans="26:27" ht="42" x14ac:dyDescent="0.25">
      <c r="Z7207" s="10" t="s">
        <v>7245</v>
      </c>
      <c r="AA7207" s="10" t="str">
        <f t="shared" si="112"/>
        <v>HU0000007204</v>
      </c>
    </row>
    <row r="7208" spans="26:27" ht="42" x14ac:dyDescent="0.25">
      <c r="Z7208" s="10" t="s">
        <v>7246</v>
      </c>
      <c r="AA7208" s="10" t="str">
        <f t="shared" si="112"/>
        <v>HU0000007205</v>
      </c>
    </row>
    <row r="7209" spans="26:27" ht="42" x14ac:dyDescent="0.25">
      <c r="Z7209" s="10" t="s">
        <v>7247</v>
      </c>
      <c r="AA7209" s="10" t="str">
        <f t="shared" si="112"/>
        <v>HU0000007206</v>
      </c>
    </row>
    <row r="7210" spans="26:27" ht="42" x14ac:dyDescent="0.25">
      <c r="Z7210" s="10" t="s">
        <v>7248</v>
      </c>
      <c r="AA7210" s="10" t="str">
        <f t="shared" si="112"/>
        <v>HU0000007207</v>
      </c>
    </row>
    <row r="7211" spans="26:27" ht="42" x14ac:dyDescent="0.25">
      <c r="Z7211" s="10" t="s">
        <v>7249</v>
      </c>
      <c r="AA7211" s="10" t="str">
        <f t="shared" si="112"/>
        <v>HU0000007208</v>
      </c>
    </row>
    <row r="7212" spans="26:27" ht="42" x14ac:dyDescent="0.25">
      <c r="Z7212" s="10" t="s">
        <v>7250</v>
      </c>
      <c r="AA7212" s="10" t="str">
        <f t="shared" si="112"/>
        <v>HU0000007209</v>
      </c>
    </row>
    <row r="7213" spans="26:27" ht="42" x14ac:dyDescent="0.25">
      <c r="Z7213" s="10" t="s">
        <v>7251</v>
      </c>
      <c r="AA7213" s="10" t="str">
        <f t="shared" si="112"/>
        <v>HU0000007210</v>
      </c>
    </row>
    <row r="7214" spans="26:27" ht="42" x14ac:dyDescent="0.25">
      <c r="Z7214" s="10" t="s">
        <v>7252</v>
      </c>
      <c r="AA7214" s="10" t="str">
        <f t="shared" si="112"/>
        <v>HU0000007211</v>
      </c>
    </row>
    <row r="7215" spans="26:27" ht="42" x14ac:dyDescent="0.25">
      <c r="Z7215" s="10" t="s">
        <v>7253</v>
      </c>
      <c r="AA7215" s="10" t="str">
        <f t="shared" si="112"/>
        <v>HU0000007212</v>
      </c>
    </row>
    <row r="7216" spans="26:27" ht="42" x14ac:dyDescent="0.25">
      <c r="Z7216" s="10" t="s">
        <v>7254</v>
      </c>
      <c r="AA7216" s="10" t="str">
        <f t="shared" si="112"/>
        <v>HU0000007213</v>
      </c>
    </row>
    <row r="7217" spans="26:27" ht="42" x14ac:dyDescent="0.25">
      <c r="Z7217" s="10" t="s">
        <v>7255</v>
      </c>
      <c r="AA7217" s="10" t="str">
        <f t="shared" si="112"/>
        <v>HU0000007214</v>
      </c>
    </row>
    <row r="7218" spans="26:27" ht="42" x14ac:dyDescent="0.25">
      <c r="Z7218" s="10" t="s">
        <v>7256</v>
      </c>
      <c r="AA7218" s="10" t="str">
        <f t="shared" si="112"/>
        <v>HU0000007215</v>
      </c>
    </row>
    <row r="7219" spans="26:27" ht="42" x14ac:dyDescent="0.25">
      <c r="Z7219" s="10" t="s">
        <v>7257</v>
      </c>
      <c r="AA7219" s="10" t="str">
        <f t="shared" si="112"/>
        <v>HU0000007216</v>
      </c>
    </row>
    <row r="7220" spans="26:27" ht="42" x14ac:dyDescent="0.25">
      <c r="Z7220" s="10" t="s">
        <v>7258</v>
      </c>
      <c r="AA7220" s="10" t="str">
        <f t="shared" si="112"/>
        <v>HU0000007217</v>
      </c>
    </row>
    <row r="7221" spans="26:27" ht="42" x14ac:dyDescent="0.25">
      <c r="Z7221" s="10" t="s">
        <v>7259</v>
      </c>
      <c r="AA7221" s="10" t="str">
        <f t="shared" si="112"/>
        <v>HU0000007218</v>
      </c>
    </row>
    <row r="7222" spans="26:27" ht="42" x14ac:dyDescent="0.25">
      <c r="Z7222" s="10" t="s">
        <v>7260</v>
      </c>
      <c r="AA7222" s="10" t="str">
        <f t="shared" si="112"/>
        <v>HU0000007219</v>
      </c>
    </row>
    <row r="7223" spans="26:27" ht="42" x14ac:dyDescent="0.25">
      <c r="Z7223" s="10" t="s">
        <v>7261</v>
      </c>
      <c r="AA7223" s="10" t="str">
        <f t="shared" si="112"/>
        <v>HU0000007220</v>
      </c>
    </row>
    <row r="7224" spans="26:27" ht="42" x14ac:dyDescent="0.25">
      <c r="Z7224" s="10" t="s">
        <v>7262</v>
      </c>
      <c r="AA7224" s="10" t="str">
        <f t="shared" si="112"/>
        <v>HU0000007221</v>
      </c>
    </row>
    <row r="7225" spans="26:27" ht="42" x14ac:dyDescent="0.25">
      <c r="Z7225" s="10" t="s">
        <v>7263</v>
      </c>
      <c r="AA7225" s="10" t="str">
        <f t="shared" si="112"/>
        <v>HU0000007222</v>
      </c>
    </row>
    <row r="7226" spans="26:27" ht="42" x14ac:dyDescent="0.25">
      <c r="Z7226" s="10" t="s">
        <v>7264</v>
      </c>
      <c r="AA7226" s="10" t="str">
        <f t="shared" si="112"/>
        <v>HU0000007223</v>
      </c>
    </row>
    <row r="7227" spans="26:27" ht="42" x14ac:dyDescent="0.25">
      <c r="Z7227" s="10" t="s">
        <v>7265</v>
      </c>
      <c r="AA7227" s="10" t="str">
        <f t="shared" si="112"/>
        <v>HU0000007224</v>
      </c>
    </row>
    <row r="7228" spans="26:27" ht="42" x14ac:dyDescent="0.25">
      <c r="Z7228" s="10" t="s">
        <v>7266</v>
      </c>
      <c r="AA7228" s="10" t="str">
        <f t="shared" si="112"/>
        <v>HU0000007225</v>
      </c>
    </row>
    <row r="7229" spans="26:27" ht="42" x14ac:dyDescent="0.25">
      <c r="Z7229" s="10" t="s">
        <v>7267</v>
      </c>
      <c r="AA7229" s="10" t="str">
        <f t="shared" si="112"/>
        <v>HU0000007226</v>
      </c>
    </row>
    <row r="7230" spans="26:27" ht="42" x14ac:dyDescent="0.25">
      <c r="Z7230" s="10" t="s">
        <v>7268</v>
      </c>
      <c r="AA7230" s="10" t="str">
        <f t="shared" si="112"/>
        <v>HU0000007227</v>
      </c>
    </row>
    <row r="7231" spans="26:27" ht="42" x14ac:dyDescent="0.25">
      <c r="Z7231" s="10" t="s">
        <v>7269</v>
      </c>
      <c r="AA7231" s="10" t="str">
        <f t="shared" si="112"/>
        <v>HU0000007228</v>
      </c>
    </row>
    <row r="7232" spans="26:27" ht="42" x14ac:dyDescent="0.25">
      <c r="Z7232" s="10" t="s">
        <v>7270</v>
      </c>
      <c r="AA7232" s="10" t="str">
        <f t="shared" si="112"/>
        <v>HU0000007229</v>
      </c>
    </row>
    <row r="7233" spans="26:27" ht="42" x14ac:dyDescent="0.25">
      <c r="Z7233" s="10" t="s">
        <v>7271</v>
      </c>
      <c r="AA7233" s="10" t="str">
        <f t="shared" si="112"/>
        <v>HU0000007230</v>
      </c>
    </row>
    <row r="7234" spans="26:27" ht="42" x14ac:dyDescent="0.25">
      <c r="Z7234" s="10" t="s">
        <v>7272</v>
      </c>
      <c r="AA7234" s="10" t="str">
        <f t="shared" si="112"/>
        <v>HU0000007231</v>
      </c>
    </row>
    <row r="7235" spans="26:27" ht="42" x14ac:dyDescent="0.25">
      <c r="Z7235" s="10" t="s">
        <v>7273</v>
      </c>
      <c r="AA7235" s="10" t="str">
        <f t="shared" si="112"/>
        <v>HU0000007232</v>
      </c>
    </row>
    <row r="7236" spans="26:27" ht="42" x14ac:dyDescent="0.25">
      <c r="Z7236" s="10" t="s">
        <v>7274</v>
      </c>
      <c r="AA7236" s="10" t="str">
        <f t="shared" ref="AA7236:AA7299" si="113">CONCATENATE(D7236,G7236,Y7236,Z7236)</f>
        <v>HU0000007233</v>
      </c>
    </row>
    <row r="7237" spans="26:27" ht="42" x14ac:dyDescent="0.25">
      <c r="Z7237" s="10" t="s">
        <v>7275</v>
      </c>
      <c r="AA7237" s="10" t="str">
        <f t="shared" si="113"/>
        <v>HU0000007234</v>
      </c>
    </row>
    <row r="7238" spans="26:27" ht="42" x14ac:dyDescent="0.25">
      <c r="Z7238" s="10" t="s">
        <v>7276</v>
      </c>
      <c r="AA7238" s="10" t="str">
        <f t="shared" si="113"/>
        <v>HU0000007235</v>
      </c>
    </row>
    <row r="7239" spans="26:27" ht="42" x14ac:dyDescent="0.25">
      <c r="Z7239" s="10" t="s">
        <v>7277</v>
      </c>
      <c r="AA7239" s="10" t="str">
        <f t="shared" si="113"/>
        <v>HU0000007236</v>
      </c>
    </row>
    <row r="7240" spans="26:27" ht="42" x14ac:dyDescent="0.25">
      <c r="Z7240" s="10" t="s">
        <v>7278</v>
      </c>
      <c r="AA7240" s="10" t="str">
        <f t="shared" si="113"/>
        <v>HU0000007237</v>
      </c>
    </row>
    <row r="7241" spans="26:27" ht="42" x14ac:dyDescent="0.25">
      <c r="Z7241" s="10" t="s">
        <v>7279</v>
      </c>
      <c r="AA7241" s="10" t="str">
        <f t="shared" si="113"/>
        <v>HU0000007238</v>
      </c>
    </row>
    <row r="7242" spans="26:27" ht="42" x14ac:dyDescent="0.25">
      <c r="Z7242" s="10" t="s">
        <v>7280</v>
      </c>
      <c r="AA7242" s="10" t="str">
        <f t="shared" si="113"/>
        <v>HU0000007239</v>
      </c>
    </row>
    <row r="7243" spans="26:27" ht="42" x14ac:dyDescent="0.25">
      <c r="Z7243" s="10" t="s">
        <v>7281</v>
      </c>
      <c r="AA7243" s="10" t="str">
        <f t="shared" si="113"/>
        <v>HU0000007240</v>
      </c>
    </row>
    <row r="7244" spans="26:27" ht="42" x14ac:dyDescent="0.25">
      <c r="Z7244" s="10" t="s">
        <v>7282</v>
      </c>
      <c r="AA7244" s="10" t="str">
        <f t="shared" si="113"/>
        <v>HU0000007241</v>
      </c>
    </row>
    <row r="7245" spans="26:27" ht="42" x14ac:dyDescent="0.25">
      <c r="Z7245" s="10" t="s">
        <v>7283</v>
      </c>
      <c r="AA7245" s="10" t="str">
        <f t="shared" si="113"/>
        <v>HU0000007242</v>
      </c>
    </row>
    <row r="7246" spans="26:27" ht="42" x14ac:dyDescent="0.25">
      <c r="Z7246" s="10" t="s">
        <v>7284</v>
      </c>
      <c r="AA7246" s="10" t="str">
        <f t="shared" si="113"/>
        <v>HU0000007243</v>
      </c>
    </row>
    <row r="7247" spans="26:27" ht="42" x14ac:dyDescent="0.25">
      <c r="Z7247" s="10" t="s">
        <v>7285</v>
      </c>
      <c r="AA7247" s="10" t="str">
        <f t="shared" si="113"/>
        <v>HU0000007244</v>
      </c>
    </row>
    <row r="7248" spans="26:27" ht="42" x14ac:dyDescent="0.25">
      <c r="Z7248" s="10" t="s">
        <v>7286</v>
      </c>
      <c r="AA7248" s="10" t="str">
        <f t="shared" si="113"/>
        <v>HU0000007245</v>
      </c>
    </row>
    <row r="7249" spans="26:27" ht="42" x14ac:dyDescent="0.25">
      <c r="Z7249" s="10" t="s">
        <v>7287</v>
      </c>
      <c r="AA7249" s="10" t="str">
        <f t="shared" si="113"/>
        <v>HU0000007246</v>
      </c>
    </row>
    <row r="7250" spans="26:27" ht="42" x14ac:dyDescent="0.25">
      <c r="Z7250" s="10" t="s">
        <v>7288</v>
      </c>
      <c r="AA7250" s="10" t="str">
        <f t="shared" si="113"/>
        <v>HU0000007247</v>
      </c>
    </row>
    <row r="7251" spans="26:27" ht="42" x14ac:dyDescent="0.25">
      <c r="Z7251" s="10" t="s">
        <v>7289</v>
      </c>
      <c r="AA7251" s="10" t="str">
        <f t="shared" si="113"/>
        <v>HU0000007248</v>
      </c>
    </row>
    <row r="7252" spans="26:27" ht="42" x14ac:dyDescent="0.25">
      <c r="Z7252" s="10" t="s">
        <v>7290</v>
      </c>
      <c r="AA7252" s="10" t="str">
        <f t="shared" si="113"/>
        <v>HU0000007249</v>
      </c>
    </row>
    <row r="7253" spans="26:27" ht="42" x14ac:dyDescent="0.25">
      <c r="Z7253" s="10" t="s">
        <v>7291</v>
      </c>
      <c r="AA7253" s="10" t="str">
        <f t="shared" si="113"/>
        <v>HU0000007250</v>
      </c>
    </row>
    <row r="7254" spans="26:27" ht="42" x14ac:dyDescent="0.25">
      <c r="Z7254" s="10" t="s">
        <v>7292</v>
      </c>
      <c r="AA7254" s="10" t="str">
        <f t="shared" si="113"/>
        <v>HU0000007251</v>
      </c>
    </row>
    <row r="7255" spans="26:27" ht="42" x14ac:dyDescent="0.25">
      <c r="Z7255" s="10" t="s">
        <v>7293</v>
      </c>
      <c r="AA7255" s="10" t="str">
        <f t="shared" si="113"/>
        <v>HU0000007252</v>
      </c>
    </row>
    <row r="7256" spans="26:27" ht="42" x14ac:dyDescent="0.25">
      <c r="Z7256" s="10" t="s">
        <v>7294</v>
      </c>
      <c r="AA7256" s="10" t="str">
        <f t="shared" si="113"/>
        <v>HU0000007253</v>
      </c>
    </row>
    <row r="7257" spans="26:27" ht="42" x14ac:dyDescent="0.25">
      <c r="Z7257" s="10" t="s">
        <v>7295</v>
      </c>
      <c r="AA7257" s="10" t="str">
        <f t="shared" si="113"/>
        <v>HU0000007254</v>
      </c>
    </row>
    <row r="7258" spans="26:27" ht="42" x14ac:dyDescent="0.25">
      <c r="Z7258" s="10" t="s">
        <v>7296</v>
      </c>
      <c r="AA7258" s="10" t="str">
        <f t="shared" si="113"/>
        <v>HU0000007255</v>
      </c>
    </row>
    <row r="7259" spans="26:27" ht="42" x14ac:dyDescent="0.25">
      <c r="Z7259" s="10" t="s">
        <v>7297</v>
      </c>
      <c r="AA7259" s="10" t="str">
        <f t="shared" si="113"/>
        <v>HU0000007256</v>
      </c>
    </row>
    <row r="7260" spans="26:27" ht="42" x14ac:dyDescent="0.25">
      <c r="Z7260" s="10" t="s">
        <v>7298</v>
      </c>
      <c r="AA7260" s="10" t="str">
        <f t="shared" si="113"/>
        <v>HU0000007257</v>
      </c>
    </row>
    <row r="7261" spans="26:27" ht="42" x14ac:dyDescent="0.25">
      <c r="Z7261" s="10" t="s">
        <v>7299</v>
      </c>
      <c r="AA7261" s="10" t="str">
        <f t="shared" si="113"/>
        <v>HU0000007258</v>
      </c>
    </row>
    <row r="7262" spans="26:27" ht="42" x14ac:dyDescent="0.25">
      <c r="Z7262" s="10" t="s">
        <v>7300</v>
      </c>
      <c r="AA7262" s="10" t="str">
        <f t="shared" si="113"/>
        <v>HU0000007259</v>
      </c>
    </row>
    <row r="7263" spans="26:27" ht="42" x14ac:dyDescent="0.25">
      <c r="Z7263" s="10" t="s">
        <v>7301</v>
      </c>
      <c r="AA7263" s="10" t="str">
        <f t="shared" si="113"/>
        <v>HU0000007260</v>
      </c>
    </row>
    <row r="7264" spans="26:27" ht="42" x14ac:dyDescent="0.25">
      <c r="Z7264" s="10" t="s">
        <v>7302</v>
      </c>
      <c r="AA7264" s="10" t="str">
        <f t="shared" si="113"/>
        <v>HU0000007261</v>
      </c>
    </row>
    <row r="7265" spans="26:27" ht="42" x14ac:dyDescent="0.25">
      <c r="Z7265" s="10" t="s">
        <v>7303</v>
      </c>
      <c r="AA7265" s="10" t="str">
        <f t="shared" si="113"/>
        <v>HU0000007262</v>
      </c>
    </row>
    <row r="7266" spans="26:27" ht="42" x14ac:dyDescent="0.25">
      <c r="Z7266" s="10" t="s">
        <v>7304</v>
      </c>
      <c r="AA7266" s="10" t="str">
        <f t="shared" si="113"/>
        <v>HU0000007263</v>
      </c>
    </row>
    <row r="7267" spans="26:27" ht="42" x14ac:dyDescent="0.25">
      <c r="Z7267" s="10" t="s">
        <v>7305</v>
      </c>
      <c r="AA7267" s="10" t="str">
        <f t="shared" si="113"/>
        <v>HU0000007264</v>
      </c>
    </row>
    <row r="7268" spans="26:27" ht="42" x14ac:dyDescent="0.25">
      <c r="Z7268" s="10" t="s">
        <v>7306</v>
      </c>
      <c r="AA7268" s="10" t="str">
        <f t="shared" si="113"/>
        <v>HU0000007265</v>
      </c>
    </row>
    <row r="7269" spans="26:27" ht="42" x14ac:dyDescent="0.25">
      <c r="Z7269" s="10" t="s">
        <v>7307</v>
      </c>
      <c r="AA7269" s="10" t="str">
        <f t="shared" si="113"/>
        <v>HU0000007266</v>
      </c>
    </row>
    <row r="7270" spans="26:27" ht="42" x14ac:dyDescent="0.25">
      <c r="Z7270" s="10" t="s">
        <v>7308</v>
      </c>
      <c r="AA7270" s="10" t="str">
        <f t="shared" si="113"/>
        <v>HU0000007267</v>
      </c>
    </row>
    <row r="7271" spans="26:27" ht="42" x14ac:dyDescent="0.25">
      <c r="Z7271" s="10" t="s">
        <v>7309</v>
      </c>
      <c r="AA7271" s="10" t="str">
        <f t="shared" si="113"/>
        <v>HU0000007268</v>
      </c>
    </row>
    <row r="7272" spans="26:27" ht="42" x14ac:dyDescent="0.25">
      <c r="Z7272" s="10" t="s">
        <v>7310</v>
      </c>
      <c r="AA7272" s="10" t="str">
        <f t="shared" si="113"/>
        <v>HU0000007269</v>
      </c>
    </row>
    <row r="7273" spans="26:27" ht="42" x14ac:dyDescent="0.25">
      <c r="Z7273" s="10" t="s">
        <v>7311</v>
      </c>
      <c r="AA7273" s="10" t="str">
        <f t="shared" si="113"/>
        <v>HU0000007270</v>
      </c>
    </row>
    <row r="7274" spans="26:27" ht="42" x14ac:dyDescent="0.25">
      <c r="Z7274" s="10" t="s">
        <v>7312</v>
      </c>
      <c r="AA7274" s="10" t="str">
        <f t="shared" si="113"/>
        <v>HU0000007271</v>
      </c>
    </row>
    <row r="7275" spans="26:27" ht="42" x14ac:dyDescent="0.25">
      <c r="Z7275" s="10" t="s">
        <v>7313</v>
      </c>
      <c r="AA7275" s="10" t="str">
        <f t="shared" si="113"/>
        <v>HU0000007272</v>
      </c>
    </row>
    <row r="7276" spans="26:27" ht="42" x14ac:dyDescent="0.25">
      <c r="Z7276" s="10" t="s">
        <v>7314</v>
      </c>
      <c r="AA7276" s="10" t="str">
        <f t="shared" si="113"/>
        <v>HU0000007273</v>
      </c>
    </row>
    <row r="7277" spans="26:27" ht="42" x14ac:dyDescent="0.25">
      <c r="Z7277" s="10" t="s">
        <v>7315</v>
      </c>
      <c r="AA7277" s="10" t="str">
        <f t="shared" si="113"/>
        <v>HU0000007274</v>
      </c>
    </row>
    <row r="7278" spans="26:27" ht="42" x14ac:dyDescent="0.25">
      <c r="Z7278" s="10" t="s">
        <v>7316</v>
      </c>
      <c r="AA7278" s="10" t="str">
        <f t="shared" si="113"/>
        <v>HU0000007275</v>
      </c>
    </row>
    <row r="7279" spans="26:27" ht="42" x14ac:dyDescent="0.25">
      <c r="Z7279" s="10" t="s">
        <v>7317</v>
      </c>
      <c r="AA7279" s="10" t="str">
        <f t="shared" si="113"/>
        <v>HU0000007276</v>
      </c>
    </row>
    <row r="7280" spans="26:27" ht="42" x14ac:dyDescent="0.25">
      <c r="Z7280" s="10" t="s">
        <v>7318</v>
      </c>
      <c r="AA7280" s="10" t="str">
        <f t="shared" si="113"/>
        <v>HU0000007277</v>
      </c>
    </row>
    <row r="7281" spans="26:27" ht="42" x14ac:dyDescent="0.25">
      <c r="Z7281" s="10" t="s">
        <v>7319</v>
      </c>
      <c r="AA7281" s="10" t="str">
        <f t="shared" si="113"/>
        <v>HU0000007278</v>
      </c>
    </row>
    <row r="7282" spans="26:27" ht="42" x14ac:dyDescent="0.25">
      <c r="Z7282" s="10" t="s">
        <v>7320</v>
      </c>
      <c r="AA7282" s="10" t="str">
        <f t="shared" si="113"/>
        <v>HU0000007279</v>
      </c>
    </row>
    <row r="7283" spans="26:27" ht="42" x14ac:dyDescent="0.25">
      <c r="Z7283" s="10" t="s">
        <v>7321</v>
      </c>
      <c r="AA7283" s="10" t="str">
        <f t="shared" si="113"/>
        <v>HU0000007280</v>
      </c>
    </row>
    <row r="7284" spans="26:27" ht="42" x14ac:dyDescent="0.25">
      <c r="Z7284" s="10" t="s">
        <v>7322</v>
      </c>
      <c r="AA7284" s="10" t="str">
        <f t="shared" si="113"/>
        <v>HU0000007281</v>
      </c>
    </row>
    <row r="7285" spans="26:27" ht="42" x14ac:dyDescent="0.25">
      <c r="Z7285" s="10" t="s">
        <v>7323</v>
      </c>
      <c r="AA7285" s="10" t="str">
        <f t="shared" si="113"/>
        <v>HU0000007282</v>
      </c>
    </row>
    <row r="7286" spans="26:27" ht="42" x14ac:dyDescent="0.25">
      <c r="Z7286" s="10" t="s">
        <v>7324</v>
      </c>
      <c r="AA7286" s="10" t="str">
        <f t="shared" si="113"/>
        <v>HU0000007283</v>
      </c>
    </row>
    <row r="7287" spans="26:27" ht="42" x14ac:dyDescent="0.25">
      <c r="Z7287" s="10" t="s">
        <v>7325</v>
      </c>
      <c r="AA7287" s="10" t="str">
        <f t="shared" si="113"/>
        <v>HU0000007284</v>
      </c>
    </row>
    <row r="7288" spans="26:27" ht="42" x14ac:dyDescent="0.25">
      <c r="Z7288" s="10" t="s">
        <v>7326</v>
      </c>
      <c r="AA7288" s="10" t="str">
        <f t="shared" si="113"/>
        <v>HU0000007285</v>
      </c>
    </row>
    <row r="7289" spans="26:27" ht="42" x14ac:dyDescent="0.25">
      <c r="Z7289" s="10" t="s">
        <v>7327</v>
      </c>
      <c r="AA7289" s="10" t="str">
        <f t="shared" si="113"/>
        <v>HU0000007286</v>
      </c>
    </row>
    <row r="7290" spans="26:27" ht="42" x14ac:dyDescent="0.25">
      <c r="Z7290" s="10" t="s">
        <v>7328</v>
      </c>
      <c r="AA7290" s="10" t="str">
        <f t="shared" si="113"/>
        <v>HU0000007287</v>
      </c>
    </row>
    <row r="7291" spans="26:27" ht="42" x14ac:dyDescent="0.25">
      <c r="Z7291" s="10" t="s">
        <v>7329</v>
      </c>
      <c r="AA7291" s="10" t="str">
        <f t="shared" si="113"/>
        <v>HU0000007288</v>
      </c>
    </row>
    <row r="7292" spans="26:27" ht="42" x14ac:dyDescent="0.25">
      <c r="Z7292" s="10" t="s">
        <v>7330</v>
      </c>
      <c r="AA7292" s="10" t="str">
        <f t="shared" si="113"/>
        <v>HU0000007289</v>
      </c>
    </row>
    <row r="7293" spans="26:27" ht="42" x14ac:dyDescent="0.25">
      <c r="Z7293" s="10" t="s">
        <v>7331</v>
      </c>
      <c r="AA7293" s="10" t="str">
        <f t="shared" si="113"/>
        <v>HU0000007290</v>
      </c>
    </row>
    <row r="7294" spans="26:27" ht="42" x14ac:dyDescent="0.25">
      <c r="Z7294" s="10" t="s">
        <v>7332</v>
      </c>
      <c r="AA7294" s="10" t="str">
        <f t="shared" si="113"/>
        <v>HU0000007291</v>
      </c>
    </row>
    <row r="7295" spans="26:27" ht="42" x14ac:dyDescent="0.25">
      <c r="Z7295" s="10" t="s">
        <v>7333</v>
      </c>
      <c r="AA7295" s="10" t="str">
        <f t="shared" si="113"/>
        <v>HU0000007292</v>
      </c>
    </row>
    <row r="7296" spans="26:27" ht="42" x14ac:dyDescent="0.25">
      <c r="Z7296" s="10" t="s">
        <v>7334</v>
      </c>
      <c r="AA7296" s="10" t="str">
        <f t="shared" si="113"/>
        <v>HU0000007293</v>
      </c>
    </row>
    <row r="7297" spans="26:27" ht="42" x14ac:dyDescent="0.25">
      <c r="Z7297" s="10" t="s">
        <v>7335</v>
      </c>
      <c r="AA7297" s="10" t="str">
        <f t="shared" si="113"/>
        <v>HU0000007294</v>
      </c>
    </row>
    <row r="7298" spans="26:27" ht="42" x14ac:dyDescent="0.25">
      <c r="Z7298" s="10" t="s">
        <v>7336</v>
      </c>
      <c r="AA7298" s="10" t="str">
        <f t="shared" si="113"/>
        <v>HU0000007295</v>
      </c>
    </row>
    <row r="7299" spans="26:27" ht="42" x14ac:dyDescent="0.25">
      <c r="Z7299" s="10" t="s">
        <v>7337</v>
      </c>
      <c r="AA7299" s="10" t="str">
        <f t="shared" si="113"/>
        <v>HU0000007296</v>
      </c>
    </row>
    <row r="7300" spans="26:27" ht="42" x14ac:dyDescent="0.25">
      <c r="Z7300" s="10" t="s">
        <v>7338</v>
      </c>
      <c r="AA7300" s="10" t="str">
        <f t="shared" ref="AA7300:AA7363" si="114">CONCATENATE(D7300,G7300,Y7300,Z7300)</f>
        <v>HU0000007297</v>
      </c>
    </row>
    <row r="7301" spans="26:27" ht="42" x14ac:dyDescent="0.25">
      <c r="Z7301" s="10" t="s">
        <v>7339</v>
      </c>
      <c r="AA7301" s="10" t="str">
        <f t="shared" si="114"/>
        <v>HU0000007298</v>
      </c>
    </row>
    <row r="7302" spans="26:27" ht="42" x14ac:dyDescent="0.25">
      <c r="Z7302" s="10" t="s">
        <v>7340</v>
      </c>
      <c r="AA7302" s="10" t="str">
        <f t="shared" si="114"/>
        <v>HU0000007299</v>
      </c>
    </row>
    <row r="7303" spans="26:27" ht="42" x14ac:dyDescent="0.25">
      <c r="Z7303" s="10" t="s">
        <v>7341</v>
      </c>
      <c r="AA7303" s="10" t="str">
        <f t="shared" si="114"/>
        <v>HU0000007300</v>
      </c>
    </row>
    <row r="7304" spans="26:27" ht="42" x14ac:dyDescent="0.25">
      <c r="Z7304" s="10" t="s">
        <v>7342</v>
      </c>
      <c r="AA7304" s="10" t="str">
        <f t="shared" si="114"/>
        <v>HU0000007301</v>
      </c>
    </row>
    <row r="7305" spans="26:27" ht="42" x14ac:dyDescent="0.25">
      <c r="Z7305" s="10" t="s">
        <v>7343</v>
      </c>
      <c r="AA7305" s="10" t="str">
        <f t="shared" si="114"/>
        <v>HU0000007302</v>
      </c>
    </row>
    <row r="7306" spans="26:27" ht="42" x14ac:dyDescent="0.25">
      <c r="Z7306" s="10" t="s">
        <v>7344</v>
      </c>
      <c r="AA7306" s="10" t="str">
        <f t="shared" si="114"/>
        <v>HU0000007303</v>
      </c>
    </row>
    <row r="7307" spans="26:27" ht="42" x14ac:dyDescent="0.25">
      <c r="Z7307" s="10" t="s">
        <v>7345</v>
      </c>
      <c r="AA7307" s="10" t="str">
        <f t="shared" si="114"/>
        <v>HU0000007304</v>
      </c>
    </row>
    <row r="7308" spans="26:27" ht="42" x14ac:dyDescent="0.25">
      <c r="Z7308" s="10" t="s">
        <v>7346</v>
      </c>
      <c r="AA7308" s="10" t="str">
        <f t="shared" si="114"/>
        <v>HU0000007305</v>
      </c>
    </row>
    <row r="7309" spans="26:27" ht="42" x14ac:dyDescent="0.25">
      <c r="Z7309" s="10" t="s">
        <v>7347</v>
      </c>
      <c r="AA7309" s="10" t="str">
        <f t="shared" si="114"/>
        <v>HU0000007306</v>
      </c>
    </row>
    <row r="7310" spans="26:27" ht="42" x14ac:dyDescent="0.25">
      <c r="Z7310" s="10" t="s">
        <v>7348</v>
      </c>
      <c r="AA7310" s="10" t="str">
        <f t="shared" si="114"/>
        <v>HU0000007307</v>
      </c>
    </row>
    <row r="7311" spans="26:27" ht="42" x14ac:dyDescent="0.25">
      <c r="Z7311" s="10" t="s">
        <v>7349</v>
      </c>
      <c r="AA7311" s="10" t="str">
        <f t="shared" si="114"/>
        <v>HU0000007308</v>
      </c>
    </row>
    <row r="7312" spans="26:27" ht="42" x14ac:dyDescent="0.25">
      <c r="Z7312" s="10" t="s">
        <v>7350</v>
      </c>
      <c r="AA7312" s="10" t="str">
        <f t="shared" si="114"/>
        <v>HU0000007309</v>
      </c>
    </row>
    <row r="7313" spans="26:27" ht="42" x14ac:dyDescent="0.25">
      <c r="Z7313" s="10" t="s">
        <v>7351</v>
      </c>
      <c r="AA7313" s="10" t="str">
        <f t="shared" si="114"/>
        <v>HU0000007310</v>
      </c>
    </row>
    <row r="7314" spans="26:27" ht="42" x14ac:dyDescent="0.25">
      <c r="Z7314" s="10" t="s">
        <v>7352</v>
      </c>
      <c r="AA7314" s="10" t="str">
        <f t="shared" si="114"/>
        <v>HU0000007311</v>
      </c>
    </row>
    <row r="7315" spans="26:27" ht="42" x14ac:dyDescent="0.25">
      <c r="Z7315" s="10" t="s">
        <v>7353</v>
      </c>
      <c r="AA7315" s="10" t="str">
        <f t="shared" si="114"/>
        <v>HU0000007312</v>
      </c>
    </row>
    <row r="7316" spans="26:27" ht="42" x14ac:dyDescent="0.25">
      <c r="Z7316" s="10" t="s">
        <v>7354</v>
      </c>
      <c r="AA7316" s="10" t="str">
        <f t="shared" si="114"/>
        <v>HU0000007313</v>
      </c>
    </row>
    <row r="7317" spans="26:27" ht="42" x14ac:dyDescent="0.25">
      <c r="Z7317" s="10" t="s">
        <v>7355</v>
      </c>
      <c r="AA7317" s="10" t="str">
        <f t="shared" si="114"/>
        <v>HU0000007314</v>
      </c>
    </row>
    <row r="7318" spans="26:27" ht="42" x14ac:dyDescent="0.25">
      <c r="Z7318" s="10" t="s">
        <v>7356</v>
      </c>
      <c r="AA7318" s="10" t="str">
        <f t="shared" si="114"/>
        <v>HU0000007315</v>
      </c>
    </row>
    <row r="7319" spans="26:27" ht="42" x14ac:dyDescent="0.25">
      <c r="Z7319" s="10" t="s">
        <v>7357</v>
      </c>
      <c r="AA7319" s="10" t="str">
        <f t="shared" si="114"/>
        <v>HU0000007316</v>
      </c>
    </row>
    <row r="7320" spans="26:27" ht="42" x14ac:dyDescent="0.25">
      <c r="Z7320" s="10" t="s">
        <v>7358</v>
      </c>
      <c r="AA7320" s="10" t="str">
        <f t="shared" si="114"/>
        <v>HU0000007317</v>
      </c>
    </row>
    <row r="7321" spans="26:27" ht="42" x14ac:dyDescent="0.25">
      <c r="Z7321" s="10" t="s">
        <v>7359</v>
      </c>
      <c r="AA7321" s="10" t="str">
        <f t="shared" si="114"/>
        <v>HU0000007318</v>
      </c>
    </row>
    <row r="7322" spans="26:27" ht="42" x14ac:dyDescent="0.25">
      <c r="Z7322" s="10" t="s">
        <v>7360</v>
      </c>
      <c r="AA7322" s="10" t="str">
        <f t="shared" si="114"/>
        <v>HU0000007319</v>
      </c>
    </row>
    <row r="7323" spans="26:27" ht="42" x14ac:dyDescent="0.25">
      <c r="Z7323" s="10" t="s">
        <v>7361</v>
      </c>
      <c r="AA7323" s="10" t="str">
        <f t="shared" si="114"/>
        <v>HU0000007320</v>
      </c>
    </row>
    <row r="7324" spans="26:27" ht="42" x14ac:dyDescent="0.25">
      <c r="Z7324" s="10" t="s">
        <v>7362</v>
      </c>
      <c r="AA7324" s="10" t="str">
        <f t="shared" si="114"/>
        <v>HU0000007321</v>
      </c>
    </row>
    <row r="7325" spans="26:27" ht="42" x14ac:dyDescent="0.25">
      <c r="Z7325" s="10" t="s">
        <v>7363</v>
      </c>
      <c r="AA7325" s="10" t="str">
        <f t="shared" si="114"/>
        <v>HU0000007322</v>
      </c>
    </row>
    <row r="7326" spans="26:27" ht="42" x14ac:dyDescent="0.25">
      <c r="Z7326" s="10" t="s">
        <v>7364</v>
      </c>
      <c r="AA7326" s="10" t="str">
        <f t="shared" si="114"/>
        <v>HU0000007323</v>
      </c>
    </row>
    <row r="7327" spans="26:27" ht="42" x14ac:dyDescent="0.25">
      <c r="Z7327" s="10" t="s">
        <v>7365</v>
      </c>
      <c r="AA7327" s="10" t="str">
        <f t="shared" si="114"/>
        <v>HU0000007324</v>
      </c>
    </row>
    <row r="7328" spans="26:27" ht="42" x14ac:dyDescent="0.25">
      <c r="Z7328" s="10" t="s">
        <v>7366</v>
      </c>
      <c r="AA7328" s="10" t="str">
        <f t="shared" si="114"/>
        <v>HU0000007325</v>
      </c>
    </row>
    <row r="7329" spans="26:27" ht="42" x14ac:dyDescent="0.25">
      <c r="Z7329" s="10" t="s">
        <v>7367</v>
      </c>
      <c r="AA7329" s="10" t="str">
        <f t="shared" si="114"/>
        <v>HU0000007326</v>
      </c>
    </row>
    <row r="7330" spans="26:27" ht="42" x14ac:dyDescent="0.25">
      <c r="Z7330" s="10" t="s">
        <v>7368</v>
      </c>
      <c r="AA7330" s="10" t="str">
        <f t="shared" si="114"/>
        <v>HU0000007327</v>
      </c>
    </row>
    <row r="7331" spans="26:27" ht="42" x14ac:dyDescent="0.25">
      <c r="Z7331" s="10" t="s">
        <v>7369</v>
      </c>
      <c r="AA7331" s="10" t="str">
        <f t="shared" si="114"/>
        <v>HU0000007328</v>
      </c>
    </row>
    <row r="7332" spans="26:27" ht="42" x14ac:dyDescent="0.25">
      <c r="Z7332" s="10" t="s">
        <v>7370</v>
      </c>
      <c r="AA7332" s="10" t="str">
        <f t="shared" si="114"/>
        <v>HU0000007329</v>
      </c>
    </row>
    <row r="7333" spans="26:27" ht="42" x14ac:dyDescent="0.25">
      <c r="Z7333" s="10" t="s">
        <v>7371</v>
      </c>
      <c r="AA7333" s="10" t="str">
        <f t="shared" si="114"/>
        <v>HU0000007330</v>
      </c>
    </row>
    <row r="7334" spans="26:27" ht="42" x14ac:dyDescent="0.25">
      <c r="Z7334" s="10" t="s">
        <v>7372</v>
      </c>
      <c r="AA7334" s="10" t="str">
        <f t="shared" si="114"/>
        <v>HU0000007331</v>
      </c>
    </row>
    <row r="7335" spans="26:27" ht="42" x14ac:dyDescent="0.25">
      <c r="Z7335" s="10" t="s">
        <v>7373</v>
      </c>
      <c r="AA7335" s="10" t="str">
        <f t="shared" si="114"/>
        <v>HU0000007332</v>
      </c>
    </row>
    <row r="7336" spans="26:27" ht="42" x14ac:dyDescent="0.25">
      <c r="Z7336" s="10" t="s">
        <v>7374</v>
      </c>
      <c r="AA7336" s="10" t="str">
        <f t="shared" si="114"/>
        <v>HU0000007333</v>
      </c>
    </row>
    <row r="7337" spans="26:27" ht="42" x14ac:dyDescent="0.25">
      <c r="Z7337" s="10" t="s">
        <v>7375</v>
      </c>
      <c r="AA7337" s="10" t="str">
        <f t="shared" si="114"/>
        <v>HU0000007334</v>
      </c>
    </row>
    <row r="7338" spans="26:27" ht="42" x14ac:dyDescent="0.25">
      <c r="Z7338" s="10" t="s">
        <v>7376</v>
      </c>
      <c r="AA7338" s="10" t="str">
        <f t="shared" si="114"/>
        <v>HU0000007335</v>
      </c>
    </row>
    <row r="7339" spans="26:27" ht="42" x14ac:dyDescent="0.25">
      <c r="Z7339" s="10" t="s">
        <v>7377</v>
      </c>
      <c r="AA7339" s="10" t="str">
        <f t="shared" si="114"/>
        <v>HU0000007336</v>
      </c>
    </row>
    <row r="7340" spans="26:27" ht="42" x14ac:dyDescent="0.25">
      <c r="Z7340" s="10" t="s">
        <v>7378</v>
      </c>
      <c r="AA7340" s="10" t="str">
        <f t="shared" si="114"/>
        <v>HU0000007337</v>
      </c>
    </row>
    <row r="7341" spans="26:27" ht="42" x14ac:dyDescent="0.25">
      <c r="Z7341" s="10" t="s">
        <v>7379</v>
      </c>
      <c r="AA7341" s="10" t="str">
        <f t="shared" si="114"/>
        <v>HU0000007338</v>
      </c>
    </row>
    <row r="7342" spans="26:27" ht="42" x14ac:dyDescent="0.25">
      <c r="Z7342" s="10" t="s">
        <v>7380</v>
      </c>
      <c r="AA7342" s="10" t="str">
        <f t="shared" si="114"/>
        <v>HU0000007339</v>
      </c>
    </row>
    <row r="7343" spans="26:27" ht="42" x14ac:dyDescent="0.25">
      <c r="Z7343" s="10" t="s">
        <v>7381</v>
      </c>
      <c r="AA7343" s="10" t="str">
        <f t="shared" si="114"/>
        <v>HU0000007340</v>
      </c>
    </row>
    <row r="7344" spans="26:27" ht="42" x14ac:dyDescent="0.25">
      <c r="Z7344" s="10" t="s">
        <v>7382</v>
      </c>
      <c r="AA7344" s="10" t="str">
        <f t="shared" si="114"/>
        <v>HU0000007341</v>
      </c>
    </row>
    <row r="7345" spans="26:27" ht="42" x14ac:dyDescent="0.25">
      <c r="Z7345" s="10" t="s">
        <v>7383</v>
      </c>
      <c r="AA7345" s="10" t="str">
        <f t="shared" si="114"/>
        <v>HU0000007342</v>
      </c>
    </row>
    <row r="7346" spans="26:27" ht="42" x14ac:dyDescent="0.25">
      <c r="Z7346" s="10" t="s">
        <v>7384</v>
      </c>
      <c r="AA7346" s="10" t="str">
        <f t="shared" si="114"/>
        <v>HU0000007343</v>
      </c>
    </row>
    <row r="7347" spans="26:27" ht="42" x14ac:dyDescent="0.25">
      <c r="Z7347" s="10" t="s">
        <v>7385</v>
      </c>
      <c r="AA7347" s="10" t="str">
        <f t="shared" si="114"/>
        <v>HU0000007344</v>
      </c>
    </row>
    <row r="7348" spans="26:27" ht="42" x14ac:dyDescent="0.25">
      <c r="Z7348" s="10" t="s">
        <v>7386</v>
      </c>
      <c r="AA7348" s="10" t="str">
        <f t="shared" si="114"/>
        <v>HU0000007345</v>
      </c>
    </row>
    <row r="7349" spans="26:27" ht="42" x14ac:dyDescent="0.25">
      <c r="Z7349" s="10" t="s">
        <v>7387</v>
      </c>
      <c r="AA7349" s="10" t="str">
        <f t="shared" si="114"/>
        <v>HU0000007346</v>
      </c>
    </row>
    <row r="7350" spans="26:27" ht="42" x14ac:dyDescent="0.25">
      <c r="Z7350" s="10" t="s">
        <v>7388</v>
      </c>
      <c r="AA7350" s="10" t="str">
        <f t="shared" si="114"/>
        <v>HU0000007347</v>
      </c>
    </row>
    <row r="7351" spans="26:27" ht="42" x14ac:dyDescent="0.25">
      <c r="Z7351" s="10" t="s">
        <v>7389</v>
      </c>
      <c r="AA7351" s="10" t="str">
        <f t="shared" si="114"/>
        <v>HU0000007348</v>
      </c>
    </row>
    <row r="7352" spans="26:27" ht="42" x14ac:dyDescent="0.25">
      <c r="Z7352" s="10" t="s">
        <v>7390</v>
      </c>
      <c r="AA7352" s="10" t="str">
        <f t="shared" si="114"/>
        <v>HU0000007349</v>
      </c>
    </row>
    <row r="7353" spans="26:27" ht="42" x14ac:dyDescent="0.25">
      <c r="Z7353" s="10" t="s">
        <v>7391</v>
      </c>
      <c r="AA7353" s="10" t="str">
        <f t="shared" si="114"/>
        <v>HU0000007350</v>
      </c>
    </row>
    <row r="7354" spans="26:27" ht="42" x14ac:dyDescent="0.25">
      <c r="Z7354" s="10" t="s">
        <v>7392</v>
      </c>
      <c r="AA7354" s="10" t="str">
        <f t="shared" si="114"/>
        <v>HU0000007351</v>
      </c>
    </row>
    <row r="7355" spans="26:27" ht="42" x14ac:dyDescent="0.25">
      <c r="Z7355" s="10" t="s">
        <v>7393</v>
      </c>
      <c r="AA7355" s="10" t="str">
        <f t="shared" si="114"/>
        <v>HU0000007352</v>
      </c>
    </row>
    <row r="7356" spans="26:27" ht="42" x14ac:dyDescent="0.25">
      <c r="Z7356" s="10" t="s">
        <v>7394</v>
      </c>
      <c r="AA7356" s="10" t="str">
        <f t="shared" si="114"/>
        <v>HU0000007353</v>
      </c>
    </row>
    <row r="7357" spans="26:27" ht="42" x14ac:dyDescent="0.25">
      <c r="Z7357" s="10" t="s">
        <v>7395</v>
      </c>
      <c r="AA7357" s="10" t="str">
        <f t="shared" si="114"/>
        <v>HU0000007354</v>
      </c>
    </row>
    <row r="7358" spans="26:27" ht="42" x14ac:dyDescent="0.25">
      <c r="Z7358" s="10" t="s">
        <v>7396</v>
      </c>
      <c r="AA7358" s="10" t="str">
        <f t="shared" si="114"/>
        <v>HU0000007355</v>
      </c>
    </row>
    <row r="7359" spans="26:27" ht="42" x14ac:dyDescent="0.25">
      <c r="Z7359" s="10" t="s">
        <v>7397</v>
      </c>
      <c r="AA7359" s="10" t="str">
        <f t="shared" si="114"/>
        <v>HU0000007356</v>
      </c>
    </row>
    <row r="7360" spans="26:27" ht="42" x14ac:dyDescent="0.25">
      <c r="Z7360" s="10" t="s">
        <v>7398</v>
      </c>
      <c r="AA7360" s="10" t="str">
        <f t="shared" si="114"/>
        <v>HU0000007357</v>
      </c>
    </row>
    <row r="7361" spans="26:27" ht="42" x14ac:dyDescent="0.25">
      <c r="Z7361" s="10" t="s">
        <v>7399</v>
      </c>
      <c r="AA7361" s="10" t="str">
        <f t="shared" si="114"/>
        <v>HU0000007358</v>
      </c>
    </row>
    <row r="7362" spans="26:27" ht="42" x14ac:dyDescent="0.25">
      <c r="Z7362" s="10" t="s">
        <v>7400</v>
      </c>
      <c r="AA7362" s="10" t="str">
        <f t="shared" si="114"/>
        <v>HU0000007359</v>
      </c>
    </row>
    <row r="7363" spans="26:27" ht="42" x14ac:dyDescent="0.25">
      <c r="Z7363" s="10" t="s">
        <v>7401</v>
      </c>
      <c r="AA7363" s="10" t="str">
        <f t="shared" si="114"/>
        <v>HU0000007360</v>
      </c>
    </row>
    <row r="7364" spans="26:27" ht="42" x14ac:dyDescent="0.25">
      <c r="Z7364" s="10" t="s">
        <v>7402</v>
      </c>
      <c r="AA7364" s="10" t="str">
        <f t="shared" ref="AA7364:AA7427" si="115">CONCATENATE(D7364,G7364,Y7364,Z7364)</f>
        <v>HU0000007361</v>
      </c>
    </row>
    <row r="7365" spans="26:27" ht="42" x14ac:dyDescent="0.25">
      <c r="Z7365" s="10" t="s">
        <v>7403</v>
      </c>
      <c r="AA7365" s="10" t="str">
        <f t="shared" si="115"/>
        <v>HU0000007362</v>
      </c>
    </row>
    <row r="7366" spans="26:27" ht="42" x14ac:dyDescent="0.25">
      <c r="Z7366" s="10" t="s">
        <v>7404</v>
      </c>
      <c r="AA7366" s="10" t="str">
        <f t="shared" si="115"/>
        <v>HU0000007363</v>
      </c>
    </row>
    <row r="7367" spans="26:27" ht="42" x14ac:dyDescent="0.25">
      <c r="Z7367" s="10" t="s">
        <v>7405</v>
      </c>
      <c r="AA7367" s="10" t="str">
        <f t="shared" si="115"/>
        <v>HU0000007364</v>
      </c>
    </row>
    <row r="7368" spans="26:27" ht="42" x14ac:dyDescent="0.25">
      <c r="Z7368" s="10" t="s">
        <v>7406</v>
      </c>
      <c r="AA7368" s="10" t="str">
        <f t="shared" si="115"/>
        <v>HU0000007365</v>
      </c>
    </row>
    <row r="7369" spans="26:27" ht="42" x14ac:dyDescent="0.25">
      <c r="Z7369" s="10" t="s">
        <v>7407</v>
      </c>
      <c r="AA7369" s="10" t="str">
        <f t="shared" si="115"/>
        <v>HU0000007366</v>
      </c>
    </row>
    <row r="7370" spans="26:27" ht="42" x14ac:dyDescent="0.25">
      <c r="Z7370" s="10" t="s">
        <v>7408</v>
      </c>
      <c r="AA7370" s="10" t="str">
        <f t="shared" si="115"/>
        <v>HU0000007367</v>
      </c>
    </row>
    <row r="7371" spans="26:27" ht="42" x14ac:dyDescent="0.25">
      <c r="Z7371" s="10" t="s">
        <v>7409</v>
      </c>
      <c r="AA7371" s="10" t="str">
        <f t="shared" si="115"/>
        <v>HU0000007368</v>
      </c>
    </row>
    <row r="7372" spans="26:27" ht="42" x14ac:dyDescent="0.25">
      <c r="Z7372" s="10" t="s">
        <v>7410</v>
      </c>
      <c r="AA7372" s="10" t="str">
        <f t="shared" si="115"/>
        <v>HU0000007369</v>
      </c>
    </row>
    <row r="7373" spans="26:27" ht="42" x14ac:dyDescent="0.25">
      <c r="Z7373" s="10" t="s">
        <v>7411</v>
      </c>
      <c r="AA7373" s="10" t="str">
        <f t="shared" si="115"/>
        <v>HU0000007370</v>
      </c>
    </row>
    <row r="7374" spans="26:27" ht="42" x14ac:dyDescent="0.25">
      <c r="Z7374" s="10" t="s">
        <v>7412</v>
      </c>
      <c r="AA7374" s="10" t="str">
        <f t="shared" si="115"/>
        <v>HU0000007371</v>
      </c>
    </row>
    <row r="7375" spans="26:27" ht="42" x14ac:dyDescent="0.25">
      <c r="Z7375" s="10" t="s">
        <v>7413</v>
      </c>
      <c r="AA7375" s="10" t="str">
        <f t="shared" si="115"/>
        <v>HU0000007372</v>
      </c>
    </row>
    <row r="7376" spans="26:27" ht="42" x14ac:dyDescent="0.25">
      <c r="Z7376" s="10" t="s">
        <v>7414</v>
      </c>
      <c r="AA7376" s="10" t="str">
        <f t="shared" si="115"/>
        <v>HU0000007373</v>
      </c>
    </row>
    <row r="7377" spans="26:27" ht="42" x14ac:dyDescent="0.25">
      <c r="Z7377" s="10" t="s">
        <v>7415</v>
      </c>
      <c r="AA7377" s="10" t="str">
        <f t="shared" si="115"/>
        <v>HU0000007374</v>
      </c>
    </row>
    <row r="7378" spans="26:27" ht="42" x14ac:dyDescent="0.25">
      <c r="Z7378" s="10" t="s">
        <v>7416</v>
      </c>
      <c r="AA7378" s="10" t="str">
        <f t="shared" si="115"/>
        <v>HU0000007375</v>
      </c>
    </row>
    <row r="7379" spans="26:27" ht="42" x14ac:dyDescent="0.25">
      <c r="Z7379" s="10" t="s">
        <v>7417</v>
      </c>
      <c r="AA7379" s="10" t="str">
        <f t="shared" si="115"/>
        <v>HU0000007376</v>
      </c>
    </row>
    <row r="7380" spans="26:27" ht="42" x14ac:dyDescent="0.25">
      <c r="Z7380" s="10" t="s">
        <v>7418</v>
      </c>
      <c r="AA7380" s="10" t="str">
        <f t="shared" si="115"/>
        <v>HU0000007377</v>
      </c>
    </row>
    <row r="7381" spans="26:27" ht="42" x14ac:dyDescent="0.25">
      <c r="Z7381" s="10" t="s">
        <v>7419</v>
      </c>
      <c r="AA7381" s="10" t="str">
        <f t="shared" si="115"/>
        <v>HU0000007378</v>
      </c>
    </row>
    <row r="7382" spans="26:27" ht="42" x14ac:dyDescent="0.25">
      <c r="Z7382" s="10" t="s">
        <v>7420</v>
      </c>
      <c r="AA7382" s="10" t="str">
        <f t="shared" si="115"/>
        <v>HU0000007379</v>
      </c>
    </row>
    <row r="7383" spans="26:27" ht="42" x14ac:dyDescent="0.25">
      <c r="Z7383" s="10" t="s">
        <v>7421</v>
      </c>
      <c r="AA7383" s="10" t="str">
        <f t="shared" si="115"/>
        <v>HU0000007380</v>
      </c>
    </row>
    <row r="7384" spans="26:27" ht="42" x14ac:dyDescent="0.25">
      <c r="Z7384" s="10" t="s">
        <v>7422</v>
      </c>
      <c r="AA7384" s="10" t="str">
        <f t="shared" si="115"/>
        <v>HU0000007381</v>
      </c>
    </row>
    <row r="7385" spans="26:27" ht="42" x14ac:dyDescent="0.25">
      <c r="Z7385" s="10" t="s">
        <v>7423</v>
      </c>
      <c r="AA7385" s="10" t="str">
        <f t="shared" si="115"/>
        <v>HU0000007382</v>
      </c>
    </row>
    <row r="7386" spans="26:27" ht="42" x14ac:dyDescent="0.25">
      <c r="Z7386" s="10" t="s">
        <v>7424</v>
      </c>
      <c r="AA7386" s="10" t="str">
        <f t="shared" si="115"/>
        <v>HU0000007383</v>
      </c>
    </row>
    <row r="7387" spans="26:27" ht="42" x14ac:dyDescent="0.25">
      <c r="Z7387" s="10" t="s">
        <v>7425</v>
      </c>
      <c r="AA7387" s="10" t="str">
        <f t="shared" si="115"/>
        <v>HU0000007384</v>
      </c>
    </row>
    <row r="7388" spans="26:27" ht="42" x14ac:dyDescent="0.25">
      <c r="Z7388" s="10" t="s">
        <v>7426</v>
      </c>
      <c r="AA7388" s="10" t="str">
        <f t="shared" si="115"/>
        <v>HU0000007385</v>
      </c>
    </row>
    <row r="7389" spans="26:27" ht="42" x14ac:dyDescent="0.25">
      <c r="Z7389" s="10" t="s">
        <v>7427</v>
      </c>
      <c r="AA7389" s="10" t="str">
        <f t="shared" si="115"/>
        <v>HU0000007386</v>
      </c>
    </row>
    <row r="7390" spans="26:27" ht="42" x14ac:dyDescent="0.25">
      <c r="Z7390" s="10" t="s">
        <v>7428</v>
      </c>
      <c r="AA7390" s="10" t="str">
        <f t="shared" si="115"/>
        <v>HU0000007387</v>
      </c>
    </row>
    <row r="7391" spans="26:27" ht="42" x14ac:dyDescent="0.25">
      <c r="Z7391" s="10" t="s">
        <v>7429</v>
      </c>
      <c r="AA7391" s="10" t="str">
        <f t="shared" si="115"/>
        <v>HU0000007388</v>
      </c>
    </row>
    <row r="7392" spans="26:27" ht="42" x14ac:dyDescent="0.25">
      <c r="Z7392" s="10" t="s">
        <v>7430</v>
      </c>
      <c r="AA7392" s="10" t="str">
        <f t="shared" si="115"/>
        <v>HU0000007389</v>
      </c>
    </row>
    <row r="7393" spans="26:27" ht="42" x14ac:dyDescent="0.25">
      <c r="Z7393" s="10" t="s">
        <v>7431</v>
      </c>
      <c r="AA7393" s="10" t="str">
        <f t="shared" si="115"/>
        <v>HU0000007390</v>
      </c>
    </row>
    <row r="7394" spans="26:27" ht="42" x14ac:dyDescent="0.25">
      <c r="Z7394" s="10" t="s">
        <v>7432</v>
      </c>
      <c r="AA7394" s="10" t="str">
        <f t="shared" si="115"/>
        <v>HU0000007391</v>
      </c>
    </row>
    <row r="7395" spans="26:27" ht="42" x14ac:dyDescent="0.25">
      <c r="Z7395" s="10" t="s">
        <v>7433</v>
      </c>
      <c r="AA7395" s="10" t="str">
        <f t="shared" si="115"/>
        <v>HU0000007392</v>
      </c>
    </row>
    <row r="7396" spans="26:27" ht="42" x14ac:dyDescent="0.25">
      <c r="Z7396" s="10" t="s">
        <v>7434</v>
      </c>
      <c r="AA7396" s="10" t="str">
        <f t="shared" si="115"/>
        <v>HU0000007393</v>
      </c>
    </row>
    <row r="7397" spans="26:27" ht="42" x14ac:dyDescent="0.25">
      <c r="Z7397" s="10" t="s">
        <v>7435</v>
      </c>
      <c r="AA7397" s="10" t="str">
        <f t="shared" si="115"/>
        <v>HU0000007394</v>
      </c>
    </row>
    <row r="7398" spans="26:27" ht="42" x14ac:dyDescent="0.25">
      <c r="Z7398" s="10" t="s">
        <v>7436</v>
      </c>
      <c r="AA7398" s="10" t="str">
        <f t="shared" si="115"/>
        <v>HU0000007395</v>
      </c>
    </row>
    <row r="7399" spans="26:27" ht="42" x14ac:dyDescent="0.25">
      <c r="Z7399" s="10" t="s">
        <v>7437</v>
      </c>
      <c r="AA7399" s="10" t="str">
        <f t="shared" si="115"/>
        <v>HU0000007396</v>
      </c>
    </row>
    <row r="7400" spans="26:27" ht="42" x14ac:dyDescent="0.25">
      <c r="Z7400" s="10" t="s">
        <v>7438</v>
      </c>
      <c r="AA7400" s="10" t="str">
        <f t="shared" si="115"/>
        <v>HU0000007397</v>
      </c>
    </row>
    <row r="7401" spans="26:27" ht="42" x14ac:dyDescent="0.25">
      <c r="Z7401" s="10" t="s">
        <v>7439</v>
      </c>
      <c r="AA7401" s="10" t="str">
        <f t="shared" si="115"/>
        <v>HU0000007398</v>
      </c>
    </row>
    <row r="7402" spans="26:27" ht="42" x14ac:dyDescent="0.25">
      <c r="Z7402" s="10" t="s">
        <v>7440</v>
      </c>
      <c r="AA7402" s="10" t="str">
        <f t="shared" si="115"/>
        <v>HU0000007399</v>
      </c>
    </row>
    <row r="7403" spans="26:27" ht="42" x14ac:dyDescent="0.25">
      <c r="Z7403" s="10" t="s">
        <v>7441</v>
      </c>
      <c r="AA7403" s="10" t="str">
        <f t="shared" si="115"/>
        <v>HU0000007400</v>
      </c>
    </row>
    <row r="7404" spans="26:27" ht="42" x14ac:dyDescent="0.25">
      <c r="Z7404" s="10" t="s">
        <v>7442</v>
      </c>
      <c r="AA7404" s="10" t="str">
        <f t="shared" si="115"/>
        <v>HU0000007401</v>
      </c>
    </row>
    <row r="7405" spans="26:27" ht="42" x14ac:dyDescent="0.25">
      <c r="Z7405" s="10" t="s">
        <v>7443</v>
      </c>
      <c r="AA7405" s="10" t="str">
        <f t="shared" si="115"/>
        <v>HU0000007402</v>
      </c>
    </row>
    <row r="7406" spans="26:27" ht="42" x14ac:dyDescent="0.25">
      <c r="Z7406" s="10" t="s">
        <v>7444</v>
      </c>
      <c r="AA7406" s="10" t="str">
        <f t="shared" si="115"/>
        <v>HU0000007403</v>
      </c>
    </row>
    <row r="7407" spans="26:27" ht="42" x14ac:dyDescent="0.25">
      <c r="Z7407" s="10" t="s">
        <v>7445</v>
      </c>
      <c r="AA7407" s="10" t="str">
        <f t="shared" si="115"/>
        <v>HU0000007404</v>
      </c>
    </row>
    <row r="7408" spans="26:27" ht="42" x14ac:dyDescent="0.25">
      <c r="Z7408" s="10" t="s">
        <v>7446</v>
      </c>
      <c r="AA7408" s="10" t="str">
        <f t="shared" si="115"/>
        <v>HU0000007405</v>
      </c>
    </row>
    <row r="7409" spans="26:27" ht="42" x14ac:dyDescent="0.25">
      <c r="Z7409" s="10" t="s">
        <v>7447</v>
      </c>
      <c r="AA7409" s="10" t="str">
        <f t="shared" si="115"/>
        <v>HU0000007406</v>
      </c>
    </row>
    <row r="7410" spans="26:27" ht="42" x14ac:dyDescent="0.25">
      <c r="Z7410" s="10" t="s">
        <v>7448</v>
      </c>
      <c r="AA7410" s="10" t="str">
        <f t="shared" si="115"/>
        <v>HU0000007407</v>
      </c>
    </row>
    <row r="7411" spans="26:27" ht="42" x14ac:dyDescent="0.25">
      <c r="Z7411" s="10" t="s">
        <v>7449</v>
      </c>
      <c r="AA7411" s="10" t="str">
        <f t="shared" si="115"/>
        <v>HU0000007408</v>
      </c>
    </row>
    <row r="7412" spans="26:27" ht="42" x14ac:dyDescent="0.25">
      <c r="Z7412" s="10" t="s">
        <v>7450</v>
      </c>
      <c r="AA7412" s="10" t="str">
        <f t="shared" si="115"/>
        <v>HU0000007409</v>
      </c>
    </row>
    <row r="7413" spans="26:27" ht="42" x14ac:dyDescent="0.25">
      <c r="Z7413" s="10" t="s">
        <v>7451</v>
      </c>
      <c r="AA7413" s="10" t="str">
        <f t="shared" si="115"/>
        <v>HU0000007410</v>
      </c>
    </row>
    <row r="7414" spans="26:27" ht="42" x14ac:dyDescent="0.25">
      <c r="Z7414" s="10" t="s">
        <v>7452</v>
      </c>
      <c r="AA7414" s="10" t="str">
        <f t="shared" si="115"/>
        <v>HU0000007411</v>
      </c>
    </row>
    <row r="7415" spans="26:27" ht="42" x14ac:dyDescent="0.25">
      <c r="Z7415" s="10" t="s">
        <v>7453</v>
      </c>
      <c r="AA7415" s="10" t="str">
        <f t="shared" si="115"/>
        <v>HU0000007412</v>
      </c>
    </row>
    <row r="7416" spans="26:27" ht="42" x14ac:dyDescent="0.25">
      <c r="Z7416" s="10" t="s">
        <v>7454</v>
      </c>
      <c r="AA7416" s="10" t="str">
        <f t="shared" si="115"/>
        <v>HU0000007413</v>
      </c>
    </row>
    <row r="7417" spans="26:27" ht="42" x14ac:dyDescent="0.25">
      <c r="Z7417" s="10" t="s">
        <v>7455</v>
      </c>
      <c r="AA7417" s="10" t="str">
        <f t="shared" si="115"/>
        <v>HU0000007414</v>
      </c>
    </row>
    <row r="7418" spans="26:27" ht="42" x14ac:dyDescent="0.25">
      <c r="Z7418" s="10" t="s">
        <v>7456</v>
      </c>
      <c r="AA7418" s="10" t="str">
        <f t="shared" si="115"/>
        <v>HU0000007415</v>
      </c>
    </row>
    <row r="7419" spans="26:27" ht="42" x14ac:dyDescent="0.25">
      <c r="Z7419" s="10" t="s">
        <v>7457</v>
      </c>
      <c r="AA7419" s="10" t="str">
        <f t="shared" si="115"/>
        <v>HU0000007416</v>
      </c>
    </row>
    <row r="7420" spans="26:27" ht="42" x14ac:dyDescent="0.25">
      <c r="Z7420" s="10" t="s">
        <v>7458</v>
      </c>
      <c r="AA7420" s="10" t="str">
        <f t="shared" si="115"/>
        <v>HU0000007417</v>
      </c>
    </row>
    <row r="7421" spans="26:27" ht="42" x14ac:dyDescent="0.25">
      <c r="Z7421" s="10" t="s">
        <v>7459</v>
      </c>
      <c r="AA7421" s="10" t="str">
        <f t="shared" si="115"/>
        <v>HU0000007418</v>
      </c>
    </row>
    <row r="7422" spans="26:27" ht="42" x14ac:dyDescent="0.25">
      <c r="Z7422" s="10" t="s">
        <v>7460</v>
      </c>
      <c r="AA7422" s="10" t="str">
        <f t="shared" si="115"/>
        <v>HU0000007419</v>
      </c>
    </row>
    <row r="7423" spans="26:27" ht="42" x14ac:dyDescent="0.25">
      <c r="Z7423" s="10" t="s">
        <v>7461</v>
      </c>
      <c r="AA7423" s="10" t="str">
        <f t="shared" si="115"/>
        <v>HU0000007420</v>
      </c>
    </row>
    <row r="7424" spans="26:27" ht="42" x14ac:dyDescent="0.25">
      <c r="Z7424" s="10" t="s">
        <v>7462</v>
      </c>
      <c r="AA7424" s="10" t="str">
        <f t="shared" si="115"/>
        <v>HU0000007421</v>
      </c>
    </row>
    <row r="7425" spans="26:27" ht="42" x14ac:dyDescent="0.25">
      <c r="Z7425" s="10" t="s">
        <v>7463</v>
      </c>
      <c r="AA7425" s="10" t="str">
        <f t="shared" si="115"/>
        <v>HU0000007422</v>
      </c>
    </row>
    <row r="7426" spans="26:27" ht="42" x14ac:dyDescent="0.25">
      <c r="Z7426" s="10" t="s">
        <v>7464</v>
      </c>
      <c r="AA7426" s="10" t="str">
        <f t="shared" si="115"/>
        <v>HU0000007423</v>
      </c>
    </row>
    <row r="7427" spans="26:27" ht="42" x14ac:dyDescent="0.25">
      <c r="Z7427" s="10" t="s">
        <v>7465</v>
      </c>
      <c r="AA7427" s="10" t="str">
        <f t="shared" si="115"/>
        <v>HU0000007424</v>
      </c>
    </row>
    <row r="7428" spans="26:27" ht="42" x14ac:dyDescent="0.25">
      <c r="Z7428" s="10" t="s">
        <v>7466</v>
      </c>
      <c r="AA7428" s="10" t="str">
        <f t="shared" ref="AA7428:AA7491" si="116">CONCATENATE(D7428,G7428,Y7428,Z7428)</f>
        <v>HU0000007425</v>
      </c>
    </row>
    <row r="7429" spans="26:27" ht="42" x14ac:dyDescent="0.25">
      <c r="Z7429" s="10" t="s">
        <v>7467</v>
      </c>
      <c r="AA7429" s="10" t="str">
        <f t="shared" si="116"/>
        <v>HU0000007426</v>
      </c>
    </row>
    <row r="7430" spans="26:27" ht="42" x14ac:dyDescent="0.25">
      <c r="Z7430" s="10" t="s">
        <v>7468</v>
      </c>
      <c r="AA7430" s="10" t="str">
        <f t="shared" si="116"/>
        <v>HU0000007427</v>
      </c>
    </row>
    <row r="7431" spans="26:27" ht="42" x14ac:dyDescent="0.25">
      <c r="Z7431" s="10" t="s">
        <v>7469</v>
      </c>
      <c r="AA7431" s="10" t="str">
        <f t="shared" si="116"/>
        <v>HU0000007428</v>
      </c>
    </row>
    <row r="7432" spans="26:27" ht="42" x14ac:dyDescent="0.25">
      <c r="Z7432" s="10" t="s">
        <v>7470</v>
      </c>
      <c r="AA7432" s="10" t="str">
        <f t="shared" si="116"/>
        <v>HU0000007429</v>
      </c>
    </row>
    <row r="7433" spans="26:27" ht="42" x14ac:dyDescent="0.25">
      <c r="Z7433" s="10" t="s">
        <v>7471</v>
      </c>
      <c r="AA7433" s="10" t="str">
        <f t="shared" si="116"/>
        <v>HU0000007430</v>
      </c>
    </row>
    <row r="7434" spans="26:27" ht="42" x14ac:dyDescent="0.25">
      <c r="Z7434" s="10" t="s">
        <v>7472</v>
      </c>
      <c r="AA7434" s="10" t="str">
        <f t="shared" si="116"/>
        <v>HU0000007431</v>
      </c>
    </row>
    <row r="7435" spans="26:27" ht="42" x14ac:dyDescent="0.25">
      <c r="Z7435" s="10" t="s">
        <v>7473</v>
      </c>
      <c r="AA7435" s="10" t="str">
        <f t="shared" si="116"/>
        <v>HU0000007432</v>
      </c>
    </row>
    <row r="7436" spans="26:27" ht="42" x14ac:dyDescent="0.25">
      <c r="Z7436" s="10" t="s">
        <v>7474</v>
      </c>
      <c r="AA7436" s="10" t="str">
        <f t="shared" si="116"/>
        <v>HU0000007433</v>
      </c>
    </row>
    <row r="7437" spans="26:27" ht="42" x14ac:dyDescent="0.25">
      <c r="Z7437" s="10" t="s">
        <v>7475</v>
      </c>
      <c r="AA7437" s="10" t="str">
        <f t="shared" si="116"/>
        <v>HU0000007434</v>
      </c>
    </row>
    <row r="7438" spans="26:27" ht="42" x14ac:dyDescent="0.25">
      <c r="Z7438" s="10" t="s">
        <v>7476</v>
      </c>
      <c r="AA7438" s="10" t="str">
        <f t="shared" si="116"/>
        <v>HU0000007435</v>
      </c>
    </row>
    <row r="7439" spans="26:27" ht="42" x14ac:dyDescent="0.25">
      <c r="Z7439" s="10" t="s">
        <v>7477</v>
      </c>
      <c r="AA7439" s="10" t="str">
        <f t="shared" si="116"/>
        <v>HU0000007436</v>
      </c>
    </row>
    <row r="7440" spans="26:27" ht="42" x14ac:dyDescent="0.25">
      <c r="Z7440" s="10" t="s">
        <v>7478</v>
      </c>
      <c r="AA7440" s="10" t="str">
        <f t="shared" si="116"/>
        <v>HU0000007437</v>
      </c>
    </row>
    <row r="7441" spans="26:27" ht="42" x14ac:dyDescent="0.25">
      <c r="Z7441" s="10" t="s">
        <v>7479</v>
      </c>
      <c r="AA7441" s="10" t="str">
        <f t="shared" si="116"/>
        <v>HU0000007438</v>
      </c>
    </row>
    <row r="7442" spans="26:27" ht="42" x14ac:dyDescent="0.25">
      <c r="Z7442" s="10" t="s">
        <v>7480</v>
      </c>
      <c r="AA7442" s="10" t="str">
        <f t="shared" si="116"/>
        <v>HU0000007439</v>
      </c>
    </row>
    <row r="7443" spans="26:27" ht="42" x14ac:dyDescent="0.25">
      <c r="Z7443" s="10" t="s">
        <v>7481</v>
      </c>
      <c r="AA7443" s="10" t="str">
        <f t="shared" si="116"/>
        <v>HU0000007440</v>
      </c>
    </row>
    <row r="7444" spans="26:27" ht="42" x14ac:dyDescent="0.25">
      <c r="Z7444" s="10" t="s">
        <v>7482</v>
      </c>
      <c r="AA7444" s="10" t="str">
        <f t="shared" si="116"/>
        <v>HU0000007441</v>
      </c>
    </row>
    <row r="7445" spans="26:27" ht="42" x14ac:dyDescent="0.25">
      <c r="Z7445" s="10" t="s">
        <v>7483</v>
      </c>
      <c r="AA7445" s="10" t="str">
        <f t="shared" si="116"/>
        <v>HU0000007442</v>
      </c>
    </row>
    <row r="7446" spans="26:27" ht="42" x14ac:dyDescent="0.25">
      <c r="Z7446" s="10" t="s">
        <v>7484</v>
      </c>
      <c r="AA7446" s="10" t="str">
        <f t="shared" si="116"/>
        <v>HU0000007443</v>
      </c>
    </row>
    <row r="7447" spans="26:27" ht="42" x14ac:dyDescent="0.25">
      <c r="Z7447" s="10" t="s">
        <v>7485</v>
      </c>
      <c r="AA7447" s="10" t="str">
        <f t="shared" si="116"/>
        <v>HU0000007444</v>
      </c>
    </row>
    <row r="7448" spans="26:27" ht="42" x14ac:dyDescent="0.25">
      <c r="Z7448" s="10" t="s">
        <v>7486</v>
      </c>
      <c r="AA7448" s="10" t="str">
        <f t="shared" si="116"/>
        <v>HU0000007445</v>
      </c>
    </row>
    <row r="7449" spans="26:27" ht="42" x14ac:dyDescent="0.25">
      <c r="Z7449" s="10" t="s">
        <v>7487</v>
      </c>
      <c r="AA7449" s="10" t="str">
        <f t="shared" si="116"/>
        <v>HU0000007446</v>
      </c>
    </row>
    <row r="7450" spans="26:27" ht="42" x14ac:dyDescent="0.25">
      <c r="Z7450" s="10" t="s">
        <v>7488</v>
      </c>
      <c r="AA7450" s="10" t="str">
        <f t="shared" si="116"/>
        <v>HU0000007447</v>
      </c>
    </row>
    <row r="7451" spans="26:27" ht="42" x14ac:dyDescent="0.25">
      <c r="Z7451" s="10" t="s">
        <v>7489</v>
      </c>
      <c r="AA7451" s="10" t="str">
        <f t="shared" si="116"/>
        <v>HU0000007448</v>
      </c>
    </row>
    <row r="7452" spans="26:27" ht="42" x14ac:dyDescent="0.25">
      <c r="Z7452" s="10" t="s">
        <v>7490</v>
      </c>
      <c r="AA7452" s="10" t="str">
        <f t="shared" si="116"/>
        <v>HU0000007449</v>
      </c>
    </row>
    <row r="7453" spans="26:27" ht="42" x14ac:dyDescent="0.25">
      <c r="Z7453" s="10" t="s">
        <v>7491</v>
      </c>
      <c r="AA7453" s="10" t="str">
        <f t="shared" si="116"/>
        <v>HU0000007450</v>
      </c>
    </row>
    <row r="7454" spans="26:27" ht="42" x14ac:dyDescent="0.25">
      <c r="Z7454" s="10" t="s">
        <v>7492</v>
      </c>
      <c r="AA7454" s="10" t="str">
        <f t="shared" si="116"/>
        <v>HU0000007451</v>
      </c>
    </row>
    <row r="7455" spans="26:27" ht="42" x14ac:dyDescent="0.25">
      <c r="Z7455" s="10" t="s">
        <v>7493</v>
      </c>
      <c r="AA7455" s="10" t="str">
        <f t="shared" si="116"/>
        <v>HU0000007452</v>
      </c>
    </row>
    <row r="7456" spans="26:27" ht="42" x14ac:dyDescent="0.25">
      <c r="Z7456" s="10" t="s">
        <v>7494</v>
      </c>
      <c r="AA7456" s="10" t="str">
        <f t="shared" si="116"/>
        <v>HU0000007453</v>
      </c>
    </row>
    <row r="7457" spans="26:27" ht="42" x14ac:dyDescent="0.25">
      <c r="Z7457" s="10" t="s">
        <v>7495</v>
      </c>
      <c r="AA7457" s="10" t="str">
        <f t="shared" si="116"/>
        <v>HU0000007454</v>
      </c>
    </row>
    <row r="7458" spans="26:27" ht="42" x14ac:dyDescent="0.25">
      <c r="Z7458" s="10" t="s">
        <v>7496</v>
      </c>
      <c r="AA7458" s="10" t="str">
        <f t="shared" si="116"/>
        <v>HU0000007455</v>
      </c>
    </row>
    <row r="7459" spans="26:27" ht="42" x14ac:dyDescent="0.25">
      <c r="Z7459" s="10" t="s">
        <v>7497</v>
      </c>
      <c r="AA7459" s="10" t="str">
        <f t="shared" si="116"/>
        <v>HU0000007456</v>
      </c>
    </row>
    <row r="7460" spans="26:27" ht="42" x14ac:dyDescent="0.25">
      <c r="Z7460" s="10" t="s">
        <v>7498</v>
      </c>
      <c r="AA7460" s="10" t="str">
        <f t="shared" si="116"/>
        <v>HU0000007457</v>
      </c>
    </row>
    <row r="7461" spans="26:27" ht="42" x14ac:dyDescent="0.25">
      <c r="Z7461" s="10" t="s">
        <v>7499</v>
      </c>
      <c r="AA7461" s="10" t="str">
        <f t="shared" si="116"/>
        <v>HU0000007458</v>
      </c>
    </row>
    <row r="7462" spans="26:27" ht="42" x14ac:dyDescent="0.25">
      <c r="Z7462" s="10" t="s">
        <v>7500</v>
      </c>
      <c r="AA7462" s="10" t="str">
        <f t="shared" si="116"/>
        <v>HU0000007459</v>
      </c>
    </row>
    <row r="7463" spans="26:27" ht="42" x14ac:dyDescent="0.25">
      <c r="Z7463" s="10" t="s">
        <v>7501</v>
      </c>
      <c r="AA7463" s="10" t="str">
        <f t="shared" si="116"/>
        <v>HU0000007460</v>
      </c>
    </row>
    <row r="7464" spans="26:27" ht="42" x14ac:dyDescent="0.25">
      <c r="Z7464" s="10" t="s">
        <v>7502</v>
      </c>
      <c r="AA7464" s="10" t="str">
        <f t="shared" si="116"/>
        <v>HU0000007461</v>
      </c>
    </row>
    <row r="7465" spans="26:27" ht="42" x14ac:dyDescent="0.25">
      <c r="Z7465" s="10" t="s">
        <v>7503</v>
      </c>
      <c r="AA7465" s="10" t="str">
        <f t="shared" si="116"/>
        <v>HU0000007462</v>
      </c>
    </row>
    <row r="7466" spans="26:27" ht="42" x14ac:dyDescent="0.25">
      <c r="Z7466" s="10" t="s">
        <v>7504</v>
      </c>
      <c r="AA7466" s="10" t="str">
        <f t="shared" si="116"/>
        <v>HU0000007463</v>
      </c>
    </row>
    <row r="7467" spans="26:27" ht="42" x14ac:dyDescent="0.25">
      <c r="Z7467" s="10" t="s">
        <v>7505</v>
      </c>
      <c r="AA7467" s="10" t="str">
        <f t="shared" si="116"/>
        <v>HU0000007464</v>
      </c>
    </row>
    <row r="7468" spans="26:27" ht="42" x14ac:dyDescent="0.25">
      <c r="Z7468" s="10" t="s">
        <v>7506</v>
      </c>
      <c r="AA7468" s="10" t="str">
        <f t="shared" si="116"/>
        <v>HU0000007465</v>
      </c>
    </row>
    <row r="7469" spans="26:27" ht="42" x14ac:dyDescent="0.25">
      <c r="Z7469" s="10" t="s">
        <v>7507</v>
      </c>
      <c r="AA7469" s="10" t="str">
        <f t="shared" si="116"/>
        <v>HU0000007466</v>
      </c>
    </row>
    <row r="7470" spans="26:27" ht="42" x14ac:dyDescent="0.25">
      <c r="Z7470" s="10" t="s">
        <v>7508</v>
      </c>
      <c r="AA7470" s="10" t="str">
        <f t="shared" si="116"/>
        <v>HU0000007467</v>
      </c>
    </row>
    <row r="7471" spans="26:27" ht="42" x14ac:dyDescent="0.25">
      <c r="Z7471" s="10" t="s">
        <v>7509</v>
      </c>
      <c r="AA7471" s="10" t="str">
        <f t="shared" si="116"/>
        <v>HU0000007468</v>
      </c>
    </row>
    <row r="7472" spans="26:27" ht="42" x14ac:dyDescent="0.25">
      <c r="Z7472" s="10" t="s">
        <v>7510</v>
      </c>
      <c r="AA7472" s="10" t="str">
        <f t="shared" si="116"/>
        <v>HU0000007469</v>
      </c>
    </row>
    <row r="7473" spans="26:27" ht="42" x14ac:dyDescent="0.25">
      <c r="Z7473" s="10" t="s">
        <v>7511</v>
      </c>
      <c r="AA7473" s="10" t="str">
        <f t="shared" si="116"/>
        <v>HU0000007470</v>
      </c>
    </row>
    <row r="7474" spans="26:27" ht="42" x14ac:dyDescent="0.25">
      <c r="Z7474" s="10" t="s">
        <v>7512</v>
      </c>
      <c r="AA7474" s="10" t="str">
        <f t="shared" si="116"/>
        <v>HU0000007471</v>
      </c>
    </row>
    <row r="7475" spans="26:27" ht="42" x14ac:dyDescent="0.25">
      <c r="Z7475" s="10" t="s">
        <v>7513</v>
      </c>
      <c r="AA7475" s="10" t="str">
        <f t="shared" si="116"/>
        <v>HU0000007472</v>
      </c>
    </row>
    <row r="7476" spans="26:27" ht="42" x14ac:dyDescent="0.25">
      <c r="Z7476" s="10" t="s">
        <v>7514</v>
      </c>
      <c r="AA7476" s="10" t="str">
        <f t="shared" si="116"/>
        <v>HU0000007473</v>
      </c>
    </row>
    <row r="7477" spans="26:27" ht="42" x14ac:dyDescent="0.25">
      <c r="Z7477" s="10" t="s">
        <v>7515</v>
      </c>
      <c r="AA7477" s="10" t="str">
        <f t="shared" si="116"/>
        <v>HU0000007474</v>
      </c>
    </row>
    <row r="7478" spans="26:27" ht="42" x14ac:dyDescent="0.25">
      <c r="Z7478" s="10" t="s">
        <v>7516</v>
      </c>
      <c r="AA7478" s="10" t="str">
        <f t="shared" si="116"/>
        <v>HU0000007475</v>
      </c>
    </row>
    <row r="7479" spans="26:27" ht="42" x14ac:dyDescent="0.25">
      <c r="Z7479" s="10" t="s">
        <v>7517</v>
      </c>
      <c r="AA7479" s="10" t="str">
        <f t="shared" si="116"/>
        <v>HU0000007476</v>
      </c>
    </row>
    <row r="7480" spans="26:27" ht="42" x14ac:dyDescent="0.25">
      <c r="Z7480" s="10" t="s">
        <v>7518</v>
      </c>
      <c r="AA7480" s="10" t="str">
        <f t="shared" si="116"/>
        <v>HU0000007477</v>
      </c>
    </row>
    <row r="7481" spans="26:27" ht="42" x14ac:dyDescent="0.25">
      <c r="Z7481" s="10" t="s">
        <v>7519</v>
      </c>
      <c r="AA7481" s="10" t="str">
        <f t="shared" si="116"/>
        <v>HU0000007478</v>
      </c>
    </row>
    <row r="7482" spans="26:27" ht="42" x14ac:dyDescent="0.25">
      <c r="Z7482" s="10" t="s">
        <v>7520</v>
      </c>
      <c r="AA7482" s="10" t="str">
        <f t="shared" si="116"/>
        <v>HU0000007479</v>
      </c>
    </row>
    <row r="7483" spans="26:27" ht="42" x14ac:dyDescent="0.25">
      <c r="Z7483" s="10" t="s">
        <v>7521</v>
      </c>
      <c r="AA7483" s="10" t="str">
        <f t="shared" si="116"/>
        <v>HU0000007480</v>
      </c>
    </row>
    <row r="7484" spans="26:27" ht="42" x14ac:dyDescent="0.25">
      <c r="Z7484" s="10" t="s">
        <v>7522</v>
      </c>
      <c r="AA7484" s="10" t="str">
        <f t="shared" si="116"/>
        <v>HU0000007481</v>
      </c>
    </row>
    <row r="7485" spans="26:27" ht="42" x14ac:dyDescent="0.25">
      <c r="Z7485" s="10" t="s">
        <v>7523</v>
      </c>
      <c r="AA7485" s="10" t="str">
        <f t="shared" si="116"/>
        <v>HU0000007482</v>
      </c>
    </row>
    <row r="7486" spans="26:27" ht="42" x14ac:dyDescent="0.25">
      <c r="Z7486" s="10" t="s">
        <v>7524</v>
      </c>
      <c r="AA7486" s="10" t="str">
        <f t="shared" si="116"/>
        <v>HU0000007483</v>
      </c>
    </row>
    <row r="7487" spans="26:27" ht="42" x14ac:dyDescent="0.25">
      <c r="Z7487" s="10" t="s">
        <v>7525</v>
      </c>
      <c r="AA7487" s="10" t="str">
        <f t="shared" si="116"/>
        <v>HU0000007484</v>
      </c>
    </row>
    <row r="7488" spans="26:27" ht="42" x14ac:dyDescent="0.25">
      <c r="Z7488" s="10" t="s">
        <v>7526</v>
      </c>
      <c r="AA7488" s="10" t="str">
        <f t="shared" si="116"/>
        <v>HU0000007485</v>
      </c>
    </row>
    <row r="7489" spans="26:27" ht="42" x14ac:dyDescent="0.25">
      <c r="Z7489" s="10" t="s">
        <v>7527</v>
      </c>
      <c r="AA7489" s="10" t="str">
        <f t="shared" si="116"/>
        <v>HU0000007486</v>
      </c>
    </row>
    <row r="7490" spans="26:27" ht="42" x14ac:dyDescent="0.25">
      <c r="Z7490" s="10" t="s">
        <v>7528</v>
      </c>
      <c r="AA7490" s="10" t="str">
        <f t="shared" si="116"/>
        <v>HU0000007487</v>
      </c>
    </row>
    <row r="7491" spans="26:27" ht="42" x14ac:dyDescent="0.25">
      <c r="Z7491" s="10" t="s">
        <v>7529</v>
      </c>
      <c r="AA7491" s="10" t="str">
        <f t="shared" si="116"/>
        <v>HU0000007488</v>
      </c>
    </row>
    <row r="7492" spans="26:27" ht="42" x14ac:dyDescent="0.25">
      <c r="Z7492" s="10" t="s">
        <v>7530</v>
      </c>
      <c r="AA7492" s="10" t="str">
        <f t="shared" ref="AA7492:AA7555" si="117">CONCATENATE(D7492,G7492,Y7492,Z7492)</f>
        <v>HU0000007489</v>
      </c>
    </row>
    <row r="7493" spans="26:27" ht="42" x14ac:dyDescent="0.25">
      <c r="Z7493" s="10" t="s">
        <v>7531</v>
      </c>
      <c r="AA7493" s="10" t="str">
        <f t="shared" si="117"/>
        <v>HU0000007490</v>
      </c>
    </row>
    <row r="7494" spans="26:27" ht="42" x14ac:dyDescent="0.25">
      <c r="Z7494" s="10" t="s">
        <v>7532</v>
      </c>
      <c r="AA7494" s="10" t="str">
        <f t="shared" si="117"/>
        <v>HU0000007491</v>
      </c>
    </row>
    <row r="7495" spans="26:27" ht="42" x14ac:dyDescent="0.25">
      <c r="Z7495" s="10" t="s">
        <v>7533</v>
      </c>
      <c r="AA7495" s="10" t="str">
        <f t="shared" si="117"/>
        <v>HU0000007492</v>
      </c>
    </row>
    <row r="7496" spans="26:27" ht="42" x14ac:dyDescent="0.25">
      <c r="Z7496" s="10" t="s">
        <v>7534</v>
      </c>
      <c r="AA7496" s="10" t="str">
        <f t="shared" si="117"/>
        <v>HU0000007493</v>
      </c>
    </row>
    <row r="7497" spans="26:27" ht="42" x14ac:dyDescent="0.25">
      <c r="Z7497" s="10" t="s">
        <v>7535</v>
      </c>
      <c r="AA7497" s="10" t="str">
        <f t="shared" si="117"/>
        <v>HU0000007494</v>
      </c>
    </row>
    <row r="7498" spans="26:27" ht="42" x14ac:dyDescent="0.25">
      <c r="Z7498" s="10" t="s">
        <v>7536</v>
      </c>
      <c r="AA7498" s="10" t="str">
        <f t="shared" si="117"/>
        <v>HU0000007495</v>
      </c>
    </row>
    <row r="7499" spans="26:27" ht="42" x14ac:dyDescent="0.25">
      <c r="Z7499" s="10" t="s">
        <v>7537</v>
      </c>
      <c r="AA7499" s="10" t="str">
        <f t="shared" si="117"/>
        <v>HU0000007496</v>
      </c>
    </row>
    <row r="7500" spans="26:27" ht="42" x14ac:dyDescent="0.25">
      <c r="Z7500" s="10" t="s">
        <v>7538</v>
      </c>
      <c r="AA7500" s="10" t="str">
        <f t="shared" si="117"/>
        <v>HU0000007497</v>
      </c>
    </row>
    <row r="7501" spans="26:27" ht="42" x14ac:dyDescent="0.25">
      <c r="Z7501" s="10" t="s">
        <v>7539</v>
      </c>
      <c r="AA7501" s="10" t="str">
        <f t="shared" si="117"/>
        <v>HU0000007498</v>
      </c>
    </row>
    <row r="7502" spans="26:27" ht="42" x14ac:dyDescent="0.25">
      <c r="Z7502" s="10" t="s">
        <v>7540</v>
      </c>
      <c r="AA7502" s="10" t="str">
        <f t="shared" si="117"/>
        <v>HU0000007499</v>
      </c>
    </row>
    <row r="7503" spans="26:27" ht="42" x14ac:dyDescent="0.25">
      <c r="Z7503" s="10" t="s">
        <v>7541</v>
      </c>
      <c r="AA7503" s="10" t="str">
        <f t="shared" si="117"/>
        <v>HU0000007500</v>
      </c>
    </row>
    <row r="7504" spans="26:27" ht="42" x14ac:dyDescent="0.25">
      <c r="Z7504" s="10" t="s">
        <v>7542</v>
      </c>
      <c r="AA7504" s="10" t="str">
        <f t="shared" si="117"/>
        <v>HU0000007501</v>
      </c>
    </row>
    <row r="7505" spans="26:27" ht="42" x14ac:dyDescent="0.25">
      <c r="Z7505" s="10" t="s">
        <v>7543</v>
      </c>
      <c r="AA7505" s="10" t="str">
        <f t="shared" si="117"/>
        <v>HU0000007502</v>
      </c>
    </row>
    <row r="7506" spans="26:27" ht="42" x14ac:dyDescent="0.25">
      <c r="Z7506" s="10" t="s">
        <v>7544</v>
      </c>
      <c r="AA7506" s="10" t="str">
        <f t="shared" si="117"/>
        <v>HU0000007503</v>
      </c>
    </row>
    <row r="7507" spans="26:27" ht="42" x14ac:dyDescent="0.25">
      <c r="Z7507" s="10" t="s">
        <v>7545</v>
      </c>
      <c r="AA7507" s="10" t="str">
        <f t="shared" si="117"/>
        <v>HU0000007504</v>
      </c>
    </row>
    <row r="7508" spans="26:27" ht="42" x14ac:dyDescent="0.25">
      <c r="Z7508" s="10" t="s">
        <v>7546</v>
      </c>
      <c r="AA7508" s="10" t="str">
        <f t="shared" si="117"/>
        <v>HU0000007505</v>
      </c>
    </row>
    <row r="7509" spans="26:27" ht="42" x14ac:dyDescent="0.25">
      <c r="Z7509" s="10" t="s">
        <v>7547</v>
      </c>
      <c r="AA7509" s="10" t="str">
        <f t="shared" si="117"/>
        <v>HU0000007506</v>
      </c>
    </row>
    <row r="7510" spans="26:27" ht="42" x14ac:dyDescent="0.25">
      <c r="Z7510" s="10" t="s">
        <v>7548</v>
      </c>
      <c r="AA7510" s="10" t="str">
        <f t="shared" si="117"/>
        <v>HU0000007507</v>
      </c>
    </row>
    <row r="7511" spans="26:27" ht="42" x14ac:dyDescent="0.25">
      <c r="Z7511" s="10" t="s">
        <v>7549</v>
      </c>
      <c r="AA7511" s="10" t="str">
        <f t="shared" si="117"/>
        <v>HU0000007508</v>
      </c>
    </row>
    <row r="7512" spans="26:27" ht="42" x14ac:dyDescent="0.25">
      <c r="Z7512" s="10" t="s">
        <v>7550</v>
      </c>
      <c r="AA7512" s="10" t="str">
        <f t="shared" si="117"/>
        <v>HU0000007509</v>
      </c>
    </row>
    <row r="7513" spans="26:27" ht="42" x14ac:dyDescent="0.25">
      <c r="Z7513" s="10" t="s">
        <v>7551</v>
      </c>
      <c r="AA7513" s="10" t="str">
        <f t="shared" si="117"/>
        <v>HU0000007510</v>
      </c>
    </row>
    <row r="7514" spans="26:27" ht="42" x14ac:dyDescent="0.25">
      <c r="Z7514" s="10" t="s">
        <v>7552</v>
      </c>
      <c r="AA7514" s="10" t="str">
        <f t="shared" si="117"/>
        <v>HU0000007511</v>
      </c>
    </row>
    <row r="7515" spans="26:27" ht="42" x14ac:dyDescent="0.25">
      <c r="Z7515" s="10" t="s">
        <v>7553</v>
      </c>
      <c r="AA7515" s="10" t="str">
        <f t="shared" si="117"/>
        <v>HU0000007512</v>
      </c>
    </row>
    <row r="7516" spans="26:27" ht="42" x14ac:dyDescent="0.25">
      <c r="Z7516" s="10" t="s">
        <v>7554</v>
      </c>
      <c r="AA7516" s="10" t="str">
        <f t="shared" si="117"/>
        <v>HU0000007513</v>
      </c>
    </row>
    <row r="7517" spans="26:27" ht="42" x14ac:dyDescent="0.25">
      <c r="Z7517" s="10" t="s">
        <v>7555</v>
      </c>
      <c r="AA7517" s="10" t="str">
        <f t="shared" si="117"/>
        <v>HU0000007514</v>
      </c>
    </row>
    <row r="7518" spans="26:27" ht="42" x14ac:dyDescent="0.25">
      <c r="Z7518" s="10" t="s">
        <v>7556</v>
      </c>
      <c r="AA7518" s="10" t="str">
        <f t="shared" si="117"/>
        <v>HU0000007515</v>
      </c>
    </row>
    <row r="7519" spans="26:27" ht="42" x14ac:dyDescent="0.25">
      <c r="Z7519" s="10" t="s">
        <v>7557</v>
      </c>
      <c r="AA7519" s="10" t="str">
        <f t="shared" si="117"/>
        <v>HU0000007516</v>
      </c>
    </row>
    <row r="7520" spans="26:27" ht="42" x14ac:dyDescent="0.25">
      <c r="Z7520" s="10" t="s">
        <v>7558</v>
      </c>
      <c r="AA7520" s="10" t="str">
        <f t="shared" si="117"/>
        <v>HU0000007517</v>
      </c>
    </row>
    <row r="7521" spans="26:27" ht="42" x14ac:dyDescent="0.25">
      <c r="Z7521" s="10" t="s">
        <v>7559</v>
      </c>
      <c r="AA7521" s="10" t="str">
        <f t="shared" si="117"/>
        <v>HU0000007518</v>
      </c>
    </row>
    <row r="7522" spans="26:27" ht="42" x14ac:dyDescent="0.25">
      <c r="Z7522" s="10" t="s">
        <v>7560</v>
      </c>
      <c r="AA7522" s="10" t="str">
        <f t="shared" si="117"/>
        <v>HU0000007519</v>
      </c>
    </row>
    <row r="7523" spans="26:27" ht="42" x14ac:dyDescent="0.25">
      <c r="Z7523" s="10" t="s">
        <v>7561</v>
      </c>
      <c r="AA7523" s="10" t="str">
        <f t="shared" si="117"/>
        <v>HU0000007520</v>
      </c>
    </row>
    <row r="7524" spans="26:27" ht="42" x14ac:dyDescent="0.25">
      <c r="Z7524" s="10" t="s">
        <v>7562</v>
      </c>
      <c r="AA7524" s="10" t="str">
        <f t="shared" si="117"/>
        <v>HU0000007521</v>
      </c>
    </row>
    <row r="7525" spans="26:27" ht="42" x14ac:dyDescent="0.25">
      <c r="Z7525" s="10" t="s">
        <v>7563</v>
      </c>
      <c r="AA7525" s="10" t="str">
        <f t="shared" si="117"/>
        <v>HU0000007522</v>
      </c>
    </row>
    <row r="7526" spans="26:27" ht="42" x14ac:dyDescent="0.25">
      <c r="Z7526" s="10" t="s">
        <v>7564</v>
      </c>
      <c r="AA7526" s="10" t="str">
        <f t="shared" si="117"/>
        <v>HU0000007523</v>
      </c>
    </row>
    <row r="7527" spans="26:27" ht="42" x14ac:dyDescent="0.25">
      <c r="Z7527" s="10" t="s">
        <v>7565</v>
      </c>
      <c r="AA7527" s="10" t="str">
        <f t="shared" si="117"/>
        <v>HU0000007524</v>
      </c>
    </row>
    <row r="7528" spans="26:27" ht="42" x14ac:dyDescent="0.25">
      <c r="Z7528" s="10" t="s">
        <v>7566</v>
      </c>
      <c r="AA7528" s="10" t="str">
        <f t="shared" si="117"/>
        <v>HU0000007525</v>
      </c>
    </row>
    <row r="7529" spans="26:27" ht="42" x14ac:dyDescent="0.25">
      <c r="Z7529" s="10" t="s">
        <v>7567</v>
      </c>
      <c r="AA7529" s="10" t="str">
        <f t="shared" si="117"/>
        <v>HU0000007526</v>
      </c>
    </row>
    <row r="7530" spans="26:27" ht="42" x14ac:dyDescent="0.25">
      <c r="Z7530" s="10" t="s">
        <v>7568</v>
      </c>
      <c r="AA7530" s="10" t="str">
        <f t="shared" si="117"/>
        <v>HU0000007527</v>
      </c>
    </row>
    <row r="7531" spans="26:27" ht="42" x14ac:dyDescent="0.25">
      <c r="Z7531" s="10" t="s">
        <v>7569</v>
      </c>
      <c r="AA7531" s="10" t="str">
        <f t="shared" si="117"/>
        <v>HU0000007528</v>
      </c>
    </row>
    <row r="7532" spans="26:27" ht="42" x14ac:dyDescent="0.25">
      <c r="Z7532" s="10" t="s">
        <v>7570</v>
      </c>
      <c r="AA7532" s="10" t="str">
        <f t="shared" si="117"/>
        <v>HU0000007529</v>
      </c>
    </row>
    <row r="7533" spans="26:27" ht="42" x14ac:dyDescent="0.25">
      <c r="Z7533" s="10" t="s">
        <v>7571</v>
      </c>
      <c r="AA7533" s="10" t="str">
        <f t="shared" si="117"/>
        <v>HU0000007530</v>
      </c>
    </row>
    <row r="7534" spans="26:27" ht="42" x14ac:dyDescent="0.25">
      <c r="Z7534" s="10" t="s">
        <v>7572</v>
      </c>
      <c r="AA7534" s="10" t="str">
        <f t="shared" si="117"/>
        <v>HU0000007531</v>
      </c>
    </row>
    <row r="7535" spans="26:27" ht="42" x14ac:dyDescent="0.25">
      <c r="Z7535" s="10" t="s">
        <v>7573</v>
      </c>
      <c r="AA7535" s="10" t="str">
        <f t="shared" si="117"/>
        <v>HU0000007532</v>
      </c>
    </row>
    <row r="7536" spans="26:27" ht="42" x14ac:dyDescent="0.25">
      <c r="Z7536" s="10" t="s">
        <v>7574</v>
      </c>
      <c r="AA7536" s="10" t="str">
        <f t="shared" si="117"/>
        <v>HU0000007533</v>
      </c>
    </row>
    <row r="7537" spans="26:27" ht="42" x14ac:dyDescent="0.25">
      <c r="Z7537" s="10" t="s">
        <v>7575</v>
      </c>
      <c r="AA7537" s="10" t="str">
        <f t="shared" si="117"/>
        <v>HU0000007534</v>
      </c>
    </row>
    <row r="7538" spans="26:27" ht="42" x14ac:dyDescent="0.25">
      <c r="Z7538" s="10" t="s">
        <v>7576</v>
      </c>
      <c r="AA7538" s="10" t="str">
        <f t="shared" si="117"/>
        <v>HU0000007535</v>
      </c>
    </row>
    <row r="7539" spans="26:27" ht="42" x14ac:dyDescent="0.25">
      <c r="Z7539" s="10" t="s">
        <v>7577</v>
      </c>
      <c r="AA7539" s="10" t="str">
        <f t="shared" si="117"/>
        <v>HU0000007536</v>
      </c>
    </row>
    <row r="7540" spans="26:27" ht="42" x14ac:dyDescent="0.25">
      <c r="Z7540" s="10" t="s">
        <v>7578</v>
      </c>
      <c r="AA7540" s="10" t="str">
        <f t="shared" si="117"/>
        <v>HU0000007537</v>
      </c>
    </row>
    <row r="7541" spans="26:27" ht="42" x14ac:dyDescent="0.25">
      <c r="Z7541" s="10" t="s">
        <v>7579</v>
      </c>
      <c r="AA7541" s="10" t="str">
        <f t="shared" si="117"/>
        <v>HU0000007538</v>
      </c>
    </row>
    <row r="7542" spans="26:27" ht="42" x14ac:dyDescent="0.25">
      <c r="Z7542" s="10" t="s">
        <v>7580</v>
      </c>
      <c r="AA7542" s="10" t="str">
        <f t="shared" si="117"/>
        <v>HU0000007539</v>
      </c>
    </row>
    <row r="7543" spans="26:27" ht="42" x14ac:dyDescent="0.25">
      <c r="Z7543" s="10" t="s">
        <v>7581</v>
      </c>
      <c r="AA7543" s="10" t="str">
        <f t="shared" si="117"/>
        <v>HU0000007540</v>
      </c>
    </row>
    <row r="7544" spans="26:27" ht="42" x14ac:dyDescent="0.25">
      <c r="Z7544" s="10" t="s">
        <v>7582</v>
      </c>
      <c r="AA7544" s="10" t="str">
        <f t="shared" si="117"/>
        <v>HU0000007541</v>
      </c>
    </row>
    <row r="7545" spans="26:27" ht="42" x14ac:dyDescent="0.25">
      <c r="Z7545" s="10" t="s">
        <v>7583</v>
      </c>
      <c r="AA7545" s="10" t="str">
        <f t="shared" si="117"/>
        <v>HU0000007542</v>
      </c>
    </row>
    <row r="7546" spans="26:27" ht="42" x14ac:dyDescent="0.25">
      <c r="Z7546" s="10" t="s">
        <v>7584</v>
      </c>
      <c r="AA7546" s="10" t="str">
        <f t="shared" si="117"/>
        <v>HU0000007543</v>
      </c>
    </row>
    <row r="7547" spans="26:27" ht="42" x14ac:dyDescent="0.25">
      <c r="Z7547" s="10" t="s">
        <v>7585</v>
      </c>
      <c r="AA7547" s="10" t="str">
        <f t="shared" si="117"/>
        <v>HU0000007544</v>
      </c>
    </row>
    <row r="7548" spans="26:27" ht="42" x14ac:dyDescent="0.25">
      <c r="Z7548" s="10" t="s">
        <v>7586</v>
      </c>
      <c r="AA7548" s="10" t="str">
        <f t="shared" si="117"/>
        <v>HU0000007545</v>
      </c>
    </row>
    <row r="7549" spans="26:27" ht="42" x14ac:dyDescent="0.25">
      <c r="Z7549" s="10" t="s">
        <v>7587</v>
      </c>
      <c r="AA7549" s="10" t="str">
        <f t="shared" si="117"/>
        <v>HU0000007546</v>
      </c>
    </row>
    <row r="7550" spans="26:27" ht="42" x14ac:dyDescent="0.25">
      <c r="Z7550" s="10" t="s">
        <v>7588</v>
      </c>
      <c r="AA7550" s="10" t="str">
        <f t="shared" si="117"/>
        <v>HU0000007547</v>
      </c>
    </row>
    <row r="7551" spans="26:27" ht="42" x14ac:dyDescent="0.25">
      <c r="Z7551" s="10" t="s">
        <v>7589</v>
      </c>
      <c r="AA7551" s="10" t="str">
        <f t="shared" si="117"/>
        <v>HU0000007548</v>
      </c>
    </row>
    <row r="7552" spans="26:27" ht="42" x14ac:dyDescent="0.25">
      <c r="Z7552" s="10" t="s">
        <v>7590</v>
      </c>
      <c r="AA7552" s="10" t="str">
        <f t="shared" si="117"/>
        <v>HU0000007549</v>
      </c>
    </row>
    <row r="7553" spans="26:27" ht="42" x14ac:dyDescent="0.25">
      <c r="Z7553" s="10" t="s">
        <v>7591</v>
      </c>
      <c r="AA7553" s="10" t="str">
        <f t="shared" si="117"/>
        <v>HU0000007550</v>
      </c>
    </row>
    <row r="7554" spans="26:27" ht="42" x14ac:dyDescent="0.25">
      <c r="Z7554" s="10" t="s">
        <v>7592</v>
      </c>
      <c r="AA7554" s="10" t="str">
        <f t="shared" si="117"/>
        <v>HU0000007551</v>
      </c>
    </row>
    <row r="7555" spans="26:27" ht="42" x14ac:dyDescent="0.25">
      <c r="Z7555" s="10" t="s">
        <v>7593</v>
      </c>
      <c r="AA7555" s="10" t="str">
        <f t="shared" si="117"/>
        <v>HU0000007552</v>
      </c>
    </row>
    <row r="7556" spans="26:27" ht="42" x14ac:dyDescent="0.25">
      <c r="Z7556" s="10" t="s">
        <v>7594</v>
      </c>
      <c r="AA7556" s="10" t="str">
        <f t="shared" ref="AA7556:AA7619" si="118">CONCATENATE(D7556,G7556,Y7556,Z7556)</f>
        <v>HU0000007553</v>
      </c>
    </row>
    <row r="7557" spans="26:27" ht="42" x14ac:dyDescent="0.25">
      <c r="Z7557" s="10" t="s">
        <v>7595</v>
      </c>
      <c r="AA7557" s="10" t="str">
        <f t="shared" si="118"/>
        <v>HU0000007554</v>
      </c>
    </row>
    <row r="7558" spans="26:27" ht="42" x14ac:dyDescent="0.25">
      <c r="Z7558" s="10" t="s">
        <v>7596</v>
      </c>
      <c r="AA7558" s="10" t="str">
        <f t="shared" si="118"/>
        <v>HU0000007555</v>
      </c>
    </row>
    <row r="7559" spans="26:27" ht="42" x14ac:dyDescent="0.25">
      <c r="Z7559" s="10" t="s">
        <v>7597</v>
      </c>
      <c r="AA7559" s="10" t="str">
        <f t="shared" si="118"/>
        <v>HU0000007556</v>
      </c>
    </row>
    <row r="7560" spans="26:27" ht="42" x14ac:dyDescent="0.25">
      <c r="Z7560" s="10" t="s">
        <v>7598</v>
      </c>
      <c r="AA7560" s="10" t="str">
        <f t="shared" si="118"/>
        <v>HU0000007557</v>
      </c>
    </row>
    <row r="7561" spans="26:27" ht="42" x14ac:dyDescent="0.25">
      <c r="Z7561" s="10" t="s">
        <v>7599</v>
      </c>
      <c r="AA7561" s="10" t="str">
        <f t="shared" si="118"/>
        <v>HU0000007558</v>
      </c>
    </row>
    <row r="7562" spans="26:27" ht="42" x14ac:dyDescent="0.25">
      <c r="Z7562" s="10" t="s">
        <v>7600</v>
      </c>
      <c r="AA7562" s="10" t="str">
        <f t="shared" si="118"/>
        <v>HU0000007559</v>
      </c>
    </row>
    <row r="7563" spans="26:27" ht="42" x14ac:dyDescent="0.25">
      <c r="Z7563" s="10" t="s">
        <v>7601</v>
      </c>
      <c r="AA7563" s="10" t="str">
        <f t="shared" si="118"/>
        <v>HU0000007560</v>
      </c>
    </row>
    <row r="7564" spans="26:27" ht="42" x14ac:dyDescent="0.25">
      <c r="Z7564" s="10" t="s">
        <v>7602</v>
      </c>
      <c r="AA7564" s="10" t="str">
        <f t="shared" si="118"/>
        <v>HU0000007561</v>
      </c>
    </row>
    <row r="7565" spans="26:27" ht="42" x14ac:dyDescent="0.25">
      <c r="Z7565" s="10" t="s">
        <v>7603</v>
      </c>
      <c r="AA7565" s="10" t="str">
        <f t="shared" si="118"/>
        <v>HU0000007562</v>
      </c>
    </row>
    <row r="7566" spans="26:27" ht="42" x14ac:dyDescent="0.25">
      <c r="Z7566" s="10" t="s">
        <v>7604</v>
      </c>
      <c r="AA7566" s="10" t="str">
        <f t="shared" si="118"/>
        <v>HU0000007563</v>
      </c>
    </row>
    <row r="7567" spans="26:27" ht="42" x14ac:dyDescent="0.25">
      <c r="Z7567" s="10" t="s">
        <v>7605</v>
      </c>
      <c r="AA7567" s="10" t="str">
        <f t="shared" si="118"/>
        <v>HU0000007564</v>
      </c>
    </row>
    <row r="7568" spans="26:27" ht="42" x14ac:dyDescent="0.25">
      <c r="Z7568" s="10" t="s">
        <v>7606</v>
      </c>
      <c r="AA7568" s="10" t="str">
        <f t="shared" si="118"/>
        <v>HU0000007565</v>
      </c>
    </row>
    <row r="7569" spans="26:27" ht="42" x14ac:dyDescent="0.25">
      <c r="Z7569" s="10" t="s">
        <v>7607</v>
      </c>
      <c r="AA7569" s="10" t="str">
        <f t="shared" si="118"/>
        <v>HU0000007566</v>
      </c>
    </row>
    <row r="7570" spans="26:27" ht="42" x14ac:dyDescent="0.25">
      <c r="Z7570" s="10" t="s">
        <v>7608</v>
      </c>
      <c r="AA7570" s="10" t="str">
        <f t="shared" si="118"/>
        <v>HU0000007567</v>
      </c>
    </row>
    <row r="7571" spans="26:27" ht="42" x14ac:dyDescent="0.25">
      <c r="Z7571" s="10" t="s">
        <v>7609</v>
      </c>
      <c r="AA7571" s="10" t="str">
        <f t="shared" si="118"/>
        <v>HU0000007568</v>
      </c>
    </row>
    <row r="7572" spans="26:27" ht="42" x14ac:dyDescent="0.25">
      <c r="Z7572" s="10" t="s">
        <v>7610</v>
      </c>
      <c r="AA7572" s="10" t="str">
        <f t="shared" si="118"/>
        <v>HU0000007569</v>
      </c>
    </row>
    <row r="7573" spans="26:27" ht="42" x14ac:dyDescent="0.25">
      <c r="Z7573" s="10" t="s">
        <v>7611</v>
      </c>
      <c r="AA7573" s="10" t="str">
        <f t="shared" si="118"/>
        <v>HU0000007570</v>
      </c>
    </row>
    <row r="7574" spans="26:27" ht="42" x14ac:dyDescent="0.25">
      <c r="Z7574" s="10" t="s">
        <v>7612</v>
      </c>
      <c r="AA7574" s="10" t="str">
        <f t="shared" si="118"/>
        <v>HU0000007571</v>
      </c>
    </row>
    <row r="7575" spans="26:27" ht="42" x14ac:dyDescent="0.25">
      <c r="Z7575" s="10" t="s">
        <v>7613</v>
      </c>
      <c r="AA7575" s="10" t="str">
        <f t="shared" si="118"/>
        <v>HU0000007572</v>
      </c>
    </row>
    <row r="7576" spans="26:27" ht="42" x14ac:dyDescent="0.25">
      <c r="Z7576" s="10" t="s">
        <v>7614</v>
      </c>
      <c r="AA7576" s="10" t="str">
        <f t="shared" si="118"/>
        <v>HU0000007573</v>
      </c>
    </row>
    <row r="7577" spans="26:27" ht="42" x14ac:dyDescent="0.25">
      <c r="Z7577" s="10" t="s">
        <v>7615</v>
      </c>
      <c r="AA7577" s="10" t="str">
        <f t="shared" si="118"/>
        <v>HU0000007574</v>
      </c>
    </row>
    <row r="7578" spans="26:27" ht="42" x14ac:dyDescent="0.25">
      <c r="Z7578" s="10" t="s">
        <v>7616</v>
      </c>
      <c r="AA7578" s="10" t="str">
        <f t="shared" si="118"/>
        <v>HU0000007575</v>
      </c>
    </row>
    <row r="7579" spans="26:27" ht="42" x14ac:dyDescent="0.25">
      <c r="Z7579" s="10" t="s">
        <v>7617</v>
      </c>
      <c r="AA7579" s="10" t="str">
        <f t="shared" si="118"/>
        <v>HU0000007576</v>
      </c>
    </row>
    <row r="7580" spans="26:27" ht="42" x14ac:dyDescent="0.25">
      <c r="Z7580" s="10" t="s">
        <v>7618</v>
      </c>
      <c r="AA7580" s="10" t="str">
        <f t="shared" si="118"/>
        <v>HU0000007577</v>
      </c>
    </row>
    <row r="7581" spans="26:27" ht="42" x14ac:dyDescent="0.25">
      <c r="Z7581" s="10" t="s">
        <v>7619</v>
      </c>
      <c r="AA7581" s="10" t="str">
        <f t="shared" si="118"/>
        <v>HU0000007578</v>
      </c>
    </row>
    <row r="7582" spans="26:27" ht="42" x14ac:dyDescent="0.25">
      <c r="Z7582" s="10" t="s">
        <v>7620</v>
      </c>
      <c r="AA7582" s="10" t="str">
        <f t="shared" si="118"/>
        <v>HU0000007579</v>
      </c>
    </row>
    <row r="7583" spans="26:27" ht="42" x14ac:dyDescent="0.25">
      <c r="Z7583" s="10" t="s">
        <v>7621</v>
      </c>
      <c r="AA7583" s="10" t="str">
        <f t="shared" si="118"/>
        <v>HU0000007580</v>
      </c>
    </row>
    <row r="7584" spans="26:27" ht="42" x14ac:dyDescent="0.25">
      <c r="Z7584" s="10" t="s">
        <v>7622</v>
      </c>
      <c r="AA7584" s="10" t="str">
        <f t="shared" si="118"/>
        <v>HU0000007581</v>
      </c>
    </row>
    <row r="7585" spans="26:27" ht="42" x14ac:dyDescent="0.25">
      <c r="Z7585" s="10" t="s">
        <v>7623</v>
      </c>
      <c r="AA7585" s="10" t="str">
        <f t="shared" si="118"/>
        <v>HU0000007582</v>
      </c>
    </row>
    <row r="7586" spans="26:27" ht="42" x14ac:dyDescent="0.25">
      <c r="Z7586" s="10" t="s">
        <v>7624</v>
      </c>
      <c r="AA7586" s="10" t="str">
        <f t="shared" si="118"/>
        <v>HU0000007583</v>
      </c>
    </row>
    <row r="7587" spans="26:27" ht="42" x14ac:dyDescent="0.25">
      <c r="Z7587" s="10" t="s">
        <v>7625</v>
      </c>
      <c r="AA7587" s="10" t="str">
        <f t="shared" si="118"/>
        <v>HU0000007584</v>
      </c>
    </row>
    <row r="7588" spans="26:27" ht="42" x14ac:dyDescent="0.25">
      <c r="Z7588" s="10" t="s">
        <v>7626</v>
      </c>
      <c r="AA7588" s="10" t="str">
        <f t="shared" si="118"/>
        <v>HU0000007585</v>
      </c>
    </row>
    <row r="7589" spans="26:27" ht="42" x14ac:dyDescent="0.25">
      <c r="Z7589" s="10" t="s">
        <v>7627</v>
      </c>
      <c r="AA7589" s="10" t="str">
        <f t="shared" si="118"/>
        <v>HU0000007586</v>
      </c>
    </row>
    <row r="7590" spans="26:27" ht="42" x14ac:dyDescent="0.25">
      <c r="Z7590" s="10" t="s">
        <v>7628</v>
      </c>
      <c r="AA7590" s="10" t="str">
        <f t="shared" si="118"/>
        <v>HU0000007587</v>
      </c>
    </row>
    <row r="7591" spans="26:27" ht="42" x14ac:dyDescent="0.25">
      <c r="Z7591" s="10" t="s">
        <v>7629</v>
      </c>
      <c r="AA7591" s="10" t="str">
        <f t="shared" si="118"/>
        <v>HU0000007588</v>
      </c>
    </row>
    <row r="7592" spans="26:27" ht="42" x14ac:dyDescent="0.25">
      <c r="Z7592" s="10" t="s">
        <v>7630</v>
      </c>
      <c r="AA7592" s="10" t="str">
        <f t="shared" si="118"/>
        <v>HU0000007589</v>
      </c>
    </row>
    <row r="7593" spans="26:27" ht="42" x14ac:dyDescent="0.25">
      <c r="Z7593" s="10" t="s">
        <v>7631</v>
      </c>
      <c r="AA7593" s="10" t="str">
        <f t="shared" si="118"/>
        <v>HU0000007590</v>
      </c>
    </row>
    <row r="7594" spans="26:27" ht="42" x14ac:dyDescent="0.25">
      <c r="Z7594" s="10" t="s">
        <v>7632</v>
      </c>
      <c r="AA7594" s="10" t="str">
        <f t="shared" si="118"/>
        <v>HU0000007591</v>
      </c>
    </row>
    <row r="7595" spans="26:27" ht="42" x14ac:dyDescent="0.25">
      <c r="Z7595" s="10" t="s">
        <v>7633</v>
      </c>
      <c r="AA7595" s="10" t="str">
        <f t="shared" si="118"/>
        <v>HU0000007592</v>
      </c>
    </row>
    <row r="7596" spans="26:27" ht="42" x14ac:dyDescent="0.25">
      <c r="Z7596" s="10" t="s">
        <v>7634</v>
      </c>
      <c r="AA7596" s="10" t="str">
        <f t="shared" si="118"/>
        <v>HU0000007593</v>
      </c>
    </row>
    <row r="7597" spans="26:27" ht="42" x14ac:dyDescent="0.25">
      <c r="Z7597" s="10" t="s">
        <v>7635</v>
      </c>
      <c r="AA7597" s="10" t="str">
        <f t="shared" si="118"/>
        <v>HU0000007594</v>
      </c>
    </row>
    <row r="7598" spans="26:27" ht="42" x14ac:dyDescent="0.25">
      <c r="Z7598" s="10" t="s">
        <v>7636</v>
      </c>
      <c r="AA7598" s="10" t="str">
        <f t="shared" si="118"/>
        <v>HU0000007595</v>
      </c>
    </row>
    <row r="7599" spans="26:27" ht="42" x14ac:dyDescent="0.25">
      <c r="Z7599" s="10" t="s">
        <v>7637</v>
      </c>
      <c r="AA7599" s="10" t="str">
        <f t="shared" si="118"/>
        <v>HU0000007596</v>
      </c>
    </row>
    <row r="7600" spans="26:27" ht="42" x14ac:dyDescent="0.25">
      <c r="Z7600" s="10" t="s">
        <v>7638</v>
      </c>
      <c r="AA7600" s="10" t="str">
        <f t="shared" si="118"/>
        <v>HU0000007597</v>
      </c>
    </row>
    <row r="7601" spans="26:27" ht="42" x14ac:dyDescent="0.25">
      <c r="Z7601" s="10" t="s">
        <v>7639</v>
      </c>
      <c r="AA7601" s="10" t="str">
        <f t="shared" si="118"/>
        <v>HU0000007598</v>
      </c>
    </row>
    <row r="7602" spans="26:27" ht="42" x14ac:dyDescent="0.25">
      <c r="Z7602" s="10" t="s">
        <v>7640</v>
      </c>
      <c r="AA7602" s="10" t="str">
        <f t="shared" si="118"/>
        <v>HU0000007599</v>
      </c>
    </row>
    <row r="7603" spans="26:27" ht="42" x14ac:dyDescent="0.25">
      <c r="Z7603" s="10" t="s">
        <v>7641</v>
      </c>
      <c r="AA7603" s="10" t="str">
        <f t="shared" si="118"/>
        <v>HU0000007600</v>
      </c>
    </row>
    <row r="7604" spans="26:27" ht="42" x14ac:dyDescent="0.25">
      <c r="Z7604" s="10" t="s">
        <v>7642</v>
      </c>
      <c r="AA7604" s="10" t="str">
        <f t="shared" si="118"/>
        <v>HU0000007601</v>
      </c>
    </row>
    <row r="7605" spans="26:27" ht="42" x14ac:dyDescent="0.25">
      <c r="Z7605" s="10" t="s">
        <v>7643</v>
      </c>
      <c r="AA7605" s="10" t="str">
        <f t="shared" si="118"/>
        <v>HU0000007602</v>
      </c>
    </row>
    <row r="7606" spans="26:27" ht="42" x14ac:dyDescent="0.25">
      <c r="Z7606" s="10" t="s">
        <v>7644</v>
      </c>
      <c r="AA7606" s="10" t="str">
        <f t="shared" si="118"/>
        <v>HU0000007603</v>
      </c>
    </row>
    <row r="7607" spans="26:27" ht="42" x14ac:dyDescent="0.25">
      <c r="Z7607" s="10" t="s">
        <v>7645</v>
      </c>
      <c r="AA7607" s="10" t="str">
        <f t="shared" si="118"/>
        <v>HU0000007604</v>
      </c>
    </row>
    <row r="7608" spans="26:27" ht="42" x14ac:dyDescent="0.25">
      <c r="Z7608" s="10" t="s">
        <v>7646</v>
      </c>
      <c r="AA7608" s="10" t="str">
        <f t="shared" si="118"/>
        <v>HU0000007605</v>
      </c>
    </row>
    <row r="7609" spans="26:27" ht="42" x14ac:dyDescent="0.25">
      <c r="Z7609" s="10" t="s">
        <v>7647</v>
      </c>
      <c r="AA7609" s="10" t="str">
        <f t="shared" si="118"/>
        <v>HU0000007606</v>
      </c>
    </row>
    <row r="7610" spans="26:27" ht="42" x14ac:dyDescent="0.25">
      <c r="Z7610" s="10" t="s">
        <v>7648</v>
      </c>
      <c r="AA7610" s="10" t="str">
        <f t="shared" si="118"/>
        <v>HU0000007607</v>
      </c>
    </row>
    <row r="7611" spans="26:27" ht="42" x14ac:dyDescent="0.25">
      <c r="Z7611" s="10" t="s">
        <v>7649</v>
      </c>
      <c r="AA7611" s="10" t="str">
        <f t="shared" si="118"/>
        <v>HU0000007608</v>
      </c>
    </row>
    <row r="7612" spans="26:27" ht="42" x14ac:dyDescent="0.25">
      <c r="Z7612" s="10" t="s">
        <v>7650</v>
      </c>
      <c r="AA7612" s="10" t="str">
        <f t="shared" si="118"/>
        <v>HU0000007609</v>
      </c>
    </row>
    <row r="7613" spans="26:27" ht="42" x14ac:dyDescent="0.25">
      <c r="Z7613" s="10" t="s">
        <v>7651</v>
      </c>
      <c r="AA7613" s="10" t="str">
        <f t="shared" si="118"/>
        <v>HU0000007610</v>
      </c>
    </row>
    <row r="7614" spans="26:27" ht="42" x14ac:dyDescent="0.25">
      <c r="Z7614" s="10" t="s">
        <v>7652</v>
      </c>
      <c r="AA7614" s="10" t="str">
        <f t="shared" si="118"/>
        <v>HU0000007611</v>
      </c>
    </row>
    <row r="7615" spans="26:27" ht="42" x14ac:dyDescent="0.25">
      <c r="Z7615" s="10" t="s">
        <v>7653</v>
      </c>
      <c r="AA7615" s="10" t="str">
        <f t="shared" si="118"/>
        <v>HU0000007612</v>
      </c>
    </row>
    <row r="7616" spans="26:27" ht="42" x14ac:dyDescent="0.25">
      <c r="Z7616" s="10" t="s">
        <v>7654</v>
      </c>
      <c r="AA7616" s="10" t="str">
        <f t="shared" si="118"/>
        <v>HU0000007613</v>
      </c>
    </row>
    <row r="7617" spans="26:27" ht="42" x14ac:dyDescent="0.25">
      <c r="Z7617" s="10" t="s">
        <v>7655</v>
      </c>
      <c r="AA7617" s="10" t="str">
        <f t="shared" si="118"/>
        <v>HU0000007614</v>
      </c>
    </row>
    <row r="7618" spans="26:27" ht="42" x14ac:dyDescent="0.25">
      <c r="Z7618" s="10" t="s">
        <v>7656</v>
      </c>
      <c r="AA7618" s="10" t="str">
        <f t="shared" si="118"/>
        <v>HU0000007615</v>
      </c>
    </row>
    <row r="7619" spans="26:27" ht="42" x14ac:dyDescent="0.25">
      <c r="Z7619" s="10" t="s">
        <v>7657</v>
      </c>
      <c r="AA7619" s="10" t="str">
        <f t="shared" si="118"/>
        <v>HU0000007616</v>
      </c>
    </row>
    <row r="7620" spans="26:27" ht="42" x14ac:dyDescent="0.25">
      <c r="Z7620" s="10" t="s">
        <v>7658</v>
      </c>
      <c r="AA7620" s="10" t="str">
        <f t="shared" ref="AA7620:AA7683" si="119">CONCATENATE(D7620,G7620,Y7620,Z7620)</f>
        <v>HU0000007617</v>
      </c>
    </row>
    <row r="7621" spans="26:27" ht="42" x14ac:dyDescent="0.25">
      <c r="Z7621" s="10" t="s">
        <v>7659</v>
      </c>
      <c r="AA7621" s="10" t="str">
        <f t="shared" si="119"/>
        <v>HU0000007618</v>
      </c>
    </row>
    <row r="7622" spans="26:27" ht="42" x14ac:dyDescent="0.25">
      <c r="Z7622" s="10" t="s">
        <v>7660</v>
      </c>
      <c r="AA7622" s="10" t="str">
        <f t="shared" si="119"/>
        <v>HU0000007619</v>
      </c>
    </row>
    <row r="7623" spans="26:27" ht="42" x14ac:dyDescent="0.25">
      <c r="Z7623" s="10" t="s">
        <v>7661</v>
      </c>
      <c r="AA7623" s="10" t="str">
        <f t="shared" si="119"/>
        <v>HU0000007620</v>
      </c>
    </row>
    <row r="7624" spans="26:27" ht="42" x14ac:dyDescent="0.25">
      <c r="Z7624" s="10" t="s">
        <v>7662</v>
      </c>
      <c r="AA7624" s="10" t="str">
        <f t="shared" si="119"/>
        <v>HU0000007621</v>
      </c>
    </row>
    <row r="7625" spans="26:27" ht="42" x14ac:dyDescent="0.25">
      <c r="Z7625" s="10" t="s">
        <v>7663</v>
      </c>
      <c r="AA7625" s="10" t="str">
        <f t="shared" si="119"/>
        <v>HU0000007622</v>
      </c>
    </row>
    <row r="7626" spans="26:27" ht="42" x14ac:dyDescent="0.25">
      <c r="Z7626" s="10" t="s">
        <v>7664</v>
      </c>
      <c r="AA7626" s="10" t="str">
        <f t="shared" si="119"/>
        <v>HU0000007623</v>
      </c>
    </row>
    <row r="7627" spans="26:27" ht="42" x14ac:dyDescent="0.25">
      <c r="Z7627" s="10" t="s">
        <v>7665</v>
      </c>
      <c r="AA7627" s="10" t="str">
        <f t="shared" si="119"/>
        <v>HU0000007624</v>
      </c>
    </row>
    <row r="7628" spans="26:27" ht="42" x14ac:dyDescent="0.25">
      <c r="Z7628" s="10" t="s">
        <v>7666</v>
      </c>
      <c r="AA7628" s="10" t="str">
        <f t="shared" si="119"/>
        <v>HU0000007625</v>
      </c>
    </row>
    <row r="7629" spans="26:27" ht="42" x14ac:dyDescent="0.25">
      <c r="Z7629" s="10" t="s">
        <v>7667</v>
      </c>
      <c r="AA7629" s="10" t="str">
        <f t="shared" si="119"/>
        <v>HU0000007626</v>
      </c>
    </row>
    <row r="7630" spans="26:27" ht="42" x14ac:dyDescent="0.25">
      <c r="Z7630" s="10" t="s">
        <v>7668</v>
      </c>
      <c r="AA7630" s="10" t="str">
        <f t="shared" si="119"/>
        <v>HU0000007627</v>
      </c>
    </row>
    <row r="7631" spans="26:27" ht="42" x14ac:dyDescent="0.25">
      <c r="Z7631" s="10" t="s">
        <v>7669</v>
      </c>
      <c r="AA7631" s="10" t="str">
        <f t="shared" si="119"/>
        <v>HU0000007628</v>
      </c>
    </row>
    <row r="7632" spans="26:27" ht="42" x14ac:dyDescent="0.25">
      <c r="Z7632" s="10" t="s">
        <v>7670</v>
      </c>
      <c r="AA7632" s="10" t="str">
        <f t="shared" si="119"/>
        <v>HU0000007629</v>
      </c>
    </row>
    <row r="7633" spans="26:27" ht="42" x14ac:dyDescent="0.25">
      <c r="Z7633" s="10" t="s">
        <v>7671</v>
      </c>
      <c r="AA7633" s="10" t="str">
        <f t="shared" si="119"/>
        <v>HU0000007630</v>
      </c>
    </row>
    <row r="7634" spans="26:27" ht="42" x14ac:dyDescent="0.25">
      <c r="Z7634" s="10" t="s">
        <v>7672</v>
      </c>
      <c r="AA7634" s="10" t="str">
        <f t="shared" si="119"/>
        <v>HU0000007631</v>
      </c>
    </row>
    <row r="7635" spans="26:27" ht="42" x14ac:dyDescent="0.25">
      <c r="Z7635" s="10" t="s">
        <v>7673</v>
      </c>
      <c r="AA7635" s="10" t="str">
        <f t="shared" si="119"/>
        <v>HU0000007632</v>
      </c>
    </row>
    <row r="7636" spans="26:27" ht="42" x14ac:dyDescent="0.25">
      <c r="Z7636" s="10" t="s">
        <v>7674</v>
      </c>
      <c r="AA7636" s="10" t="str">
        <f t="shared" si="119"/>
        <v>HU0000007633</v>
      </c>
    </row>
    <row r="7637" spans="26:27" ht="42" x14ac:dyDescent="0.25">
      <c r="Z7637" s="10" t="s">
        <v>7675</v>
      </c>
      <c r="AA7637" s="10" t="str">
        <f t="shared" si="119"/>
        <v>HU0000007634</v>
      </c>
    </row>
    <row r="7638" spans="26:27" ht="42" x14ac:dyDescent="0.25">
      <c r="Z7638" s="10" t="s">
        <v>7676</v>
      </c>
      <c r="AA7638" s="10" t="str">
        <f t="shared" si="119"/>
        <v>HU0000007635</v>
      </c>
    </row>
    <row r="7639" spans="26:27" ht="42" x14ac:dyDescent="0.25">
      <c r="Z7639" s="10" t="s">
        <v>7677</v>
      </c>
      <c r="AA7639" s="10" t="str">
        <f t="shared" si="119"/>
        <v>HU0000007636</v>
      </c>
    </row>
    <row r="7640" spans="26:27" ht="42" x14ac:dyDescent="0.25">
      <c r="Z7640" s="10" t="s">
        <v>7678</v>
      </c>
      <c r="AA7640" s="10" t="str">
        <f t="shared" si="119"/>
        <v>HU0000007637</v>
      </c>
    </row>
    <row r="7641" spans="26:27" ht="42" x14ac:dyDescent="0.25">
      <c r="Z7641" s="10" t="s">
        <v>7679</v>
      </c>
      <c r="AA7641" s="10" t="str">
        <f t="shared" si="119"/>
        <v>HU0000007638</v>
      </c>
    </row>
    <row r="7642" spans="26:27" ht="42" x14ac:dyDescent="0.25">
      <c r="Z7642" s="10" t="s">
        <v>7680</v>
      </c>
      <c r="AA7642" s="10" t="str">
        <f t="shared" si="119"/>
        <v>HU0000007639</v>
      </c>
    </row>
    <row r="7643" spans="26:27" ht="42" x14ac:dyDescent="0.25">
      <c r="Z7643" s="10" t="s">
        <v>7681</v>
      </c>
      <c r="AA7643" s="10" t="str">
        <f t="shared" si="119"/>
        <v>HU0000007640</v>
      </c>
    </row>
    <row r="7644" spans="26:27" ht="42" x14ac:dyDescent="0.25">
      <c r="Z7644" s="10" t="s">
        <v>7682</v>
      </c>
      <c r="AA7644" s="10" t="str">
        <f t="shared" si="119"/>
        <v>HU0000007641</v>
      </c>
    </row>
    <row r="7645" spans="26:27" ht="42" x14ac:dyDescent="0.25">
      <c r="Z7645" s="10" t="s">
        <v>7683</v>
      </c>
      <c r="AA7645" s="10" t="str">
        <f t="shared" si="119"/>
        <v>HU0000007642</v>
      </c>
    </row>
    <row r="7646" spans="26:27" ht="42" x14ac:dyDescent="0.25">
      <c r="Z7646" s="10" t="s">
        <v>7684</v>
      </c>
      <c r="AA7646" s="10" t="str">
        <f t="shared" si="119"/>
        <v>HU0000007643</v>
      </c>
    </row>
    <row r="7647" spans="26:27" ht="42" x14ac:dyDescent="0.25">
      <c r="Z7647" s="10" t="s">
        <v>7685</v>
      </c>
      <c r="AA7647" s="10" t="str">
        <f t="shared" si="119"/>
        <v>HU0000007644</v>
      </c>
    </row>
    <row r="7648" spans="26:27" ht="42" x14ac:dyDescent="0.25">
      <c r="Z7648" s="10" t="s">
        <v>7686</v>
      </c>
      <c r="AA7648" s="10" t="str">
        <f t="shared" si="119"/>
        <v>HU0000007645</v>
      </c>
    </row>
    <row r="7649" spans="26:27" ht="42" x14ac:dyDescent="0.25">
      <c r="Z7649" s="10" t="s">
        <v>7687</v>
      </c>
      <c r="AA7649" s="10" t="str">
        <f t="shared" si="119"/>
        <v>HU0000007646</v>
      </c>
    </row>
    <row r="7650" spans="26:27" ht="42" x14ac:dyDescent="0.25">
      <c r="Z7650" s="10" t="s">
        <v>7688</v>
      </c>
      <c r="AA7650" s="10" t="str">
        <f t="shared" si="119"/>
        <v>HU0000007647</v>
      </c>
    </row>
    <row r="7651" spans="26:27" ht="42" x14ac:dyDescent="0.25">
      <c r="Z7651" s="10" t="s">
        <v>7689</v>
      </c>
      <c r="AA7651" s="10" t="str">
        <f t="shared" si="119"/>
        <v>HU0000007648</v>
      </c>
    </row>
    <row r="7652" spans="26:27" ht="42" x14ac:dyDescent="0.25">
      <c r="Z7652" s="10" t="s">
        <v>7690</v>
      </c>
      <c r="AA7652" s="10" t="str">
        <f t="shared" si="119"/>
        <v>HU0000007649</v>
      </c>
    </row>
    <row r="7653" spans="26:27" ht="42" x14ac:dyDescent="0.25">
      <c r="Z7653" s="10" t="s">
        <v>7691</v>
      </c>
      <c r="AA7653" s="10" t="str">
        <f t="shared" si="119"/>
        <v>HU0000007650</v>
      </c>
    </row>
    <row r="7654" spans="26:27" ht="42" x14ac:dyDescent="0.25">
      <c r="Z7654" s="10" t="s">
        <v>7692</v>
      </c>
      <c r="AA7654" s="10" t="str">
        <f t="shared" si="119"/>
        <v>HU0000007651</v>
      </c>
    </row>
    <row r="7655" spans="26:27" ht="42" x14ac:dyDescent="0.25">
      <c r="Z7655" s="10" t="s">
        <v>7693</v>
      </c>
      <c r="AA7655" s="10" t="str">
        <f t="shared" si="119"/>
        <v>HU0000007652</v>
      </c>
    </row>
    <row r="7656" spans="26:27" ht="42" x14ac:dyDescent="0.25">
      <c r="Z7656" s="10" t="s">
        <v>7694</v>
      </c>
      <c r="AA7656" s="10" t="str">
        <f t="shared" si="119"/>
        <v>HU0000007653</v>
      </c>
    </row>
    <row r="7657" spans="26:27" ht="42" x14ac:dyDescent="0.25">
      <c r="Z7657" s="10" t="s">
        <v>7695</v>
      </c>
      <c r="AA7657" s="10" t="str">
        <f t="shared" si="119"/>
        <v>HU0000007654</v>
      </c>
    </row>
    <row r="7658" spans="26:27" ht="42" x14ac:dyDescent="0.25">
      <c r="Z7658" s="10" t="s">
        <v>7696</v>
      </c>
      <c r="AA7658" s="10" t="str">
        <f t="shared" si="119"/>
        <v>HU0000007655</v>
      </c>
    </row>
    <row r="7659" spans="26:27" ht="42" x14ac:dyDescent="0.25">
      <c r="Z7659" s="10" t="s">
        <v>7697</v>
      </c>
      <c r="AA7659" s="10" t="str">
        <f t="shared" si="119"/>
        <v>HU0000007656</v>
      </c>
    </row>
    <row r="7660" spans="26:27" ht="42" x14ac:dyDescent="0.25">
      <c r="Z7660" s="10" t="s">
        <v>7698</v>
      </c>
      <c r="AA7660" s="10" t="str">
        <f t="shared" si="119"/>
        <v>HU0000007657</v>
      </c>
    </row>
    <row r="7661" spans="26:27" ht="42" x14ac:dyDescent="0.25">
      <c r="Z7661" s="10" t="s">
        <v>7699</v>
      </c>
      <c r="AA7661" s="10" t="str">
        <f t="shared" si="119"/>
        <v>HU0000007658</v>
      </c>
    </row>
    <row r="7662" spans="26:27" ht="42" x14ac:dyDescent="0.25">
      <c r="Z7662" s="10" t="s">
        <v>7700</v>
      </c>
      <c r="AA7662" s="10" t="str">
        <f t="shared" si="119"/>
        <v>HU0000007659</v>
      </c>
    </row>
    <row r="7663" spans="26:27" ht="42" x14ac:dyDescent="0.25">
      <c r="Z7663" s="10" t="s">
        <v>7701</v>
      </c>
      <c r="AA7663" s="10" t="str">
        <f t="shared" si="119"/>
        <v>HU0000007660</v>
      </c>
    </row>
    <row r="7664" spans="26:27" ht="42" x14ac:dyDescent="0.25">
      <c r="Z7664" s="10" t="s">
        <v>7702</v>
      </c>
      <c r="AA7664" s="10" t="str">
        <f t="shared" si="119"/>
        <v>HU0000007661</v>
      </c>
    </row>
    <row r="7665" spans="26:27" ht="42" x14ac:dyDescent="0.25">
      <c r="Z7665" s="10" t="s">
        <v>7703</v>
      </c>
      <c r="AA7665" s="10" t="str">
        <f t="shared" si="119"/>
        <v>HU0000007662</v>
      </c>
    </row>
    <row r="7666" spans="26:27" ht="42" x14ac:dyDescent="0.25">
      <c r="Z7666" s="10" t="s">
        <v>7704</v>
      </c>
      <c r="AA7666" s="10" t="str">
        <f t="shared" si="119"/>
        <v>HU0000007663</v>
      </c>
    </row>
    <row r="7667" spans="26:27" ht="42" x14ac:dyDescent="0.25">
      <c r="Z7667" s="10" t="s">
        <v>7705</v>
      </c>
      <c r="AA7667" s="10" t="str">
        <f t="shared" si="119"/>
        <v>HU0000007664</v>
      </c>
    </row>
    <row r="7668" spans="26:27" ht="42" x14ac:dyDescent="0.25">
      <c r="Z7668" s="10" t="s">
        <v>7706</v>
      </c>
      <c r="AA7668" s="10" t="str">
        <f t="shared" si="119"/>
        <v>HU0000007665</v>
      </c>
    </row>
    <row r="7669" spans="26:27" ht="42" x14ac:dyDescent="0.25">
      <c r="Z7669" s="10" t="s">
        <v>7707</v>
      </c>
      <c r="AA7669" s="10" t="str">
        <f t="shared" si="119"/>
        <v>HU0000007666</v>
      </c>
    </row>
    <row r="7670" spans="26:27" ht="42" x14ac:dyDescent="0.25">
      <c r="Z7670" s="10" t="s">
        <v>7708</v>
      </c>
      <c r="AA7670" s="10" t="str">
        <f t="shared" si="119"/>
        <v>HU0000007667</v>
      </c>
    </row>
    <row r="7671" spans="26:27" ht="42" x14ac:dyDescent="0.25">
      <c r="Z7671" s="10" t="s">
        <v>7709</v>
      </c>
      <c r="AA7671" s="10" t="str">
        <f t="shared" si="119"/>
        <v>HU0000007668</v>
      </c>
    </row>
    <row r="7672" spans="26:27" ht="42" x14ac:dyDescent="0.25">
      <c r="Z7672" s="10" t="s">
        <v>7710</v>
      </c>
      <c r="AA7672" s="10" t="str">
        <f t="shared" si="119"/>
        <v>HU0000007669</v>
      </c>
    </row>
    <row r="7673" spans="26:27" ht="42" x14ac:dyDescent="0.25">
      <c r="Z7673" s="10" t="s">
        <v>7711</v>
      </c>
      <c r="AA7673" s="10" t="str">
        <f t="shared" si="119"/>
        <v>HU0000007670</v>
      </c>
    </row>
    <row r="7674" spans="26:27" ht="42" x14ac:dyDescent="0.25">
      <c r="Z7674" s="10" t="s">
        <v>7712</v>
      </c>
      <c r="AA7674" s="10" t="str">
        <f t="shared" si="119"/>
        <v>HU0000007671</v>
      </c>
    </row>
    <row r="7675" spans="26:27" ht="42" x14ac:dyDescent="0.25">
      <c r="Z7675" s="10" t="s">
        <v>7713</v>
      </c>
      <c r="AA7675" s="10" t="str">
        <f t="shared" si="119"/>
        <v>HU0000007672</v>
      </c>
    </row>
    <row r="7676" spans="26:27" ht="42" x14ac:dyDescent="0.25">
      <c r="Z7676" s="10" t="s">
        <v>7714</v>
      </c>
      <c r="AA7676" s="10" t="str">
        <f t="shared" si="119"/>
        <v>HU0000007673</v>
      </c>
    </row>
    <row r="7677" spans="26:27" ht="42" x14ac:dyDescent="0.25">
      <c r="Z7677" s="10" t="s">
        <v>7715</v>
      </c>
      <c r="AA7677" s="10" t="str">
        <f t="shared" si="119"/>
        <v>HU0000007674</v>
      </c>
    </row>
    <row r="7678" spans="26:27" ht="42" x14ac:dyDescent="0.25">
      <c r="Z7678" s="10" t="s">
        <v>7716</v>
      </c>
      <c r="AA7678" s="10" t="str">
        <f t="shared" si="119"/>
        <v>HU0000007675</v>
      </c>
    </row>
    <row r="7679" spans="26:27" ht="42" x14ac:dyDescent="0.25">
      <c r="Z7679" s="10" t="s">
        <v>7717</v>
      </c>
      <c r="AA7679" s="10" t="str">
        <f t="shared" si="119"/>
        <v>HU0000007676</v>
      </c>
    </row>
    <row r="7680" spans="26:27" ht="42" x14ac:dyDescent="0.25">
      <c r="Z7680" s="10" t="s">
        <v>7718</v>
      </c>
      <c r="AA7680" s="10" t="str">
        <f t="shared" si="119"/>
        <v>HU0000007677</v>
      </c>
    </row>
    <row r="7681" spans="26:27" ht="42" x14ac:dyDescent="0.25">
      <c r="Z7681" s="10" t="s">
        <v>7719</v>
      </c>
      <c r="AA7681" s="10" t="str">
        <f t="shared" si="119"/>
        <v>HU0000007678</v>
      </c>
    </row>
    <row r="7682" spans="26:27" ht="42" x14ac:dyDescent="0.25">
      <c r="Z7682" s="10" t="s">
        <v>7720</v>
      </c>
      <c r="AA7682" s="10" t="str">
        <f t="shared" si="119"/>
        <v>HU0000007679</v>
      </c>
    </row>
    <row r="7683" spans="26:27" ht="42" x14ac:dyDescent="0.25">
      <c r="Z7683" s="10" t="s">
        <v>7721</v>
      </c>
      <c r="AA7683" s="10" t="str">
        <f t="shared" si="119"/>
        <v>HU0000007680</v>
      </c>
    </row>
    <row r="7684" spans="26:27" ht="42" x14ac:dyDescent="0.25">
      <c r="Z7684" s="10" t="s">
        <v>7722</v>
      </c>
      <c r="AA7684" s="10" t="str">
        <f t="shared" ref="AA7684:AA7747" si="120">CONCATENATE(D7684,G7684,Y7684,Z7684)</f>
        <v>HU0000007681</v>
      </c>
    </row>
    <row r="7685" spans="26:27" ht="42" x14ac:dyDescent="0.25">
      <c r="Z7685" s="10" t="s">
        <v>7723</v>
      </c>
      <c r="AA7685" s="10" t="str">
        <f t="shared" si="120"/>
        <v>HU0000007682</v>
      </c>
    </row>
    <row r="7686" spans="26:27" ht="42" x14ac:dyDescent="0.25">
      <c r="Z7686" s="10" t="s">
        <v>7724</v>
      </c>
      <c r="AA7686" s="10" t="str">
        <f t="shared" si="120"/>
        <v>HU0000007683</v>
      </c>
    </row>
    <row r="7687" spans="26:27" ht="42" x14ac:dyDescent="0.25">
      <c r="Z7687" s="10" t="s">
        <v>7725</v>
      </c>
      <c r="AA7687" s="10" t="str">
        <f t="shared" si="120"/>
        <v>HU0000007684</v>
      </c>
    </row>
    <row r="7688" spans="26:27" ht="42" x14ac:dyDescent="0.25">
      <c r="Z7688" s="10" t="s">
        <v>7726</v>
      </c>
      <c r="AA7688" s="10" t="str">
        <f t="shared" si="120"/>
        <v>HU0000007685</v>
      </c>
    </row>
    <row r="7689" spans="26:27" ht="42" x14ac:dyDescent="0.25">
      <c r="Z7689" s="10" t="s">
        <v>7727</v>
      </c>
      <c r="AA7689" s="10" t="str">
        <f t="shared" si="120"/>
        <v>HU0000007686</v>
      </c>
    </row>
    <row r="7690" spans="26:27" ht="42" x14ac:dyDescent="0.25">
      <c r="Z7690" s="10" t="s">
        <v>7728</v>
      </c>
      <c r="AA7690" s="10" t="str">
        <f t="shared" si="120"/>
        <v>HU0000007687</v>
      </c>
    </row>
    <row r="7691" spans="26:27" ht="42" x14ac:dyDescent="0.25">
      <c r="Z7691" s="10" t="s">
        <v>7729</v>
      </c>
      <c r="AA7691" s="10" t="str">
        <f t="shared" si="120"/>
        <v>HU0000007688</v>
      </c>
    </row>
    <row r="7692" spans="26:27" ht="42" x14ac:dyDescent="0.25">
      <c r="Z7692" s="10" t="s">
        <v>7730</v>
      </c>
      <c r="AA7692" s="10" t="str">
        <f t="shared" si="120"/>
        <v>HU0000007689</v>
      </c>
    </row>
    <row r="7693" spans="26:27" ht="42" x14ac:dyDescent="0.25">
      <c r="Z7693" s="10" t="s">
        <v>7731</v>
      </c>
      <c r="AA7693" s="10" t="str">
        <f t="shared" si="120"/>
        <v>HU0000007690</v>
      </c>
    </row>
    <row r="7694" spans="26:27" ht="42" x14ac:dyDescent="0.25">
      <c r="Z7694" s="10" t="s">
        <v>7732</v>
      </c>
      <c r="AA7694" s="10" t="str">
        <f t="shared" si="120"/>
        <v>HU0000007691</v>
      </c>
    </row>
    <row r="7695" spans="26:27" ht="42" x14ac:dyDescent="0.25">
      <c r="Z7695" s="10" t="s">
        <v>7733</v>
      </c>
      <c r="AA7695" s="10" t="str">
        <f t="shared" si="120"/>
        <v>HU0000007692</v>
      </c>
    </row>
    <row r="7696" spans="26:27" ht="42" x14ac:dyDescent="0.25">
      <c r="Z7696" s="10" t="s">
        <v>7734</v>
      </c>
      <c r="AA7696" s="10" t="str">
        <f t="shared" si="120"/>
        <v>HU0000007693</v>
      </c>
    </row>
    <row r="7697" spans="26:27" ht="42" x14ac:dyDescent="0.25">
      <c r="Z7697" s="10" t="s">
        <v>7735</v>
      </c>
      <c r="AA7697" s="10" t="str">
        <f t="shared" si="120"/>
        <v>HU0000007694</v>
      </c>
    </row>
    <row r="7698" spans="26:27" ht="42" x14ac:dyDescent="0.25">
      <c r="Z7698" s="10" t="s">
        <v>7736</v>
      </c>
      <c r="AA7698" s="10" t="str">
        <f t="shared" si="120"/>
        <v>HU0000007695</v>
      </c>
    </row>
    <row r="7699" spans="26:27" ht="42" x14ac:dyDescent="0.25">
      <c r="Z7699" s="10" t="s">
        <v>7737</v>
      </c>
      <c r="AA7699" s="10" t="str">
        <f t="shared" si="120"/>
        <v>HU0000007696</v>
      </c>
    </row>
    <row r="7700" spans="26:27" ht="42" x14ac:dyDescent="0.25">
      <c r="Z7700" s="10" t="s">
        <v>7738</v>
      </c>
      <c r="AA7700" s="10" t="str">
        <f t="shared" si="120"/>
        <v>HU0000007697</v>
      </c>
    </row>
    <row r="7701" spans="26:27" ht="42" x14ac:dyDescent="0.25">
      <c r="Z7701" s="10" t="s">
        <v>7739</v>
      </c>
      <c r="AA7701" s="10" t="str">
        <f t="shared" si="120"/>
        <v>HU0000007698</v>
      </c>
    </row>
    <row r="7702" spans="26:27" ht="42" x14ac:dyDescent="0.25">
      <c r="Z7702" s="10" t="s">
        <v>7740</v>
      </c>
      <c r="AA7702" s="10" t="str">
        <f t="shared" si="120"/>
        <v>HU0000007699</v>
      </c>
    </row>
    <row r="7703" spans="26:27" ht="42" x14ac:dyDescent="0.25">
      <c r="Z7703" s="10" t="s">
        <v>7741</v>
      </c>
      <c r="AA7703" s="10" t="str">
        <f t="shared" si="120"/>
        <v>HU0000007700</v>
      </c>
    </row>
    <row r="7704" spans="26:27" ht="42" x14ac:dyDescent="0.25">
      <c r="Z7704" s="10" t="s">
        <v>7742</v>
      </c>
      <c r="AA7704" s="10" t="str">
        <f t="shared" si="120"/>
        <v>HU0000007701</v>
      </c>
    </row>
    <row r="7705" spans="26:27" ht="42" x14ac:dyDescent="0.25">
      <c r="Z7705" s="10" t="s">
        <v>7743</v>
      </c>
      <c r="AA7705" s="10" t="str">
        <f t="shared" si="120"/>
        <v>HU0000007702</v>
      </c>
    </row>
    <row r="7706" spans="26:27" ht="42" x14ac:dyDescent="0.25">
      <c r="Z7706" s="10" t="s">
        <v>7744</v>
      </c>
      <c r="AA7706" s="10" t="str">
        <f t="shared" si="120"/>
        <v>HU0000007703</v>
      </c>
    </row>
    <row r="7707" spans="26:27" ht="42" x14ac:dyDescent="0.25">
      <c r="Z7707" s="10" t="s">
        <v>7745</v>
      </c>
      <c r="AA7707" s="10" t="str">
        <f t="shared" si="120"/>
        <v>HU0000007704</v>
      </c>
    </row>
    <row r="7708" spans="26:27" ht="42" x14ac:dyDescent="0.25">
      <c r="Z7708" s="10" t="s">
        <v>7746</v>
      </c>
      <c r="AA7708" s="10" t="str">
        <f t="shared" si="120"/>
        <v>HU0000007705</v>
      </c>
    </row>
    <row r="7709" spans="26:27" ht="42" x14ac:dyDescent="0.25">
      <c r="Z7709" s="10" t="s">
        <v>7747</v>
      </c>
      <c r="AA7709" s="10" t="str">
        <f t="shared" si="120"/>
        <v>HU0000007706</v>
      </c>
    </row>
    <row r="7710" spans="26:27" ht="42" x14ac:dyDescent="0.25">
      <c r="Z7710" s="10" t="s">
        <v>7748</v>
      </c>
      <c r="AA7710" s="10" t="str">
        <f t="shared" si="120"/>
        <v>HU0000007707</v>
      </c>
    </row>
    <row r="7711" spans="26:27" ht="42" x14ac:dyDescent="0.25">
      <c r="Z7711" s="10" t="s">
        <v>7749</v>
      </c>
      <c r="AA7711" s="10" t="str">
        <f t="shared" si="120"/>
        <v>HU0000007708</v>
      </c>
    </row>
    <row r="7712" spans="26:27" ht="42" x14ac:dyDescent="0.25">
      <c r="Z7712" s="10" t="s">
        <v>7750</v>
      </c>
      <c r="AA7712" s="10" t="str">
        <f t="shared" si="120"/>
        <v>HU0000007709</v>
      </c>
    </row>
    <row r="7713" spans="26:27" ht="42" x14ac:dyDescent="0.25">
      <c r="Z7713" s="10" t="s">
        <v>7751</v>
      </c>
      <c r="AA7713" s="10" t="str">
        <f t="shared" si="120"/>
        <v>HU0000007710</v>
      </c>
    </row>
    <row r="7714" spans="26:27" ht="42" x14ac:dyDescent="0.25">
      <c r="Z7714" s="10" t="s">
        <v>7752</v>
      </c>
      <c r="AA7714" s="10" t="str">
        <f t="shared" si="120"/>
        <v>HU0000007711</v>
      </c>
    </row>
    <row r="7715" spans="26:27" ht="42" x14ac:dyDescent="0.25">
      <c r="Z7715" s="10" t="s">
        <v>7753</v>
      </c>
      <c r="AA7715" s="10" t="str">
        <f t="shared" si="120"/>
        <v>HU0000007712</v>
      </c>
    </row>
    <row r="7716" spans="26:27" ht="42" x14ac:dyDescent="0.25">
      <c r="Z7716" s="10" t="s">
        <v>7754</v>
      </c>
      <c r="AA7716" s="10" t="str">
        <f t="shared" si="120"/>
        <v>HU0000007713</v>
      </c>
    </row>
    <row r="7717" spans="26:27" ht="42" x14ac:dyDescent="0.25">
      <c r="Z7717" s="10" t="s">
        <v>7755</v>
      </c>
      <c r="AA7717" s="10" t="str">
        <f t="shared" si="120"/>
        <v>HU0000007714</v>
      </c>
    </row>
    <row r="7718" spans="26:27" ht="42" x14ac:dyDescent="0.25">
      <c r="Z7718" s="10" t="s">
        <v>7756</v>
      </c>
      <c r="AA7718" s="10" t="str">
        <f t="shared" si="120"/>
        <v>HU0000007715</v>
      </c>
    </row>
    <row r="7719" spans="26:27" ht="42" x14ac:dyDescent="0.25">
      <c r="Z7719" s="10" t="s">
        <v>7757</v>
      </c>
      <c r="AA7719" s="10" t="str">
        <f t="shared" si="120"/>
        <v>HU0000007716</v>
      </c>
    </row>
    <row r="7720" spans="26:27" ht="42" x14ac:dyDescent="0.25">
      <c r="Z7720" s="10" t="s">
        <v>7758</v>
      </c>
      <c r="AA7720" s="10" t="str">
        <f t="shared" si="120"/>
        <v>HU0000007717</v>
      </c>
    </row>
    <row r="7721" spans="26:27" ht="42" x14ac:dyDescent="0.25">
      <c r="Z7721" s="10" t="s">
        <v>7759</v>
      </c>
      <c r="AA7721" s="10" t="str">
        <f t="shared" si="120"/>
        <v>HU0000007718</v>
      </c>
    </row>
    <row r="7722" spans="26:27" ht="42" x14ac:dyDescent="0.25">
      <c r="Z7722" s="10" t="s">
        <v>7760</v>
      </c>
      <c r="AA7722" s="10" t="str">
        <f t="shared" si="120"/>
        <v>HU0000007719</v>
      </c>
    </row>
    <row r="7723" spans="26:27" ht="42" x14ac:dyDescent="0.25">
      <c r="Z7723" s="10" t="s">
        <v>7761</v>
      </c>
      <c r="AA7723" s="10" t="str">
        <f t="shared" si="120"/>
        <v>HU0000007720</v>
      </c>
    </row>
    <row r="7724" spans="26:27" ht="42" x14ac:dyDescent="0.25">
      <c r="Z7724" s="10" t="s">
        <v>7762</v>
      </c>
      <c r="AA7724" s="10" t="str">
        <f t="shared" si="120"/>
        <v>HU0000007721</v>
      </c>
    </row>
    <row r="7725" spans="26:27" ht="42" x14ac:dyDescent="0.25">
      <c r="Z7725" s="10" t="s">
        <v>7763</v>
      </c>
      <c r="AA7725" s="10" t="str">
        <f t="shared" si="120"/>
        <v>HU0000007722</v>
      </c>
    </row>
    <row r="7726" spans="26:27" ht="42" x14ac:dyDescent="0.25">
      <c r="Z7726" s="10" t="s">
        <v>7764</v>
      </c>
      <c r="AA7726" s="10" t="str">
        <f t="shared" si="120"/>
        <v>HU0000007723</v>
      </c>
    </row>
    <row r="7727" spans="26:27" ht="42" x14ac:dyDescent="0.25">
      <c r="Z7727" s="10" t="s">
        <v>7765</v>
      </c>
      <c r="AA7727" s="10" t="str">
        <f t="shared" si="120"/>
        <v>HU0000007724</v>
      </c>
    </row>
    <row r="7728" spans="26:27" ht="42" x14ac:dyDescent="0.25">
      <c r="Z7728" s="10" t="s">
        <v>7766</v>
      </c>
      <c r="AA7728" s="10" t="str">
        <f t="shared" si="120"/>
        <v>HU0000007725</v>
      </c>
    </row>
    <row r="7729" spans="26:27" ht="42" x14ac:dyDescent="0.25">
      <c r="Z7729" s="10" t="s">
        <v>7767</v>
      </c>
      <c r="AA7729" s="10" t="str">
        <f t="shared" si="120"/>
        <v>HU0000007726</v>
      </c>
    </row>
    <row r="7730" spans="26:27" ht="42" x14ac:dyDescent="0.25">
      <c r="Z7730" s="10" t="s">
        <v>7768</v>
      </c>
      <c r="AA7730" s="10" t="str">
        <f t="shared" si="120"/>
        <v>HU0000007727</v>
      </c>
    </row>
    <row r="7731" spans="26:27" ht="42" x14ac:dyDescent="0.25">
      <c r="Z7731" s="10" t="s">
        <v>7769</v>
      </c>
      <c r="AA7731" s="10" t="str">
        <f t="shared" si="120"/>
        <v>HU0000007728</v>
      </c>
    </row>
    <row r="7732" spans="26:27" ht="42" x14ac:dyDescent="0.25">
      <c r="Z7732" s="10" t="s">
        <v>7770</v>
      </c>
      <c r="AA7732" s="10" t="str">
        <f t="shared" si="120"/>
        <v>HU0000007729</v>
      </c>
    </row>
    <row r="7733" spans="26:27" ht="42" x14ac:dyDescent="0.25">
      <c r="Z7733" s="10" t="s">
        <v>7771</v>
      </c>
      <c r="AA7733" s="10" t="str">
        <f t="shared" si="120"/>
        <v>HU0000007730</v>
      </c>
    </row>
    <row r="7734" spans="26:27" ht="42" x14ac:dyDescent="0.25">
      <c r="Z7734" s="10" t="s">
        <v>7772</v>
      </c>
      <c r="AA7734" s="10" t="str">
        <f t="shared" si="120"/>
        <v>HU0000007731</v>
      </c>
    </row>
    <row r="7735" spans="26:27" ht="42" x14ac:dyDescent="0.25">
      <c r="Z7735" s="10" t="s">
        <v>7773</v>
      </c>
      <c r="AA7735" s="10" t="str">
        <f t="shared" si="120"/>
        <v>HU0000007732</v>
      </c>
    </row>
    <row r="7736" spans="26:27" ht="42" x14ac:dyDescent="0.25">
      <c r="Z7736" s="10" t="s">
        <v>7774</v>
      </c>
      <c r="AA7736" s="10" t="str">
        <f t="shared" si="120"/>
        <v>HU0000007733</v>
      </c>
    </row>
    <row r="7737" spans="26:27" ht="42" x14ac:dyDescent="0.25">
      <c r="Z7737" s="10" t="s">
        <v>7775</v>
      </c>
      <c r="AA7737" s="10" t="str">
        <f t="shared" si="120"/>
        <v>HU0000007734</v>
      </c>
    </row>
    <row r="7738" spans="26:27" ht="42" x14ac:dyDescent="0.25">
      <c r="Z7738" s="10" t="s">
        <v>7776</v>
      </c>
      <c r="AA7738" s="10" t="str">
        <f t="shared" si="120"/>
        <v>HU0000007735</v>
      </c>
    </row>
    <row r="7739" spans="26:27" ht="42" x14ac:dyDescent="0.25">
      <c r="Z7739" s="10" t="s">
        <v>7777</v>
      </c>
      <c r="AA7739" s="10" t="str">
        <f t="shared" si="120"/>
        <v>HU0000007736</v>
      </c>
    </row>
    <row r="7740" spans="26:27" ht="42" x14ac:dyDescent="0.25">
      <c r="Z7740" s="10" t="s">
        <v>7778</v>
      </c>
      <c r="AA7740" s="10" t="str">
        <f t="shared" si="120"/>
        <v>HU0000007737</v>
      </c>
    </row>
    <row r="7741" spans="26:27" ht="42" x14ac:dyDescent="0.25">
      <c r="Z7741" s="10" t="s">
        <v>7779</v>
      </c>
      <c r="AA7741" s="10" t="str">
        <f t="shared" si="120"/>
        <v>HU0000007738</v>
      </c>
    </row>
    <row r="7742" spans="26:27" ht="42" x14ac:dyDescent="0.25">
      <c r="Z7742" s="10" t="s">
        <v>7780</v>
      </c>
      <c r="AA7742" s="10" t="str">
        <f t="shared" si="120"/>
        <v>HU0000007739</v>
      </c>
    </row>
    <row r="7743" spans="26:27" ht="42" x14ac:dyDescent="0.25">
      <c r="Z7743" s="10" t="s">
        <v>7781</v>
      </c>
      <c r="AA7743" s="10" t="str">
        <f t="shared" si="120"/>
        <v>HU0000007740</v>
      </c>
    </row>
    <row r="7744" spans="26:27" ht="42" x14ac:dyDescent="0.25">
      <c r="Z7744" s="10" t="s">
        <v>7782</v>
      </c>
      <c r="AA7744" s="10" t="str">
        <f t="shared" si="120"/>
        <v>HU0000007741</v>
      </c>
    </row>
    <row r="7745" spans="26:27" ht="42" x14ac:dyDescent="0.25">
      <c r="Z7745" s="10" t="s">
        <v>7783</v>
      </c>
      <c r="AA7745" s="10" t="str">
        <f t="shared" si="120"/>
        <v>HU0000007742</v>
      </c>
    </row>
    <row r="7746" spans="26:27" ht="42" x14ac:dyDescent="0.25">
      <c r="Z7746" s="10" t="s">
        <v>7784</v>
      </c>
      <c r="AA7746" s="10" t="str">
        <f t="shared" si="120"/>
        <v>HU0000007743</v>
      </c>
    </row>
    <row r="7747" spans="26:27" ht="42" x14ac:dyDescent="0.25">
      <c r="Z7747" s="10" t="s">
        <v>7785</v>
      </c>
      <c r="AA7747" s="10" t="str">
        <f t="shared" si="120"/>
        <v>HU0000007744</v>
      </c>
    </row>
    <row r="7748" spans="26:27" ht="42" x14ac:dyDescent="0.25">
      <c r="Z7748" s="10" t="s">
        <v>7786</v>
      </c>
      <c r="AA7748" s="10" t="str">
        <f t="shared" ref="AA7748:AA7811" si="121">CONCATENATE(D7748,G7748,Y7748,Z7748)</f>
        <v>HU0000007745</v>
      </c>
    </row>
    <row r="7749" spans="26:27" ht="42" x14ac:dyDescent="0.25">
      <c r="Z7749" s="10" t="s">
        <v>7787</v>
      </c>
      <c r="AA7749" s="10" t="str">
        <f t="shared" si="121"/>
        <v>HU0000007746</v>
      </c>
    </row>
    <row r="7750" spans="26:27" ht="42" x14ac:dyDescent="0.25">
      <c r="Z7750" s="10" t="s">
        <v>7788</v>
      </c>
      <c r="AA7750" s="10" t="str">
        <f t="shared" si="121"/>
        <v>HU0000007747</v>
      </c>
    </row>
    <row r="7751" spans="26:27" ht="42" x14ac:dyDescent="0.25">
      <c r="Z7751" s="10" t="s">
        <v>7789</v>
      </c>
      <c r="AA7751" s="10" t="str">
        <f t="shared" si="121"/>
        <v>HU0000007748</v>
      </c>
    </row>
    <row r="7752" spans="26:27" ht="42" x14ac:dyDescent="0.25">
      <c r="Z7752" s="10" t="s">
        <v>7790</v>
      </c>
      <c r="AA7752" s="10" t="str">
        <f t="shared" si="121"/>
        <v>HU0000007749</v>
      </c>
    </row>
    <row r="7753" spans="26:27" ht="42" x14ac:dyDescent="0.25">
      <c r="Z7753" s="10" t="s">
        <v>7791</v>
      </c>
      <c r="AA7753" s="10" t="str">
        <f t="shared" si="121"/>
        <v>HU0000007750</v>
      </c>
    </row>
    <row r="7754" spans="26:27" ht="42" x14ac:dyDescent="0.25">
      <c r="Z7754" s="10" t="s">
        <v>7792</v>
      </c>
      <c r="AA7754" s="10" t="str">
        <f t="shared" si="121"/>
        <v>HU0000007751</v>
      </c>
    </row>
    <row r="7755" spans="26:27" ht="42" x14ac:dyDescent="0.25">
      <c r="Z7755" s="10" t="s">
        <v>7793</v>
      </c>
      <c r="AA7755" s="10" t="str">
        <f t="shared" si="121"/>
        <v>HU0000007752</v>
      </c>
    </row>
    <row r="7756" spans="26:27" ht="42" x14ac:dyDescent="0.25">
      <c r="Z7756" s="10" t="s">
        <v>7794</v>
      </c>
      <c r="AA7756" s="10" t="str">
        <f t="shared" si="121"/>
        <v>HU0000007753</v>
      </c>
    </row>
    <row r="7757" spans="26:27" ht="42" x14ac:dyDescent="0.25">
      <c r="Z7757" s="10" t="s">
        <v>7795</v>
      </c>
      <c r="AA7757" s="10" t="str">
        <f t="shared" si="121"/>
        <v>HU0000007754</v>
      </c>
    </row>
    <row r="7758" spans="26:27" ht="42" x14ac:dyDescent="0.25">
      <c r="Z7758" s="10" t="s">
        <v>7796</v>
      </c>
      <c r="AA7758" s="10" t="str">
        <f t="shared" si="121"/>
        <v>HU0000007755</v>
      </c>
    </row>
    <row r="7759" spans="26:27" ht="42" x14ac:dyDescent="0.25">
      <c r="Z7759" s="10" t="s">
        <v>7797</v>
      </c>
      <c r="AA7759" s="10" t="str">
        <f t="shared" si="121"/>
        <v>HU0000007756</v>
      </c>
    </row>
    <row r="7760" spans="26:27" ht="42" x14ac:dyDescent="0.25">
      <c r="Z7760" s="10" t="s">
        <v>7798</v>
      </c>
      <c r="AA7760" s="10" t="str">
        <f t="shared" si="121"/>
        <v>HU0000007757</v>
      </c>
    </row>
    <row r="7761" spans="26:27" ht="42" x14ac:dyDescent="0.25">
      <c r="Z7761" s="10" t="s">
        <v>7799</v>
      </c>
      <c r="AA7761" s="10" t="str">
        <f t="shared" si="121"/>
        <v>HU0000007758</v>
      </c>
    </row>
    <row r="7762" spans="26:27" ht="42" x14ac:dyDescent="0.25">
      <c r="Z7762" s="10" t="s">
        <v>7800</v>
      </c>
      <c r="AA7762" s="10" t="str">
        <f t="shared" si="121"/>
        <v>HU0000007759</v>
      </c>
    </row>
    <row r="7763" spans="26:27" ht="42" x14ac:dyDescent="0.25">
      <c r="Z7763" s="10" t="s">
        <v>7801</v>
      </c>
      <c r="AA7763" s="10" t="str">
        <f t="shared" si="121"/>
        <v>HU0000007760</v>
      </c>
    </row>
    <row r="7764" spans="26:27" ht="42" x14ac:dyDescent="0.25">
      <c r="Z7764" s="10" t="s">
        <v>7802</v>
      </c>
      <c r="AA7764" s="10" t="str">
        <f t="shared" si="121"/>
        <v>HU0000007761</v>
      </c>
    </row>
    <row r="7765" spans="26:27" ht="42" x14ac:dyDescent="0.25">
      <c r="Z7765" s="10" t="s">
        <v>7803</v>
      </c>
      <c r="AA7765" s="10" t="str">
        <f t="shared" si="121"/>
        <v>HU0000007762</v>
      </c>
    </row>
    <row r="7766" spans="26:27" ht="42" x14ac:dyDescent="0.25">
      <c r="Z7766" s="10" t="s">
        <v>7804</v>
      </c>
      <c r="AA7766" s="10" t="str">
        <f t="shared" si="121"/>
        <v>HU0000007763</v>
      </c>
    </row>
    <row r="7767" spans="26:27" ht="42" x14ac:dyDescent="0.25">
      <c r="Z7767" s="10" t="s">
        <v>7805</v>
      </c>
      <c r="AA7767" s="10" t="str">
        <f t="shared" si="121"/>
        <v>HU0000007764</v>
      </c>
    </row>
    <row r="7768" spans="26:27" ht="42" x14ac:dyDescent="0.25">
      <c r="Z7768" s="10" t="s">
        <v>7806</v>
      </c>
      <c r="AA7768" s="10" t="str">
        <f t="shared" si="121"/>
        <v>HU0000007765</v>
      </c>
    </row>
    <row r="7769" spans="26:27" ht="42" x14ac:dyDescent="0.25">
      <c r="Z7769" s="10" t="s">
        <v>7807</v>
      </c>
      <c r="AA7769" s="10" t="str">
        <f t="shared" si="121"/>
        <v>HU0000007766</v>
      </c>
    </row>
    <row r="7770" spans="26:27" ht="42" x14ac:dyDescent="0.25">
      <c r="Z7770" s="10" t="s">
        <v>7808</v>
      </c>
      <c r="AA7770" s="10" t="str">
        <f t="shared" si="121"/>
        <v>HU0000007767</v>
      </c>
    </row>
    <row r="7771" spans="26:27" ht="42" x14ac:dyDescent="0.25">
      <c r="Z7771" s="10" t="s">
        <v>7809</v>
      </c>
      <c r="AA7771" s="10" t="str">
        <f t="shared" si="121"/>
        <v>HU0000007768</v>
      </c>
    </row>
    <row r="7772" spans="26:27" ht="42" x14ac:dyDescent="0.25">
      <c r="Z7772" s="10" t="s">
        <v>7810</v>
      </c>
      <c r="AA7772" s="10" t="str">
        <f t="shared" si="121"/>
        <v>HU0000007769</v>
      </c>
    </row>
    <row r="7773" spans="26:27" ht="42" x14ac:dyDescent="0.25">
      <c r="Z7773" s="10" t="s">
        <v>7811</v>
      </c>
      <c r="AA7773" s="10" t="str">
        <f t="shared" si="121"/>
        <v>HU0000007770</v>
      </c>
    </row>
    <row r="7774" spans="26:27" ht="42" x14ac:dyDescent="0.25">
      <c r="Z7774" s="10" t="s">
        <v>7812</v>
      </c>
      <c r="AA7774" s="10" t="str">
        <f t="shared" si="121"/>
        <v>HU0000007771</v>
      </c>
    </row>
    <row r="7775" spans="26:27" ht="42" x14ac:dyDescent="0.25">
      <c r="Z7775" s="10" t="s">
        <v>7813</v>
      </c>
      <c r="AA7775" s="10" t="str">
        <f t="shared" si="121"/>
        <v>HU0000007772</v>
      </c>
    </row>
    <row r="7776" spans="26:27" ht="42" x14ac:dyDescent="0.25">
      <c r="Z7776" s="10" t="s">
        <v>7814</v>
      </c>
      <c r="AA7776" s="10" t="str">
        <f t="shared" si="121"/>
        <v>HU0000007773</v>
      </c>
    </row>
    <row r="7777" spans="26:27" ht="42" x14ac:dyDescent="0.25">
      <c r="Z7777" s="10" t="s">
        <v>7815</v>
      </c>
      <c r="AA7777" s="10" t="str">
        <f t="shared" si="121"/>
        <v>HU0000007774</v>
      </c>
    </row>
    <row r="7778" spans="26:27" ht="42" x14ac:dyDescent="0.25">
      <c r="Z7778" s="10" t="s">
        <v>7816</v>
      </c>
      <c r="AA7778" s="10" t="str">
        <f t="shared" si="121"/>
        <v>HU0000007775</v>
      </c>
    </row>
    <row r="7779" spans="26:27" ht="42" x14ac:dyDescent="0.25">
      <c r="Z7779" s="10" t="s">
        <v>7817</v>
      </c>
      <c r="AA7779" s="10" t="str">
        <f t="shared" si="121"/>
        <v>HU0000007776</v>
      </c>
    </row>
    <row r="7780" spans="26:27" ht="42" x14ac:dyDescent="0.25">
      <c r="Z7780" s="10" t="s">
        <v>7818</v>
      </c>
      <c r="AA7780" s="10" t="str">
        <f t="shared" si="121"/>
        <v>HU0000007777</v>
      </c>
    </row>
    <row r="7781" spans="26:27" ht="42" x14ac:dyDescent="0.25">
      <c r="Z7781" s="10" t="s">
        <v>7819</v>
      </c>
      <c r="AA7781" s="10" t="str">
        <f t="shared" si="121"/>
        <v>HU0000007778</v>
      </c>
    </row>
    <row r="7782" spans="26:27" ht="42" x14ac:dyDescent="0.25">
      <c r="Z7782" s="10" t="s">
        <v>7820</v>
      </c>
      <c r="AA7782" s="10" t="str">
        <f t="shared" si="121"/>
        <v>HU0000007779</v>
      </c>
    </row>
    <row r="7783" spans="26:27" ht="42" x14ac:dyDescent="0.25">
      <c r="Z7783" s="10" t="s">
        <v>7821</v>
      </c>
      <c r="AA7783" s="10" t="str">
        <f t="shared" si="121"/>
        <v>HU0000007780</v>
      </c>
    </row>
    <row r="7784" spans="26:27" ht="42" x14ac:dyDescent="0.25">
      <c r="Z7784" s="10" t="s">
        <v>7822</v>
      </c>
      <c r="AA7784" s="10" t="str">
        <f t="shared" si="121"/>
        <v>HU0000007781</v>
      </c>
    </row>
    <row r="7785" spans="26:27" ht="42" x14ac:dyDescent="0.25">
      <c r="Z7785" s="10" t="s">
        <v>7823</v>
      </c>
      <c r="AA7785" s="10" t="str">
        <f t="shared" si="121"/>
        <v>HU0000007782</v>
      </c>
    </row>
    <row r="7786" spans="26:27" ht="42" x14ac:dyDescent="0.25">
      <c r="Z7786" s="10" t="s">
        <v>7824</v>
      </c>
      <c r="AA7786" s="10" t="str">
        <f t="shared" si="121"/>
        <v>HU0000007783</v>
      </c>
    </row>
    <row r="7787" spans="26:27" ht="42" x14ac:dyDescent="0.25">
      <c r="Z7787" s="10" t="s">
        <v>7825</v>
      </c>
      <c r="AA7787" s="10" t="str">
        <f t="shared" si="121"/>
        <v>HU0000007784</v>
      </c>
    </row>
    <row r="7788" spans="26:27" ht="42" x14ac:dyDescent="0.25">
      <c r="Z7788" s="10" t="s">
        <v>7826</v>
      </c>
      <c r="AA7788" s="10" t="str">
        <f t="shared" si="121"/>
        <v>HU0000007785</v>
      </c>
    </row>
    <row r="7789" spans="26:27" ht="42" x14ac:dyDescent="0.25">
      <c r="Z7789" s="10" t="s">
        <v>7827</v>
      </c>
      <c r="AA7789" s="10" t="str">
        <f t="shared" si="121"/>
        <v>HU0000007786</v>
      </c>
    </row>
    <row r="7790" spans="26:27" ht="42" x14ac:dyDescent="0.25">
      <c r="Z7790" s="10" t="s">
        <v>7828</v>
      </c>
      <c r="AA7790" s="10" t="str">
        <f t="shared" si="121"/>
        <v>HU0000007787</v>
      </c>
    </row>
    <row r="7791" spans="26:27" ht="42" x14ac:dyDescent="0.25">
      <c r="Z7791" s="10" t="s">
        <v>7829</v>
      </c>
      <c r="AA7791" s="10" t="str">
        <f t="shared" si="121"/>
        <v>HU0000007788</v>
      </c>
    </row>
    <row r="7792" spans="26:27" ht="42" x14ac:dyDescent="0.25">
      <c r="Z7792" s="10" t="s">
        <v>7830</v>
      </c>
      <c r="AA7792" s="10" t="str">
        <f t="shared" si="121"/>
        <v>HU0000007789</v>
      </c>
    </row>
    <row r="7793" spans="26:27" ht="42" x14ac:dyDescent="0.25">
      <c r="Z7793" s="10" t="s">
        <v>7831</v>
      </c>
      <c r="AA7793" s="10" t="str">
        <f t="shared" si="121"/>
        <v>HU0000007790</v>
      </c>
    </row>
    <row r="7794" spans="26:27" ht="42" x14ac:dyDescent="0.25">
      <c r="Z7794" s="10" t="s">
        <v>7832</v>
      </c>
      <c r="AA7794" s="10" t="str">
        <f t="shared" si="121"/>
        <v>HU0000007791</v>
      </c>
    </row>
    <row r="7795" spans="26:27" ht="42" x14ac:dyDescent="0.25">
      <c r="Z7795" s="10" t="s">
        <v>7833</v>
      </c>
      <c r="AA7795" s="10" t="str">
        <f t="shared" si="121"/>
        <v>HU0000007792</v>
      </c>
    </row>
    <row r="7796" spans="26:27" ht="42" x14ac:dyDescent="0.25">
      <c r="Z7796" s="10" t="s">
        <v>7834</v>
      </c>
      <c r="AA7796" s="10" t="str">
        <f t="shared" si="121"/>
        <v>HU0000007793</v>
      </c>
    </row>
    <row r="7797" spans="26:27" ht="42" x14ac:dyDescent="0.25">
      <c r="Z7797" s="10" t="s">
        <v>7835</v>
      </c>
      <c r="AA7797" s="10" t="str">
        <f t="shared" si="121"/>
        <v>HU0000007794</v>
      </c>
    </row>
    <row r="7798" spans="26:27" ht="42" x14ac:dyDescent="0.25">
      <c r="Z7798" s="10" t="s">
        <v>7836</v>
      </c>
      <c r="AA7798" s="10" t="str">
        <f t="shared" si="121"/>
        <v>HU0000007795</v>
      </c>
    </row>
    <row r="7799" spans="26:27" ht="42" x14ac:dyDescent="0.25">
      <c r="Z7799" s="10" t="s">
        <v>7837</v>
      </c>
      <c r="AA7799" s="10" t="str">
        <f t="shared" si="121"/>
        <v>HU0000007796</v>
      </c>
    </row>
    <row r="7800" spans="26:27" ht="42" x14ac:dyDescent="0.25">
      <c r="Z7800" s="10" t="s">
        <v>7838</v>
      </c>
      <c r="AA7800" s="10" t="str">
        <f t="shared" si="121"/>
        <v>HU0000007797</v>
      </c>
    </row>
    <row r="7801" spans="26:27" ht="42" x14ac:dyDescent="0.25">
      <c r="Z7801" s="10" t="s">
        <v>7839</v>
      </c>
      <c r="AA7801" s="10" t="str">
        <f t="shared" si="121"/>
        <v>HU0000007798</v>
      </c>
    </row>
    <row r="7802" spans="26:27" ht="42" x14ac:dyDescent="0.25">
      <c r="Z7802" s="10" t="s">
        <v>7840</v>
      </c>
      <c r="AA7802" s="10" t="str">
        <f t="shared" si="121"/>
        <v>HU0000007799</v>
      </c>
    </row>
    <row r="7803" spans="26:27" ht="42" x14ac:dyDescent="0.25">
      <c r="Z7803" s="10" t="s">
        <v>7841</v>
      </c>
      <c r="AA7803" s="10" t="str">
        <f t="shared" si="121"/>
        <v>HU0000007800</v>
      </c>
    </row>
    <row r="7804" spans="26:27" ht="42" x14ac:dyDescent="0.25">
      <c r="Z7804" s="10" t="s">
        <v>7842</v>
      </c>
      <c r="AA7804" s="10" t="str">
        <f t="shared" si="121"/>
        <v>HU0000007801</v>
      </c>
    </row>
    <row r="7805" spans="26:27" ht="42" x14ac:dyDescent="0.25">
      <c r="Z7805" s="10" t="s">
        <v>7843</v>
      </c>
      <c r="AA7805" s="10" t="str">
        <f t="shared" si="121"/>
        <v>HU0000007802</v>
      </c>
    </row>
    <row r="7806" spans="26:27" ht="42" x14ac:dyDescent="0.25">
      <c r="Z7806" s="10" t="s">
        <v>7844</v>
      </c>
      <c r="AA7806" s="10" t="str">
        <f t="shared" si="121"/>
        <v>HU0000007803</v>
      </c>
    </row>
    <row r="7807" spans="26:27" ht="42" x14ac:dyDescent="0.25">
      <c r="Z7807" s="10" t="s">
        <v>7845</v>
      </c>
      <c r="AA7807" s="10" t="str">
        <f t="shared" si="121"/>
        <v>HU0000007804</v>
      </c>
    </row>
    <row r="7808" spans="26:27" ht="42" x14ac:dyDescent="0.25">
      <c r="Z7808" s="10" t="s">
        <v>7846</v>
      </c>
      <c r="AA7808" s="10" t="str">
        <f t="shared" si="121"/>
        <v>HU0000007805</v>
      </c>
    </row>
    <row r="7809" spans="26:27" ht="42" x14ac:dyDescent="0.25">
      <c r="Z7809" s="10" t="s">
        <v>7847</v>
      </c>
      <c r="AA7809" s="10" t="str">
        <f t="shared" si="121"/>
        <v>HU0000007806</v>
      </c>
    </row>
    <row r="7810" spans="26:27" ht="42" x14ac:dyDescent="0.25">
      <c r="Z7810" s="10" t="s">
        <v>7848</v>
      </c>
      <c r="AA7810" s="10" t="str">
        <f t="shared" si="121"/>
        <v>HU0000007807</v>
      </c>
    </row>
    <row r="7811" spans="26:27" ht="42" x14ac:dyDescent="0.25">
      <c r="Z7811" s="10" t="s">
        <v>7849</v>
      </c>
      <c r="AA7811" s="10" t="str">
        <f t="shared" si="121"/>
        <v>HU0000007808</v>
      </c>
    </row>
    <row r="7812" spans="26:27" ht="42" x14ac:dyDescent="0.25">
      <c r="Z7812" s="10" t="s">
        <v>7850</v>
      </c>
      <c r="AA7812" s="10" t="str">
        <f t="shared" ref="AA7812:AA7875" si="122">CONCATENATE(D7812,G7812,Y7812,Z7812)</f>
        <v>HU0000007809</v>
      </c>
    </row>
    <row r="7813" spans="26:27" ht="42" x14ac:dyDescent="0.25">
      <c r="Z7813" s="10" t="s">
        <v>7851</v>
      </c>
      <c r="AA7813" s="10" t="str">
        <f t="shared" si="122"/>
        <v>HU0000007810</v>
      </c>
    </row>
    <row r="7814" spans="26:27" ht="42" x14ac:dyDescent="0.25">
      <c r="Z7814" s="10" t="s">
        <v>7852</v>
      </c>
      <c r="AA7814" s="10" t="str">
        <f t="shared" si="122"/>
        <v>HU0000007811</v>
      </c>
    </row>
    <row r="7815" spans="26:27" ht="42" x14ac:dyDescent="0.25">
      <c r="Z7815" s="10" t="s">
        <v>7853</v>
      </c>
      <c r="AA7815" s="10" t="str">
        <f t="shared" si="122"/>
        <v>HU0000007812</v>
      </c>
    </row>
    <row r="7816" spans="26:27" ht="42" x14ac:dyDescent="0.25">
      <c r="Z7816" s="10" t="s">
        <v>7854</v>
      </c>
      <c r="AA7816" s="10" t="str">
        <f t="shared" si="122"/>
        <v>HU0000007813</v>
      </c>
    </row>
    <row r="7817" spans="26:27" ht="42" x14ac:dyDescent="0.25">
      <c r="Z7817" s="10" t="s">
        <v>7855</v>
      </c>
      <c r="AA7817" s="10" t="str">
        <f t="shared" si="122"/>
        <v>HU0000007814</v>
      </c>
    </row>
    <row r="7818" spans="26:27" ht="42" x14ac:dyDescent="0.25">
      <c r="Z7818" s="10" t="s">
        <v>7856</v>
      </c>
      <c r="AA7818" s="10" t="str">
        <f t="shared" si="122"/>
        <v>HU0000007815</v>
      </c>
    </row>
    <row r="7819" spans="26:27" ht="42" x14ac:dyDescent="0.25">
      <c r="Z7819" s="10" t="s">
        <v>7857</v>
      </c>
      <c r="AA7819" s="10" t="str">
        <f t="shared" si="122"/>
        <v>HU0000007816</v>
      </c>
    </row>
    <row r="7820" spans="26:27" ht="42" x14ac:dyDescent="0.25">
      <c r="Z7820" s="10" t="s">
        <v>7858</v>
      </c>
      <c r="AA7820" s="10" t="str">
        <f t="shared" si="122"/>
        <v>HU0000007817</v>
      </c>
    </row>
    <row r="7821" spans="26:27" ht="42" x14ac:dyDescent="0.25">
      <c r="Z7821" s="10" t="s">
        <v>7859</v>
      </c>
      <c r="AA7821" s="10" t="str">
        <f t="shared" si="122"/>
        <v>HU0000007818</v>
      </c>
    </row>
    <row r="7822" spans="26:27" ht="42" x14ac:dyDescent="0.25">
      <c r="Z7822" s="10" t="s">
        <v>7860</v>
      </c>
      <c r="AA7822" s="10" t="str">
        <f t="shared" si="122"/>
        <v>HU0000007819</v>
      </c>
    </row>
    <row r="7823" spans="26:27" ht="42" x14ac:dyDescent="0.25">
      <c r="Z7823" s="10" t="s">
        <v>7861</v>
      </c>
      <c r="AA7823" s="10" t="str">
        <f t="shared" si="122"/>
        <v>HU0000007820</v>
      </c>
    </row>
    <row r="7824" spans="26:27" ht="42" x14ac:dyDescent="0.25">
      <c r="Z7824" s="10" t="s">
        <v>7862</v>
      </c>
      <c r="AA7824" s="10" t="str">
        <f t="shared" si="122"/>
        <v>HU0000007821</v>
      </c>
    </row>
    <row r="7825" spans="26:27" ht="42" x14ac:dyDescent="0.25">
      <c r="Z7825" s="10" t="s">
        <v>7863</v>
      </c>
      <c r="AA7825" s="10" t="str">
        <f t="shared" si="122"/>
        <v>HU0000007822</v>
      </c>
    </row>
    <row r="7826" spans="26:27" ht="42" x14ac:dyDescent="0.25">
      <c r="Z7826" s="10" t="s">
        <v>7864</v>
      </c>
      <c r="AA7826" s="10" t="str">
        <f t="shared" si="122"/>
        <v>HU0000007823</v>
      </c>
    </row>
    <row r="7827" spans="26:27" ht="42" x14ac:dyDescent="0.25">
      <c r="Z7827" s="10" t="s">
        <v>7865</v>
      </c>
      <c r="AA7827" s="10" t="str">
        <f t="shared" si="122"/>
        <v>HU0000007824</v>
      </c>
    </row>
    <row r="7828" spans="26:27" ht="42" x14ac:dyDescent="0.25">
      <c r="Z7828" s="10" t="s">
        <v>7866</v>
      </c>
      <c r="AA7828" s="10" t="str">
        <f t="shared" si="122"/>
        <v>HU0000007825</v>
      </c>
    </row>
    <row r="7829" spans="26:27" ht="42" x14ac:dyDescent="0.25">
      <c r="Z7829" s="10" t="s">
        <v>7867</v>
      </c>
      <c r="AA7829" s="10" t="str">
        <f t="shared" si="122"/>
        <v>HU0000007826</v>
      </c>
    </row>
    <row r="7830" spans="26:27" ht="42" x14ac:dyDescent="0.25">
      <c r="Z7830" s="10" t="s">
        <v>7868</v>
      </c>
      <c r="AA7830" s="10" t="str">
        <f t="shared" si="122"/>
        <v>HU0000007827</v>
      </c>
    </row>
    <row r="7831" spans="26:27" ht="42" x14ac:dyDescent="0.25">
      <c r="Z7831" s="10" t="s">
        <v>7869</v>
      </c>
      <c r="AA7831" s="10" t="str">
        <f t="shared" si="122"/>
        <v>HU0000007828</v>
      </c>
    </row>
    <row r="7832" spans="26:27" ht="42" x14ac:dyDescent="0.25">
      <c r="Z7832" s="10" t="s">
        <v>7870</v>
      </c>
      <c r="AA7832" s="10" t="str">
        <f t="shared" si="122"/>
        <v>HU0000007829</v>
      </c>
    </row>
    <row r="7833" spans="26:27" ht="42" x14ac:dyDescent="0.25">
      <c r="Z7833" s="10" t="s">
        <v>7871</v>
      </c>
      <c r="AA7833" s="10" t="str">
        <f t="shared" si="122"/>
        <v>HU0000007830</v>
      </c>
    </row>
    <row r="7834" spans="26:27" ht="42" x14ac:dyDescent="0.25">
      <c r="Z7834" s="10" t="s">
        <v>7872</v>
      </c>
      <c r="AA7834" s="10" t="str">
        <f t="shared" si="122"/>
        <v>HU0000007831</v>
      </c>
    </row>
    <row r="7835" spans="26:27" ht="42" x14ac:dyDescent="0.25">
      <c r="Z7835" s="10" t="s">
        <v>7873</v>
      </c>
      <c r="AA7835" s="10" t="str">
        <f t="shared" si="122"/>
        <v>HU0000007832</v>
      </c>
    </row>
    <row r="7836" spans="26:27" ht="42" x14ac:dyDescent="0.25">
      <c r="Z7836" s="10" t="s">
        <v>7874</v>
      </c>
      <c r="AA7836" s="10" t="str">
        <f t="shared" si="122"/>
        <v>HU0000007833</v>
      </c>
    </row>
    <row r="7837" spans="26:27" ht="42" x14ac:dyDescent="0.25">
      <c r="Z7837" s="10" t="s">
        <v>7875</v>
      </c>
      <c r="AA7837" s="10" t="str">
        <f t="shared" si="122"/>
        <v>HU0000007834</v>
      </c>
    </row>
    <row r="7838" spans="26:27" ht="42" x14ac:dyDescent="0.25">
      <c r="Z7838" s="10" t="s">
        <v>7876</v>
      </c>
      <c r="AA7838" s="10" t="str">
        <f t="shared" si="122"/>
        <v>HU0000007835</v>
      </c>
    </row>
    <row r="7839" spans="26:27" ht="42" x14ac:dyDescent="0.25">
      <c r="Z7839" s="10" t="s">
        <v>7877</v>
      </c>
      <c r="AA7839" s="10" t="str">
        <f t="shared" si="122"/>
        <v>HU0000007836</v>
      </c>
    </row>
    <row r="7840" spans="26:27" ht="42" x14ac:dyDescent="0.25">
      <c r="Z7840" s="10" t="s">
        <v>7878</v>
      </c>
      <c r="AA7840" s="10" t="str">
        <f t="shared" si="122"/>
        <v>HU0000007837</v>
      </c>
    </row>
    <row r="7841" spans="26:27" ht="42" x14ac:dyDescent="0.25">
      <c r="Z7841" s="10" t="s">
        <v>7879</v>
      </c>
      <c r="AA7841" s="10" t="str">
        <f t="shared" si="122"/>
        <v>HU0000007838</v>
      </c>
    </row>
    <row r="7842" spans="26:27" ht="42" x14ac:dyDescent="0.25">
      <c r="Z7842" s="10" t="s">
        <v>7880</v>
      </c>
      <c r="AA7842" s="10" t="str">
        <f t="shared" si="122"/>
        <v>HU0000007839</v>
      </c>
    </row>
    <row r="7843" spans="26:27" ht="42" x14ac:dyDescent="0.25">
      <c r="Z7843" s="10" t="s">
        <v>7881</v>
      </c>
      <c r="AA7843" s="10" t="str">
        <f t="shared" si="122"/>
        <v>HU0000007840</v>
      </c>
    </row>
    <row r="7844" spans="26:27" ht="42" x14ac:dyDescent="0.25">
      <c r="Z7844" s="10" t="s">
        <v>7882</v>
      </c>
      <c r="AA7844" s="10" t="str">
        <f t="shared" si="122"/>
        <v>HU0000007841</v>
      </c>
    </row>
    <row r="7845" spans="26:27" ht="42" x14ac:dyDescent="0.25">
      <c r="Z7845" s="10" t="s">
        <v>7883</v>
      </c>
      <c r="AA7845" s="10" t="str">
        <f t="shared" si="122"/>
        <v>HU0000007842</v>
      </c>
    </row>
    <row r="7846" spans="26:27" ht="42" x14ac:dyDescent="0.25">
      <c r="Z7846" s="10" t="s">
        <v>7884</v>
      </c>
      <c r="AA7846" s="10" t="str">
        <f t="shared" si="122"/>
        <v>HU0000007843</v>
      </c>
    </row>
    <row r="7847" spans="26:27" ht="42" x14ac:dyDescent="0.25">
      <c r="Z7847" s="10" t="s">
        <v>7885</v>
      </c>
      <c r="AA7847" s="10" t="str">
        <f t="shared" si="122"/>
        <v>HU0000007844</v>
      </c>
    </row>
    <row r="7848" spans="26:27" ht="42" x14ac:dyDescent="0.25">
      <c r="Z7848" s="10" t="s">
        <v>7886</v>
      </c>
      <c r="AA7848" s="10" t="str">
        <f t="shared" si="122"/>
        <v>HU0000007845</v>
      </c>
    </row>
    <row r="7849" spans="26:27" ht="42" x14ac:dyDescent="0.25">
      <c r="Z7849" s="10" t="s">
        <v>7887</v>
      </c>
      <c r="AA7849" s="10" t="str">
        <f t="shared" si="122"/>
        <v>HU0000007846</v>
      </c>
    </row>
    <row r="7850" spans="26:27" ht="42" x14ac:dyDescent="0.25">
      <c r="Z7850" s="10" t="s">
        <v>7888</v>
      </c>
      <c r="AA7850" s="10" t="str">
        <f t="shared" si="122"/>
        <v>HU0000007847</v>
      </c>
    </row>
    <row r="7851" spans="26:27" ht="42" x14ac:dyDescent="0.25">
      <c r="Z7851" s="10" t="s">
        <v>7889</v>
      </c>
      <c r="AA7851" s="10" t="str">
        <f t="shared" si="122"/>
        <v>HU0000007848</v>
      </c>
    </row>
    <row r="7852" spans="26:27" ht="42" x14ac:dyDescent="0.25">
      <c r="Z7852" s="10" t="s">
        <v>7890</v>
      </c>
      <c r="AA7852" s="10" t="str">
        <f t="shared" si="122"/>
        <v>HU0000007849</v>
      </c>
    </row>
    <row r="7853" spans="26:27" ht="42" x14ac:dyDescent="0.25">
      <c r="Z7853" s="10" t="s">
        <v>7891</v>
      </c>
      <c r="AA7853" s="10" t="str">
        <f t="shared" si="122"/>
        <v>HU0000007850</v>
      </c>
    </row>
    <row r="7854" spans="26:27" ht="42" x14ac:dyDescent="0.25">
      <c r="Z7854" s="10" t="s">
        <v>7892</v>
      </c>
      <c r="AA7854" s="10" t="str">
        <f t="shared" si="122"/>
        <v>HU0000007851</v>
      </c>
    </row>
    <row r="7855" spans="26:27" ht="42" x14ac:dyDescent="0.25">
      <c r="Z7855" s="10" t="s">
        <v>7893</v>
      </c>
      <c r="AA7855" s="10" t="str">
        <f t="shared" si="122"/>
        <v>HU0000007852</v>
      </c>
    </row>
    <row r="7856" spans="26:27" ht="42" x14ac:dyDescent="0.25">
      <c r="Z7856" s="10" t="s">
        <v>7894</v>
      </c>
      <c r="AA7856" s="10" t="str">
        <f t="shared" si="122"/>
        <v>HU0000007853</v>
      </c>
    </row>
    <row r="7857" spans="26:27" ht="42" x14ac:dyDescent="0.25">
      <c r="Z7857" s="10" t="s">
        <v>7895</v>
      </c>
      <c r="AA7857" s="10" t="str">
        <f t="shared" si="122"/>
        <v>HU0000007854</v>
      </c>
    </row>
    <row r="7858" spans="26:27" ht="42" x14ac:dyDescent="0.25">
      <c r="Z7858" s="10" t="s">
        <v>7896</v>
      </c>
      <c r="AA7858" s="10" t="str">
        <f t="shared" si="122"/>
        <v>HU0000007855</v>
      </c>
    </row>
    <row r="7859" spans="26:27" ht="42" x14ac:dyDescent="0.25">
      <c r="Z7859" s="10" t="s">
        <v>7897</v>
      </c>
      <c r="AA7859" s="10" t="str">
        <f t="shared" si="122"/>
        <v>HU0000007856</v>
      </c>
    </row>
    <row r="7860" spans="26:27" ht="42" x14ac:dyDescent="0.25">
      <c r="Z7860" s="10" t="s">
        <v>7898</v>
      </c>
      <c r="AA7860" s="10" t="str">
        <f t="shared" si="122"/>
        <v>HU0000007857</v>
      </c>
    </row>
    <row r="7861" spans="26:27" ht="42" x14ac:dyDescent="0.25">
      <c r="Z7861" s="10" t="s">
        <v>7899</v>
      </c>
      <c r="AA7861" s="10" t="str">
        <f t="shared" si="122"/>
        <v>HU0000007858</v>
      </c>
    </row>
    <row r="7862" spans="26:27" ht="42" x14ac:dyDescent="0.25">
      <c r="Z7862" s="10" t="s">
        <v>7900</v>
      </c>
      <c r="AA7862" s="10" t="str">
        <f t="shared" si="122"/>
        <v>HU0000007859</v>
      </c>
    </row>
    <row r="7863" spans="26:27" ht="42" x14ac:dyDescent="0.25">
      <c r="Z7863" s="10" t="s">
        <v>7901</v>
      </c>
      <c r="AA7863" s="10" t="str">
        <f t="shared" si="122"/>
        <v>HU0000007860</v>
      </c>
    </row>
    <row r="7864" spans="26:27" ht="42" x14ac:dyDescent="0.25">
      <c r="Z7864" s="10" t="s">
        <v>7902</v>
      </c>
      <c r="AA7864" s="10" t="str">
        <f t="shared" si="122"/>
        <v>HU0000007861</v>
      </c>
    </row>
    <row r="7865" spans="26:27" ht="42" x14ac:dyDescent="0.25">
      <c r="Z7865" s="10" t="s">
        <v>7903</v>
      </c>
      <c r="AA7865" s="10" t="str">
        <f t="shared" si="122"/>
        <v>HU0000007862</v>
      </c>
    </row>
    <row r="7866" spans="26:27" ht="42" x14ac:dyDescent="0.25">
      <c r="Z7866" s="10" t="s">
        <v>7904</v>
      </c>
      <c r="AA7866" s="10" t="str">
        <f t="shared" si="122"/>
        <v>HU0000007863</v>
      </c>
    </row>
    <row r="7867" spans="26:27" ht="42" x14ac:dyDescent="0.25">
      <c r="Z7867" s="10" t="s">
        <v>7905</v>
      </c>
      <c r="AA7867" s="10" t="str">
        <f t="shared" si="122"/>
        <v>HU0000007864</v>
      </c>
    </row>
    <row r="7868" spans="26:27" ht="42" x14ac:dyDescent="0.25">
      <c r="Z7868" s="10" t="s">
        <v>7906</v>
      </c>
      <c r="AA7868" s="10" t="str">
        <f t="shared" si="122"/>
        <v>HU0000007865</v>
      </c>
    </row>
    <row r="7869" spans="26:27" ht="42" x14ac:dyDescent="0.25">
      <c r="Z7869" s="10" t="s">
        <v>7907</v>
      </c>
      <c r="AA7869" s="10" t="str">
        <f t="shared" si="122"/>
        <v>HU0000007866</v>
      </c>
    </row>
    <row r="7870" spans="26:27" ht="42" x14ac:dyDescent="0.25">
      <c r="Z7870" s="10" t="s">
        <v>7908</v>
      </c>
      <c r="AA7870" s="10" t="str">
        <f t="shared" si="122"/>
        <v>HU0000007867</v>
      </c>
    </row>
    <row r="7871" spans="26:27" ht="42" x14ac:dyDescent="0.25">
      <c r="Z7871" s="10" t="s">
        <v>7909</v>
      </c>
      <c r="AA7871" s="10" t="str">
        <f t="shared" si="122"/>
        <v>HU0000007868</v>
      </c>
    </row>
    <row r="7872" spans="26:27" ht="42" x14ac:dyDescent="0.25">
      <c r="Z7872" s="10" t="s">
        <v>7910</v>
      </c>
      <c r="AA7872" s="10" t="str">
        <f t="shared" si="122"/>
        <v>HU0000007869</v>
      </c>
    </row>
    <row r="7873" spans="26:27" ht="42" x14ac:dyDescent="0.25">
      <c r="Z7873" s="10" t="s">
        <v>7911</v>
      </c>
      <c r="AA7873" s="10" t="str">
        <f t="shared" si="122"/>
        <v>HU0000007870</v>
      </c>
    </row>
    <row r="7874" spans="26:27" ht="42" x14ac:dyDescent="0.25">
      <c r="Z7874" s="10" t="s">
        <v>7912</v>
      </c>
      <c r="AA7874" s="10" t="str">
        <f t="shared" si="122"/>
        <v>HU0000007871</v>
      </c>
    </row>
    <row r="7875" spans="26:27" ht="42" x14ac:dyDescent="0.25">
      <c r="Z7875" s="10" t="s">
        <v>7913</v>
      </c>
      <c r="AA7875" s="10" t="str">
        <f t="shared" si="122"/>
        <v>HU0000007872</v>
      </c>
    </row>
    <row r="7876" spans="26:27" ht="42" x14ac:dyDescent="0.25">
      <c r="Z7876" s="10" t="s">
        <v>7914</v>
      </c>
      <c r="AA7876" s="10" t="str">
        <f t="shared" ref="AA7876:AA7939" si="123">CONCATENATE(D7876,G7876,Y7876,Z7876)</f>
        <v>HU0000007873</v>
      </c>
    </row>
    <row r="7877" spans="26:27" ht="42" x14ac:dyDescent="0.25">
      <c r="Z7877" s="10" t="s">
        <v>7915</v>
      </c>
      <c r="AA7877" s="10" t="str">
        <f t="shared" si="123"/>
        <v>HU0000007874</v>
      </c>
    </row>
    <row r="7878" spans="26:27" ht="42" x14ac:dyDescent="0.25">
      <c r="Z7878" s="10" t="s">
        <v>7916</v>
      </c>
      <c r="AA7878" s="10" t="str">
        <f t="shared" si="123"/>
        <v>HU0000007875</v>
      </c>
    </row>
    <row r="7879" spans="26:27" ht="42" x14ac:dyDescent="0.25">
      <c r="Z7879" s="10" t="s">
        <v>7917</v>
      </c>
      <c r="AA7879" s="10" t="str">
        <f t="shared" si="123"/>
        <v>HU0000007876</v>
      </c>
    </row>
    <row r="7880" spans="26:27" ht="42" x14ac:dyDescent="0.25">
      <c r="Z7880" s="10" t="s">
        <v>7918</v>
      </c>
      <c r="AA7880" s="10" t="str">
        <f t="shared" si="123"/>
        <v>HU0000007877</v>
      </c>
    </row>
    <row r="7881" spans="26:27" ht="42" x14ac:dyDescent="0.25">
      <c r="Z7881" s="10" t="s">
        <v>7919</v>
      </c>
      <c r="AA7881" s="10" t="str">
        <f t="shared" si="123"/>
        <v>HU0000007878</v>
      </c>
    </row>
    <row r="7882" spans="26:27" ht="42" x14ac:dyDescent="0.25">
      <c r="Z7882" s="10" t="s">
        <v>7920</v>
      </c>
      <c r="AA7882" s="10" t="str">
        <f t="shared" si="123"/>
        <v>HU0000007879</v>
      </c>
    </row>
    <row r="7883" spans="26:27" ht="42" x14ac:dyDescent="0.25">
      <c r="Z7883" s="10" t="s">
        <v>7921</v>
      </c>
      <c r="AA7883" s="10" t="str">
        <f t="shared" si="123"/>
        <v>HU0000007880</v>
      </c>
    </row>
    <row r="7884" spans="26:27" ht="42" x14ac:dyDescent="0.25">
      <c r="Z7884" s="10" t="s">
        <v>7922</v>
      </c>
      <c r="AA7884" s="10" t="str">
        <f t="shared" si="123"/>
        <v>HU0000007881</v>
      </c>
    </row>
    <row r="7885" spans="26:27" ht="42" x14ac:dyDescent="0.25">
      <c r="Z7885" s="10" t="s">
        <v>7923</v>
      </c>
      <c r="AA7885" s="10" t="str">
        <f t="shared" si="123"/>
        <v>HU0000007882</v>
      </c>
    </row>
    <row r="7886" spans="26:27" ht="42" x14ac:dyDescent="0.25">
      <c r="Z7886" s="10" t="s">
        <v>7924</v>
      </c>
      <c r="AA7886" s="10" t="str">
        <f t="shared" si="123"/>
        <v>HU0000007883</v>
      </c>
    </row>
    <row r="7887" spans="26:27" ht="42" x14ac:dyDescent="0.25">
      <c r="Z7887" s="10" t="s">
        <v>7925</v>
      </c>
      <c r="AA7887" s="10" t="str">
        <f t="shared" si="123"/>
        <v>HU0000007884</v>
      </c>
    </row>
    <row r="7888" spans="26:27" ht="42" x14ac:dyDescent="0.25">
      <c r="Z7888" s="10" t="s">
        <v>7926</v>
      </c>
      <c r="AA7888" s="10" t="str">
        <f t="shared" si="123"/>
        <v>HU0000007885</v>
      </c>
    </row>
    <row r="7889" spans="26:27" ht="42" x14ac:dyDescent="0.25">
      <c r="Z7889" s="10" t="s">
        <v>7927</v>
      </c>
      <c r="AA7889" s="10" t="str">
        <f t="shared" si="123"/>
        <v>HU0000007886</v>
      </c>
    </row>
    <row r="7890" spans="26:27" ht="42" x14ac:dyDescent="0.25">
      <c r="Z7890" s="10" t="s">
        <v>7928</v>
      </c>
      <c r="AA7890" s="10" t="str">
        <f t="shared" si="123"/>
        <v>HU0000007887</v>
      </c>
    </row>
    <row r="7891" spans="26:27" ht="42" x14ac:dyDescent="0.25">
      <c r="Z7891" s="10" t="s">
        <v>7929</v>
      </c>
      <c r="AA7891" s="10" t="str">
        <f t="shared" si="123"/>
        <v>HU0000007888</v>
      </c>
    </row>
    <row r="7892" spans="26:27" ht="42" x14ac:dyDescent="0.25">
      <c r="Z7892" s="10" t="s">
        <v>7930</v>
      </c>
      <c r="AA7892" s="10" t="str">
        <f t="shared" si="123"/>
        <v>HU0000007889</v>
      </c>
    </row>
    <row r="7893" spans="26:27" ht="42" x14ac:dyDescent="0.25">
      <c r="Z7893" s="10" t="s">
        <v>7931</v>
      </c>
      <c r="AA7893" s="10" t="str">
        <f t="shared" si="123"/>
        <v>HU0000007890</v>
      </c>
    </row>
    <row r="7894" spans="26:27" ht="42" x14ac:dyDescent="0.25">
      <c r="Z7894" s="10" t="s">
        <v>7932</v>
      </c>
      <c r="AA7894" s="10" t="str">
        <f t="shared" si="123"/>
        <v>HU0000007891</v>
      </c>
    </row>
    <row r="7895" spans="26:27" ht="42" x14ac:dyDescent="0.25">
      <c r="Z7895" s="10" t="s">
        <v>7933</v>
      </c>
      <c r="AA7895" s="10" t="str">
        <f t="shared" si="123"/>
        <v>HU0000007892</v>
      </c>
    </row>
    <row r="7896" spans="26:27" ht="42" x14ac:dyDescent="0.25">
      <c r="Z7896" s="10" t="s">
        <v>7934</v>
      </c>
      <c r="AA7896" s="10" t="str">
        <f t="shared" si="123"/>
        <v>HU0000007893</v>
      </c>
    </row>
    <row r="7897" spans="26:27" ht="42" x14ac:dyDescent="0.25">
      <c r="Z7897" s="10" t="s">
        <v>7935</v>
      </c>
      <c r="AA7897" s="10" t="str">
        <f t="shared" si="123"/>
        <v>HU0000007894</v>
      </c>
    </row>
    <row r="7898" spans="26:27" ht="42" x14ac:dyDescent="0.25">
      <c r="Z7898" s="10" t="s">
        <v>7936</v>
      </c>
      <c r="AA7898" s="10" t="str">
        <f t="shared" si="123"/>
        <v>HU0000007895</v>
      </c>
    </row>
    <row r="7899" spans="26:27" ht="42" x14ac:dyDescent="0.25">
      <c r="Z7899" s="10" t="s">
        <v>7937</v>
      </c>
      <c r="AA7899" s="10" t="str">
        <f t="shared" si="123"/>
        <v>HU0000007896</v>
      </c>
    </row>
    <row r="7900" spans="26:27" ht="42" x14ac:dyDescent="0.25">
      <c r="Z7900" s="10" t="s">
        <v>7938</v>
      </c>
      <c r="AA7900" s="10" t="str">
        <f t="shared" si="123"/>
        <v>HU0000007897</v>
      </c>
    </row>
    <row r="7901" spans="26:27" ht="42" x14ac:dyDescent="0.25">
      <c r="Z7901" s="10" t="s">
        <v>7939</v>
      </c>
      <c r="AA7901" s="10" t="str">
        <f t="shared" si="123"/>
        <v>HU0000007898</v>
      </c>
    </row>
    <row r="7902" spans="26:27" ht="42" x14ac:dyDescent="0.25">
      <c r="Z7902" s="10" t="s">
        <v>7940</v>
      </c>
      <c r="AA7902" s="10" t="str">
        <f t="shared" si="123"/>
        <v>HU0000007899</v>
      </c>
    </row>
    <row r="7903" spans="26:27" ht="42" x14ac:dyDescent="0.25">
      <c r="Z7903" s="10" t="s">
        <v>7941</v>
      </c>
      <c r="AA7903" s="10" t="str">
        <f t="shared" si="123"/>
        <v>HU0000007900</v>
      </c>
    </row>
    <row r="7904" spans="26:27" ht="42" x14ac:dyDescent="0.25">
      <c r="Z7904" s="10" t="s">
        <v>7942</v>
      </c>
      <c r="AA7904" s="10" t="str">
        <f t="shared" si="123"/>
        <v>HU0000007901</v>
      </c>
    </row>
    <row r="7905" spans="26:27" ht="42" x14ac:dyDescent="0.25">
      <c r="Z7905" s="10" t="s">
        <v>7943</v>
      </c>
      <c r="AA7905" s="10" t="str">
        <f t="shared" si="123"/>
        <v>HU0000007902</v>
      </c>
    </row>
    <row r="7906" spans="26:27" ht="42" x14ac:dyDescent="0.25">
      <c r="Z7906" s="10" t="s">
        <v>7944</v>
      </c>
      <c r="AA7906" s="10" t="str">
        <f t="shared" si="123"/>
        <v>HU0000007903</v>
      </c>
    </row>
    <row r="7907" spans="26:27" ht="42" x14ac:dyDescent="0.25">
      <c r="Z7907" s="10" t="s">
        <v>7945</v>
      </c>
      <c r="AA7907" s="10" t="str">
        <f t="shared" si="123"/>
        <v>HU0000007904</v>
      </c>
    </row>
    <row r="7908" spans="26:27" ht="42" x14ac:dyDescent="0.25">
      <c r="Z7908" s="10" t="s">
        <v>7946</v>
      </c>
      <c r="AA7908" s="10" t="str">
        <f t="shared" si="123"/>
        <v>HU0000007905</v>
      </c>
    </row>
    <row r="7909" spans="26:27" ht="42" x14ac:dyDescent="0.25">
      <c r="Z7909" s="10" t="s">
        <v>7947</v>
      </c>
      <c r="AA7909" s="10" t="str">
        <f t="shared" si="123"/>
        <v>HU0000007906</v>
      </c>
    </row>
    <row r="7910" spans="26:27" ht="42" x14ac:dyDescent="0.25">
      <c r="Z7910" s="10" t="s">
        <v>7948</v>
      </c>
      <c r="AA7910" s="10" t="str">
        <f t="shared" si="123"/>
        <v>HU0000007907</v>
      </c>
    </row>
    <row r="7911" spans="26:27" ht="42" x14ac:dyDescent="0.25">
      <c r="Z7911" s="10" t="s">
        <v>7949</v>
      </c>
      <c r="AA7911" s="10" t="str">
        <f t="shared" si="123"/>
        <v>HU0000007908</v>
      </c>
    </row>
    <row r="7912" spans="26:27" ht="42" x14ac:dyDescent="0.25">
      <c r="Z7912" s="10" t="s">
        <v>7950</v>
      </c>
      <c r="AA7912" s="10" t="str">
        <f t="shared" si="123"/>
        <v>HU0000007909</v>
      </c>
    </row>
    <row r="7913" spans="26:27" ht="42" x14ac:dyDescent="0.25">
      <c r="Z7913" s="10" t="s">
        <v>7951</v>
      </c>
      <c r="AA7913" s="10" t="str">
        <f t="shared" si="123"/>
        <v>HU0000007910</v>
      </c>
    </row>
    <row r="7914" spans="26:27" ht="42" x14ac:dyDescent="0.25">
      <c r="Z7914" s="10" t="s">
        <v>7952</v>
      </c>
      <c r="AA7914" s="10" t="str">
        <f t="shared" si="123"/>
        <v>HU0000007911</v>
      </c>
    </row>
    <row r="7915" spans="26:27" ht="42" x14ac:dyDescent="0.25">
      <c r="Z7915" s="10" t="s">
        <v>7953</v>
      </c>
      <c r="AA7915" s="10" t="str">
        <f t="shared" si="123"/>
        <v>HU0000007912</v>
      </c>
    </row>
    <row r="7916" spans="26:27" ht="42" x14ac:dyDescent="0.25">
      <c r="Z7916" s="10" t="s">
        <v>7954</v>
      </c>
      <c r="AA7916" s="10" t="str">
        <f t="shared" si="123"/>
        <v>HU0000007913</v>
      </c>
    </row>
    <row r="7917" spans="26:27" ht="42" x14ac:dyDescent="0.25">
      <c r="Z7917" s="10" t="s">
        <v>7955</v>
      </c>
      <c r="AA7917" s="10" t="str">
        <f t="shared" si="123"/>
        <v>HU0000007914</v>
      </c>
    </row>
    <row r="7918" spans="26:27" ht="42" x14ac:dyDescent="0.25">
      <c r="Z7918" s="10" t="s">
        <v>7956</v>
      </c>
      <c r="AA7918" s="10" t="str">
        <f t="shared" si="123"/>
        <v>HU0000007915</v>
      </c>
    </row>
    <row r="7919" spans="26:27" ht="42" x14ac:dyDescent="0.25">
      <c r="Z7919" s="10" t="s">
        <v>7957</v>
      </c>
      <c r="AA7919" s="10" t="str">
        <f t="shared" si="123"/>
        <v>HU0000007916</v>
      </c>
    </row>
    <row r="7920" spans="26:27" ht="42" x14ac:dyDescent="0.25">
      <c r="Z7920" s="10" t="s">
        <v>7958</v>
      </c>
      <c r="AA7920" s="10" t="str">
        <f t="shared" si="123"/>
        <v>HU0000007917</v>
      </c>
    </row>
    <row r="7921" spans="26:27" ht="42" x14ac:dyDescent="0.25">
      <c r="Z7921" s="10" t="s">
        <v>7959</v>
      </c>
      <c r="AA7921" s="10" t="str">
        <f t="shared" si="123"/>
        <v>HU0000007918</v>
      </c>
    </row>
    <row r="7922" spans="26:27" ht="42" x14ac:dyDescent="0.25">
      <c r="Z7922" s="10" t="s">
        <v>7960</v>
      </c>
      <c r="AA7922" s="10" t="str">
        <f t="shared" si="123"/>
        <v>HU0000007919</v>
      </c>
    </row>
    <row r="7923" spans="26:27" ht="42" x14ac:dyDescent="0.25">
      <c r="Z7923" s="10" t="s">
        <v>7961</v>
      </c>
      <c r="AA7923" s="10" t="str">
        <f t="shared" si="123"/>
        <v>HU0000007920</v>
      </c>
    </row>
    <row r="7924" spans="26:27" ht="42" x14ac:dyDescent="0.25">
      <c r="Z7924" s="10" t="s">
        <v>7962</v>
      </c>
      <c r="AA7924" s="10" t="str">
        <f t="shared" si="123"/>
        <v>HU0000007921</v>
      </c>
    </row>
    <row r="7925" spans="26:27" ht="42" x14ac:dyDescent="0.25">
      <c r="Z7925" s="10" t="s">
        <v>7963</v>
      </c>
      <c r="AA7925" s="10" t="str">
        <f t="shared" si="123"/>
        <v>HU0000007922</v>
      </c>
    </row>
    <row r="7926" spans="26:27" ht="42" x14ac:dyDescent="0.25">
      <c r="Z7926" s="10" t="s">
        <v>7964</v>
      </c>
      <c r="AA7926" s="10" t="str">
        <f t="shared" si="123"/>
        <v>HU0000007923</v>
      </c>
    </row>
    <row r="7927" spans="26:27" ht="42" x14ac:dyDescent="0.25">
      <c r="Z7927" s="10" t="s">
        <v>7965</v>
      </c>
      <c r="AA7927" s="10" t="str">
        <f t="shared" si="123"/>
        <v>HU0000007924</v>
      </c>
    </row>
    <row r="7928" spans="26:27" ht="42" x14ac:dyDescent="0.25">
      <c r="Z7928" s="10" t="s">
        <v>7966</v>
      </c>
      <c r="AA7928" s="10" t="str">
        <f t="shared" si="123"/>
        <v>HU0000007925</v>
      </c>
    </row>
    <row r="7929" spans="26:27" ht="42" x14ac:dyDescent="0.25">
      <c r="Z7929" s="10" t="s">
        <v>7967</v>
      </c>
      <c r="AA7929" s="10" t="str">
        <f t="shared" si="123"/>
        <v>HU0000007926</v>
      </c>
    </row>
    <row r="7930" spans="26:27" ht="42" x14ac:dyDescent="0.25">
      <c r="Z7930" s="10" t="s">
        <v>7968</v>
      </c>
      <c r="AA7930" s="10" t="str">
        <f t="shared" si="123"/>
        <v>HU0000007927</v>
      </c>
    </row>
    <row r="7931" spans="26:27" ht="42" x14ac:dyDescent="0.25">
      <c r="Z7931" s="10" t="s">
        <v>7969</v>
      </c>
      <c r="AA7931" s="10" t="str">
        <f t="shared" si="123"/>
        <v>HU0000007928</v>
      </c>
    </row>
    <row r="7932" spans="26:27" ht="42" x14ac:dyDescent="0.25">
      <c r="Z7932" s="10" t="s">
        <v>7970</v>
      </c>
      <c r="AA7932" s="10" t="str">
        <f t="shared" si="123"/>
        <v>HU0000007929</v>
      </c>
    </row>
    <row r="7933" spans="26:27" ht="42" x14ac:dyDescent="0.25">
      <c r="Z7933" s="10" t="s">
        <v>7971</v>
      </c>
      <c r="AA7933" s="10" t="str">
        <f t="shared" si="123"/>
        <v>HU0000007930</v>
      </c>
    </row>
    <row r="7934" spans="26:27" ht="42" x14ac:dyDescent="0.25">
      <c r="Z7934" s="10" t="s">
        <v>7972</v>
      </c>
      <c r="AA7934" s="10" t="str">
        <f t="shared" si="123"/>
        <v>HU0000007931</v>
      </c>
    </row>
    <row r="7935" spans="26:27" ht="42" x14ac:dyDescent="0.25">
      <c r="Z7935" s="10" t="s">
        <v>7973</v>
      </c>
      <c r="AA7935" s="10" t="str">
        <f t="shared" si="123"/>
        <v>HU0000007932</v>
      </c>
    </row>
    <row r="7936" spans="26:27" ht="42" x14ac:dyDescent="0.25">
      <c r="Z7936" s="10" t="s">
        <v>7974</v>
      </c>
      <c r="AA7936" s="10" t="str">
        <f t="shared" si="123"/>
        <v>HU0000007933</v>
      </c>
    </row>
    <row r="7937" spans="26:27" ht="42" x14ac:dyDescent="0.25">
      <c r="Z7937" s="10" t="s">
        <v>7975</v>
      </c>
      <c r="AA7937" s="10" t="str">
        <f t="shared" si="123"/>
        <v>HU0000007934</v>
      </c>
    </row>
    <row r="7938" spans="26:27" ht="42" x14ac:dyDescent="0.25">
      <c r="Z7938" s="10" t="s">
        <v>7976</v>
      </c>
      <c r="AA7938" s="10" t="str">
        <f t="shared" si="123"/>
        <v>HU0000007935</v>
      </c>
    </row>
    <row r="7939" spans="26:27" ht="42" x14ac:dyDescent="0.25">
      <c r="Z7939" s="10" t="s">
        <v>7977</v>
      </c>
      <c r="AA7939" s="10" t="str">
        <f t="shared" si="123"/>
        <v>HU0000007936</v>
      </c>
    </row>
    <row r="7940" spans="26:27" ht="42" x14ac:dyDescent="0.25">
      <c r="Z7940" s="10" t="s">
        <v>7978</v>
      </c>
      <c r="AA7940" s="10" t="str">
        <f t="shared" ref="AA7940:AA8003" si="124">CONCATENATE(D7940,G7940,Y7940,Z7940)</f>
        <v>HU0000007937</v>
      </c>
    </row>
    <row r="7941" spans="26:27" ht="42" x14ac:dyDescent="0.25">
      <c r="Z7941" s="10" t="s">
        <v>7979</v>
      </c>
      <c r="AA7941" s="10" t="str">
        <f t="shared" si="124"/>
        <v>HU0000007938</v>
      </c>
    </row>
    <row r="7942" spans="26:27" ht="42" x14ac:dyDescent="0.25">
      <c r="Z7942" s="10" t="s">
        <v>7980</v>
      </c>
      <c r="AA7942" s="10" t="str">
        <f t="shared" si="124"/>
        <v>HU0000007939</v>
      </c>
    </row>
    <row r="7943" spans="26:27" ht="42" x14ac:dyDescent="0.25">
      <c r="Z7943" s="10" t="s">
        <v>7981</v>
      </c>
      <c r="AA7943" s="10" t="str">
        <f t="shared" si="124"/>
        <v>HU0000007940</v>
      </c>
    </row>
    <row r="7944" spans="26:27" ht="42" x14ac:dyDescent="0.25">
      <c r="Z7944" s="10" t="s">
        <v>7982</v>
      </c>
      <c r="AA7944" s="10" t="str">
        <f t="shared" si="124"/>
        <v>HU0000007941</v>
      </c>
    </row>
    <row r="7945" spans="26:27" ht="42" x14ac:dyDescent="0.25">
      <c r="Z7945" s="10" t="s">
        <v>7983</v>
      </c>
      <c r="AA7945" s="10" t="str">
        <f t="shared" si="124"/>
        <v>HU0000007942</v>
      </c>
    </row>
    <row r="7946" spans="26:27" ht="42" x14ac:dyDescent="0.25">
      <c r="Z7946" s="10" t="s">
        <v>7984</v>
      </c>
      <c r="AA7946" s="10" t="str">
        <f t="shared" si="124"/>
        <v>HU0000007943</v>
      </c>
    </row>
    <row r="7947" spans="26:27" ht="42" x14ac:dyDescent="0.25">
      <c r="Z7947" s="10" t="s">
        <v>7985</v>
      </c>
      <c r="AA7947" s="10" t="str">
        <f t="shared" si="124"/>
        <v>HU0000007944</v>
      </c>
    </row>
    <row r="7948" spans="26:27" ht="42" x14ac:dyDescent="0.25">
      <c r="Z7948" s="10" t="s">
        <v>7986</v>
      </c>
      <c r="AA7948" s="10" t="str">
        <f t="shared" si="124"/>
        <v>HU0000007945</v>
      </c>
    </row>
    <row r="7949" spans="26:27" ht="42" x14ac:dyDescent="0.25">
      <c r="Z7949" s="10" t="s">
        <v>7987</v>
      </c>
      <c r="AA7949" s="10" t="str">
        <f t="shared" si="124"/>
        <v>HU0000007946</v>
      </c>
    </row>
    <row r="7950" spans="26:27" ht="42" x14ac:dyDescent="0.25">
      <c r="Z7950" s="10" t="s">
        <v>7988</v>
      </c>
      <c r="AA7950" s="10" t="str">
        <f t="shared" si="124"/>
        <v>HU0000007947</v>
      </c>
    </row>
    <row r="7951" spans="26:27" ht="42" x14ac:dyDescent="0.25">
      <c r="Z7951" s="10" t="s">
        <v>7989</v>
      </c>
      <c r="AA7951" s="10" t="str">
        <f t="shared" si="124"/>
        <v>HU0000007948</v>
      </c>
    </row>
    <row r="7952" spans="26:27" ht="42" x14ac:dyDescent="0.25">
      <c r="Z7952" s="10" t="s">
        <v>7990</v>
      </c>
      <c r="AA7952" s="10" t="str">
        <f t="shared" si="124"/>
        <v>HU0000007949</v>
      </c>
    </row>
    <row r="7953" spans="26:27" ht="42" x14ac:dyDescent="0.25">
      <c r="Z7953" s="10" t="s">
        <v>7991</v>
      </c>
      <c r="AA7953" s="10" t="str">
        <f t="shared" si="124"/>
        <v>HU0000007950</v>
      </c>
    </row>
    <row r="7954" spans="26:27" ht="42" x14ac:dyDescent="0.25">
      <c r="Z7954" s="10" t="s">
        <v>7992</v>
      </c>
      <c r="AA7954" s="10" t="str">
        <f t="shared" si="124"/>
        <v>HU0000007951</v>
      </c>
    </row>
    <row r="7955" spans="26:27" ht="42" x14ac:dyDescent="0.25">
      <c r="Z7955" s="10" t="s">
        <v>7993</v>
      </c>
      <c r="AA7955" s="10" t="str">
        <f t="shared" si="124"/>
        <v>HU0000007952</v>
      </c>
    </row>
    <row r="7956" spans="26:27" ht="42" x14ac:dyDescent="0.25">
      <c r="Z7956" s="10" t="s">
        <v>7994</v>
      </c>
      <c r="AA7956" s="10" t="str">
        <f t="shared" si="124"/>
        <v>HU0000007953</v>
      </c>
    </row>
    <row r="7957" spans="26:27" ht="42" x14ac:dyDescent="0.25">
      <c r="Z7957" s="10" t="s">
        <v>7995</v>
      </c>
      <c r="AA7957" s="10" t="str">
        <f t="shared" si="124"/>
        <v>HU0000007954</v>
      </c>
    </row>
    <row r="7958" spans="26:27" ht="42" x14ac:dyDescent="0.25">
      <c r="Z7958" s="10" t="s">
        <v>7996</v>
      </c>
      <c r="AA7958" s="10" t="str">
        <f t="shared" si="124"/>
        <v>HU0000007955</v>
      </c>
    </row>
    <row r="7959" spans="26:27" ht="42" x14ac:dyDescent="0.25">
      <c r="Z7959" s="10" t="s">
        <v>7997</v>
      </c>
      <c r="AA7959" s="10" t="str">
        <f t="shared" si="124"/>
        <v>HU0000007956</v>
      </c>
    </row>
    <row r="7960" spans="26:27" ht="42" x14ac:dyDescent="0.25">
      <c r="Z7960" s="10" t="s">
        <v>7998</v>
      </c>
      <c r="AA7960" s="10" t="str">
        <f t="shared" si="124"/>
        <v>HU0000007957</v>
      </c>
    </row>
    <row r="7961" spans="26:27" ht="42" x14ac:dyDescent="0.25">
      <c r="Z7961" s="10" t="s">
        <v>7999</v>
      </c>
      <c r="AA7961" s="10" t="str">
        <f t="shared" si="124"/>
        <v>HU0000007958</v>
      </c>
    </row>
    <row r="7962" spans="26:27" ht="42" x14ac:dyDescent="0.25">
      <c r="Z7962" s="10" t="s">
        <v>8000</v>
      </c>
      <c r="AA7962" s="10" t="str">
        <f t="shared" si="124"/>
        <v>HU0000007959</v>
      </c>
    </row>
    <row r="7963" spans="26:27" ht="42" x14ac:dyDescent="0.25">
      <c r="Z7963" s="10" t="s">
        <v>8001</v>
      </c>
      <c r="AA7963" s="10" t="str">
        <f t="shared" si="124"/>
        <v>HU0000007960</v>
      </c>
    </row>
    <row r="7964" spans="26:27" ht="42" x14ac:dyDescent="0.25">
      <c r="Z7964" s="10" t="s">
        <v>8002</v>
      </c>
      <c r="AA7964" s="10" t="str">
        <f t="shared" si="124"/>
        <v>HU0000007961</v>
      </c>
    </row>
    <row r="7965" spans="26:27" ht="42" x14ac:dyDescent="0.25">
      <c r="Z7965" s="10" t="s">
        <v>8003</v>
      </c>
      <c r="AA7965" s="10" t="str">
        <f t="shared" si="124"/>
        <v>HU0000007962</v>
      </c>
    </row>
    <row r="7966" spans="26:27" ht="42" x14ac:dyDescent="0.25">
      <c r="Z7966" s="10" t="s">
        <v>8004</v>
      </c>
      <c r="AA7966" s="10" t="str">
        <f t="shared" si="124"/>
        <v>HU0000007963</v>
      </c>
    </row>
    <row r="7967" spans="26:27" ht="42" x14ac:dyDescent="0.25">
      <c r="Z7967" s="10" t="s">
        <v>8005</v>
      </c>
      <c r="AA7967" s="10" t="str">
        <f t="shared" si="124"/>
        <v>HU0000007964</v>
      </c>
    </row>
    <row r="7968" spans="26:27" ht="42" x14ac:dyDescent="0.25">
      <c r="Z7968" s="10" t="s">
        <v>8006</v>
      </c>
      <c r="AA7968" s="10" t="str">
        <f t="shared" si="124"/>
        <v>HU0000007965</v>
      </c>
    </row>
    <row r="7969" spans="26:27" ht="42" x14ac:dyDescent="0.25">
      <c r="Z7969" s="10" t="s">
        <v>8007</v>
      </c>
      <c r="AA7969" s="10" t="str">
        <f t="shared" si="124"/>
        <v>HU0000007966</v>
      </c>
    </row>
    <row r="7970" spans="26:27" ht="42" x14ac:dyDescent="0.25">
      <c r="Z7970" s="10" t="s">
        <v>8008</v>
      </c>
      <c r="AA7970" s="10" t="str">
        <f t="shared" si="124"/>
        <v>HU0000007967</v>
      </c>
    </row>
    <row r="7971" spans="26:27" ht="42" x14ac:dyDescent="0.25">
      <c r="Z7971" s="10" t="s">
        <v>8009</v>
      </c>
      <c r="AA7971" s="10" t="str">
        <f t="shared" si="124"/>
        <v>HU0000007968</v>
      </c>
    </row>
    <row r="7972" spans="26:27" ht="42" x14ac:dyDescent="0.25">
      <c r="Z7972" s="10" t="s">
        <v>8010</v>
      </c>
      <c r="AA7972" s="10" t="str">
        <f t="shared" si="124"/>
        <v>HU0000007969</v>
      </c>
    </row>
    <row r="7973" spans="26:27" ht="42" x14ac:dyDescent="0.25">
      <c r="Z7973" s="10" t="s">
        <v>8011</v>
      </c>
      <c r="AA7973" s="10" t="str">
        <f t="shared" si="124"/>
        <v>HU0000007970</v>
      </c>
    </row>
    <row r="7974" spans="26:27" ht="42" x14ac:dyDescent="0.25">
      <c r="Z7974" s="10" t="s">
        <v>8012</v>
      </c>
      <c r="AA7974" s="10" t="str">
        <f t="shared" si="124"/>
        <v>HU0000007971</v>
      </c>
    </row>
    <row r="7975" spans="26:27" ht="42" x14ac:dyDescent="0.25">
      <c r="Z7975" s="10" t="s">
        <v>8013</v>
      </c>
      <c r="AA7975" s="10" t="str">
        <f t="shared" si="124"/>
        <v>HU0000007972</v>
      </c>
    </row>
    <row r="7976" spans="26:27" ht="42" x14ac:dyDescent="0.25">
      <c r="Z7976" s="10" t="s">
        <v>8014</v>
      </c>
      <c r="AA7976" s="10" t="str">
        <f t="shared" si="124"/>
        <v>HU0000007973</v>
      </c>
    </row>
    <row r="7977" spans="26:27" ht="42" x14ac:dyDescent="0.25">
      <c r="Z7977" s="10" t="s">
        <v>8015</v>
      </c>
      <c r="AA7977" s="10" t="str">
        <f t="shared" si="124"/>
        <v>HU0000007974</v>
      </c>
    </row>
    <row r="7978" spans="26:27" ht="42" x14ac:dyDescent="0.25">
      <c r="Z7978" s="10" t="s">
        <v>8016</v>
      </c>
      <c r="AA7978" s="10" t="str">
        <f t="shared" si="124"/>
        <v>HU0000007975</v>
      </c>
    </row>
    <row r="7979" spans="26:27" ht="42" x14ac:dyDescent="0.25">
      <c r="Z7979" s="10" t="s">
        <v>8017</v>
      </c>
      <c r="AA7979" s="10" t="str">
        <f t="shared" si="124"/>
        <v>HU0000007976</v>
      </c>
    </row>
    <row r="7980" spans="26:27" ht="42" x14ac:dyDescent="0.25">
      <c r="Z7980" s="10" t="s">
        <v>8018</v>
      </c>
      <c r="AA7980" s="10" t="str">
        <f t="shared" si="124"/>
        <v>HU0000007977</v>
      </c>
    </row>
    <row r="7981" spans="26:27" ht="42" x14ac:dyDescent="0.25">
      <c r="Z7981" s="10" t="s">
        <v>8019</v>
      </c>
      <c r="AA7981" s="10" t="str">
        <f t="shared" si="124"/>
        <v>HU0000007978</v>
      </c>
    </row>
    <row r="7982" spans="26:27" ht="42" x14ac:dyDescent="0.25">
      <c r="Z7982" s="10" t="s">
        <v>8020</v>
      </c>
      <c r="AA7982" s="10" t="str">
        <f t="shared" si="124"/>
        <v>HU0000007979</v>
      </c>
    </row>
    <row r="7983" spans="26:27" ht="42" x14ac:dyDescent="0.25">
      <c r="Z7983" s="10" t="s">
        <v>8021</v>
      </c>
      <c r="AA7983" s="10" t="str">
        <f t="shared" si="124"/>
        <v>HU0000007980</v>
      </c>
    </row>
    <row r="7984" spans="26:27" ht="42" x14ac:dyDescent="0.25">
      <c r="Z7984" s="10" t="s">
        <v>8022</v>
      </c>
      <c r="AA7984" s="10" t="str">
        <f t="shared" si="124"/>
        <v>HU0000007981</v>
      </c>
    </row>
    <row r="7985" spans="26:27" ht="42" x14ac:dyDescent="0.25">
      <c r="Z7985" s="10" t="s">
        <v>8023</v>
      </c>
      <c r="AA7985" s="10" t="str">
        <f t="shared" si="124"/>
        <v>HU0000007982</v>
      </c>
    </row>
    <row r="7986" spans="26:27" ht="42" x14ac:dyDescent="0.25">
      <c r="Z7986" s="10" t="s">
        <v>8024</v>
      </c>
      <c r="AA7986" s="10" t="str">
        <f t="shared" si="124"/>
        <v>HU0000007983</v>
      </c>
    </row>
    <row r="7987" spans="26:27" ht="42" x14ac:dyDescent="0.25">
      <c r="Z7987" s="10" t="s">
        <v>8025</v>
      </c>
      <c r="AA7987" s="10" t="str">
        <f t="shared" si="124"/>
        <v>HU0000007984</v>
      </c>
    </row>
    <row r="7988" spans="26:27" ht="42" x14ac:dyDescent="0.25">
      <c r="Z7988" s="10" t="s">
        <v>8026</v>
      </c>
      <c r="AA7988" s="10" t="str">
        <f t="shared" si="124"/>
        <v>HU0000007985</v>
      </c>
    </row>
    <row r="7989" spans="26:27" ht="42" x14ac:dyDescent="0.25">
      <c r="Z7989" s="10" t="s">
        <v>8027</v>
      </c>
      <c r="AA7989" s="10" t="str">
        <f t="shared" si="124"/>
        <v>HU0000007986</v>
      </c>
    </row>
    <row r="7990" spans="26:27" ht="42" x14ac:dyDescent="0.25">
      <c r="Z7990" s="10" t="s">
        <v>8028</v>
      </c>
      <c r="AA7990" s="10" t="str">
        <f t="shared" si="124"/>
        <v>HU0000007987</v>
      </c>
    </row>
    <row r="7991" spans="26:27" ht="42" x14ac:dyDescent="0.25">
      <c r="Z7991" s="10" t="s">
        <v>8029</v>
      </c>
      <c r="AA7991" s="10" t="str">
        <f t="shared" si="124"/>
        <v>HU0000007988</v>
      </c>
    </row>
    <row r="7992" spans="26:27" ht="42" x14ac:dyDescent="0.25">
      <c r="Z7992" s="10" t="s">
        <v>8030</v>
      </c>
      <c r="AA7992" s="10" t="str">
        <f t="shared" si="124"/>
        <v>HU0000007989</v>
      </c>
    </row>
    <row r="7993" spans="26:27" ht="42" x14ac:dyDescent="0.25">
      <c r="Z7993" s="10" t="s">
        <v>8031</v>
      </c>
      <c r="AA7993" s="10" t="str">
        <f t="shared" si="124"/>
        <v>HU0000007990</v>
      </c>
    </row>
    <row r="7994" spans="26:27" ht="42" x14ac:dyDescent="0.25">
      <c r="Z7994" s="10" t="s">
        <v>8032</v>
      </c>
      <c r="AA7994" s="10" t="str">
        <f t="shared" si="124"/>
        <v>HU0000007991</v>
      </c>
    </row>
    <row r="7995" spans="26:27" ht="42" x14ac:dyDescent="0.25">
      <c r="Z7995" s="10" t="s">
        <v>8033</v>
      </c>
      <c r="AA7995" s="10" t="str">
        <f t="shared" si="124"/>
        <v>HU0000007992</v>
      </c>
    </row>
    <row r="7996" spans="26:27" ht="42" x14ac:dyDescent="0.25">
      <c r="Z7996" s="10" t="s">
        <v>8034</v>
      </c>
      <c r="AA7996" s="10" t="str">
        <f t="shared" si="124"/>
        <v>HU0000007993</v>
      </c>
    </row>
    <row r="7997" spans="26:27" ht="42" x14ac:dyDescent="0.25">
      <c r="Z7997" s="10" t="s">
        <v>8035</v>
      </c>
      <c r="AA7997" s="10" t="str">
        <f t="shared" si="124"/>
        <v>HU0000007994</v>
      </c>
    </row>
    <row r="7998" spans="26:27" ht="42" x14ac:dyDescent="0.25">
      <c r="Z7998" s="10" t="s">
        <v>8036</v>
      </c>
      <c r="AA7998" s="10" t="str">
        <f t="shared" si="124"/>
        <v>HU0000007995</v>
      </c>
    </row>
    <row r="7999" spans="26:27" ht="42" x14ac:dyDescent="0.25">
      <c r="Z7999" s="10" t="s">
        <v>8037</v>
      </c>
      <c r="AA7999" s="10" t="str">
        <f t="shared" si="124"/>
        <v>HU0000007996</v>
      </c>
    </row>
    <row r="8000" spans="26:27" ht="42" x14ac:dyDescent="0.25">
      <c r="Z8000" s="10" t="s">
        <v>8038</v>
      </c>
      <c r="AA8000" s="10" t="str">
        <f t="shared" si="124"/>
        <v>HU0000007997</v>
      </c>
    </row>
    <row r="8001" spans="26:27" ht="42" x14ac:dyDescent="0.25">
      <c r="Z8001" s="10" t="s">
        <v>8039</v>
      </c>
      <c r="AA8001" s="10" t="str">
        <f t="shared" si="124"/>
        <v>HU0000007998</v>
      </c>
    </row>
    <row r="8002" spans="26:27" ht="42" x14ac:dyDescent="0.25">
      <c r="Z8002" s="10" t="s">
        <v>8040</v>
      </c>
      <c r="AA8002" s="10" t="str">
        <f t="shared" si="124"/>
        <v>HU0000007999</v>
      </c>
    </row>
    <row r="8003" spans="26:27" ht="42" x14ac:dyDescent="0.25">
      <c r="Z8003" s="10" t="s">
        <v>8041</v>
      </c>
      <c r="AA8003" s="10" t="str">
        <f t="shared" si="124"/>
        <v>HU0000008000</v>
      </c>
    </row>
    <row r="8004" spans="26:27" ht="42" x14ac:dyDescent="0.25">
      <c r="Z8004" s="10" t="s">
        <v>8042</v>
      </c>
      <c r="AA8004" s="10" t="str">
        <f t="shared" ref="AA8004:AA8067" si="125">CONCATENATE(D8004,G8004,Y8004,Z8004)</f>
        <v>HU0000008001</v>
      </c>
    </row>
    <row r="8005" spans="26:27" ht="42" x14ac:dyDescent="0.25">
      <c r="Z8005" s="10" t="s">
        <v>8043</v>
      </c>
      <c r="AA8005" s="10" t="str">
        <f t="shared" si="125"/>
        <v>HU0000008002</v>
      </c>
    </row>
    <row r="8006" spans="26:27" ht="42" x14ac:dyDescent="0.25">
      <c r="Z8006" s="10" t="s">
        <v>8044</v>
      </c>
      <c r="AA8006" s="10" t="str">
        <f t="shared" si="125"/>
        <v>HU0000008003</v>
      </c>
    </row>
    <row r="8007" spans="26:27" ht="42" x14ac:dyDescent="0.25">
      <c r="Z8007" s="10" t="s">
        <v>8045</v>
      </c>
      <c r="AA8007" s="10" t="str">
        <f t="shared" si="125"/>
        <v>HU0000008004</v>
      </c>
    </row>
    <row r="8008" spans="26:27" ht="42" x14ac:dyDescent="0.25">
      <c r="Z8008" s="10" t="s">
        <v>8046</v>
      </c>
      <c r="AA8008" s="10" t="str">
        <f t="shared" si="125"/>
        <v>HU0000008005</v>
      </c>
    </row>
    <row r="8009" spans="26:27" ht="42" x14ac:dyDescent="0.25">
      <c r="Z8009" s="10" t="s">
        <v>8047</v>
      </c>
      <c r="AA8009" s="10" t="str">
        <f t="shared" si="125"/>
        <v>HU0000008006</v>
      </c>
    </row>
    <row r="8010" spans="26:27" ht="42" x14ac:dyDescent="0.25">
      <c r="Z8010" s="10" t="s">
        <v>8048</v>
      </c>
      <c r="AA8010" s="10" t="str">
        <f t="shared" si="125"/>
        <v>HU0000008007</v>
      </c>
    </row>
    <row r="8011" spans="26:27" ht="42" x14ac:dyDescent="0.25">
      <c r="Z8011" s="10" t="s">
        <v>8049</v>
      </c>
      <c r="AA8011" s="10" t="str">
        <f t="shared" si="125"/>
        <v>HU0000008008</v>
      </c>
    </row>
    <row r="8012" spans="26:27" ht="42" x14ac:dyDescent="0.25">
      <c r="Z8012" s="10" t="s">
        <v>8050</v>
      </c>
      <c r="AA8012" s="10" t="str">
        <f t="shared" si="125"/>
        <v>HU0000008009</v>
      </c>
    </row>
    <row r="8013" spans="26:27" ht="42" x14ac:dyDescent="0.25">
      <c r="Z8013" s="10" t="s">
        <v>8051</v>
      </c>
      <c r="AA8013" s="10" t="str">
        <f t="shared" si="125"/>
        <v>HU0000008010</v>
      </c>
    </row>
    <row r="8014" spans="26:27" ht="42" x14ac:dyDescent="0.25">
      <c r="Z8014" s="10" t="s">
        <v>8052</v>
      </c>
      <c r="AA8014" s="10" t="str">
        <f t="shared" si="125"/>
        <v>HU0000008011</v>
      </c>
    </row>
    <row r="8015" spans="26:27" ht="42" x14ac:dyDescent="0.25">
      <c r="Z8015" s="10" t="s">
        <v>8053</v>
      </c>
      <c r="AA8015" s="10" t="str">
        <f t="shared" si="125"/>
        <v>HU0000008012</v>
      </c>
    </row>
    <row r="8016" spans="26:27" ht="42" x14ac:dyDescent="0.25">
      <c r="Z8016" s="10" t="s">
        <v>8054</v>
      </c>
      <c r="AA8016" s="10" t="str">
        <f t="shared" si="125"/>
        <v>HU0000008013</v>
      </c>
    </row>
    <row r="8017" spans="26:27" ht="42" x14ac:dyDescent="0.25">
      <c r="Z8017" s="10" t="s">
        <v>8055</v>
      </c>
      <c r="AA8017" s="10" t="str">
        <f t="shared" si="125"/>
        <v>HU0000008014</v>
      </c>
    </row>
    <row r="8018" spans="26:27" ht="42" x14ac:dyDescent="0.25">
      <c r="Z8018" s="10" t="s">
        <v>8056</v>
      </c>
      <c r="AA8018" s="10" t="str">
        <f t="shared" si="125"/>
        <v>HU0000008015</v>
      </c>
    </row>
    <row r="8019" spans="26:27" ht="42" x14ac:dyDescent="0.25">
      <c r="Z8019" s="10" t="s">
        <v>8057</v>
      </c>
      <c r="AA8019" s="10" t="str">
        <f t="shared" si="125"/>
        <v>HU0000008016</v>
      </c>
    </row>
    <row r="8020" spans="26:27" ht="42" x14ac:dyDescent="0.25">
      <c r="Z8020" s="10" t="s">
        <v>8058</v>
      </c>
      <c r="AA8020" s="10" t="str">
        <f t="shared" si="125"/>
        <v>HU0000008017</v>
      </c>
    </row>
    <row r="8021" spans="26:27" ht="42" x14ac:dyDescent="0.25">
      <c r="Z8021" s="10" t="s">
        <v>8059</v>
      </c>
      <c r="AA8021" s="10" t="str">
        <f t="shared" si="125"/>
        <v>HU0000008018</v>
      </c>
    </row>
    <row r="8022" spans="26:27" ht="42" x14ac:dyDescent="0.25">
      <c r="Z8022" s="10" t="s">
        <v>8060</v>
      </c>
      <c r="AA8022" s="10" t="str">
        <f t="shared" si="125"/>
        <v>HU0000008019</v>
      </c>
    </row>
    <row r="8023" spans="26:27" ht="42" x14ac:dyDescent="0.25">
      <c r="Z8023" s="10" t="s">
        <v>8061</v>
      </c>
      <c r="AA8023" s="10" t="str">
        <f t="shared" si="125"/>
        <v>HU0000008020</v>
      </c>
    </row>
    <row r="8024" spans="26:27" ht="42" x14ac:dyDescent="0.25">
      <c r="Z8024" s="10" t="s">
        <v>8062</v>
      </c>
      <c r="AA8024" s="10" t="str">
        <f t="shared" si="125"/>
        <v>HU0000008021</v>
      </c>
    </row>
    <row r="8025" spans="26:27" ht="42" x14ac:dyDescent="0.25">
      <c r="Z8025" s="10" t="s">
        <v>8063</v>
      </c>
      <c r="AA8025" s="10" t="str">
        <f t="shared" si="125"/>
        <v>HU0000008022</v>
      </c>
    </row>
    <row r="8026" spans="26:27" ht="42" x14ac:dyDescent="0.25">
      <c r="Z8026" s="10" t="s">
        <v>8064</v>
      </c>
      <c r="AA8026" s="10" t="str">
        <f t="shared" si="125"/>
        <v>HU0000008023</v>
      </c>
    </row>
    <row r="8027" spans="26:27" ht="42" x14ac:dyDescent="0.25">
      <c r="Z8027" s="10" t="s">
        <v>8065</v>
      </c>
      <c r="AA8027" s="10" t="str">
        <f t="shared" si="125"/>
        <v>HU0000008024</v>
      </c>
    </row>
    <row r="8028" spans="26:27" ht="42" x14ac:dyDescent="0.25">
      <c r="Z8028" s="10" t="s">
        <v>8066</v>
      </c>
      <c r="AA8028" s="10" t="str">
        <f t="shared" si="125"/>
        <v>HU0000008025</v>
      </c>
    </row>
    <row r="8029" spans="26:27" ht="42" x14ac:dyDescent="0.25">
      <c r="Z8029" s="10" t="s">
        <v>8067</v>
      </c>
      <c r="AA8029" s="10" t="str">
        <f t="shared" si="125"/>
        <v>HU0000008026</v>
      </c>
    </row>
    <row r="8030" spans="26:27" ht="42" x14ac:dyDescent="0.25">
      <c r="Z8030" s="10" t="s">
        <v>8068</v>
      </c>
      <c r="AA8030" s="10" t="str">
        <f t="shared" si="125"/>
        <v>HU0000008027</v>
      </c>
    </row>
    <row r="8031" spans="26:27" ht="42" x14ac:dyDescent="0.25">
      <c r="Z8031" s="10" t="s">
        <v>8069</v>
      </c>
      <c r="AA8031" s="10" t="str">
        <f t="shared" si="125"/>
        <v>HU0000008028</v>
      </c>
    </row>
    <row r="8032" spans="26:27" ht="42" x14ac:dyDescent="0.25">
      <c r="Z8032" s="10" t="s">
        <v>8070</v>
      </c>
      <c r="AA8032" s="10" t="str">
        <f t="shared" si="125"/>
        <v>HU0000008029</v>
      </c>
    </row>
    <row r="8033" spans="26:27" ht="42" x14ac:dyDescent="0.25">
      <c r="Z8033" s="10" t="s">
        <v>8071</v>
      </c>
      <c r="AA8033" s="10" t="str">
        <f t="shared" si="125"/>
        <v>HU0000008030</v>
      </c>
    </row>
    <row r="8034" spans="26:27" ht="42" x14ac:dyDescent="0.25">
      <c r="Z8034" s="10" t="s">
        <v>8072</v>
      </c>
      <c r="AA8034" s="10" t="str">
        <f t="shared" si="125"/>
        <v>HU0000008031</v>
      </c>
    </row>
    <row r="8035" spans="26:27" ht="42" x14ac:dyDescent="0.25">
      <c r="Z8035" s="10" t="s">
        <v>8073</v>
      </c>
      <c r="AA8035" s="10" t="str">
        <f t="shared" si="125"/>
        <v>HU0000008032</v>
      </c>
    </row>
    <row r="8036" spans="26:27" ht="42" x14ac:dyDescent="0.25">
      <c r="Z8036" s="10" t="s">
        <v>8074</v>
      </c>
      <c r="AA8036" s="10" t="str">
        <f t="shared" si="125"/>
        <v>HU0000008033</v>
      </c>
    </row>
    <row r="8037" spans="26:27" ht="42" x14ac:dyDescent="0.25">
      <c r="Z8037" s="10" t="s">
        <v>8075</v>
      </c>
      <c r="AA8037" s="10" t="str">
        <f t="shared" si="125"/>
        <v>HU0000008034</v>
      </c>
    </row>
    <row r="8038" spans="26:27" ht="42" x14ac:dyDescent="0.25">
      <c r="Z8038" s="10" t="s">
        <v>8076</v>
      </c>
      <c r="AA8038" s="10" t="str">
        <f t="shared" si="125"/>
        <v>HU0000008035</v>
      </c>
    </row>
    <row r="8039" spans="26:27" ht="42" x14ac:dyDescent="0.25">
      <c r="Z8039" s="10" t="s">
        <v>8077</v>
      </c>
      <c r="AA8039" s="10" t="str">
        <f t="shared" si="125"/>
        <v>HU0000008036</v>
      </c>
    </row>
    <row r="8040" spans="26:27" ht="42" x14ac:dyDescent="0.25">
      <c r="Z8040" s="10" t="s">
        <v>8078</v>
      </c>
      <c r="AA8040" s="10" t="str">
        <f t="shared" si="125"/>
        <v>HU0000008037</v>
      </c>
    </row>
    <row r="8041" spans="26:27" ht="42" x14ac:dyDescent="0.25">
      <c r="Z8041" s="10" t="s">
        <v>8079</v>
      </c>
      <c r="AA8041" s="10" t="str">
        <f t="shared" si="125"/>
        <v>HU0000008038</v>
      </c>
    </row>
    <row r="8042" spans="26:27" ht="42" x14ac:dyDescent="0.25">
      <c r="Z8042" s="10" t="s">
        <v>8080</v>
      </c>
      <c r="AA8042" s="10" t="str">
        <f t="shared" si="125"/>
        <v>HU0000008039</v>
      </c>
    </row>
    <row r="8043" spans="26:27" ht="42" x14ac:dyDescent="0.25">
      <c r="Z8043" s="10" t="s">
        <v>8081</v>
      </c>
      <c r="AA8043" s="10" t="str">
        <f t="shared" si="125"/>
        <v>HU0000008040</v>
      </c>
    </row>
    <row r="8044" spans="26:27" ht="42" x14ac:dyDescent="0.25">
      <c r="Z8044" s="10" t="s">
        <v>8082</v>
      </c>
      <c r="AA8044" s="10" t="str">
        <f t="shared" si="125"/>
        <v>HU0000008041</v>
      </c>
    </row>
    <row r="8045" spans="26:27" ht="42" x14ac:dyDescent="0.25">
      <c r="Z8045" s="10" t="s">
        <v>8083</v>
      </c>
      <c r="AA8045" s="10" t="str">
        <f t="shared" si="125"/>
        <v>HU0000008042</v>
      </c>
    </row>
    <row r="8046" spans="26:27" ht="42" x14ac:dyDescent="0.25">
      <c r="Z8046" s="10" t="s">
        <v>8084</v>
      </c>
      <c r="AA8046" s="10" t="str">
        <f t="shared" si="125"/>
        <v>HU0000008043</v>
      </c>
    </row>
    <row r="8047" spans="26:27" ht="42" x14ac:dyDescent="0.25">
      <c r="Z8047" s="10" t="s">
        <v>8085</v>
      </c>
      <c r="AA8047" s="10" t="str">
        <f t="shared" si="125"/>
        <v>HU0000008044</v>
      </c>
    </row>
    <row r="8048" spans="26:27" ht="42" x14ac:dyDescent="0.25">
      <c r="Z8048" s="10" t="s">
        <v>8086</v>
      </c>
      <c r="AA8048" s="10" t="str">
        <f t="shared" si="125"/>
        <v>HU0000008045</v>
      </c>
    </row>
    <row r="8049" spans="26:27" ht="42" x14ac:dyDescent="0.25">
      <c r="Z8049" s="10" t="s">
        <v>8087</v>
      </c>
      <c r="AA8049" s="10" t="str">
        <f t="shared" si="125"/>
        <v>HU0000008046</v>
      </c>
    </row>
    <row r="8050" spans="26:27" ht="42" x14ac:dyDescent="0.25">
      <c r="Z8050" s="10" t="s">
        <v>8088</v>
      </c>
      <c r="AA8050" s="10" t="str">
        <f t="shared" si="125"/>
        <v>HU0000008047</v>
      </c>
    </row>
    <row r="8051" spans="26:27" ht="42" x14ac:dyDescent="0.25">
      <c r="Z8051" s="10" t="s">
        <v>8089</v>
      </c>
      <c r="AA8051" s="10" t="str">
        <f t="shared" si="125"/>
        <v>HU0000008048</v>
      </c>
    </row>
    <row r="8052" spans="26:27" ht="42" x14ac:dyDescent="0.25">
      <c r="Z8052" s="10" t="s">
        <v>8090</v>
      </c>
      <c r="AA8052" s="10" t="str">
        <f t="shared" si="125"/>
        <v>HU0000008049</v>
      </c>
    </row>
    <row r="8053" spans="26:27" ht="42" x14ac:dyDescent="0.25">
      <c r="Z8053" s="10" t="s">
        <v>8091</v>
      </c>
      <c r="AA8053" s="10" t="str">
        <f t="shared" si="125"/>
        <v>HU0000008050</v>
      </c>
    </row>
    <row r="8054" spans="26:27" ht="42" x14ac:dyDescent="0.25">
      <c r="Z8054" s="10" t="s">
        <v>8092</v>
      </c>
      <c r="AA8054" s="10" t="str">
        <f t="shared" si="125"/>
        <v>HU0000008051</v>
      </c>
    </row>
    <row r="8055" spans="26:27" ht="42" x14ac:dyDescent="0.25">
      <c r="Z8055" s="10" t="s">
        <v>8093</v>
      </c>
      <c r="AA8055" s="10" t="str">
        <f t="shared" si="125"/>
        <v>HU0000008052</v>
      </c>
    </row>
    <row r="8056" spans="26:27" ht="42" x14ac:dyDescent="0.25">
      <c r="Z8056" s="10" t="s">
        <v>8094</v>
      </c>
      <c r="AA8056" s="10" t="str">
        <f t="shared" si="125"/>
        <v>HU0000008053</v>
      </c>
    </row>
    <row r="8057" spans="26:27" ht="42" x14ac:dyDescent="0.25">
      <c r="Z8057" s="10" t="s">
        <v>8095</v>
      </c>
      <c r="AA8057" s="10" t="str">
        <f t="shared" si="125"/>
        <v>HU0000008054</v>
      </c>
    </row>
    <row r="8058" spans="26:27" ht="42" x14ac:dyDescent="0.25">
      <c r="Z8058" s="10" t="s">
        <v>8096</v>
      </c>
      <c r="AA8058" s="10" t="str">
        <f t="shared" si="125"/>
        <v>HU0000008055</v>
      </c>
    </row>
    <row r="8059" spans="26:27" ht="42" x14ac:dyDescent="0.25">
      <c r="Z8059" s="10" t="s">
        <v>8097</v>
      </c>
      <c r="AA8059" s="10" t="str">
        <f t="shared" si="125"/>
        <v>HU0000008056</v>
      </c>
    </row>
    <row r="8060" spans="26:27" ht="42" x14ac:dyDescent="0.25">
      <c r="Z8060" s="10" t="s">
        <v>8098</v>
      </c>
      <c r="AA8060" s="10" t="str">
        <f t="shared" si="125"/>
        <v>HU0000008057</v>
      </c>
    </row>
    <row r="8061" spans="26:27" ht="42" x14ac:dyDescent="0.25">
      <c r="Z8061" s="10" t="s">
        <v>8099</v>
      </c>
      <c r="AA8061" s="10" t="str">
        <f t="shared" si="125"/>
        <v>HU0000008058</v>
      </c>
    </row>
    <row r="8062" spans="26:27" ht="42" x14ac:dyDescent="0.25">
      <c r="Z8062" s="10" t="s">
        <v>8100</v>
      </c>
      <c r="AA8062" s="10" t="str">
        <f t="shared" si="125"/>
        <v>HU0000008059</v>
      </c>
    </row>
    <row r="8063" spans="26:27" ht="42" x14ac:dyDescent="0.25">
      <c r="Z8063" s="10" t="s">
        <v>8101</v>
      </c>
      <c r="AA8063" s="10" t="str">
        <f t="shared" si="125"/>
        <v>HU0000008060</v>
      </c>
    </row>
    <row r="8064" spans="26:27" ht="42" x14ac:dyDescent="0.25">
      <c r="Z8064" s="10" t="s">
        <v>8102</v>
      </c>
      <c r="AA8064" s="10" t="str">
        <f t="shared" si="125"/>
        <v>HU0000008061</v>
      </c>
    </row>
    <row r="8065" spans="26:27" ht="42" x14ac:dyDescent="0.25">
      <c r="Z8065" s="10" t="s">
        <v>8103</v>
      </c>
      <c r="AA8065" s="10" t="str">
        <f t="shared" si="125"/>
        <v>HU0000008062</v>
      </c>
    </row>
    <row r="8066" spans="26:27" ht="42" x14ac:dyDescent="0.25">
      <c r="Z8066" s="10" t="s">
        <v>8104</v>
      </c>
      <c r="AA8066" s="10" t="str">
        <f t="shared" si="125"/>
        <v>HU0000008063</v>
      </c>
    </row>
    <row r="8067" spans="26:27" ht="42" x14ac:dyDescent="0.25">
      <c r="Z8067" s="10" t="s">
        <v>8105</v>
      </c>
      <c r="AA8067" s="10" t="str">
        <f t="shared" si="125"/>
        <v>HU0000008064</v>
      </c>
    </row>
    <row r="8068" spans="26:27" ht="42" x14ac:dyDescent="0.25">
      <c r="Z8068" s="10" t="s">
        <v>8106</v>
      </c>
      <c r="AA8068" s="10" t="str">
        <f t="shared" ref="AA8068:AA8131" si="126">CONCATENATE(D8068,G8068,Y8068,Z8068)</f>
        <v>HU0000008065</v>
      </c>
    </row>
    <row r="8069" spans="26:27" ht="42" x14ac:dyDescent="0.25">
      <c r="Z8069" s="10" t="s">
        <v>8107</v>
      </c>
      <c r="AA8069" s="10" t="str">
        <f t="shared" si="126"/>
        <v>HU0000008066</v>
      </c>
    </row>
    <row r="8070" spans="26:27" ht="42" x14ac:dyDescent="0.25">
      <c r="Z8070" s="10" t="s">
        <v>8108</v>
      </c>
      <c r="AA8070" s="10" t="str">
        <f t="shared" si="126"/>
        <v>HU0000008067</v>
      </c>
    </row>
    <row r="8071" spans="26:27" ht="42" x14ac:dyDescent="0.25">
      <c r="Z8071" s="10" t="s">
        <v>8109</v>
      </c>
      <c r="AA8071" s="10" t="str">
        <f t="shared" si="126"/>
        <v>HU0000008068</v>
      </c>
    </row>
    <row r="8072" spans="26:27" ht="42" x14ac:dyDescent="0.25">
      <c r="Z8072" s="10" t="s">
        <v>8110</v>
      </c>
      <c r="AA8072" s="10" t="str">
        <f t="shared" si="126"/>
        <v>HU0000008069</v>
      </c>
    </row>
    <row r="8073" spans="26:27" ht="42" x14ac:dyDescent="0.25">
      <c r="Z8073" s="10" t="s">
        <v>8111</v>
      </c>
      <c r="AA8073" s="10" t="str">
        <f t="shared" si="126"/>
        <v>HU0000008070</v>
      </c>
    </row>
    <row r="8074" spans="26:27" ht="42" x14ac:dyDescent="0.25">
      <c r="Z8074" s="10" t="s">
        <v>8112</v>
      </c>
      <c r="AA8074" s="10" t="str">
        <f t="shared" si="126"/>
        <v>HU0000008071</v>
      </c>
    </row>
    <row r="8075" spans="26:27" ht="42" x14ac:dyDescent="0.25">
      <c r="Z8075" s="10" t="s">
        <v>8113</v>
      </c>
      <c r="AA8075" s="10" t="str">
        <f t="shared" si="126"/>
        <v>HU0000008072</v>
      </c>
    </row>
    <row r="8076" spans="26:27" ht="42" x14ac:dyDescent="0.25">
      <c r="Z8076" s="10" t="s">
        <v>8114</v>
      </c>
      <c r="AA8076" s="10" t="str">
        <f t="shared" si="126"/>
        <v>HU0000008073</v>
      </c>
    </row>
    <row r="8077" spans="26:27" ht="42" x14ac:dyDescent="0.25">
      <c r="Z8077" s="10" t="s">
        <v>8115</v>
      </c>
      <c r="AA8077" s="10" t="str">
        <f t="shared" si="126"/>
        <v>HU0000008074</v>
      </c>
    </row>
    <row r="8078" spans="26:27" ht="42" x14ac:dyDescent="0.25">
      <c r="Z8078" s="10" t="s">
        <v>8116</v>
      </c>
      <c r="AA8078" s="10" t="str">
        <f t="shared" si="126"/>
        <v>HU0000008075</v>
      </c>
    </row>
    <row r="8079" spans="26:27" ht="42" x14ac:dyDescent="0.25">
      <c r="Z8079" s="10" t="s">
        <v>8117</v>
      </c>
      <c r="AA8079" s="10" t="str">
        <f t="shared" si="126"/>
        <v>HU0000008076</v>
      </c>
    </row>
    <row r="8080" spans="26:27" ht="42" x14ac:dyDescent="0.25">
      <c r="Z8080" s="10" t="s">
        <v>8118</v>
      </c>
      <c r="AA8080" s="10" t="str">
        <f t="shared" si="126"/>
        <v>HU0000008077</v>
      </c>
    </row>
    <row r="8081" spans="26:27" ht="42" x14ac:dyDescent="0.25">
      <c r="Z8081" s="10" t="s">
        <v>8119</v>
      </c>
      <c r="AA8081" s="10" t="str">
        <f t="shared" si="126"/>
        <v>HU0000008078</v>
      </c>
    </row>
    <row r="8082" spans="26:27" ht="42" x14ac:dyDescent="0.25">
      <c r="Z8082" s="10" t="s">
        <v>8120</v>
      </c>
      <c r="AA8082" s="10" t="str">
        <f t="shared" si="126"/>
        <v>HU0000008079</v>
      </c>
    </row>
    <row r="8083" spans="26:27" ht="42" x14ac:dyDescent="0.25">
      <c r="Z8083" s="10" t="s">
        <v>8121</v>
      </c>
      <c r="AA8083" s="10" t="str">
        <f t="shared" si="126"/>
        <v>HU0000008080</v>
      </c>
    </row>
    <row r="8084" spans="26:27" ht="42" x14ac:dyDescent="0.25">
      <c r="Z8084" s="10" t="s">
        <v>8122</v>
      </c>
      <c r="AA8084" s="10" t="str">
        <f t="shared" si="126"/>
        <v>HU0000008081</v>
      </c>
    </row>
    <row r="8085" spans="26:27" ht="42" x14ac:dyDescent="0.25">
      <c r="Z8085" s="10" t="s">
        <v>8123</v>
      </c>
      <c r="AA8085" s="10" t="str">
        <f t="shared" si="126"/>
        <v>HU0000008082</v>
      </c>
    </row>
    <row r="8086" spans="26:27" ht="42" x14ac:dyDescent="0.25">
      <c r="Z8086" s="10" t="s">
        <v>8124</v>
      </c>
      <c r="AA8086" s="10" t="str">
        <f t="shared" si="126"/>
        <v>HU0000008083</v>
      </c>
    </row>
    <row r="8087" spans="26:27" ht="42" x14ac:dyDescent="0.25">
      <c r="Z8087" s="10" t="s">
        <v>8125</v>
      </c>
      <c r="AA8087" s="10" t="str">
        <f t="shared" si="126"/>
        <v>HU0000008084</v>
      </c>
    </row>
    <row r="8088" spans="26:27" ht="42" x14ac:dyDescent="0.25">
      <c r="Z8088" s="10" t="s">
        <v>8126</v>
      </c>
      <c r="AA8088" s="10" t="str">
        <f t="shared" si="126"/>
        <v>HU0000008085</v>
      </c>
    </row>
    <row r="8089" spans="26:27" ht="42" x14ac:dyDescent="0.25">
      <c r="Z8089" s="10" t="s">
        <v>8127</v>
      </c>
      <c r="AA8089" s="10" t="str">
        <f t="shared" si="126"/>
        <v>HU0000008086</v>
      </c>
    </row>
    <row r="8090" spans="26:27" ht="42" x14ac:dyDescent="0.25">
      <c r="Z8090" s="10" t="s">
        <v>8128</v>
      </c>
      <c r="AA8090" s="10" t="str">
        <f t="shared" si="126"/>
        <v>HU0000008087</v>
      </c>
    </row>
    <row r="8091" spans="26:27" ht="42" x14ac:dyDescent="0.25">
      <c r="Z8091" s="10" t="s">
        <v>8129</v>
      </c>
      <c r="AA8091" s="10" t="str">
        <f t="shared" si="126"/>
        <v>HU0000008088</v>
      </c>
    </row>
    <row r="8092" spans="26:27" ht="42" x14ac:dyDescent="0.25">
      <c r="Z8092" s="10" t="s">
        <v>8130</v>
      </c>
      <c r="AA8092" s="10" t="str">
        <f t="shared" si="126"/>
        <v>HU0000008089</v>
      </c>
    </row>
    <row r="8093" spans="26:27" ht="42" x14ac:dyDescent="0.25">
      <c r="Z8093" s="10" t="s">
        <v>8131</v>
      </c>
      <c r="AA8093" s="10" t="str">
        <f t="shared" si="126"/>
        <v>HU0000008090</v>
      </c>
    </row>
    <row r="8094" spans="26:27" ht="42" x14ac:dyDescent="0.25">
      <c r="Z8094" s="10" t="s">
        <v>8132</v>
      </c>
      <c r="AA8094" s="10" t="str">
        <f t="shared" si="126"/>
        <v>HU0000008091</v>
      </c>
    </row>
    <row r="8095" spans="26:27" ht="42" x14ac:dyDescent="0.25">
      <c r="Z8095" s="10" t="s">
        <v>8133</v>
      </c>
      <c r="AA8095" s="10" t="str">
        <f t="shared" si="126"/>
        <v>HU0000008092</v>
      </c>
    </row>
    <row r="8096" spans="26:27" ht="42" x14ac:dyDescent="0.25">
      <c r="Z8096" s="10" t="s">
        <v>8134</v>
      </c>
      <c r="AA8096" s="10" t="str">
        <f t="shared" si="126"/>
        <v>HU0000008093</v>
      </c>
    </row>
    <row r="8097" spans="26:27" ht="42" x14ac:dyDescent="0.25">
      <c r="Z8097" s="10" t="s">
        <v>8135</v>
      </c>
      <c r="AA8097" s="10" t="str">
        <f t="shared" si="126"/>
        <v>HU0000008094</v>
      </c>
    </row>
    <row r="8098" spans="26:27" ht="42" x14ac:dyDescent="0.25">
      <c r="Z8098" s="10" t="s">
        <v>8136</v>
      </c>
      <c r="AA8098" s="10" t="str">
        <f t="shared" si="126"/>
        <v>HU0000008095</v>
      </c>
    </row>
    <row r="8099" spans="26:27" ht="42" x14ac:dyDescent="0.25">
      <c r="Z8099" s="10" t="s">
        <v>8137</v>
      </c>
      <c r="AA8099" s="10" t="str">
        <f t="shared" si="126"/>
        <v>HU0000008096</v>
      </c>
    </row>
    <row r="8100" spans="26:27" ht="42" x14ac:dyDescent="0.25">
      <c r="Z8100" s="10" t="s">
        <v>8138</v>
      </c>
      <c r="AA8100" s="10" t="str">
        <f t="shared" si="126"/>
        <v>HU0000008097</v>
      </c>
    </row>
    <row r="8101" spans="26:27" ht="42" x14ac:dyDescent="0.25">
      <c r="Z8101" s="10" t="s">
        <v>8139</v>
      </c>
      <c r="AA8101" s="10" t="str">
        <f t="shared" si="126"/>
        <v>HU0000008098</v>
      </c>
    </row>
    <row r="8102" spans="26:27" ht="42" x14ac:dyDescent="0.25">
      <c r="Z8102" s="10" t="s">
        <v>8140</v>
      </c>
      <c r="AA8102" s="10" t="str">
        <f t="shared" si="126"/>
        <v>HU0000008099</v>
      </c>
    </row>
    <row r="8103" spans="26:27" ht="42" x14ac:dyDescent="0.25">
      <c r="Z8103" s="10" t="s">
        <v>8141</v>
      </c>
      <c r="AA8103" s="10" t="str">
        <f t="shared" si="126"/>
        <v>HU0000008100</v>
      </c>
    </row>
    <row r="8104" spans="26:27" ht="42" x14ac:dyDescent="0.25">
      <c r="Z8104" s="10" t="s">
        <v>8142</v>
      </c>
      <c r="AA8104" s="10" t="str">
        <f t="shared" si="126"/>
        <v>HU0000008101</v>
      </c>
    </row>
    <row r="8105" spans="26:27" ht="42" x14ac:dyDescent="0.25">
      <c r="Z8105" s="10" t="s">
        <v>8143</v>
      </c>
      <c r="AA8105" s="10" t="str">
        <f t="shared" si="126"/>
        <v>HU0000008102</v>
      </c>
    </row>
    <row r="8106" spans="26:27" ht="42" x14ac:dyDescent="0.25">
      <c r="Z8106" s="10" t="s">
        <v>8144</v>
      </c>
      <c r="AA8106" s="10" t="str">
        <f t="shared" si="126"/>
        <v>HU0000008103</v>
      </c>
    </row>
    <row r="8107" spans="26:27" ht="42" x14ac:dyDescent="0.25">
      <c r="Z8107" s="10" t="s">
        <v>8145</v>
      </c>
      <c r="AA8107" s="10" t="str">
        <f t="shared" si="126"/>
        <v>HU0000008104</v>
      </c>
    </row>
    <row r="8108" spans="26:27" ht="42" x14ac:dyDescent="0.25">
      <c r="Z8108" s="10" t="s">
        <v>8146</v>
      </c>
      <c r="AA8108" s="10" t="str">
        <f t="shared" si="126"/>
        <v>HU0000008105</v>
      </c>
    </row>
    <row r="8109" spans="26:27" ht="42" x14ac:dyDescent="0.25">
      <c r="Z8109" s="10" t="s">
        <v>8147</v>
      </c>
      <c r="AA8109" s="10" t="str">
        <f t="shared" si="126"/>
        <v>HU0000008106</v>
      </c>
    </row>
    <row r="8110" spans="26:27" ht="42" x14ac:dyDescent="0.25">
      <c r="Z8110" s="10" t="s">
        <v>8148</v>
      </c>
      <c r="AA8110" s="10" t="str">
        <f t="shared" si="126"/>
        <v>HU0000008107</v>
      </c>
    </row>
    <row r="8111" spans="26:27" ht="42" x14ac:dyDescent="0.25">
      <c r="Z8111" s="10" t="s">
        <v>8149</v>
      </c>
      <c r="AA8111" s="10" t="str">
        <f t="shared" si="126"/>
        <v>HU0000008108</v>
      </c>
    </row>
    <row r="8112" spans="26:27" ht="42" x14ac:dyDescent="0.25">
      <c r="Z8112" s="10" t="s">
        <v>8150</v>
      </c>
      <c r="AA8112" s="10" t="str">
        <f t="shared" si="126"/>
        <v>HU0000008109</v>
      </c>
    </row>
    <row r="8113" spans="26:27" ht="42" x14ac:dyDescent="0.25">
      <c r="Z8113" s="10" t="s">
        <v>8151</v>
      </c>
      <c r="AA8113" s="10" t="str">
        <f t="shared" si="126"/>
        <v>HU0000008110</v>
      </c>
    </row>
    <row r="8114" spans="26:27" ht="42" x14ac:dyDescent="0.25">
      <c r="Z8114" s="10" t="s">
        <v>8152</v>
      </c>
      <c r="AA8114" s="10" t="str">
        <f t="shared" si="126"/>
        <v>HU0000008111</v>
      </c>
    </row>
    <row r="8115" spans="26:27" ht="42" x14ac:dyDescent="0.25">
      <c r="Z8115" s="10" t="s">
        <v>8153</v>
      </c>
      <c r="AA8115" s="10" t="str">
        <f t="shared" si="126"/>
        <v>HU0000008112</v>
      </c>
    </row>
    <row r="8116" spans="26:27" ht="42" x14ac:dyDescent="0.25">
      <c r="Z8116" s="10" t="s">
        <v>8154</v>
      </c>
      <c r="AA8116" s="10" t="str">
        <f t="shared" si="126"/>
        <v>HU0000008113</v>
      </c>
    </row>
    <row r="8117" spans="26:27" ht="42" x14ac:dyDescent="0.25">
      <c r="Z8117" s="10" t="s">
        <v>8155</v>
      </c>
      <c r="AA8117" s="10" t="str">
        <f t="shared" si="126"/>
        <v>HU0000008114</v>
      </c>
    </row>
    <row r="8118" spans="26:27" ht="42" x14ac:dyDescent="0.25">
      <c r="Z8118" s="10" t="s">
        <v>8156</v>
      </c>
      <c r="AA8118" s="10" t="str">
        <f t="shared" si="126"/>
        <v>HU0000008115</v>
      </c>
    </row>
    <row r="8119" spans="26:27" ht="42" x14ac:dyDescent="0.25">
      <c r="Z8119" s="10" t="s">
        <v>8157</v>
      </c>
      <c r="AA8119" s="10" t="str">
        <f t="shared" si="126"/>
        <v>HU0000008116</v>
      </c>
    </row>
    <row r="8120" spans="26:27" ht="42" x14ac:dyDescent="0.25">
      <c r="Z8120" s="10" t="s">
        <v>8158</v>
      </c>
      <c r="AA8120" s="10" t="str">
        <f t="shared" si="126"/>
        <v>HU0000008117</v>
      </c>
    </row>
    <row r="8121" spans="26:27" ht="42" x14ac:dyDescent="0.25">
      <c r="Z8121" s="10" t="s">
        <v>8159</v>
      </c>
      <c r="AA8121" s="10" t="str">
        <f t="shared" si="126"/>
        <v>HU0000008118</v>
      </c>
    </row>
    <row r="8122" spans="26:27" ht="42" x14ac:dyDescent="0.25">
      <c r="Z8122" s="10" t="s">
        <v>8160</v>
      </c>
      <c r="AA8122" s="10" t="str">
        <f t="shared" si="126"/>
        <v>HU0000008119</v>
      </c>
    </row>
    <row r="8123" spans="26:27" ht="42" x14ac:dyDescent="0.25">
      <c r="Z8123" s="10" t="s">
        <v>8161</v>
      </c>
      <c r="AA8123" s="10" t="str">
        <f t="shared" si="126"/>
        <v>HU0000008120</v>
      </c>
    </row>
    <row r="8124" spans="26:27" ht="42" x14ac:dyDescent="0.25">
      <c r="Z8124" s="10" t="s">
        <v>8162</v>
      </c>
      <c r="AA8124" s="10" t="str">
        <f t="shared" si="126"/>
        <v>HU0000008121</v>
      </c>
    </row>
    <row r="8125" spans="26:27" ht="42" x14ac:dyDescent="0.25">
      <c r="Z8125" s="10" t="s">
        <v>8163</v>
      </c>
      <c r="AA8125" s="10" t="str">
        <f t="shared" si="126"/>
        <v>HU0000008122</v>
      </c>
    </row>
    <row r="8126" spans="26:27" ht="42" x14ac:dyDescent="0.25">
      <c r="Z8126" s="10" t="s">
        <v>8164</v>
      </c>
      <c r="AA8126" s="10" t="str">
        <f t="shared" si="126"/>
        <v>HU0000008123</v>
      </c>
    </row>
    <row r="8127" spans="26:27" ht="42" x14ac:dyDescent="0.25">
      <c r="Z8127" s="10" t="s">
        <v>8165</v>
      </c>
      <c r="AA8127" s="10" t="str">
        <f t="shared" si="126"/>
        <v>HU0000008124</v>
      </c>
    </row>
    <row r="8128" spans="26:27" ht="42" x14ac:dyDescent="0.25">
      <c r="Z8128" s="10" t="s">
        <v>8166</v>
      </c>
      <c r="AA8128" s="10" t="str">
        <f t="shared" si="126"/>
        <v>HU0000008125</v>
      </c>
    </row>
    <row r="8129" spans="26:27" ht="42" x14ac:dyDescent="0.25">
      <c r="Z8129" s="10" t="s">
        <v>8167</v>
      </c>
      <c r="AA8129" s="10" t="str">
        <f t="shared" si="126"/>
        <v>HU0000008126</v>
      </c>
    </row>
    <row r="8130" spans="26:27" ht="42" x14ac:dyDescent="0.25">
      <c r="Z8130" s="10" t="s">
        <v>8168</v>
      </c>
      <c r="AA8130" s="10" t="str">
        <f t="shared" si="126"/>
        <v>HU0000008127</v>
      </c>
    </row>
    <row r="8131" spans="26:27" ht="42" x14ac:dyDescent="0.25">
      <c r="Z8131" s="10" t="s">
        <v>8169</v>
      </c>
      <c r="AA8131" s="10" t="str">
        <f t="shared" si="126"/>
        <v>HU0000008128</v>
      </c>
    </row>
    <row r="8132" spans="26:27" ht="42" x14ac:dyDescent="0.25">
      <c r="Z8132" s="10" t="s">
        <v>8170</v>
      </c>
      <c r="AA8132" s="10" t="str">
        <f t="shared" ref="AA8132:AA8195" si="127">CONCATENATE(D8132,G8132,Y8132,Z8132)</f>
        <v>HU0000008129</v>
      </c>
    </row>
    <row r="8133" spans="26:27" ht="42" x14ac:dyDescent="0.25">
      <c r="Z8133" s="10" t="s">
        <v>8171</v>
      </c>
      <c r="AA8133" s="10" t="str">
        <f t="shared" si="127"/>
        <v>HU0000008130</v>
      </c>
    </row>
    <row r="8134" spans="26:27" ht="42" x14ac:dyDescent="0.25">
      <c r="Z8134" s="10" t="s">
        <v>8172</v>
      </c>
      <c r="AA8134" s="10" t="str">
        <f t="shared" si="127"/>
        <v>HU0000008131</v>
      </c>
    </row>
    <row r="8135" spans="26:27" ht="42" x14ac:dyDescent="0.25">
      <c r="Z8135" s="10" t="s">
        <v>8173</v>
      </c>
      <c r="AA8135" s="10" t="str">
        <f t="shared" si="127"/>
        <v>HU0000008132</v>
      </c>
    </row>
    <row r="8136" spans="26:27" ht="42" x14ac:dyDescent="0.25">
      <c r="Z8136" s="10" t="s">
        <v>8174</v>
      </c>
      <c r="AA8136" s="10" t="str">
        <f t="shared" si="127"/>
        <v>HU0000008133</v>
      </c>
    </row>
    <row r="8137" spans="26:27" ht="42" x14ac:dyDescent="0.25">
      <c r="Z8137" s="10" t="s">
        <v>8175</v>
      </c>
      <c r="AA8137" s="10" t="str">
        <f t="shared" si="127"/>
        <v>HU0000008134</v>
      </c>
    </row>
    <row r="8138" spans="26:27" ht="42" x14ac:dyDescent="0.25">
      <c r="Z8138" s="10" t="s">
        <v>8176</v>
      </c>
      <c r="AA8138" s="10" t="str">
        <f t="shared" si="127"/>
        <v>HU0000008135</v>
      </c>
    </row>
    <row r="8139" spans="26:27" ht="42" x14ac:dyDescent="0.25">
      <c r="Z8139" s="10" t="s">
        <v>8177</v>
      </c>
      <c r="AA8139" s="10" t="str">
        <f t="shared" si="127"/>
        <v>HU0000008136</v>
      </c>
    </row>
    <row r="8140" spans="26:27" ht="42" x14ac:dyDescent="0.25">
      <c r="Z8140" s="10" t="s">
        <v>8178</v>
      </c>
      <c r="AA8140" s="10" t="str">
        <f t="shared" si="127"/>
        <v>HU0000008137</v>
      </c>
    </row>
    <row r="8141" spans="26:27" ht="42" x14ac:dyDescent="0.25">
      <c r="Z8141" s="10" t="s">
        <v>8179</v>
      </c>
      <c r="AA8141" s="10" t="str">
        <f t="shared" si="127"/>
        <v>HU0000008138</v>
      </c>
    </row>
    <row r="8142" spans="26:27" ht="42" x14ac:dyDescent="0.25">
      <c r="Z8142" s="10" t="s">
        <v>8180</v>
      </c>
      <c r="AA8142" s="10" t="str">
        <f t="shared" si="127"/>
        <v>HU0000008139</v>
      </c>
    </row>
    <row r="8143" spans="26:27" ht="42" x14ac:dyDescent="0.25">
      <c r="Z8143" s="10" t="s">
        <v>8181</v>
      </c>
      <c r="AA8143" s="10" t="str">
        <f t="shared" si="127"/>
        <v>HU0000008140</v>
      </c>
    </row>
    <row r="8144" spans="26:27" ht="42" x14ac:dyDescent="0.25">
      <c r="Z8144" s="10" t="s">
        <v>8182</v>
      </c>
      <c r="AA8144" s="10" t="str">
        <f t="shared" si="127"/>
        <v>HU0000008141</v>
      </c>
    </row>
    <row r="8145" spans="26:27" ht="42" x14ac:dyDescent="0.25">
      <c r="Z8145" s="10" t="s">
        <v>8183</v>
      </c>
      <c r="AA8145" s="10" t="str">
        <f t="shared" si="127"/>
        <v>HU0000008142</v>
      </c>
    </row>
    <row r="8146" spans="26:27" ht="42" x14ac:dyDescent="0.25">
      <c r="Z8146" s="10" t="s">
        <v>8184</v>
      </c>
      <c r="AA8146" s="10" t="str">
        <f t="shared" si="127"/>
        <v>HU0000008143</v>
      </c>
    </row>
    <row r="8147" spans="26:27" ht="42" x14ac:dyDescent="0.25">
      <c r="Z8147" s="10" t="s">
        <v>8185</v>
      </c>
      <c r="AA8147" s="10" t="str">
        <f t="shared" si="127"/>
        <v>HU0000008144</v>
      </c>
    </row>
    <row r="8148" spans="26:27" ht="42" x14ac:dyDescent="0.25">
      <c r="Z8148" s="10" t="s">
        <v>8186</v>
      </c>
      <c r="AA8148" s="10" t="str">
        <f t="shared" si="127"/>
        <v>HU0000008145</v>
      </c>
    </row>
    <row r="8149" spans="26:27" ht="42" x14ac:dyDescent="0.25">
      <c r="Z8149" s="10" t="s">
        <v>8187</v>
      </c>
      <c r="AA8149" s="10" t="str">
        <f t="shared" si="127"/>
        <v>HU0000008146</v>
      </c>
    </row>
    <row r="8150" spans="26:27" ht="42" x14ac:dyDescent="0.25">
      <c r="Z8150" s="10" t="s">
        <v>8188</v>
      </c>
      <c r="AA8150" s="10" t="str">
        <f t="shared" si="127"/>
        <v>HU0000008147</v>
      </c>
    </row>
    <row r="8151" spans="26:27" ht="42" x14ac:dyDescent="0.25">
      <c r="Z8151" s="10" t="s">
        <v>8189</v>
      </c>
      <c r="AA8151" s="10" t="str">
        <f t="shared" si="127"/>
        <v>HU0000008148</v>
      </c>
    </row>
    <row r="8152" spans="26:27" ht="42" x14ac:dyDescent="0.25">
      <c r="Z8152" s="10" t="s">
        <v>8190</v>
      </c>
      <c r="AA8152" s="10" t="str">
        <f t="shared" si="127"/>
        <v>HU0000008149</v>
      </c>
    </row>
    <row r="8153" spans="26:27" ht="42" x14ac:dyDescent="0.25">
      <c r="Z8153" s="10" t="s">
        <v>8191</v>
      </c>
      <c r="AA8153" s="10" t="str">
        <f t="shared" si="127"/>
        <v>HU0000008150</v>
      </c>
    </row>
    <row r="8154" spans="26:27" ht="42" x14ac:dyDescent="0.25">
      <c r="Z8154" s="10" t="s">
        <v>8192</v>
      </c>
      <c r="AA8154" s="10" t="str">
        <f t="shared" si="127"/>
        <v>HU0000008151</v>
      </c>
    </row>
    <row r="8155" spans="26:27" ht="42" x14ac:dyDescent="0.25">
      <c r="Z8155" s="10" t="s">
        <v>8193</v>
      </c>
      <c r="AA8155" s="10" t="str">
        <f t="shared" si="127"/>
        <v>HU0000008152</v>
      </c>
    </row>
    <row r="8156" spans="26:27" ht="42" x14ac:dyDescent="0.25">
      <c r="Z8156" s="10" t="s">
        <v>8194</v>
      </c>
      <c r="AA8156" s="10" t="str">
        <f t="shared" si="127"/>
        <v>HU0000008153</v>
      </c>
    </row>
    <row r="8157" spans="26:27" ht="42" x14ac:dyDescent="0.25">
      <c r="Z8157" s="10" t="s">
        <v>8195</v>
      </c>
      <c r="AA8157" s="10" t="str">
        <f t="shared" si="127"/>
        <v>HU0000008154</v>
      </c>
    </row>
    <row r="8158" spans="26:27" ht="42" x14ac:dyDescent="0.25">
      <c r="Z8158" s="10" t="s">
        <v>8196</v>
      </c>
      <c r="AA8158" s="10" t="str">
        <f t="shared" si="127"/>
        <v>HU0000008155</v>
      </c>
    </row>
    <row r="8159" spans="26:27" ht="42" x14ac:dyDescent="0.25">
      <c r="Z8159" s="10" t="s">
        <v>8197</v>
      </c>
      <c r="AA8159" s="10" t="str">
        <f t="shared" si="127"/>
        <v>HU0000008156</v>
      </c>
    </row>
    <row r="8160" spans="26:27" ht="42" x14ac:dyDescent="0.25">
      <c r="Z8160" s="10" t="s">
        <v>8198</v>
      </c>
      <c r="AA8160" s="10" t="str">
        <f t="shared" si="127"/>
        <v>HU0000008157</v>
      </c>
    </row>
    <row r="8161" spans="26:27" ht="42" x14ac:dyDescent="0.25">
      <c r="Z8161" s="10" t="s">
        <v>8199</v>
      </c>
      <c r="AA8161" s="10" t="str">
        <f t="shared" si="127"/>
        <v>HU0000008158</v>
      </c>
    </row>
    <row r="8162" spans="26:27" ht="42" x14ac:dyDescent="0.25">
      <c r="Z8162" s="10" t="s">
        <v>8200</v>
      </c>
      <c r="AA8162" s="10" t="str">
        <f t="shared" si="127"/>
        <v>HU0000008159</v>
      </c>
    </row>
    <row r="8163" spans="26:27" ht="42" x14ac:dyDescent="0.25">
      <c r="Z8163" s="10" t="s">
        <v>8201</v>
      </c>
      <c r="AA8163" s="10" t="str">
        <f t="shared" si="127"/>
        <v>HU0000008160</v>
      </c>
    </row>
    <row r="8164" spans="26:27" ht="42" x14ac:dyDescent="0.25">
      <c r="Z8164" s="10" t="s">
        <v>8202</v>
      </c>
      <c r="AA8164" s="10" t="str">
        <f t="shared" si="127"/>
        <v>HU0000008161</v>
      </c>
    </row>
    <row r="8165" spans="26:27" ht="42" x14ac:dyDescent="0.25">
      <c r="Z8165" s="10" t="s">
        <v>8203</v>
      </c>
      <c r="AA8165" s="10" t="str">
        <f t="shared" si="127"/>
        <v>HU0000008162</v>
      </c>
    </row>
    <row r="8166" spans="26:27" ht="42" x14ac:dyDescent="0.25">
      <c r="Z8166" s="10" t="s">
        <v>8204</v>
      </c>
      <c r="AA8166" s="10" t="str">
        <f t="shared" si="127"/>
        <v>HU0000008163</v>
      </c>
    </row>
    <row r="8167" spans="26:27" ht="42" x14ac:dyDescent="0.25">
      <c r="Z8167" s="10" t="s">
        <v>8205</v>
      </c>
      <c r="AA8167" s="10" t="str">
        <f t="shared" si="127"/>
        <v>HU0000008164</v>
      </c>
    </row>
    <row r="8168" spans="26:27" ht="42" x14ac:dyDescent="0.25">
      <c r="Z8168" s="10" t="s">
        <v>8206</v>
      </c>
      <c r="AA8168" s="10" t="str">
        <f t="shared" si="127"/>
        <v>HU0000008165</v>
      </c>
    </row>
    <row r="8169" spans="26:27" ht="42" x14ac:dyDescent="0.25">
      <c r="Z8169" s="10" t="s">
        <v>8207</v>
      </c>
      <c r="AA8169" s="10" t="str">
        <f t="shared" si="127"/>
        <v>HU0000008166</v>
      </c>
    </row>
    <row r="8170" spans="26:27" ht="42" x14ac:dyDescent="0.25">
      <c r="Z8170" s="10" t="s">
        <v>8208</v>
      </c>
      <c r="AA8170" s="10" t="str">
        <f t="shared" si="127"/>
        <v>HU0000008167</v>
      </c>
    </row>
    <row r="8171" spans="26:27" ht="42" x14ac:dyDescent="0.25">
      <c r="Z8171" s="10" t="s">
        <v>8209</v>
      </c>
      <c r="AA8171" s="10" t="str">
        <f t="shared" si="127"/>
        <v>HU0000008168</v>
      </c>
    </row>
    <row r="8172" spans="26:27" ht="42" x14ac:dyDescent="0.25">
      <c r="Z8172" s="10" t="s">
        <v>8210</v>
      </c>
      <c r="AA8172" s="10" t="str">
        <f t="shared" si="127"/>
        <v>HU0000008169</v>
      </c>
    </row>
    <row r="8173" spans="26:27" ht="42" x14ac:dyDescent="0.25">
      <c r="Z8173" s="10" t="s">
        <v>8211</v>
      </c>
      <c r="AA8173" s="10" t="str">
        <f t="shared" si="127"/>
        <v>HU0000008170</v>
      </c>
    </row>
    <row r="8174" spans="26:27" ht="42" x14ac:dyDescent="0.25">
      <c r="Z8174" s="10" t="s">
        <v>8212</v>
      </c>
      <c r="AA8174" s="10" t="str">
        <f t="shared" si="127"/>
        <v>HU0000008171</v>
      </c>
    </row>
    <row r="8175" spans="26:27" ht="42" x14ac:dyDescent="0.25">
      <c r="Z8175" s="10" t="s">
        <v>8213</v>
      </c>
      <c r="AA8175" s="10" t="str">
        <f t="shared" si="127"/>
        <v>HU0000008172</v>
      </c>
    </row>
    <row r="8176" spans="26:27" ht="42" x14ac:dyDescent="0.25">
      <c r="Z8176" s="10" t="s">
        <v>8214</v>
      </c>
      <c r="AA8176" s="10" t="str">
        <f t="shared" si="127"/>
        <v>HU0000008173</v>
      </c>
    </row>
    <row r="8177" spans="26:27" ht="42" x14ac:dyDescent="0.25">
      <c r="Z8177" s="10" t="s">
        <v>8215</v>
      </c>
      <c r="AA8177" s="10" t="str">
        <f t="shared" si="127"/>
        <v>HU0000008174</v>
      </c>
    </row>
    <row r="8178" spans="26:27" ht="42" x14ac:dyDescent="0.25">
      <c r="Z8178" s="10" t="s">
        <v>8216</v>
      </c>
      <c r="AA8178" s="10" t="str">
        <f t="shared" si="127"/>
        <v>HU0000008175</v>
      </c>
    </row>
    <row r="8179" spans="26:27" ht="42" x14ac:dyDescent="0.25">
      <c r="Z8179" s="10" t="s">
        <v>8217</v>
      </c>
      <c r="AA8179" s="10" t="str">
        <f t="shared" si="127"/>
        <v>HU0000008176</v>
      </c>
    </row>
    <row r="8180" spans="26:27" ht="42" x14ac:dyDescent="0.25">
      <c r="Z8180" s="10" t="s">
        <v>8218</v>
      </c>
      <c r="AA8180" s="10" t="str">
        <f t="shared" si="127"/>
        <v>HU0000008177</v>
      </c>
    </row>
    <row r="8181" spans="26:27" ht="42" x14ac:dyDescent="0.25">
      <c r="Z8181" s="10" t="s">
        <v>8219</v>
      </c>
      <c r="AA8181" s="10" t="str">
        <f t="shared" si="127"/>
        <v>HU0000008178</v>
      </c>
    </row>
    <row r="8182" spans="26:27" ht="42" x14ac:dyDescent="0.25">
      <c r="Z8182" s="10" t="s">
        <v>8220</v>
      </c>
      <c r="AA8182" s="10" t="str">
        <f t="shared" si="127"/>
        <v>HU0000008179</v>
      </c>
    </row>
    <row r="8183" spans="26:27" ht="42" x14ac:dyDescent="0.25">
      <c r="Z8183" s="10" t="s">
        <v>8221</v>
      </c>
      <c r="AA8183" s="10" t="str">
        <f t="shared" si="127"/>
        <v>HU0000008180</v>
      </c>
    </row>
    <row r="8184" spans="26:27" ht="42" x14ac:dyDescent="0.25">
      <c r="Z8184" s="10" t="s">
        <v>8222</v>
      </c>
      <c r="AA8184" s="10" t="str">
        <f t="shared" si="127"/>
        <v>HU0000008181</v>
      </c>
    </row>
    <row r="8185" spans="26:27" ht="42" x14ac:dyDescent="0.25">
      <c r="Z8185" s="10" t="s">
        <v>8223</v>
      </c>
      <c r="AA8185" s="10" t="str">
        <f t="shared" si="127"/>
        <v>HU0000008182</v>
      </c>
    </row>
    <row r="8186" spans="26:27" ht="42" x14ac:dyDescent="0.25">
      <c r="Z8186" s="10" t="s">
        <v>8224</v>
      </c>
      <c r="AA8186" s="10" t="str">
        <f t="shared" si="127"/>
        <v>HU0000008183</v>
      </c>
    </row>
    <row r="8187" spans="26:27" ht="42" x14ac:dyDescent="0.25">
      <c r="Z8187" s="10" t="s">
        <v>8225</v>
      </c>
      <c r="AA8187" s="10" t="str">
        <f t="shared" si="127"/>
        <v>HU0000008184</v>
      </c>
    </row>
    <row r="8188" spans="26:27" ht="42" x14ac:dyDescent="0.25">
      <c r="Z8188" s="10" t="s">
        <v>8226</v>
      </c>
      <c r="AA8188" s="10" t="str">
        <f t="shared" si="127"/>
        <v>HU0000008185</v>
      </c>
    </row>
    <row r="8189" spans="26:27" ht="42" x14ac:dyDescent="0.25">
      <c r="Z8189" s="10" t="s">
        <v>8227</v>
      </c>
      <c r="AA8189" s="10" t="str">
        <f t="shared" si="127"/>
        <v>HU0000008186</v>
      </c>
    </row>
    <row r="8190" spans="26:27" ht="42" x14ac:dyDescent="0.25">
      <c r="Z8190" s="10" t="s">
        <v>8228</v>
      </c>
      <c r="AA8190" s="10" t="str">
        <f t="shared" si="127"/>
        <v>HU0000008187</v>
      </c>
    </row>
    <row r="8191" spans="26:27" ht="42" x14ac:dyDescent="0.25">
      <c r="Z8191" s="10" t="s">
        <v>8229</v>
      </c>
      <c r="AA8191" s="10" t="str">
        <f t="shared" si="127"/>
        <v>HU0000008188</v>
      </c>
    </row>
    <row r="8192" spans="26:27" ht="42" x14ac:dyDescent="0.25">
      <c r="Z8192" s="10" t="s">
        <v>8230</v>
      </c>
      <c r="AA8192" s="10" t="str">
        <f t="shared" si="127"/>
        <v>HU0000008189</v>
      </c>
    </row>
    <row r="8193" spans="26:27" ht="42" x14ac:dyDescent="0.25">
      <c r="Z8193" s="10" t="s">
        <v>8231</v>
      </c>
      <c r="AA8193" s="10" t="str">
        <f t="shared" si="127"/>
        <v>HU0000008190</v>
      </c>
    </row>
    <row r="8194" spans="26:27" ht="42" x14ac:dyDescent="0.25">
      <c r="Z8194" s="10" t="s">
        <v>8232</v>
      </c>
      <c r="AA8194" s="10" t="str">
        <f t="shared" si="127"/>
        <v>HU0000008191</v>
      </c>
    </row>
    <row r="8195" spans="26:27" ht="42" x14ac:dyDescent="0.25">
      <c r="Z8195" s="10" t="s">
        <v>8233</v>
      </c>
      <c r="AA8195" s="10" t="str">
        <f t="shared" si="127"/>
        <v>HU0000008192</v>
      </c>
    </row>
    <row r="8196" spans="26:27" ht="42" x14ac:dyDescent="0.25">
      <c r="Z8196" s="10" t="s">
        <v>8234</v>
      </c>
      <c r="AA8196" s="10" t="str">
        <f t="shared" ref="AA8196:AA8259" si="128">CONCATENATE(D8196,G8196,Y8196,Z8196)</f>
        <v>HU0000008193</v>
      </c>
    </row>
    <row r="8197" spans="26:27" ht="42" x14ac:dyDescent="0.25">
      <c r="Z8197" s="10" t="s">
        <v>8235</v>
      </c>
      <c r="AA8197" s="10" t="str">
        <f t="shared" si="128"/>
        <v>HU0000008194</v>
      </c>
    </row>
    <row r="8198" spans="26:27" ht="42" x14ac:dyDescent="0.25">
      <c r="Z8198" s="10" t="s">
        <v>8236</v>
      </c>
      <c r="AA8198" s="10" t="str">
        <f t="shared" si="128"/>
        <v>HU0000008195</v>
      </c>
    </row>
    <row r="8199" spans="26:27" ht="42" x14ac:dyDescent="0.25">
      <c r="Z8199" s="10" t="s">
        <v>8237</v>
      </c>
      <c r="AA8199" s="10" t="str">
        <f t="shared" si="128"/>
        <v>HU0000008196</v>
      </c>
    </row>
    <row r="8200" spans="26:27" ht="42" x14ac:dyDescent="0.25">
      <c r="Z8200" s="10" t="s">
        <v>8238</v>
      </c>
      <c r="AA8200" s="10" t="str">
        <f t="shared" si="128"/>
        <v>HU0000008197</v>
      </c>
    </row>
    <row r="8201" spans="26:27" ht="42" x14ac:dyDescent="0.25">
      <c r="Z8201" s="10" t="s">
        <v>8239</v>
      </c>
      <c r="AA8201" s="10" t="str">
        <f t="shared" si="128"/>
        <v>HU0000008198</v>
      </c>
    </row>
    <row r="8202" spans="26:27" ht="42" x14ac:dyDescent="0.25">
      <c r="Z8202" s="10" t="s">
        <v>8240</v>
      </c>
      <c r="AA8202" s="10" t="str">
        <f t="shared" si="128"/>
        <v>HU0000008199</v>
      </c>
    </row>
    <row r="8203" spans="26:27" ht="42" x14ac:dyDescent="0.25">
      <c r="Z8203" s="10" t="s">
        <v>8241</v>
      </c>
      <c r="AA8203" s="10" t="str">
        <f t="shared" si="128"/>
        <v>HU0000008200</v>
      </c>
    </row>
    <row r="8204" spans="26:27" ht="42" x14ac:dyDescent="0.25">
      <c r="Z8204" s="10" t="s">
        <v>8242</v>
      </c>
      <c r="AA8204" s="10" t="str">
        <f t="shared" si="128"/>
        <v>HU0000008201</v>
      </c>
    </row>
    <row r="8205" spans="26:27" ht="42" x14ac:dyDescent="0.25">
      <c r="Z8205" s="10" t="s">
        <v>8243</v>
      </c>
      <c r="AA8205" s="10" t="str">
        <f t="shared" si="128"/>
        <v>HU0000008202</v>
      </c>
    </row>
    <row r="8206" spans="26:27" ht="42" x14ac:dyDescent="0.25">
      <c r="Z8206" s="10" t="s">
        <v>8244</v>
      </c>
      <c r="AA8206" s="10" t="str">
        <f t="shared" si="128"/>
        <v>HU0000008203</v>
      </c>
    </row>
    <row r="8207" spans="26:27" ht="42" x14ac:dyDescent="0.25">
      <c r="Z8207" s="10" t="s">
        <v>8245</v>
      </c>
      <c r="AA8207" s="10" t="str">
        <f t="shared" si="128"/>
        <v>HU0000008204</v>
      </c>
    </row>
    <row r="8208" spans="26:27" ht="42" x14ac:dyDescent="0.25">
      <c r="Z8208" s="10" t="s">
        <v>8246</v>
      </c>
      <c r="AA8208" s="10" t="str">
        <f t="shared" si="128"/>
        <v>HU0000008205</v>
      </c>
    </row>
    <row r="8209" spans="26:27" ht="42" x14ac:dyDescent="0.25">
      <c r="Z8209" s="10" t="s">
        <v>8247</v>
      </c>
      <c r="AA8209" s="10" t="str">
        <f t="shared" si="128"/>
        <v>HU0000008206</v>
      </c>
    </row>
    <row r="8210" spans="26:27" ht="42" x14ac:dyDescent="0.25">
      <c r="Z8210" s="10" t="s">
        <v>8248</v>
      </c>
      <c r="AA8210" s="10" t="str">
        <f t="shared" si="128"/>
        <v>HU0000008207</v>
      </c>
    </row>
    <row r="8211" spans="26:27" ht="42" x14ac:dyDescent="0.25">
      <c r="Z8211" s="10" t="s">
        <v>8249</v>
      </c>
      <c r="AA8211" s="10" t="str">
        <f t="shared" si="128"/>
        <v>HU0000008208</v>
      </c>
    </row>
    <row r="8212" spans="26:27" ht="42" x14ac:dyDescent="0.25">
      <c r="Z8212" s="10" t="s">
        <v>8250</v>
      </c>
      <c r="AA8212" s="10" t="str">
        <f t="shared" si="128"/>
        <v>HU0000008209</v>
      </c>
    </row>
    <row r="8213" spans="26:27" ht="42" x14ac:dyDescent="0.25">
      <c r="Z8213" s="10" t="s">
        <v>8251</v>
      </c>
      <c r="AA8213" s="10" t="str">
        <f t="shared" si="128"/>
        <v>HU0000008210</v>
      </c>
    </row>
    <row r="8214" spans="26:27" ht="42" x14ac:dyDescent="0.25">
      <c r="Z8214" s="10" t="s">
        <v>8252</v>
      </c>
      <c r="AA8214" s="10" t="str">
        <f t="shared" si="128"/>
        <v>HU0000008211</v>
      </c>
    </row>
    <row r="8215" spans="26:27" ht="42" x14ac:dyDescent="0.25">
      <c r="Z8215" s="10" t="s">
        <v>8253</v>
      </c>
      <c r="AA8215" s="10" t="str">
        <f t="shared" si="128"/>
        <v>HU0000008212</v>
      </c>
    </row>
    <row r="8216" spans="26:27" ht="42" x14ac:dyDescent="0.25">
      <c r="Z8216" s="10" t="s">
        <v>8254</v>
      </c>
      <c r="AA8216" s="10" t="str">
        <f t="shared" si="128"/>
        <v>HU0000008213</v>
      </c>
    </row>
    <row r="8217" spans="26:27" ht="42" x14ac:dyDescent="0.25">
      <c r="Z8217" s="10" t="s">
        <v>8255</v>
      </c>
      <c r="AA8217" s="10" t="str">
        <f t="shared" si="128"/>
        <v>HU0000008214</v>
      </c>
    </row>
    <row r="8218" spans="26:27" ht="42" x14ac:dyDescent="0.25">
      <c r="Z8218" s="10" t="s">
        <v>8256</v>
      </c>
      <c r="AA8218" s="10" t="str">
        <f t="shared" si="128"/>
        <v>HU0000008215</v>
      </c>
    </row>
    <row r="8219" spans="26:27" ht="42" x14ac:dyDescent="0.25">
      <c r="Z8219" s="10" t="s">
        <v>8257</v>
      </c>
      <c r="AA8219" s="10" t="str">
        <f t="shared" si="128"/>
        <v>HU0000008216</v>
      </c>
    </row>
    <row r="8220" spans="26:27" ht="42" x14ac:dyDescent="0.25">
      <c r="Z8220" s="10" t="s">
        <v>8258</v>
      </c>
      <c r="AA8220" s="10" t="str">
        <f t="shared" si="128"/>
        <v>HU0000008217</v>
      </c>
    </row>
    <row r="8221" spans="26:27" ht="42" x14ac:dyDescent="0.25">
      <c r="Z8221" s="10" t="s">
        <v>8259</v>
      </c>
      <c r="AA8221" s="10" t="str">
        <f t="shared" si="128"/>
        <v>HU0000008218</v>
      </c>
    </row>
    <row r="8222" spans="26:27" ht="42" x14ac:dyDescent="0.25">
      <c r="Z8222" s="10" t="s">
        <v>8260</v>
      </c>
      <c r="AA8222" s="10" t="str">
        <f t="shared" si="128"/>
        <v>HU0000008219</v>
      </c>
    </row>
    <row r="8223" spans="26:27" ht="42" x14ac:dyDescent="0.25">
      <c r="Z8223" s="10" t="s">
        <v>8261</v>
      </c>
      <c r="AA8223" s="10" t="str">
        <f t="shared" si="128"/>
        <v>HU0000008220</v>
      </c>
    </row>
    <row r="8224" spans="26:27" ht="42" x14ac:dyDescent="0.25">
      <c r="Z8224" s="10" t="s">
        <v>8262</v>
      </c>
      <c r="AA8224" s="10" t="str">
        <f t="shared" si="128"/>
        <v>HU0000008221</v>
      </c>
    </row>
    <row r="8225" spans="26:27" ht="42" x14ac:dyDescent="0.25">
      <c r="Z8225" s="10" t="s">
        <v>8263</v>
      </c>
      <c r="AA8225" s="10" t="str">
        <f t="shared" si="128"/>
        <v>HU0000008222</v>
      </c>
    </row>
    <row r="8226" spans="26:27" ht="42" x14ac:dyDescent="0.25">
      <c r="Z8226" s="10" t="s">
        <v>8264</v>
      </c>
      <c r="AA8226" s="10" t="str">
        <f t="shared" si="128"/>
        <v>HU0000008223</v>
      </c>
    </row>
    <row r="8227" spans="26:27" ht="42" x14ac:dyDescent="0.25">
      <c r="Z8227" s="10" t="s">
        <v>8265</v>
      </c>
      <c r="AA8227" s="10" t="str">
        <f t="shared" si="128"/>
        <v>HU0000008224</v>
      </c>
    </row>
    <row r="8228" spans="26:27" ht="42" x14ac:dyDescent="0.25">
      <c r="Z8228" s="10" t="s">
        <v>8266</v>
      </c>
      <c r="AA8228" s="10" t="str">
        <f t="shared" si="128"/>
        <v>HU0000008225</v>
      </c>
    </row>
    <row r="8229" spans="26:27" ht="42" x14ac:dyDescent="0.25">
      <c r="Z8229" s="10" t="s">
        <v>8267</v>
      </c>
      <c r="AA8229" s="10" t="str">
        <f t="shared" si="128"/>
        <v>HU0000008226</v>
      </c>
    </row>
    <row r="8230" spans="26:27" ht="42" x14ac:dyDescent="0.25">
      <c r="Z8230" s="10" t="s">
        <v>8268</v>
      </c>
      <c r="AA8230" s="10" t="str">
        <f t="shared" si="128"/>
        <v>HU0000008227</v>
      </c>
    </row>
    <row r="8231" spans="26:27" ht="42" x14ac:dyDescent="0.25">
      <c r="Z8231" s="10" t="s">
        <v>8269</v>
      </c>
      <c r="AA8231" s="10" t="str">
        <f t="shared" si="128"/>
        <v>HU0000008228</v>
      </c>
    </row>
    <row r="8232" spans="26:27" ht="42" x14ac:dyDescent="0.25">
      <c r="Z8232" s="10" t="s">
        <v>8270</v>
      </c>
      <c r="AA8232" s="10" t="str">
        <f t="shared" si="128"/>
        <v>HU0000008229</v>
      </c>
    </row>
    <row r="8233" spans="26:27" ht="42" x14ac:dyDescent="0.25">
      <c r="Z8233" s="10" t="s">
        <v>8271</v>
      </c>
      <c r="AA8233" s="10" t="str">
        <f t="shared" si="128"/>
        <v>HU0000008230</v>
      </c>
    </row>
    <row r="8234" spans="26:27" ht="42" x14ac:dyDescent="0.25">
      <c r="Z8234" s="10" t="s">
        <v>8272</v>
      </c>
      <c r="AA8234" s="10" t="str">
        <f t="shared" si="128"/>
        <v>HU0000008231</v>
      </c>
    </row>
    <row r="8235" spans="26:27" ht="42" x14ac:dyDescent="0.25">
      <c r="Z8235" s="10" t="s">
        <v>8273</v>
      </c>
      <c r="AA8235" s="10" t="str">
        <f t="shared" si="128"/>
        <v>HU0000008232</v>
      </c>
    </row>
    <row r="8236" spans="26:27" ht="42" x14ac:dyDescent="0.25">
      <c r="Z8236" s="10" t="s">
        <v>8274</v>
      </c>
      <c r="AA8236" s="10" t="str">
        <f t="shared" si="128"/>
        <v>HU0000008233</v>
      </c>
    </row>
    <row r="8237" spans="26:27" ht="42" x14ac:dyDescent="0.25">
      <c r="Z8237" s="10" t="s">
        <v>8275</v>
      </c>
      <c r="AA8237" s="10" t="str">
        <f t="shared" si="128"/>
        <v>HU0000008234</v>
      </c>
    </row>
    <row r="8238" spans="26:27" ht="42" x14ac:dyDescent="0.25">
      <c r="Z8238" s="10" t="s">
        <v>8276</v>
      </c>
      <c r="AA8238" s="10" t="str">
        <f t="shared" si="128"/>
        <v>HU0000008235</v>
      </c>
    </row>
    <row r="8239" spans="26:27" ht="42" x14ac:dyDescent="0.25">
      <c r="Z8239" s="10" t="s">
        <v>8277</v>
      </c>
      <c r="AA8239" s="10" t="str">
        <f t="shared" si="128"/>
        <v>HU0000008236</v>
      </c>
    </row>
    <row r="8240" spans="26:27" ht="42" x14ac:dyDescent="0.25">
      <c r="Z8240" s="10" t="s">
        <v>8278</v>
      </c>
      <c r="AA8240" s="10" t="str">
        <f t="shared" si="128"/>
        <v>HU0000008237</v>
      </c>
    </row>
    <row r="8241" spans="26:27" ht="42" x14ac:dyDescent="0.25">
      <c r="Z8241" s="10" t="s">
        <v>8279</v>
      </c>
      <c r="AA8241" s="10" t="str">
        <f t="shared" si="128"/>
        <v>HU0000008238</v>
      </c>
    </row>
    <row r="8242" spans="26:27" ht="42" x14ac:dyDescent="0.25">
      <c r="Z8242" s="10" t="s">
        <v>8280</v>
      </c>
      <c r="AA8242" s="10" t="str">
        <f t="shared" si="128"/>
        <v>HU0000008239</v>
      </c>
    </row>
    <row r="8243" spans="26:27" ht="42" x14ac:dyDescent="0.25">
      <c r="Z8243" s="10" t="s">
        <v>8281</v>
      </c>
      <c r="AA8243" s="10" t="str">
        <f t="shared" si="128"/>
        <v>HU0000008240</v>
      </c>
    </row>
    <row r="8244" spans="26:27" ht="42" x14ac:dyDescent="0.25">
      <c r="Z8244" s="10" t="s">
        <v>8282</v>
      </c>
      <c r="AA8244" s="10" t="str">
        <f t="shared" si="128"/>
        <v>HU0000008241</v>
      </c>
    </row>
    <row r="8245" spans="26:27" ht="42" x14ac:dyDescent="0.25">
      <c r="Z8245" s="10" t="s">
        <v>8283</v>
      </c>
      <c r="AA8245" s="10" t="str">
        <f t="shared" si="128"/>
        <v>HU0000008242</v>
      </c>
    </row>
    <row r="8246" spans="26:27" ht="42" x14ac:dyDescent="0.25">
      <c r="Z8246" s="10" t="s">
        <v>8284</v>
      </c>
      <c r="AA8246" s="10" t="str">
        <f t="shared" si="128"/>
        <v>HU0000008243</v>
      </c>
    </row>
    <row r="8247" spans="26:27" ht="42" x14ac:dyDescent="0.25">
      <c r="Z8247" s="10" t="s">
        <v>8285</v>
      </c>
      <c r="AA8247" s="10" t="str">
        <f t="shared" si="128"/>
        <v>HU0000008244</v>
      </c>
    </row>
    <row r="8248" spans="26:27" ht="42" x14ac:dyDescent="0.25">
      <c r="Z8248" s="10" t="s">
        <v>8286</v>
      </c>
      <c r="AA8248" s="10" t="str">
        <f t="shared" si="128"/>
        <v>HU0000008245</v>
      </c>
    </row>
    <row r="8249" spans="26:27" ht="42" x14ac:dyDescent="0.25">
      <c r="Z8249" s="10" t="s">
        <v>8287</v>
      </c>
      <c r="AA8249" s="10" t="str">
        <f t="shared" si="128"/>
        <v>HU0000008246</v>
      </c>
    </row>
    <row r="8250" spans="26:27" ht="42" x14ac:dyDescent="0.25">
      <c r="Z8250" s="10" t="s">
        <v>8288</v>
      </c>
      <c r="AA8250" s="10" t="str">
        <f t="shared" si="128"/>
        <v>HU0000008247</v>
      </c>
    </row>
    <row r="8251" spans="26:27" ht="42" x14ac:dyDescent="0.25">
      <c r="Z8251" s="10" t="s">
        <v>8289</v>
      </c>
      <c r="AA8251" s="10" t="str">
        <f t="shared" si="128"/>
        <v>HU0000008248</v>
      </c>
    </row>
    <row r="8252" spans="26:27" ht="42" x14ac:dyDescent="0.25">
      <c r="Z8252" s="10" t="s">
        <v>8290</v>
      </c>
      <c r="AA8252" s="10" t="str">
        <f t="shared" si="128"/>
        <v>HU0000008249</v>
      </c>
    </row>
    <row r="8253" spans="26:27" ht="42" x14ac:dyDescent="0.25">
      <c r="Z8253" s="10" t="s">
        <v>8291</v>
      </c>
      <c r="AA8253" s="10" t="str">
        <f t="shared" si="128"/>
        <v>HU0000008250</v>
      </c>
    </row>
    <row r="8254" spans="26:27" ht="42" x14ac:dyDescent="0.25">
      <c r="Z8254" s="10" t="s">
        <v>8292</v>
      </c>
      <c r="AA8254" s="10" t="str">
        <f t="shared" si="128"/>
        <v>HU0000008251</v>
      </c>
    </row>
    <row r="8255" spans="26:27" ht="42" x14ac:dyDescent="0.25">
      <c r="Z8255" s="10" t="s">
        <v>8293</v>
      </c>
      <c r="AA8255" s="10" t="str">
        <f t="shared" si="128"/>
        <v>HU0000008252</v>
      </c>
    </row>
    <row r="8256" spans="26:27" ht="42" x14ac:dyDescent="0.25">
      <c r="Z8256" s="10" t="s">
        <v>8294</v>
      </c>
      <c r="AA8256" s="10" t="str">
        <f t="shared" si="128"/>
        <v>HU0000008253</v>
      </c>
    </row>
    <row r="8257" spans="26:27" ht="42" x14ac:dyDescent="0.25">
      <c r="Z8257" s="10" t="s">
        <v>8295</v>
      </c>
      <c r="AA8257" s="10" t="str">
        <f t="shared" si="128"/>
        <v>HU0000008254</v>
      </c>
    </row>
    <row r="8258" spans="26:27" ht="42" x14ac:dyDescent="0.25">
      <c r="Z8258" s="10" t="s">
        <v>8296</v>
      </c>
      <c r="AA8258" s="10" t="str">
        <f t="shared" si="128"/>
        <v>HU0000008255</v>
      </c>
    </row>
    <row r="8259" spans="26:27" ht="42" x14ac:dyDescent="0.25">
      <c r="Z8259" s="10" t="s">
        <v>8297</v>
      </c>
      <c r="AA8259" s="10" t="str">
        <f t="shared" si="128"/>
        <v>HU0000008256</v>
      </c>
    </row>
    <row r="8260" spans="26:27" ht="42" x14ac:dyDescent="0.25">
      <c r="Z8260" s="10" t="s">
        <v>8298</v>
      </c>
      <c r="AA8260" s="10" t="str">
        <f t="shared" ref="AA8260:AA8323" si="129">CONCATENATE(D8260,G8260,Y8260,Z8260)</f>
        <v>HU0000008257</v>
      </c>
    </row>
    <row r="8261" spans="26:27" ht="42" x14ac:dyDescent="0.25">
      <c r="Z8261" s="10" t="s">
        <v>8299</v>
      </c>
      <c r="AA8261" s="10" t="str">
        <f t="shared" si="129"/>
        <v>HU0000008258</v>
      </c>
    </row>
    <row r="8262" spans="26:27" ht="42" x14ac:dyDescent="0.25">
      <c r="Z8262" s="10" t="s">
        <v>8300</v>
      </c>
      <c r="AA8262" s="10" t="str">
        <f t="shared" si="129"/>
        <v>HU0000008259</v>
      </c>
    </row>
    <row r="8263" spans="26:27" ht="42" x14ac:dyDescent="0.25">
      <c r="Z8263" s="10" t="s">
        <v>8301</v>
      </c>
      <c r="AA8263" s="10" t="str">
        <f t="shared" si="129"/>
        <v>HU0000008260</v>
      </c>
    </row>
    <row r="8264" spans="26:27" ht="42" x14ac:dyDescent="0.25">
      <c r="Z8264" s="10" t="s">
        <v>8302</v>
      </c>
      <c r="AA8264" s="10" t="str">
        <f t="shared" si="129"/>
        <v>HU0000008261</v>
      </c>
    </row>
    <row r="8265" spans="26:27" ht="42" x14ac:dyDescent="0.25">
      <c r="Z8265" s="10" t="s">
        <v>8303</v>
      </c>
      <c r="AA8265" s="10" t="str">
        <f t="shared" si="129"/>
        <v>HU0000008262</v>
      </c>
    </row>
    <row r="8266" spans="26:27" ht="42" x14ac:dyDescent="0.25">
      <c r="Z8266" s="10" t="s">
        <v>8304</v>
      </c>
      <c r="AA8266" s="10" t="str">
        <f t="shared" si="129"/>
        <v>HU0000008263</v>
      </c>
    </row>
    <row r="8267" spans="26:27" ht="42" x14ac:dyDescent="0.25">
      <c r="Z8267" s="10" t="s">
        <v>8305</v>
      </c>
      <c r="AA8267" s="10" t="str">
        <f t="shared" si="129"/>
        <v>HU0000008264</v>
      </c>
    </row>
    <row r="8268" spans="26:27" ht="42" x14ac:dyDescent="0.25">
      <c r="Z8268" s="10" t="s">
        <v>8306</v>
      </c>
      <c r="AA8268" s="10" t="str">
        <f t="shared" si="129"/>
        <v>HU0000008265</v>
      </c>
    </row>
    <row r="8269" spans="26:27" ht="42" x14ac:dyDescent="0.25">
      <c r="Z8269" s="10" t="s">
        <v>8307</v>
      </c>
      <c r="AA8269" s="10" t="str">
        <f t="shared" si="129"/>
        <v>HU0000008266</v>
      </c>
    </row>
    <row r="8270" spans="26:27" ht="42" x14ac:dyDescent="0.25">
      <c r="Z8270" s="10" t="s">
        <v>8308</v>
      </c>
      <c r="AA8270" s="10" t="str">
        <f t="shared" si="129"/>
        <v>HU0000008267</v>
      </c>
    </row>
    <row r="8271" spans="26:27" ht="42" x14ac:dyDescent="0.25">
      <c r="Z8271" s="10" t="s">
        <v>8309</v>
      </c>
      <c r="AA8271" s="10" t="str">
        <f t="shared" si="129"/>
        <v>HU0000008268</v>
      </c>
    </row>
    <row r="8272" spans="26:27" ht="42" x14ac:dyDescent="0.25">
      <c r="Z8272" s="10" t="s">
        <v>8310</v>
      </c>
      <c r="AA8272" s="10" t="str">
        <f t="shared" si="129"/>
        <v>HU0000008269</v>
      </c>
    </row>
    <row r="8273" spans="26:27" ht="42" x14ac:dyDescent="0.25">
      <c r="Z8273" s="10" t="s">
        <v>8311</v>
      </c>
      <c r="AA8273" s="10" t="str">
        <f t="shared" si="129"/>
        <v>HU0000008270</v>
      </c>
    </row>
    <row r="8274" spans="26:27" ht="42" x14ac:dyDescent="0.25">
      <c r="Z8274" s="10" t="s">
        <v>8312</v>
      </c>
      <c r="AA8274" s="10" t="str">
        <f t="shared" si="129"/>
        <v>HU0000008271</v>
      </c>
    </row>
    <row r="8275" spans="26:27" ht="42" x14ac:dyDescent="0.25">
      <c r="Z8275" s="10" t="s">
        <v>8313</v>
      </c>
      <c r="AA8275" s="10" t="str">
        <f t="shared" si="129"/>
        <v>HU0000008272</v>
      </c>
    </row>
    <row r="8276" spans="26:27" ht="42" x14ac:dyDescent="0.25">
      <c r="Z8276" s="10" t="s">
        <v>8314</v>
      </c>
      <c r="AA8276" s="10" t="str">
        <f t="shared" si="129"/>
        <v>HU0000008273</v>
      </c>
    </row>
    <row r="8277" spans="26:27" ht="42" x14ac:dyDescent="0.25">
      <c r="Z8277" s="10" t="s">
        <v>8315</v>
      </c>
      <c r="AA8277" s="10" t="str">
        <f t="shared" si="129"/>
        <v>HU0000008274</v>
      </c>
    </row>
    <row r="8278" spans="26:27" ht="42" x14ac:dyDescent="0.25">
      <c r="Z8278" s="10" t="s">
        <v>8316</v>
      </c>
      <c r="AA8278" s="10" t="str">
        <f t="shared" si="129"/>
        <v>HU0000008275</v>
      </c>
    </row>
    <row r="8279" spans="26:27" ht="42" x14ac:dyDescent="0.25">
      <c r="Z8279" s="10" t="s">
        <v>8317</v>
      </c>
      <c r="AA8279" s="10" t="str">
        <f t="shared" si="129"/>
        <v>HU0000008276</v>
      </c>
    </row>
    <row r="8280" spans="26:27" ht="42" x14ac:dyDescent="0.25">
      <c r="Z8280" s="10" t="s">
        <v>8318</v>
      </c>
      <c r="AA8280" s="10" t="str">
        <f t="shared" si="129"/>
        <v>HU0000008277</v>
      </c>
    </row>
    <row r="8281" spans="26:27" ht="42" x14ac:dyDescent="0.25">
      <c r="Z8281" s="10" t="s">
        <v>8319</v>
      </c>
      <c r="AA8281" s="10" t="str">
        <f t="shared" si="129"/>
        <v>HU0000008278</v>
      </c>
    </row>
    <row r="8282" spans="26:27" ht="42" x14ac:dyDescent="0.25">
      <c r="Z8282" s="10" t="s">
        <v>8320</v>
      </c>
      <c r="AA8282" s="10" t="str">
        <f t="shared" si="129"/>
        <v>HU0000008279</v>
      </c>
    </row>
    <row r="8283" spans="26:27" ht="42" x14ac:dyDescent="0.25">
      <c r="Z8283" s="10" t="s">
        <v>8321</v>
      </c>
      <c r="AA8283" s="10" t="str">
        <f t="shared" si="129"/>
        <v>HU0000008280</v>
      </c>
    </row>
    <row r="8284" spans="26:27" ht="42" x14ac:dyDescent="0.25">
      <c r="Z8284" s="10" t="s">
        <v>8322</v>
      </c>
      <c r="AA8284" s="10" t="str">
        <f t="shared" si="129"/>
        <v>HU0000008281</v>
      </c>
    </row>
    <row r="8285" spans="26:27" ht="42" x14ac:dyDescent="0.25">
      <c r="Z8285" s="10" t="s">
        <v>8323</v>
      </c>
      <c r="AA8285" s="10" t="str">
        <f t="shared" si="129"/>
        <v>HU0000008282</v>
      </c>
    </row>
    <row r="8286" spans="26:27" ht="42" x14ac:dyDescent="0.25">
      <c r="Z8286" s="10" t="s">
        <v>8324</v>
      </c>
      <c r="AA8286" s="10" t="str">
        <f t="shared" si="129"/>
        <v>HU0000008283</v>
      </c>
    </row>
    <row r="8287" spans="26:27" ht="42" x14ac:dyDescent="0.25">
      <c r="Z8287" s="10" t="s">
        <v>8325</v>
      </c>
      <c r="AA8287" s="10" t="str">
        <f t="shared" si="129"/>
        <v>HU0000008284</v>
      </c>
    </row>
    <row r="8288" spans="26:27" ht="42" x14ac:dyDescent="0.25">
      <c r="Z8288" s="10" t="s">
        <v>8326</v>
      </c>
      <c r="AA8288" s="10" t="str">
        <f t="shared" si="129"/>
        <v>HU0000008285</v>
      </c>
    </row>
    <row r="8289" spans="26:27" ht="42" x14ac:dyDescent="0.25">
      <c r="Z8289" s="10" t="s">
        <v>8327</v>
      </c>
      <c r="AA8289" s="10" t="str">
        <f t="shared" si="129"/>
        <v>HU0000008286</v>
      </c>
    </row>
    <row r="8290" spans="26:27" ht="42" x14ac:dyDescent="0.25">
      <c r="Z8290" s="10" t="s">
        <v>8328</v>
      </c>
      <c r="AA8290" s="10" t="str">
        <f t="shared" si="129"/>
        <v>HU0000008287</v>
      </c>
    </row>
    <row r="8291" spans="26:27" ht="42" x14ac:dyDescent="0.25">
      <c r="Z8291" s="10" t="s">
        <v>8329</v>
      </c>
      <c r="AA8291" s="10" t="str">
        <f t="shared" si="129"/>
        <v>HU0000008288</v>
      </c>
    </row>
    <row r="8292" spans="26:27" ht="42" x14ac:dyDescent="0.25">
      <c r="Z8292" s="10" t="s">
        <v>8330</v>
      </c>
      <c r="AA8292" s="10" t="str">
        <f t="shared" si="129"/>
        <v>HU0000008289</v>
      </c>
    </row>
    <row r="8293" spans="26:27" ht="42" x14ac:dyDescent="0.25">
      <c r="Z8293" s="10" t="s">
        <v>8331</v>
      </c>
      <c r="AA8293" s="10" t="str">
        <f t="shared" si="129"/>
        <v>HU0000008290</v>
      </c>
    </row>
    <row r="8294" spans="26:27" ht="42" x14ac:dyDescent="0.25">
      <c r="Z8294" s="10" t="s">
        <v>8332</v>
      </c>
      <c r="AA8294" s="10" t="str">
        <f t="shared" si="129"/>
        <v>HU0000008291</v>
      </c>
    </row>
    <row r="8295" spans="26:27" ht="42" x14ac:dyDescent="0.25">
      <c r="Z8295" s="10" t="s">
        <v>8333</v>
      </c>
      <c r="AA8295" s="10" t="str">
        <f t="shared" si="129"/>
        <v>HU0000008292</v>
      </c>
    </row>
    <row r="8296" spans="26:27" ht="42" x14ac:dyDescent="0.25">
      <c r="Z8296" s="10" t="s">
        <v>8334</v>
      </c>
      <c r="AA8296" s="10" t="str">
        <f t="shared" si="129"/>
        <v>HU0000008293</v>
      </c>
    </row>
    <row r="8297" spans="26:27" ht="42" x14ac:dyDescent="0.25">
      <c r="Z8297" s="10" t="s">
        <v>8335</v>
      </c>
      <c r="AA8297" s="10" t="str">
        <f t="shared" si="129"/>
        <v>HU0000008294</v>
      </c>
    </row>
    <row r="8298" spans="26:27" ht="42" x14ac:dyDescent="0.25">
      <c r="Z8298" s="10" t="s">
        <v>8336</v>
      </c>
      <c r="AA8298" s="10" t="str">
        <f t="shared" si="129"/>
        <v>HU0000008295</v>
      </c>
    </row>
    <row r="8299" spans="26:27" ht="42" x14ac:dyDescent="0.25">
      <c r="Z8299" s="10" t="s">
        <v>8337</v>
      </c>
      <c r="AA8299" s="10" t="str">
        <f t="shared" si="129"/>
        <v>HU0000008296</v>
      </c>
    </row>
    <row r="8300" spans="26:27" ht="42" x14ac:dyDescent="0.25">
      <c r="Z8300" s="10" t="s">
        <v>8338</v>
      </c>
      <c r="AA8300" s="10" t="str">
        <f t="shared" si="129"/>
        <v>HU0000008297</v>
      </c>
    </row>
    <row r="8301" spans="26:27" ht="42" x14ac:dyDescent="0.25">
      <c r="Z8301" s="10" t="s">
        <v>8339</v>
      </c>
      <c r="AA8301" s="10" t="str">
        <f t="shared" si="129"/>
        <v>HU0000008298</v>
      </c>
    </row>
    <row r="8302" spans="26:27" ht="42" x14ac:dyDescent="0.25">
      <c r="Z8302" s="10" t="s">
        <v>8340</v>
      </c>
      <c r="AA8302" s="10" t="str">
        <f t="shared" si="129"/>
        <v>HU0000008299</v>
      </c>
    </row>
    <row r="8303" spans="26:27" ht="42" x14ac:dyDescent="0.25">
      <c r="Z8303" s="10" t="s">
        <v>8341</v>
      </c>
      <c r="AA8303" s="10" t="str">
        <f t="shared" si="129"/>
        <v>HU0000008300</v>
      </c>
    </row>
    <row r="8304" spans="26:27" ht="42" x14ac:dyDescent="0.25">
      <c r="Z8304" s="10" t="s">
        <v>8342</v>
      </c>
      <c r="AA8304" s="10" t="str">
        <f t="shared" si="129"/>
        <v>HU0000008301</v>
      </c>
    </row>
    <row r="8305" spans="26:27" ht="42" x14ac:dyDescent="0.25">
      <c r="Z8305" s="10" t="s">
        <v>8343</v>
      </c>
      <c r="AA8305" s="10" t="str">
        <f t="shared" si="129"/>
        <v>HU0000008302</v>
      </c>
    </row>
    <row r="8306" spans="26:27" ht="42" x14ac:dyDescent="0.25">
      <c r="Z8306" s="10" t="s">
        <v>8344</v>
      </c>
      <c r="AA8306" s="10" t="str">
        <f t="shared" si="129"/>
        <v>HU0000008303</v>
      </c>
    </row>
    <row r="8307" spans="26:27" ht="42" x14ac:dyDescent="0.25">
      <c r="Z8307" s="10" t="s">
        <v>8345</v>
      </c>
      <c r="AA8307" s="10" t="str">
        <f t="shared" si="129"/>
        <v>HU0000008304</v>
      </c>
    </row>
    <row r="8308" spans="26:27" ht="42" x14ac:dyDescent="0.25">
      <c r="Z8308" s="10" t="s">
        <v>8346</v>
      </c>
      <c r="AA8308" s="10" t="str">
        <f t="shared" si="129"/>
        <v>HU0000008305</v>
      </c>
    </row>
    <row r="8309" spans="26:27" ht="42" x14ac:dyDescent="0.25">
      <c r="Z8309" s="10" t="s">
        <v>8347</v>
      </c>
      <c r="AA8309" s="10" t="str">
        <f t="shared" si="129"/>
        <v>HU0000008306</v>
      </c>
    </row>
    <row r="8310" spans="26:27" ht="42" x14ac:dyDescent="0.25">
      <c r="Z8310" s="10" t="s">
        <v>8348</v>
      </c>
      <c r="AA8310" s="10" t="str">
        <f t="shared" si="129"/>
        <v>HU0000008307</v>
      </c>
    </row>
    <row r="8311" spans="26:27" ht="42" x14ac:dyDescent="0.25">
      <c r="Z8311" s="10" t="s">
        <v>8349</v>
      </c>
      <c r="AA8311" s="10" t="str">
        <f t="shared" si="129"/>
        <v>HU0000008308</v>
      </c>
    </row>
    <row r="8312" spans="26:27" ht="42" x14ac:dyDescent="0.25">
      <c r="Z8312" s="10" t="s">
        <v>8350</v>
      </c>
      <c r="AA8312" s="10" t="str">
        <f t="shared" si="129"/>
        <v>HU0000008309</v>
      </c>
    </row>
    <row r="8313" spans="26:27" ht="42" x14ac:dyDescent="0.25">
      <c r="Z8313" s="10" t="s">
        <v>8351</v>
      </c>
      <c r="AA8313" s="10" t="str">
        <f t="shared" si="129"/>
        <v>HU0000008310</v>
      </c>
    </row>
    <row r="8314" spans="26:27" ht="42" x14ac:dyDescent="0.25">
      <c r="Z8314" s="10" t="s">
        <v>8352</v>
      </c>
      <c r="AA8314" s="10" t="str">
        <f t="shared" si="129"/>
        <v>HU0000008311</v>
      </c>
    </row>
    <row r="8315" spans="26:27" ht="42" x14ac:dyDescent="0.25">
      <c r="Z8315" s="10" t="s">
        <v>8353</v>
      </c>
      <c r="AA8315" s="10" t="str">
        <f t="shared" si="129"/>
        <v>HU0000008312</v>
      </c>
    </row>
    <row r="8316" spans="26:27" ht="42" x14ac:dyDescent="0.25">
      <c r="Z8316" s="10" t="s">
        <v>8354</v>
      </c>
      <c r="AA8316" s="10" t="str">
        <f t="shared" si="129"/>
        <v>HU0000008313</v>
      </c>
    </row>
    <row r="8317" spans="26:27" ht="42" x14ac:dyDescent="0.25">
      <c r="Z8317" s="10" t="s">
        <v>8355</v>
      </c>
      <c r="AA8317" s="10" t="str">
        <f t="shared" si="129"/>
        <v>HU0000008314</v>
      </c>
    </row>
    <row r="8318" spans="26:27" ht="42" x14ac:dyDescent="0.25">
      <c r="Z8318" s="10" t="s">
        <v>8356</v>
      </c>
      <c r="AA8318" s="10" t="str">
        <f t="shared" si="129"/>
        <v>HU0000008315</v>
      </c>
    </row>
    <row r="8319" spans="26:27" ht="42" x14ac:dyDescent="0.25">
      <c r="Z8319" s="10" t="s">
        <v>8357</v>
      </c>
      <c r="AA8319" s="10" t="str">
        <f t="shared" si="129"/>
        <v>HU0000008316</v>
      </c>
    </row>
    <row r="8320" spans="26:27" ht="42" x14ac:dyDescent="0.25">
      <c r="Z8320" s="10" t="s">
        <v>8358</v>
      </c>
      <c r="AA8320" s="10" t="str">
        <f t="shared" si="129"/>
        <v>HU0000008317</v>
      </c>
    </row>
    <row r="8321" spans="26:27" ht="42" x14ac:dyDescent="0.25">
      <c r="Z8321" s="10" t="s">
        <v>8359</v>
      </c>
      <c r="AA8321" s="10" t="str">
        <f t="shared" si="129"/>
        <v>HU0000008318</v>
      </c>
    </row>
    <row r="8322" spans="26:27" ht="42" x14ac:dyDescent="0.25">
      <c r="Z8322" s="10" t="s">
        <v>8360</v>
      </c>
      <c r="AA8322" s="10" t="str">
        <f t="shared" si="129"/>
        <v>HU0000008319</v>
      </c>
    </row>
    <row r="8323" spans="26:27" ht="42" x14ac:dyDescent="0.25">
      <c r="Z8323" s="10" t="s">
        <v>8361</v>
      </c>
      <c r="AA8323" s="10" t="str">
        <f t="shared" si="129"/>
        <v>HU0000008320</v>
      </c>
    </row>
    <row r="8324" spans="26:27" ht="42" x14ac:dyDescent="0.25">
      <c r="Z8324" s="10" t="s">
        <v>8362</v>
      </c>
      <c r="AA8324" s="10" t="str">
        <f t="shared" ref="AA8324:AA8387" si="130">CONCATENATE(D8324,G8324,Y8324,Z8324)</f>
        <v>HU0000008321</v>
      </c>
    </row>
    <row r="8325" spans="26:27" ht="42" x14ac:dyDescent="0.25">
      <c r="Z8325" s="10" t="s">
        <v>8363</v>
      </c>
      <c r="AA8325" s="10" t="str">
        <f t="shared" si="130"/>
        <v>HU0000008322</v>
      </c>
    </row>
    <row r="8326" spans="26:27" ht="42" x14ac:dyDescent="0.25">
      <c r="Z8326" s="10" t="s">
        <v>8364</v>
      </c>
      <c r="AA8326" s="10" t="str">
        <f t="shared" si="130"/>
        <v>HU0000008323</v>
      </c>
    </row>
    <row r="8327" spans="26:27" ht="42" x14ac:dyDescent="0.25">
      <c r="Z8327" s="10" t="s">
        <v>8365</v>
      </c>
      <c r="AA8327" s="10" t="str">
        <f t="shared" si="130"/>
        <v>HU0000008324</v>
      </c>
    </row>
    <row r="8328" spans="26:27" ht="42" x14ac:dyDescent="0.25">
      <c r="Z8328" s="10" t="s">
        <v>8366</v>
      </c>
      <c r="AA8328" s="10" t="str">
        <f t="shared" si="130"/>
        <v>HU0000008325</v>
      </c>
    </row>
    <row r="8329" spans="26:27" ht="42" x14ac:dyDescent="0.25">
      <c r="Z8329" s="10" t="s">
        <v>8367</v>
      </c>
      <c r="AA8329" s="10" t="str">
        <f t="shared" si="130"/>
        <v>HU0000008326</v>
      </c>
    </row>
    <row r="8330" spans="26:27" ht="42" x14ac:dyDescent="0.25">
      <c r="Z8330" s="10" t="s">
        <v>8368</v>
      </c>
      <c r="AA8330" s="10" t="str">
        <f t="shared" si="130"/>
        <v>HU0000008327</v>
      </c>
    </row>
    <row r="8331" spans="26:27" ht="42" x14ac:dyDescent="0.25">
      <c r="Z8331" s="10" t="s">
        <v>8369</v>
      </c>
      <c r="AA8331" s="10" t="str">
        <f t="shared" si="130"/>
        <v>HU0000008328</v>
      </c>
    </row>
    <row r="8332" spans="26:27" ht="42" x14ac:dyDescent="0.25">
      <c r="Z8332" s="10" t="s">
        <v>8370</v>
      </c>
      <c r="AA8332" s="10" t="str">
        <f t="shared" si="130"/>
        <v>HU0000008329</v>
      </c>
    </row>
    <row r="8333" spans="26:27" ht="42" x14ac:dyDescent="0.25">
      <c r="Z8333" s="10" t="s">
        <v>8371</v>
      </c>
      <c r="AA8333" s="10" t="str">
        <f t="shared" si="130"/>
        <v>HU0000008330</v>
      </c>
    </row>
    <row r="8334" spans="26:27" ht="42" x14ac:dyDescent="0.25">
      <c r="Z8334" s="10" t="s">
        <v>8372</v>
      </c>
      <c r="AA8334" s="10" t="str">
        <f t="shared" si="130"/>
        <v>HU0000008331</v>
      </c>
    </row>
    <row r="8335" spans="26:27" ht="42" x14ac:dyDescent="0.25">
      <c r="Z8335" s="10" t="s">
        <v>8373</v>
      </c>
      <c r="AA8335" s="10" t="str">
        <f t="shared" si="130"/>
        <v>HU0000008332</v>
      </c>
    </row>
    <row r="8336" spans="26:27" ht="42" x14ac:dyDescent="0.25">
      <c r="Z8336" s="10" t="s">
        <v>8374</v>
      </c>
      <c r="AA8336" s="10" t="str">
        <f t="shared" si="130"/>
        <v>HU0000008333</v>
      </c>
    </row>
    <row r="8337" spans="26:27" ht="42" x14ac:dyDescent="0.25">
      <c r="Z8337" s="10" t="s">
        <v>8375</v>
      </c>
      <c r="AA8337" s="10" t="str">
        <f t="shared" si="130"/>
        <v>HU0000008334</v>
      </c>
    </row>
    <row r="8338" spans="26:27" ht="42" x14ac:dyDescent="0.25">
      <c r="Z8338" s="10" t="s">
        <v>8376</v>
      </c>
      <c r="AA8338" s="10" t="str">
        <f t="shared" si="130"/>
        <v>HU0000008335</v>
      </c>
    </row>
    <row r="8339" spans="26:27" ht="42" x14ac:dyDescent="0.25">
      <c r="Z8339" s="10" t="s">
        <v>8377</v>
      </c>
      <c r="AA8339" s="10" t="str">
        <f t="shared" si="130"/>
        <v>HU0000008336</v>
      </c>
    </row>
    <row r="8340" spans="26:27" ht="42" x14ac:dyDescent="0.25">
      <c r="Z8340" s="10" t="s">
        <v>8378</v>
      </c>
      <c r="AA8340" s="10" t="str">
        <f t="shared" si="130"/>
        <v>HU0000008337</v>
      </c>
    </row>
    <row r="8341" spans="26:27" ht="42" x14ac:dyDescent="0.25">
      <c r="Z8341" s="10" t="s">
        <v>8379</v>
      </c>
      <c r="AA8341" s="10" t="str">
        <f t="shared" si="130"/>
        <v>HU0000008338</v>
      </c>
    </row>
    <row r="8342" spans="26:27" ht="42" x14ac:dyDescent="0.25">
      <c r="Z8342" s="10" t="s">
        <v>8380</v>
      </c>
      <c r="AA8342" s="10" t="str">
        <f t="shared" si="130"/>
        <v>HU0000008339</v>
      </c>
    </row>
    <row r="8343" spans="26:27" ht="42" x14ac:dyDescent="0.25">
      <c r="Z8343" s="10" t="s">
        <v>8381</v>
      </c>
      <c r="AA8343" s="10" t="str">
        <f t="shared" si="130"/>
        <v>HU0000008340</v>
      </c>
    </row>
    <row r="8344" spans="26:27" ht="42" x14ac:dyDescent="0.25">
      <c r="Z8344" s="10" t="s">
        <v>8382</v>
      </c>
      <c r="AA8344" s="10" t="str">
        <f t="shared" si="130"/>
        <v>HU0000008341</v>
      </c>
    </row>
    <row r="8345" spans="26:27" ht="42" x14ac:dyDescent="0.25">
      <c r="Z8345" s="10" t="s">
        <v>8383</v>
      </c>
      <c r="AA8345" s="10" t="str">
        <f t="shared" si="130"/>
        <v>HU0000008342</v>
      </c>
    </row>
    <row r="8346" spans="26:27" ht="42" x14ac:dyDescent="0.25">
      <c r="Z8346" s="10" t="s">
        <v>8384</v>
      </c>
      <c r="AA8346" s="10" t="str">
        <f t="shared" si="130"/>
        <v>HU0000008343</v>
      </c>
    </row>
    <row r="8347" spans="26:27" ht="42" x14ac:dyDescent="0.25">
      <c r="Z8347" s="10" t="s">
        <v>8385</v>
      </c>
      <c r="AA8347" s="10" t="str">
        <f t="shared" si="130"/>
        <v>HU0000008344</v>
      </c>
    </row>
    <row r="8348" spans="26:27" ht="42" x14ac:dyDescent="0.25">
      <c r="Z8348" s="10" t="s">
        <v>8386</v>
      </c>
      <c r="AA8348" s="10" t="str">
        <f t="shared" si="130"/>
        <v>HU0000008345</v>
      </c>
    </row>
    <row r="8349" spans="26:27" ht="42" x14ac:dyDescent="0.25">
      <c r="Z8349" s="10" t="s">
        <v>8387</v>
      </c>
      <c r="AA8349" s="10" t="str">
        <f t="shared" si="130"/>
        <v>HU0000008346</v>
      </c>
    </row>
    <row r="8350" spans="26:27" ht="42" x14ac:dyDescent="0.25">
      <c r="Z8350" s="10" t="s">
        <v>8388</v>
      </c>
      <c r="AA8350" s="10" t="str">
        <f t="shared" si="130"/>
        <v>HU0000008347</v>
      </c>
    </row>
    <row r="8351" spans="26:27" ht="42" x14ac:dyDescent="0.25">
      <c r="Z8351" s="10" t="s">
        <v>8389</v>
      </c>
      <c r="AA8351" s="10" t="str">
        <f t="shared" si="130"/>
        <v>HU0000008348</v>
      </c>
    </row>
    <row r="8352" spans="26:27" ht="42" x14ac:dyDescent="0.25">
      <c r="Z8352" s="10" t="s">
        <v>8390</v>
      </c>
      <c r="AA8352" s="10" t="str">
        <f t="shared" si="130"/>
        <v>HU0000008349</v>
      </c>
    </row>
    <row r="8353" spans="26:27" ht="42" x14ac:dyDescent="0.25">
      <c r="Z8353" s="10" t="s">
        <v>8391</v>
      </c>
      <c r="AA8353" s="10" t="str">
        <f t="shared" si="130"/>
        <v>HU0000008350</v>
      </c>
    </row>
    <row r="8354" spans="26:27" ht="42" x14ac:dyDescent="0.25">
      <c r="Z8354" s="10" t="s">
        <v>8392</v>
      </c>
      <c r="AA8354" s="10" t="str">
        <f t="shared" si="130"/>
        <v>HU0000008351</v>
      </c>
    </row>
    <row r="8355" spans="26:27" ht="42" x14ac:dyDescent="0.25">
      <c r="Z8355" s="10" t="s">
        <v>8393</v>
      </c>
      <c r="AA8355" s="10" t="str">
        <f t="shared" si="130"/>
        <v>HU0000008352</v>
      </c>
    </row>
    <row r="8356" spans="26:27" ht="42" x14ac:dyDescent="0.25">
      <c r="Z8356" s="10" t="s">
        <v>8394</v>
      </c>
      <c r="AA8356" s="10" t="str">
        <f t="shared" si="130"/>
        <v>HU0000008353</v>
      </c>
    </row>
    <row r="8357" spans="26:27" ht="42" x14ac:dyDescent="0.25">
      <c r="Z8357" s="10" t="s">
        <v>8395</v>
      </c>
      <c r="AA8357" s="10" t="str">
        <f t="shared" si="130"/>
        <v>HU0000008354</v>
      </c>
    </row>
    <row r="8358" spans="26:27" ht="42" x14ac:dyDescent="0.25">
      <c r="Z8358" s="10" t="s">
        <v>8396</v>
      </c>
      <c r="AA8358" s="10" t="str">
        <f t="shared" si="130"/>
        <v>HU0000008355</v>
      </c>
    </row>
    <row r="8359" spans="26:27" ht="42" x14ac:dyDescent="0.25">
      <c r="Z8359" s="10" t="s">
        <v>8397</v>
      </c>
      <c r="AA8359" s="10" t="str">
        <f t="shared" si="130"/>
        <v>HU0000008356</v>
      </c>
    </row>
    <row r="8360" spans="26:27" ht="42" x14ac:dyDescent="0.25">
      <c r="Z8360" s="10" t="s">
        <v>8398</v>
      </c>
      <c r="AA8360" s="10" t="str">
        <f t="shared" si="130"/>
        <v>HU0000008357</v>
      </c>
    </row>
    <row r="8361" spans="26:27" ht="42" x14ac:dyDescent="0.25">
      <c r="Z8361" s="10" t="s">
        <v>8399</v>
      </c>
      <c r="AA8361" s="10" t="str">
        <f t="shared" si="130"/>
        <v>HU0000008358</v>
      </c>
    </row>
    <row r="8362" spans="26:27" ht="42" x14ac:dyDescent="0.25">
      <c r="Z8362" s="10" t="s">
        <v>8400</v>
      </c>
      <c r="AA8362" s="10" t="str">
        <f t="shared" si="130"/>
        <v>HU0000008359</v>
      </c>
    </row>
    <row r="8363" spans="26:27" ht="42" x14ac:dyDescent="0.25">
      <c r="Z8363" s="10" t="s">
        <v>8401</v>
      </c>
      <c r="AA8363" s="10" t="str">
        <f t="shared" si="130"/>
        <v>HU0000008360</v>
      </c>
    </row>
    <row r="8364" spans="26:27" ht="42" x14ac:dyDescent="0.25">
      <c r="Z8364" s="10" t="s">
        <v>8402</v>
      </c>
      <c r="AA8364" s="10" t="str">
        <f t="shared" si="130"/>
        <v>HU0000008361</v>
      </c>
    </row>
    <row r="8365" spans="26:27" ht="42" x14ac:dyDescent="0.25">
      <c r="Z8365" s="10" t="s">
        <v>8403</v>
      </c>
      <c r="AA8365" s="10" t="str">
        <f t="shared" si="130"/>
        <v>HU0000008362</v>
      </c>
    </row>
    <row r="8366" spans="26:27" ht="42" x14ac:dyDescent="0.25">
      <c r="Z8366" s="10" t="s">
        <v>8404</v>
      </c>
      <c r="AA8366" s="10" t="str">
        <f t="shared" si="130"/>
        <v>HU0000008363</v>
      </c>
    </row>
    <row r="8367" spans="26:27" ht="42" x14ac:dyDescent="0.25">
      <c r="Z8367" s="10" t="s">
        <v>8405</v>
      </c>
      <c r="AA8367" s="10" t="str">
        <f t="shared" si="130"/>
        <v>HU0000008364</v>
      </c>
    </row>
    <row r="8368" spans="26:27" ht="42" x14ac:dyDescent="0.25">
      <c r="Z8368" s="10" t="s">
        <v>8406</v>
      </c>
      <c r="AA8368" s="10" t="str">
        <f t="shared" si="130"/>
        <v>HU0000008365</v>
      </c>
    </row>
    <row r="8369" spans="26:27" ht="42" x14ac:dyDescent="0.25">
      <c r="Z8369" s="10" t="s">
        <v>8407</v>
      </c>
      <c r="AA8369" s="10" t="str">
        <f t="shared" si="130"/>
        <v>HU0000008366</v>
      </c>
    </row>
    <row r="8370" spans="26:27" ht="42" x14ac:dyDescent="0.25">
      <c r="Z8370" s="10" t="s">
        <v>8408</v>
      </c>
      <c r="AA8370" s="10" t="str">
        <f t="shared" si="130"/>
        <v>HU0000008367</v>
      </c>
    </row>
    <row r="8371" spans="26:27" ht="42" x14ac:dyDescent="0.25">
      <c r="Z8371" s="10" t="s">
        <v>8409</v>
      </c>
      <c r="AA8371" s="10" t="str">
        <f t="shared" si="130"/>
        <v>HU0000008368</v>
      </c>
    </row>
    <row r="8372" spans="26:27" ht="42" x14ac:dyDescent="0.25">
      <c r="Z8372" s="10" t="s">
        <v>8410</v>
      </c>
      <c r="AA8372" s="10" t="str">
        <f t="shared" si="130"/>
        <v>HU0000008369</v>
      </c>
    </row>
    <row r="8373" spans="26:27" ht="42" x14ac:dyDescent="0.25">
      <c r="Z8373" s="10" t="s">
        <v>8411</v>
      </c>
      <c r="AA8373" s="10" t="str">
        <f t="shared" si="130"/>
        <v>HU0000008370</v>
      </c>
    </row>
    <row r="8374" spans="26:27" ht="42" x14ac:dyDescent="0.25">
      <c r="Z8374" s="10" t="s">
        <v>8412</v>
      </c>
      <c r="AA8374" s="10" t="str">
        <f t="shared" si="130"/>
        <v>HU0000008371</v>
      </c>
    </row>
    <row r="8375" spans="26:27" ht="42" x14ac:dyDescent="0.25">
      <c r="Z8375" s="10" t="s">
        <v>8413</v>
      </c>
      <c r="AA8375" s="10" t="str">
        <f t="shared" si="130"/>
        <v>HU0000008372</v>
      </c>
    </row>
    <row r="8376" spans="26:27" ht="42" x14ac:dyDescent="0.25">
      <c r="Z8376" s="10" t="s">
        <v>8414</v>
      </c>
      <c r="AA8376" s="10" t="str">
        <f t="shared" si="130"/>
        <v>HU0000008373</v>
      </c>
    </row>
    <row r="8377" spans="26:27" ht="42" x14ac:dyDescent="0.25">
      <c r="Z8377" s="10" t="s">
        <v>8415</v>
      </c>
      <c r="AA8377" s="10" t="str">
        <f t="shared" si="130"/>
        <v>HU0000008374</v>
      </c>
    </row>
    <row r="8378" spans="26:27" ht="42" x14ac:dyDescent="0.25">
      <c r="Z8378" s="10" t="s">
        <v>8416</v>
      </c>
      <c r="AA8378" s="10" t="str">
        <f t="shared" si="130"/>
        <v>HU0000008375</v>
      </c>
    </row>
    <row r="8379" spans="26:27" ht="42" x14ac:dyDescent="0.25">
      <c r="Z8379" s="10" t="s">
        <v>8417</v>
      </c>
      <c r="AA8379" s="10" t="str">
        <f t="shared" si="130"/>
        <v>HU0000008376</v>
      </c>
    </row>
    <row r="8380" spans="26:27" ht="42" x14ac:dyDescent="0.25">
      <c r="Z8380" s="10" t="s">
        <v>8418</v>
      </c>
      <c r="AA8380" s="10" t="str">
        <f t="shared" si="130"/>
        <v>HU0000008377</v>
      </c>
    </row>
    <row r="8381" spans="26:27" ht="42" x14ac:dyDescent="0.25">
      <c r="Z8381" s="10" t="s">
        <v>8419</v>
      </c>
      <c r="AA8381" s="10" t="str">
        <f t="shared" si="130"/>
        <v>HU0000008378</v>
      </c>
    </row>
    <row r="8382" spans="26:27" ht="42" x14ac:dyDescent="0.25">
      <c r="Z8382" s="10" t="s">
        <v>8420</v>
      </c>
      <c r="AA8382" s="10" t="str">
        <f t="shared" si="130"/>
        <v>HU0000008379</v>
      </c>
    </row>
    <row r="8383" spans="26:27" ht="42" x14ac:dyDescent="0.25">
      <c r="Z8383" s="10" t="s">
        <v>8421</v>
      </c>
      <c r="AA8383" s="10" t="str">
        <f t="shared" si="130"/>
        <v>HU0000008380</v>
      </c>
    </row>
    <row r="8384" spans="26:27" ht="42" x14ac:dyDescent="0.25">
      <c r="Z8384" s="10" t="s">
        <v>8422</v>
      </c>
      <c r="AA8384" s="10" t="str">
        <f t="shared" si="130"/>
        <v>HU0000008381</v>
      </c>
    </row>
    <row r="8385" spans="26:27" ht="42" x14ac:dyDescent="0.25">
      <c r="Z8385" s="10" t="s">
        <v>8423</v>
      </c>
      <c r="AA8385" s="10" t="str">
        <f t="shared" si="130"/>
        <v>HU0000008382</v>
      </c>
    </row>
    <row r="8386" spans="26:27" ht="42" x14ac:dyDescent="0.25">
      <c r="Z8386" s="10" t="s">
        <v>8424</v>
      </c>
      <c r="AA8386" s="10" t="str">
        <f t="shared" si="130"/>
        <v>HU0000008383</v>
      </c>
    </row>
    <row r="8387" spans="26:27" ht="42" x14ac:dyDescent="0.25">
      <c r="Z8387" s="10" t="s">
        <v>8425</v>
      </c>
      <c r="AA8387" s="10" t="str">
        <f t="shared" si="130"/>
        <v>HU0000008384</v>
      </c>
    </row>
    <row r="8388" spans="26:27" ht="42" x14ac:dyDescent="0.25">
      <c r="Z8388" s="10" t="s">
        <v>8426</v>
      </c>
      <c r="AA8388" s="10" t="str">
        <f t="shared" ref="AA8388:AA8451" si="131">CONCATENATE(D8388,G8388,Y8388,Z8388)</f>
        <v>HU0000008385</v>
      </c>
    </row>
    <row r="8389" spans="26:27" ht="42" x14ac:dyDescent="0.25">
      <c r="Z8389" s="10" t="s">
        <v>8427</v>
      </c>
      <c r="AA8389" s="10" t="str">
        <f t="shared" si="131"/>
        <v>HU0000008386</v>
      </c>
    </row>
    <row r="8390" spans="26:27" ht="42" x14ac:dyDescent="0.25">
      <c r="Z8390" s="10" t="s">
        <v>8428</v>
      </c>
      <c r="AA8390" s="10" t="str">
        <f t="shared" si="131"/>
        <v>HU0000008387</v>
      </c>
    </row>
    <row r="8391" spans="26:27" ht="42" x14ac:dyDescent="0.25">
      <c r="Z8391" s="10" t="s">
        <v>8429</v>
      </c>
      <c r="AA8391" s="10" t="str">
        <f t="shared" si="131"/>
        <v>HU0000008388</v>
      </c>
    </row>
    <row r="8392" spans="26:27" ht="42" x14ac:dyDescent="0.25">
      <c r="Z8392" s="10" t="s">
        <v>8430</v>
      </c>
      <c r="AA8392" s="10" t="str">
        <f t="shared" si="131"/>
        <v>HU0000008389</v>
      </c>
    </row>
    <row r="8393" spans="26:27" ht="42" x14ac:dyDescent="0.25">
      <c r="Z8393" s="10" t="s">
        <v>8431</v>
      </c>
      <c r="AA8393" s="10" t="str">
        <f t="shared" si="131"/>
        <v>HU0000008390</v>
      </c>
    </row>
    <row r="8394" spans="26:27" ht="42" x14ac:dyDescent="0.25">
      <c r="Z8394" s="10" t="s">
        <v>8432</v>
      </c>
      <c r="AA8394" s="10" t="str">
        <f t="shared" si="131"/>
        <v>HU0000008391</v>
      </c>
    </row>
    <row r="8395" spans="26:27" ht="42" x14ac:dyDescent="0.25">
      <c r="Z8395" s="10" t="s">
        <v>8433</v>
      </c>
      <c r="AA8395" s="10" t="str">
        <f t="shared" si="131"/>
        <v>HU0000008392</v>
      </c>
    </row>
    <row r="8396" spans="26:27" ht="42" x14ac:dyDescent="0.25">
      <c r="Z8396" s="10" t="s">
        <v>8434</v>
      </c>
      <c r="AA8396" s="10" t="str">
        <f t="shared" si="131"/>
        <v>HU0000008393</v>
      </c>
    </row>
    <row r="8397" spans="26:27" ht="42" x14ac:dyDescent="0.25">
      <c r="Z8397" s="10" t="s">
        <v>8435</v>
      </c>
      <c r="AA8397" s="10" t="str">
        <f t="shared" si="131"/>
        <v>HU0000008394</v>
      </c>
    </row>
    <row r="8398" spans="26:27" ht="42" x14ac:dyDescent="0.25">
      <c r="Z8398" s="10" t="s">
        <v>8436</v>
      </c>
      <c r="AA8398" s="10" t="str">
        <f t="shared" si="131"/>
        <v>HU0000008395</v>
      </c>
    </row>
    <row r="8399" spans="26:27" ht="42" x14ac:dyDescent="0.25">
      <c r="Z8399" s="10" t="s">
        <v>8437</v>
      </c>
      <c r="AA8399" s="10" t="str">
        <f t="shared" si="131"/>
        <v>HU0000008396</v>
      </c>
    </row>
    <row r="8400" spans="26:27" ht="42" x14ac:dyDescent="0.25">
      <c r="Z8400" s="10" t="s">
        <v>8438</v>
      </c>
      <c r="AA8400" s="10" t="str">
        <f t="shared" si="131"/>
        <v>HU0000008397</v>
      </c>
    </row>
    <row r="8401" spans="26:27" ht="42" x14ac:dyDescent="0.25">
      <c r="Z8401" s="10" t="s">
        <v>8439</v>
      </c>
      <c r="AA8401" s="10" t="str">
        <f t="shared" si="131"/>
        <v>HU0000008398</v>
      </c>
    </row>
    <row r="8402" spans="26:27" ht="42" x14ac:dyDescent="0.25">
      <c r="Z8402" s="10" t="s">
        <v>8440</v>
      </c>
      <c r="AA8402" s="10" t="str">
        <f t="shared" si="131"/>
        <v>HU0000008399</v>
      </c>
    </row>
    <row r="8403" spans="26:27" ht="42" x14ac:dyDescent="0.25">
      <c r="Z8403" s="10" t="s">
        <v>8441</v>
      </c>
      <c r="AA8403" s="10" t="str">
        <f t="shared" si="131"/>
        <v>HU0000008400</v>
      </c>
    </row>
    <row r="8404" spans="26:27" ht="42" x14ac:dyDescent="0.25">
      <c r="Z8404" s="10" t="s">
        <v>8442</v>
      </c>
      <c r="AA8404" s="10" t="str">
        <f t="shared" si="131"/>
        <v>HU0000008401</v>
      </c>
    </row>
    <row r="8405" spans="26:27" ht="42" x14ac:dyDescent="0.25">
      <c r="Z8405" s="10" t="s">
        <v>8443</v>
      </c>
      <c r="AA8405" s="10" t="str">
        <f t="shared" si="131"/>
        <v>HU0000008402</v>
      </c>
    </row>
    <row r="8406" spans="26:27" ht="42" x14ac:dyDescent="0.25">
      <c r="Z8406" s="10" t="s">
        <v>8444</v>
      </c>
      <c r="AA8406" s="10" t="str">
        <f t="shared" si="131"/>
        <v>HU0000008403</v>
      </c>
    </row>
    <row r="8407" spans="26:27" ht="42" x14ac:dyDescent="0.25">
      <c r="Z8407" s="10" t="s">
        <v>8445</v>
      </c>
      <c r="AA8407" s="10" t="str">
        <f t="shared" si="131"/>
        <v>HU0000008404</v>
      </c>
    </row>
    <row r="8408" spans="26:27" ht="42" x14ac:dyDescent="0.25">
      <c r="Z8408" s="10" t="s">
        <v>8446</v>
      </c>
      <c r="AA8408" s="10" t="str">
        <f t="shared" si="131"/>
        <v>HU0000008405</v>
      </c>
    </row>
    <row r="8409" spans="26:27" ht="42" x14ac:dyDescent="0.25">
      <c r="Z8409" s="10" t="s">
        <v>8447</v>
      </c>
      <c r="AA8409" s="10" t="str">
        <f t="shared" si="131"/>
        <v>HU0000008406</v>
      </c>
    </row>
    <row r="8410" spans="26:27" ht="42" x14ac:dyDescent="0.25">
      <c r="Z8410" s="10" t="s">
        <v>8448</v>
      </c>
      <c r="AA8410" s="10" t="str">
        <f t="shared" si="131"/>
        <v>HU0000008407</v>
      </c>
    </row>
    <row r="8411" spans="26:27" ht="42" x14ac:dyDescent="0.25">
      <c r="Z8411" s="10" t="s">
        <v>8449</v>
      </c>
      <c r="AA8411" s="10" t="str">
        <f t="shared" si="131"/>
        <v>HU0000008408</v>
      </c>
    </row>
    <row r="8412" spans="26:27" ht="42" x14ac:dyDescent="0.25">
      <c r="Z8412" s="10" t="s">
        <v>8450</v>
      </c>
      <c r="AA8412" s="10" t="str">
        <f t="shared" si="131"/>
        <v>HU0000008409</v>
      </c>
    </row>
    <row r="8413" spans="26:27" ht="42" x14ac:dyDescent="0.25">
      <c r="Z8413" s="10" t="s">
        <v>8451</v>
      </c>
      <c r="AA8413" s="10" t="str">
        <f t="shared" si="131"/>
        <v>HU0000008410</v>
      </c>
    </row>
    <row r="8414" spans="26:27" ht="42" x14ac:dyDescent="0.25">
      <c r="Z8414" s="10" t="s">
        <v>8452</v>
      </c>
      <c r="AA8414" s="10" t="str">
        <f t="shared" si="131"/>
        <v>HU0000008411</v>
      </c>
    </row>
    <row r="8415" spans="26:27" ht="42" x14ac:dyDescent="0.25">
      <c r="Z8415" s="10" t="s">
        <v>8453</v>
      </c>
      <c r="AA8415" s="10" t="str">
        <f t="shared" si="131"/>
        <v>HU0000008412</v>
      </c>
    </row>
    <row r="8416" spans="26:27" ht="42" x14ac:dyDescent="0.25">
      <c r="Z8416" s="10" t="s">
        <v>8454</v>
      </c>
      <c r="AA8416" s="10" t="str">
        <f t="shared" si="131"/>
        <v>HU0000008413</v>
      </c>
    </row>
    <row r="8417" spans="26:27" ht="42" x14ac:dyDescent="0.25">
      <c r="Z8417" s="10" t="s">
        <v>8455</v>
      </c>
      <c r="AA8417" s="10" t="str">
        <f t="shared" si="131"/>
        <v>HU0000008414</v>
      </c>
    </row>
    <row r="8418" spans="26:27" ht="42" x14ac:dyDescent="0.25">
      <c r="Z8418" s="10" t="s">
        <v>8456</v>
      </c>
      <c r="AA8418" s="10" t="str">
        <f t="shared" si="131"/>
        <v>HU0000008415</v>
      </c>
    </row>
    <row r="8419" spans="26:27" ht="42" x14ac:dyDescent="0.25">
      <c r="Z8419" s="10" t="s">
        <v>8457</v>
      </c>
      <c r="AA8419" s="10" t="str">
        <f t="shared" si="131"/>
        <v>HU0000008416</v>
      </c>
    </row>
    <row r="8420" spans="26:27" ht="42" x14ac:dyDescent="0.25">
      <c r="Z8420" s="10" t="s">
        <v>8458</v>
      </c>
      <c r="AA8420" s="10" t="str">
        <f t="shared" si="131"/>
        <v>HU0000008417</v>
      </c>
    </row>
    <row r="8421" spans="26:27" ht="42" x14ac:dyDescent="0.25">
      <c r="Z8421" s="10" t="s">
        <v>8459</v>
      </c>
      <c r="AA8421" s="10" t="str">
        <f t="shared" si="131"/>
        <v>HU0000008418</v>
      </c>
    </row>
    <row r="8422" spans="26:27" ht="42" x14ac:dyDescent="0.25">
      <c r="Z8422" s="10" t="s">
        <v>8460</v>
      </c>
      <c r="AA8422" s="10" t="str">
        <f t="shared" si="131"/>
        <v>HU0000008419</v>
      </c>
    </row>
    <row r="8423" spans="26:27" ht="42" x14ac:dyDescent="0.25">
      <c r="Z8423" s="10" t="s">
        <v>8461</v>
      </c>
      <c r="AA8423" s="10" t="str">
        <f t="shared" si="131"/>
        <v>HU0000008420</v>
      </c>
    </row>
    <row r="8424" spans="26:27" ht="42" x14ac:dyDescent="0.25">
      <c r="Z8424" s="10" t="s">
        <v>8462</v>
      </c>
      <c r="AA8424" s="10" t="str">
        <f t="shared" si="131"/>
        <v>HU0000008421</v>
      </c>
    </row>
    <row r="8425" spans="26:27" ht="42" x14ac:dyDescent="0.25">
      <c r="Z8425" s="10" t="s">
        <v>8463</v>
      </c>
      <c r="AA8425" s="10" t="str">
        <f t="shared" si="131"/>
        <v>HU0000008422</v>
      </c>
    </row>
    <row r="8426" spans="26:27" ht="42" x14ac:dyDescent="0.25">
      <c r="Z8426" s="10" t="s">
        <v>8464</v>
      </c>
      <c r="AA8426" s="10" t="str">
        <f t="shared" si="131"/>
        <v>HU0000008423</v>
      </c>
    </row>
    <row r="8427" spans="26:27" ht="42" x14ac:dyDescent="0.25">
      <c r="Z8427" s="10" t="s">
        <v>8465</v>
      </c>
      <c r="AA8427" s="10" t="str">
        <f t="shared" si="131"/>
        <v>HU0000008424</v>
      </c>
    </row>
    <row r="8428" spans="26:27" ht="42" x14ac:dyDescent="0.25">
      <c r="Z8428" s="10" t="s">
        <v>8466</v>
      </c>
      <c r="AA8428" s="10" t="str">
        <f t="shared" si="131"/>
        <v>HU0000008425</v>
      </c>
    </row>
    <row r="8429" spans="26:27" ht="42" x14ac:dyDescent="0.25">
      <c r="Z8429" s="10" t="s">
        <v>8467</v>
      </c>
      <c r="AA8429" s="10" t="str">
        <f t="shared" si="131"/>
        <v>HU0000008426</v>
      </c>
    </row>
    <row r="8430" spans="26:27" ht="42" x14ac:dyDescent="0.25">
      <c r="Z8430" s="10" t="s">
        <v>8468</v>
      </c>
      <c r="AA8430" s="10" t="str">
        <f t="shared" si="131"/>
        <v>HU0000008427</v>
      </c>
    </row>
    <row r="8431" spans="26:27" ht="42" x14ac:dyDescent="0.25">
      <c r="Z8431" s="10" t="s">
        <v>8469</v>
      </c>
      <c r="AA8431" s="10" t="str">
        <f t="shared" si="131"/>
        <v>HU0000008428</v>
      </c>
    </row>
    <row r="8432" spans="26:27" ht="42" x14ac:dyDescent="0.25">
      <c r="Z8432" s="10" t="s">
        <v>8470</v>
      </c>
      <c r="AA8432" s="10" t="str">
        <f t="shared" si="131"/>
        <v>HU0000008429</v>
      </c>
    </row>
    <row r="8433" spans="26:27" ht="42" x14ac:dyDescent="0.25">
      <c r="Z8433" s="10" t="s">
        <v>8471</v>
      </c>
      <c r="AA8433" s="10" t="str">
        <f t="shared" si="131"/>
        <v>HU0000008430</v>
      </c>
    </row>
    <row r="8434" spans="26:27" ht="42" x14ac:dyDescent="0.25">
      <c r="Z8434" s="10" t="s">
        <v>8472</v>
      </c>
      <c r="AA8434" s="10" t="str">
        <f t="shared" si="131"/>
        <v>HU0000008431</v>
      </c>
    </row>
    <row r="8435" spans="26:27" ht="42" x14ac:dyDescent="0.25">
      <c r="Z8435" s="10" t="s">
        <v>8473</v>
      </c>
      <c r="AA8435" s="10" t="str">
        <f t="shared" si="131"/>
        <v>HU0000008432</v>
      </c>
    </row>
    <row r="8436" spans="26:27" ht="42" x14ac:dyDescent="0.25">
      <c r="Z8436" s="10" t="s">
        <v>8474</v>
      </c>
      <c r="AA8436" s="10" t="str">
        <f t="shared" si="131"/>
        <v>HU0000008433</v>
      </c>
    </row>
    <row r="8437" spans="26:27" ht="42" x14ac:dyDescent="0.25">
      <c r="Z8437" s="10" t="s">
        <v>8475</v>
      </c>
      <c r="AA8437" s="10" t="str">
        <f t="shared" si="131"/>
        <v>HU0000008434</v>
      </c>
    </row>
    <row r="8438" spans="26:27" ht="42" x14ac:dyDescent="0.25">
      <c r="Z8438" s="10" t="s">
        <v>8476</v>
      </c>
      <c r="AA8438" s="10" t="str">
        <f t="shared" si="131"/>
        <v>HU0000008435</v>
      </c>
    </row>
    <row r="8439" spans="26:27" ht="42" x14ac:dyDescent="0.25">
      <c r="Z8439" s="10" t="s">
        <v>8477</v>
      </c>
      <c r="AA8439" s="10" t="str">
        <f t="shared" si="131"/>
        <v>HU0000008436</v>
      </c>
    </row>
    <row r="8440" spans="26:27" ht="42" x14ac:dyDescent="0.25">
      <c r="Z8440" s="10" t="s">
        <v>8478</v>
      </c>
      <c r="AA8440" s="10" t="str">
        <f t="shared" si="131"/>
        <v>HU0000008437</v>
      </c>
    </row>
    <row r="8441" spans="26:27" ht="42" x14ac:dyDescent="0.25">
      <c r="Z8441" s="10" t="s">
        <v>8479</v>
      </c>
      <c r="AA8441" s="10" t="str">
        <f t="shared" si="131"/>
        <v>HU0000008438</v>
      </c>
    </row>
    <row r="8442" spans="26:27" ht="42" x14ac:dyDescent="0.25">
      <c r="Z8442" s="10" t="s">
        <v>8480</v>
      </c>
      <c r="AA8442" s="10" t="str">
        <f t="shared" si="131"/>
        <v>HU0000008439</v>
      </c>
    </row>
    <row r="8443" spans="26:27" ht="42" x14ac:dyDescent="0.25">
      <c r="Z8443" s="10" t="s">
        <v>8481</v>
      </c>
      <c r="AA8443" s="10" t="str">
        <f t="shared" si="131"/>
        <v>HU0000008440</v>
      </c>
    </row>
    <row r="8444" spans="26:27" ht="42" x14ac:dyDescent="0.25">
      <c r="Z8444" s="10" t="s">
        <v>8482</v>
      </c>
      <c r="AA8444" s="10" t="str">
        <f t="shared" si="131"/>
        <v>HU0000008441</v>
      </c>
    </row>
    <row r="8445" spans="26:27" ht="42" x14ac:dyDescent="0.25">
      <c r="Z8445" s="10" t="s">
        <v>8483</v>
      </c>
      <c r="AA8445" s="10" t="str">
        <f t="shared" si="131"/>
        <v>HU0000008442</v>
      </c>
    </row>
    <row r="8446" spans="26:27" ht="42" x14ac:dyDescent="0.25">
      <c r="Z8446" s="10" t="s">
        <v>8484</v>
      </c>
      <c r="AA8446" s="10" t="str">
        <f t="shared" si="131"/>
        <v>HU0000008443</v>
      </c>
    </row>
    <row r="8447" spans="26:27" ht="42" x14ac:dyDescent="0.25">
      <c r="Z8447" s="10" t="s">
        <v>8485</v>
      </c>
      <c r="AA8447" s="10" t="str">
        <f t="shared" si="131"/>
        <v>HU0000008444</v>
      </c>
    </row>
    <row r="8448" spans="26:27" ht="42" x14ac:dyDescent="0.25">
      <c r="Z8448" s="10" t="s">
        <v>8486</v>
      </c>
      <c r="AA8448" s="10" t="str">
        <f t="shared" si="131"/>
        <v>HU0000008445</v>
      </c>
    </row>
    <row r="8449" spans="26:27" ht="42" x14ac:dyDescent="0.25">
      <c r="Z8449" s="10" t="s">
        <v>8487</v>
      </c>
      <c r="AA8449" s="10" t="str">
        <f t="shared" si="131"/>
        <v>HU0000008446</v>
      </c>
    </row>
    <row r="8450" spans="26:27" ht="42" x14ac:dyDescent="0.25">
      <c r="Z8450" s="10" t="s">
        <v>8488</v>
      </c>
      <c r="AA8450" s="10" t="str">
        <f t="shared" si="131"/>
        <v>HU0000008447</v>
      </c>
    </row>
    <row r="8451" spans="26:27" ht="42" x14ac:dyDescent="0.25">
      <c r="Z8451" s="10" t="s">
        <v>8489</v>
      </c>
      <c r="AA8451" s="10" t="str">
        <f t="shared" si="131"/>
        <v>HU0000008448</v>
      </c>
    </row>
    <row r="8452" spans="26:27" ht="42" x14ac:dyDescent="0.25">
      <c r="Z8452" s="10" t="s">
        <v>8490</v>
      </c>
      <c r="AA8452" s="10" t="str">
        <f t="shared" ref="AA8452:AA8515" si="132">CONCATENATE(D8452,G8452,Y8452,Z8452)</f>
        <v>HU0000008449</v>
      </c>
    </row>
    <row r="8453" spans="26:27" ht="42" x14ac:dyDescent="0.25">
      <c r="Z8453" s="10" t="s">
        <v>8491</v>
      </c>
      <c r="AA8453" s="10" t="str">
        <f t="shared" si="132"/>
        <v>HU0000008450</v>
      </c>
    </row>
    <row r="8454" spans="26:27" ht="42" x14ac:dyDescent="0.25">
      <c r="Z8454" s="10" t="s">
        <v>8492</v>
      </c>
      <c r="AA8454" s="10" t="str">
        <f t="shared" si="132"/>
        <v>HU0000008451</v>
      </c>
    </row>
    <row r="8455" spans="26:27" ht="42" x14ac:dyDescent="0.25">
      <c r="Z8455" s="10" t="s">
        <v>8493</v>
      </c>
      <c r="AA8455" s="10" t="str">
        <f t="shared" si="132"/>
        <v>HU0000008452</v>
      </c>
    </row>
    <row r="8456" spans="26:27" ht="42" x14ac:dyDescent="0.25">
      <c r="Z8456" s="10" t="s">
        <v>8494</v>
      </c>
      <c r="AA8456" s="10" t="str">
        <f t="shared" si="132"/>
        <v>HU0000008453</v>
      </c>
    </row>
    <row r="8457" spans="26:27" ht="42" x14ac:dyDescent="0.25">
      <c r="Z8457" s="10" t="s">
        <v>8495</v>
      </c>
      <c r="AA8457" s="10" t="str">
        <f t="shared" si="132"/>
        <v>HU0000008454</v>
      </c>
    </row>
    <row r="8458" spans="26:27" ht="42" x14ac:dyDescent="0.25">
      <c r="Z8458" s="10" t="s">
        <v>8496</v>
      </c>
      <c r="AA8458" s="10" t="str">
        <f t="shared" si="132"/>
        <v>HU0000008455</v>
      </c>
    </row>
    <row r="8459" spans="26:27" ht="42" x14ac:dyDescent="0.25">
      <c r="Z8459" s="10" t="s">
        <v>8497</v>
      </c>
      <c r="AA8459" s="10" t="str">
        <f t="shared" si="132"/>
        <v>HU0000008456</v>
      </c>
    </row>
    <row r="8460" spans="26:27" ht="42" x14ac:dyDescent="0.25">
      <c r="Z8460" s="10" t="s">
        <v>8498</v>
      </c>
      <c r="AA8460" s="10" t="str">
        <f t="shared" si="132"/>
        <v>HU0000008457</v>
      </c>
    </row>
    <row r="8461" spans="26:27" ht="42" x14ac:dyDescent="0.25">
      <c r="Z8461" s="10" t="s">
        <v>8499</v>
      </c>
      <c r="AA8461" s="10" t="str">
        <f t="shared" si="132"/>
        <v>HU0000008458</v>
      </c>
    </row>
    <row r="8462" spans="26:27" ht="42" x14ac:dyDescent="0.25">
      <c r="Z8462" s="10" t="s">
        <v>8500</v>
      </c>
      <c r="AA8462" s="10" t="str">
        <f t="shared" si="132"/>
        <v>HU0000008459</v>
      </c>
    </row>
    <row r="8463" spans="26:27" ht="42" x14ac:dyDescent="0.25">
      <c r="Z8463" s="10" t="s">
        <v>8501</v>
      </c>
      <c r="AA8463" s="10" t="str">
        <f t="shared" si="132"/>
        <v>HU0000008460</v>
      </c>
    </row>
    <row r="8464" spans="26:27" ht="42" x14ac:dyDescent="0.25">
      <c r="Z8464" s="10" t="s">
        <v>8502</v>
      </c>
      <c r="AA8464" s="10" t="str">
        <f t="shared" si="132"/>
        <v>HU0000008461</v>
      </c>
    </row>
    <row r="8465" spans="26:27" ht="42" x14ac:dyDescent="0.25">
      <c r="Z8465" s="10" t="s">
        <v>8503</v>
      </c>
      <c r="AA8465" s="10" t="str">
        <f t="shared" si="132"/>
        <v>HU0000008462</v>
      </c>
    </row>
    <row r="8466" spans="26:27" ht="42" x14ac:dyDescent="0.25">
      <c r="Z8466" s="10" t="s">
        <v>8504</v>
      </c>
      <c r="AA8466" s="10" t="str">
        <f t="shared" si="132"/>
        <v>HU0000008463</v>
      </c>
    </row>
    <row r="8467" spans="26:27" ht="42" x14ac:dyDescent="0.25">
      <c r="Z8467" s="10" t="s">
        <v>8505</v>
      </c>
      <c r="AA8467" s="10" t="str">
        <f t="shared" si="132"/>
        <v>HU0000008464</v>
      </c>
    </row>
    <row r="8468" spans="26:27" ht="42" x14ac:dyDescent="0.25">
      <c r="Z8468" s="10" t="s">
        <v>8506</v>
      </c>
      <c r="AA8468" s="10" t="str">
        <f t="shared" si="132"/>
        <v>HU0000008465</v>
      </c>
    </row>
    <row r="8469" spans="26:27" ht="42" x14ac:dyDescent="0.25">
      <c r="Z8469" s="10" t="s">
        <v>8507</v>
      </c>
      <c r="AA8469" s="10" t="str">
        <f t="shared" si="132"/>
        <v>HU0000008466</v>
      </c>
    </row>
    <row r="8470" spans="26:27" ht="42" x14ac:dyDescent="0.25">
      <c r="Z8470" s="10" t="s">
        <v>8508</v>
      </c>
      <c r="AA8470" s="10" t="str">
        <f t="shared" si="132"/>
        <v>HU0000008467</v>
      </c>
    </row>
    <row r="8471" spans="26:27" ht="42" x14ac:dyDescent="0.25">
      <c r="Z8471" s="10" t="s">
        <v>8509</v>
      </c>
      <c r="AA8471" s="10" t="str">
        <f t="shared" si="132"/>
        <v>HU0000008468</v>
      </c>
    </row>
    <row r="8472" spans="26:27" ht="42" x14ac:dyDescent="0.25">
      <c r="Z8472" s="10" t="s">
        <v>8510</v>
      </c>
      <c r="AA8472" s="10" t="str">
        <f t="shared" si="132"/>
        <v>HU0000008469</v>
      </c>
    </row>
    <row r="8473" spans="26:27" ht="42" x14ac:dyDescent="0.25">
      <c r="Z8473" s="10" t="s">
        <v>8511</v>
      </c>
      <c r="AA8473" s="10" t="str">
        <f t="shared" si="132"/>
        <v>HU0000008470</v>
      </c>
    </row>
    <row r="8474" spans="26:27" ht="42" x14ac:dyDescent="0.25">
      <c r="Z8474" s="10" t="s">
        <v>8512</v>
      </c>
      <c r="AA8474" s="10" t="str">
        <f t="shared" si="132"/>
        <v>HU0000008471</v>
      </c>
    </row>
    <row r="8475" spans="26:27" ht="42" x14ac:dyDescent="0.25">
      <c r="Z8475" s="10" t="s">
        <v>8513</v>
      </c>
      <c r="AA8475" s="10" t="str">
        <f t="shared" si="132"/>
        <v>HU0000008472</v>
      </c>
    </row>
    <row r="8476" spans="26:27" ht="42" x14ac:dyDescent="0.25">
      <c r="Z8476" s="10" t="s">
        <v>8514</v>
      </c>
      <c r="AA8476" s="10" t="str">
        <f t="shared" si="132"/>
        <v>HU0000008473</v>
      </c>
    </row>
    <row r="8477" spans="26:27" ht="42" x14ac:dyDescent="0.25">
      <c r="Z8477" s="10" t="s">
        <v>8515</v>
      </c>
      <c r="AA8477" s="10" t="str">
        <f t="shared" si="132"/>
        <v>HU0000008474</v>
      </c>
    </row>
    <row r="8478" spans="26:27" ht="42" x14ac:dyDescent="0.25">
      <c r="Z8478" s="10" t="s">
        <v>8516</v>
      </c>
      <c r="AA8478" s="10" t="str">
        <f t="shared" si="132"/>
        <v>HU0000008475</v>
      </c>
    </row>
    <row r="8479" spans="26:27" ht="42" x14ac:dyDescent="0.25">
      <c r="Z8479" s="10" t="s">
        <v>8517</v>
      </c>
      <c r="AA8479" s="10" t="str">
        <f t="shared" si="132"/>
        <v>HU0000008476</v>
      </c>
    </row>
    <row r="8480" spans="26:27" ht="42" x14ac:dyDescent="0.25">
      <c r="Z8480" s="10" t="s">
        <v>8518</v>
      </c>
      <c r="AA8480" s="10" t="str">
        <f t="shared" si="132"/>
        <v>HU0000008477</v>
      </c>
    </row>
    <row r="8481" spans="26:27" ht="42" x14ac:dyDescent="0.25">
      <c r="Z8481" s="10" t="s">
        <v>8519</v>
      </c>
      <c r="AA8481" s="10" t="str">
        <f t="shared" si="132"/>
        <v>HU0000008478</v>
      </c>
    </row>
    <row r="8482" spans="26:27" ht="42" x14ac:dyDescent="0.25">
      <c r="Z8482" s="10" t="s">
        <v>8520</v>
      </c>
      <c r="AA8482" s="10" t="str">
        <f t="shared" si="132"/>
        <v>HU0000008479</v>
      </c>
    </row>
    <row r="8483" spans="26:27" ht="42" x14ac:dyDescent="0.25">
      <c r="Z8483" s="10" t="s">
        <v>8521</v>
      </c>
      <c r="AA8483" s="10" t="str">
        <f t="shared" si="132"/>
        <v>HU0000008480</v>
      </c>
    </row>
    <row r="8484" spans="26:27" ht="42" x14ac:dyDescent="0.25">
      <c r="Z8484" s="10" t="s">
        <v>8522</v>
      </c>
      <c r="AA8484" s="10" t="str">
        <f t="shared" si="132"/>
        <v>HU0000008481</v>
      </c>
    </row>
    <row r="8485" spans="26:27" ht="42" x14ac:dyDescent="0.25">
      <c r="Z8485" s="10" t="s">
        <v>8523</v>
      </c>
      <c r="AA8485" s="10" t="str">
        <f t="shared" si="132"/>
        <v>HU0000008482</v>
      </c>
    </row>
    <row r="8486" spans="26:27" ht="42" x14ac:dyDescent="0.25">
      <c r="Z8486" s="10" t="s">
        <v>8524</v>
      </c>
      <c r="AA8486" s="10" t="str">
        <f t="shared" si="132"/>
        <v>HU0000008483</v>
      </c>
    </row>
    <row r="8487" spans="26:27" ht="42" x14ac:dyDescent="0.25">
      <c r="Z8487" s="10" t="s">
        <v>8525</v>
      </c>
      <c r="AA8487" s="10" t="str">
        <f t="shared" si="132"/>
        <v>HU0000008484</v>
      </c>
    </row>
    <row r="8488" spans="26:27" ht="42" x14ac:dyDescent="0.25">
      <c r="Z8488" s="10" t="s">
        <v>8526</v>
      </c>
      <c r="AA8488" s="10" t="str">
        <f t="shared" si="132"/>
        <v>HU0000008485</v>
      </c>
    </row>
    <row r="8489" spans="26:27" ht="42" x14ac:dyDescent="0.25">
      <c r="Z8489" s="10" t="s">
        <v>8527</v>
      </c>
      <c r="AA8489" s="10" t="str">
        <f t="shared" si="132"/>
        <v>HU0000008486</v>
      </c>
    </row>
    <row r="8490" spans="26:27" ht="42" x14ac:dyDescent="0.25">
      <c r="Z8490" s="10" t="s">
        <v>8528</v>
      </c>
      <c r="AA8490" s="10" t="str">
        <f t="shared" si="132"/>
        <v>HU0000008487</v>
      </c>
    </row>
    <row r="8491" spans="26:27" ht="42" x14ac:dyDescent="0.25">
      <c r="Z8491" s="10" t="s">
        <v>8529</v>
      </c>
      <c r="AA8491" s="10" t="str">
        <f t="shared" si="132"/>
        <v>HU0000008488</v>
      </c>
    </row>
    <row r="8492" spans="26:27" ht="42" x14ac:dyDescent="0.25">
      <c r="Z8492" s="10" t="s">
        <v>8530</v>
      </c>
      <c r="AA8492" s="10" t="str">
        <f t="shared" si="132"/>
        <v>HU0000008489</v>
      </c>
    </row>
    <row r="8493" spans="26:27" ht="42" x14ac:dyDescent="0.25">
      <c r="Z8493" s="10" t="s">
        <v>8531</v>
      </c>
      <c r="AA8493" s="10" t="str">
        <f t="shared" si="132"/>
        <v>HU0000008490</v>
      </c>
    </row>
    <row r="8494" spans="26:27" ht="42" x14ac:dyDescent="0.25">
      <c r="Z8494" s="10" t="s">
        <v>8532</v>
      </c>
      <c r="AA8494" s="10" t="str">
        <f t="shared" si="132"/>
        <v>HU0000008491</v>
      </c>
    </row>
    <row r="8495" spans="26:27" ht="42" x14ac:dyDescent="0.25">
      <c r="Z8495" s="10" t="s">
        <v>8533</v>
      </c>
      <c r="AA8495" s="10" t="str">
        <f t="shared" si="132"/>
        <v>HU0000008492</v>
      </c>
    </row>
    <row r="8496" spans="26:27" ht="42" x14ac:dyDescent="0.25">
      <c r="Z8496" s="10" t="s">
        <v>8534</v>
      </c>
      <c r="AA8496" s="10" t="str">
        <f t="shared" si="132"/>
        <v>HU0000008493</v>
      </c>
    </row>
    <row r="8497" spans="26:27" ht="42" x14ac:dyDescent="0.25">
      <c r="Z8497" s="10" t="s">
        <v>8535</v>
      </c>
      <c r="AA8497" s="10" t="str">
        <f t="shared" si="132"/>
        <v>HU0000008494</v>
      </c>
    </row>
    <row r="8498" spans="26:27" ht="42" x14ac:dyDescent="0.25">
      <c r="Z8498" s="10" t="s">
        <v>8536</v>
      </c>
      <c r="AA8498" s="10" t="str">
        <f t="shared" si="132"/>
        <v>HU0000008495</v>
      </c>
    </row>
    <row r="8499" spans="26:27" ht="42" x14ac:dyDescent="0.25">
      <c r="Z8499" s="10" t="s">
        <v>8537</v>
      </c>
      <c r="AA8499" s="10" t="str">
        <f t="shared" si="132"/>
        <v>HU0000008496</v>
      </c>
    </row>
    <row r="8500" spans="26:27" ht="42" x14ac:dyDescent="0.25">
      <c r="Z8500" s="10" t="s">
        <v>8538</v>
      </c>
      <c r="AA8500" s="10" t="str">
        <f t="shared" si="132"/>
        <v>HU0000008497</v>
      </c>
    </row>
    <row r="8501" spans="26:27" ht="42" x14ac:dyDescent="0.25">
      <c r="Z8501" s="10" t="s">
        <v>8539</v>
      </c>
      <c r="AA8501" s="10" t="str">
        <f t="shared" si="132"/>
        <v>HU0000008498</v>
      </c>
    </row>
    <row r="8502" spans="26:27" ht="42" x14ac:dyDescent="0.25">
      <c r="Z8502" s="10" t="s">
        <v>8540</v>
      </c>
      <c r="AA8502" s="10" t="str">
        <f t="shared" si="132"/>
        <v>HU0000008499</v>
      </c>
    </row>
    <row r="8503" spans="26:27" ht="42" x14ac:dyDescent="0.25">
      <c r="Z8503" s="10" t="s">
        <v>8541</v>
      </c>
      <c r="AA8503" s="10" t="str">
        <f t="shared" si="132"/>
        <v>HU0000008500</v>
      </c>
    </row>
    <row r="8504" spans="26:27" ht="42" x14ac:dyDescent="0.25">
      <c r="Z8504" s="10" t="s">
        <v>8542</v>
      </c>
      <c r="AA8504" s="10" t="str">
        <f t="shared" si="132"/>
        <v>HU0000008501</v>
      </c>
    </row>
    <row r="8505" spans="26:27" ht="42" x14ac:dyDescent="0.25">
      <c r="Z8505" s="10" t="s">
        <v>8543</v>
      </c>
      <c r="AA8505" s="10" t="str">
        <f t="shared" si="132"/>
        <v>HU0000008502</v>
      </c>
    </row>
    <row r="8506" spans="26:27" ht="42" x14ac:dyDescent="0.25">
      <c r="Z8506" s="10" t="s">
        <v>8544</v>
      </c>
      <c r="AA8506" s="10" t="str">
        <f t="shared" si="132"/>
        <v>HU0000008503</v>
      </c>
    </row>
    <row r="8507" spans="26:27" ht="42" x14ac:dyDescent="0.25">
      <c r="Z8507" s="10" t="s">
        <v>8545</v>
      </c>
      <c r="AA8507" s="10" t="str">
        <f t="shared" si="132"/>
        <v>HU0000008504</v>
      </c>
    </row>
    <row r="8508" spans="26:27" ht="42" x14ac:dyDescent="0.25">
      <c r="Z8508" s="10" t="s">
        <v>8546</v>
      </c>
      <c r="AA8508" s="10" t="str">
        <f t="shared" si="132"/>
        <v>HU0000008505</v>
      </c>
    </row>
    <row r="8509" spans="26:27" ht="42" x14ac:dyDescent="0.25">
      <c r="Z8509" s="10" t="s">
        <v>8547</v>
      </c>
      <c r="AA8509" s="10" t="str">
        <f t="shared" si="132"/>
        <v>HU0000008506</v>
      </c>
    </row>
    <row r="8510" spans="26:27" ht="42" x14ac:dyDescent="0.25">
      <c r="Z8510" s="10" t="s">
        <v>8548</v>
      </c>
      <c r="AA8510" s="10" t="str">
        <f t="shared" si="132"/>
        <v>HU0000008507</v>
      </c>
    </row>
    <row r="8511" spans="26:27" ht="42" x14ac:dyDescent="0.25">
      <c r="Z8511" s="10" t="s">
        <v>8549</v>
      </c>
      <c r="AA8511" s="10" t="str">
        <f t="shared" si="132"/>
        <v>HU0000008508</v>
      </c>
    </row>
    <row r="8512" spans="26:27" ht="42" x14ac:dyDescent="0.25">
      <c r="Z8512" s="10" t="s">
        <v>8550</v>
      </c>
      <c r="AA8512" s="10" t="str">
        <f t="shared" si="132"/>
        <v>HU0000008509</v>
      </c>
    </row>
    <row r="8513" spans="26:27" ht="42" x14ac:dyDescent="0.25">
      <c r="Z8513" s="10" t="s">
        <v>8551</v>
      </c>
      <c r="AA8513" s="10" t="str">
        <f t="shared" si="132"/>
        <v>HU0000008510</v>
      </c>
    </row>
    <row r="8514" spans="26:27" ht="42" x14ac:dyDescent="0.25">
      <c r="Z8514" s="10" t="s">
        <v>8552</v>
      </c>
      <c r="AA8514" s="10" t="str">
        <f t="shared" si="132"/>
        <v>HU0000008511</v>
      </c>
    </row>
    <row r="8515" spans="26:27" ht="42" x14ac:dyDescent="0.25">
      <c r="Z8515" s="10" t="s">
        <v>8553</v>
      </c>
      <c r="AA8515" s="10" t="str">
        <f t="shared" si="132"/>
        <v>HU0000008512</v>
      </c>
    </row>
    <row r="8516" spans="26:27" ht="42" x14ac:dyDescent="0.25">
      <c r="Z8516" s="10" t="s">
        <v>8554</v>
      </c>
      <c r="AA8516" s="10" t="str">
        <f t="shared" ref="AA8516:AA8579" si="133">CONCATENATE(D8516,G8516,Y8516,Z8516)</f>
        <v>HU0000008513</v>
      </c>
    </row>
    <row r="8517" spans="26:27" ht="42" x14ac:dyDescent="0.25">
      <c r="Z8517" s="10" t="s">
        <v>8555</v>
      </c>
      <c r="AA8517" s="10" t="str">
        <f t="shared" si="133"/>
        <v>HU0000008514</v>
      </c>
    </row>
    <row r="8518" spans="26:27" ht="42" x14ac:dyDescent="0.25">
      <c r="Z8518" s="10" t="s">
        <v>8556</v>
      </c>
      <c r="AA8518" s="10" t="str">
        <f t="shared" si="133"/>
        <v>HU0000008515</v>
      </c>
    </row>
    <row r="8519" spans="26:27" ht="42" x14ac:dyDescent="0.25">
      <c r="Z8519" s="10" t="s">
        <v>8557</v>
      </c>
      <c r="AA8519" s="10" t="str">
        <f t="shared" si="133"/>
        <v>HU0000008516</v>
      </c>
    </row>
    <row r="8520" spans="26:27" ht="42" x14ac:dyDescent="0.25">
      <c r="Z8520" s="10" t="s">
        <v>8558</v>
      </c>
      <c r="AA8520" s="10" t="str">
        <f t="shared" si="133"/>
        <v>HU0000008517</v>
      </c>
    </row>
    <row r="8521" spans="26:27" ht="42" x14ac:dyDescent="0.25">
      <c r="Z8521" s="10" t="s">
        <v>8559</v>
      </c>
      <c r="AA8521" s="10" t="str">
        <f t="shared" si="133"/>
        <v>HU0000008518</v>
      </c>
    </row>
    <row r="8522" spans="26:27" ht="42" x14ac:dyDescent="0.25">
      <c r="Z8522" s="10" t="s">
        <v>8560</v>
      </c>
      <c r="AA8522" s="10" t="str">
        <f t="shared" si="133"/>
        <v>HU0000008519</v>
      </c>
    </row>
    <row r="8523" spans="26:27" ht="42" x14ac:dyDescent="0.25">
      <c r="Z8523" s="10" t="s">
        <v>8561</v>
      </c>
      <c r="AA8523" s="10" t="str">
        <f t="shared" si="133"/>
        <v>HU0000008520</v>
      </c>
    </row>
    <row r="8524" spans="26:27" ht="42" x14ac:dyDescent="0.25">
      <c r="Z8524" s="10" t="s">
        <v>8562</v>
      </c>
      <c r="AA8524" s="10" t="str">
        <f t="shared" si="133"/>
        <v>HU0000008521</v>
      </c>
    </row>
    <row r="8525" spans="26:27" ht="42" x14ac:dyDescent="0.25">
      <c r="Z8525" s="10" t="s">
        <v>8563</v>
      </c>
      <c r="AA8525" s="10" t="str">
        <f t="shared" si="133"/>
        <v>HU0000008522</v>
      </c>
    </row>
    <row r="8526" spans="26:27" ht="42" x14ac:dyDescent="0.25">
      <c r="Z8526" s="10" t="s">
        <v>8564</v>
      </c>
      <c r="AA8526" s="10" t="str">
        <f t="shared" si="133"/>
        <v>HU0000008523</v>
      </c>
    </row>
    <row r="8527" spans="26:27" ht="42" x14ac:dyDescent="0.25">
      <c r="Z8527" s="10" t="s">
        <v>8565</v>
      </c>
      <c r="AA8527" s="10" t="str">
        <f t="shared" si="133"/>
        <v>HU0000008524</v>
      </c>
    </row>
    <row r="8528" spans="26:27" ht="42" x14ac:dyDescent="0.25">
      <c r="Z8528" s="10" t="s">
        <v>8566</v>
      </c>
      <c r="AA8528" s="10" t="str">
        <f t="shared" si="133"/>
        <v>HU0000008525</v>
      </c>
    </row>
    <row r="8529" spans="26:27" ht="42" x14ac:dyDescent="0.25">
      <c r="Z8529" s="10" t="s">
        <v>8567</v>
      </c>
      <c r="AA8529" s="10" t="str">
        <f t="shared" si="133"/>
        <v>HU0000008526</v>
      </c>
    </row>
    <row r="8530" spans="26:27" ht="42" x14ac:dyDescent="0.25">
      <c r="Z8530" s="10" t="s">
        <v>8568</v>
      </c>
      <c r="AA8530" s="10" t="str">
        <f t="shared" si="133"/>
        <v>HU0000008527</v>
      </c>
    </row>
    <row r="8531" spans="26:27" ht="42" x14ac:dyDescent="0.25">
      <c r="Z8531" s="10" t="s">
        <v>8569</v>
      </c>
      <c r="AA8531" s="10" t="str">
        <f t="shared" si="133"/>
        <v>HU0000008528</v>
      </c>
    </row>
    <row r="8532" spans="26:27" ht="42" x14ac:dyDescent="0.25">
      <c r="Z8532" s="10" t="s">
        <v>8570</v>
      </c>
      <c r="AA8532" s="10" t="str">
        <f t="shared" si="133"/>
        <v>HU0000008529</v>
      </c>
    </row>
    <row r="8533" spans="26:27" ht="42" x14ac:dyDescent="0.25">
      <c r="Z8533" s="10" t="s">
        <v>8571</v>
      </c>
      <c r="AA8533" s="10" t="str">
        <f t="shared" si="133"/>
        <v>HU0000008530</v>
      </c>
    </row>
    <row r="8534" spans="26:27" ht="42" x14ac:dyDescent="0.25">
      <c r="Z8534" s="10" t="s">
        <v>8572</v>
      </c>
      <c r="AA8534" s="10" t="str">
        <f t="shared" si="133"/>
        <v>HU0000008531</v>
      </c>
    </row>
    <row r="8535" spans="26:27" ht="42" x14ac:dyDescent="0.25">
      <c r="Z8535" s="10" t="s">
        <v>8573</v>
      </c>
      <c r="AA8535" s="10" t="str">
        <f t="shared" si="133"/>
        <v>HU0000008532</v>
      </c>
    </row>
    <row r="8536" spans="26:27" ht="42" x14ac:dyDescent="0.25">
      <c r="Z8536" s="10" t="s">
        <v>8574</v>
      </c>
      <c r="AA8536" s="10" t="str">
        <f t="shared" si="133"/>
        <v>HU0000008533</v>
      </c>
    </row>
    <row r="8537" spans="26:27" ht="42" x14ac:dyDescent="0.25">
      <c r="Z8537" s="10" t="s">
        <v>8575</v>
      </c>
      <c r="AA8537" s="10" t="str">
        <f t="shared" si="133"/>
        <v>HU0000008534</v>
      </c>
    </row>
    <row r="8538" spans="26:27" ht="42" x14ac:dyDescent="0.25">
      <c r="Z8538" s="10" t="s">
        <v>8576</v>
      </c>
      <c r="AA8538" s="10" t="str">
        <f t="shared" si="133"/>
        <v>HU0000008535</v>
      </c>
    </row>
    <row r="8539" spans="26:27" ht="42" x14ac:dyDescent="0.25">
      <c r="Z8539" s="10" t="s">
        <v>8577</v>
      </c>
      <c r="AA8539" s="10" t="str">
        <f t="shared" si="133"/>
        <v>HU0000008536</v>
      </c>
    </row>
    <row r="8540" spans="26:27" ht="42" x14ac:dyDescent="0.25">
      <c r="Z8540" s="10" t="s">
        <v>8578</v>
      </c>
      <c r="AA8540" s="10" t="str">
        <f t="shared" si="133"/>
        <v>HU0000008537</v>
      </c>
    </row>
    <row r="8541" spans="26:27" ht="42" x14ac:dyDescent="0.25">
      <c r="Z8541" s="10" t="s">
        <v>8579</v>
      </c>
      <c r="AA8541" s="10" t="str">
        <f t="shared" si="133"/>
        <v>HU0000008538</v>
      </c>
    </row>
    <row r="8542" spans="26:27" ht="42" x14ac:dyDescent="0.25">
      <c r="Z8542" s="10" t="s">
        <v>8580</v>
      </c>
      <c r="AA8542" s="10" t="str">
        <f t="shared" si="133"/>
        <v>HU0000008539</v>
      </c>
    </row>
    <row r="8543" spans="26:27" ht="42" x14ac:dyDescent="0.25">
      <c r="Z8543" s="10" t="s">
        <v>8581</v>
      </c>
      <c r="AA8543" s="10" t="str">
        <f t="shared" si="133"/>
        <v>HU0000008540</v>
      </c>
    </row>
    <row r="8544" spans="26:27" ht="42" x14ac:dyDescent="0.25">
      <c r="Z8544" s="10" t="s">
        <v>8582</v>
      </c>
      <c r="AA8544" s="10" t="str">
        <f t="shared" si="133"/>
        <v>HU0000008541</v>
      </c>
    </row>
    <row r="8545" spans="26:27" ht="42" x14ac:dyDescent="0.25">
      <c r="Z8545" s="10" t="s">
        <v>8583</v>
      </c>
      <c r="AA8545" s="10" t="str">
        <f t="shared" si="133"/>
        <v>HU0000008542</v>
      </c>
    </row>
    <row r="8546" spans="26:27" ht="42" x14ac:dyDescent="0.25">
      <c r="Z8546" s="10" t="s">
        <v>8584</v>
      </c>
      <c r="AA8546" s="10" t="str">
        <f t="shared" si="133"/>
        <v>HU0000008543</v>
      </c>
    </row>
    <row r="8547" spans="26:27" ht="42" x14ac:dyDescent="0.25">
      <c r="Z8547" s="10" t="s">
        <v>8585</v>
      </c>
      <c r="AA8547" s="10" t="str">
        <f t="shared" si="133"/>
        <v>HU0000008544</v>
      </c>
    </row>
    <row r="8548" spans="26:27" ht="42" x14ac:dyDescent="0.25">
      <c r="Z8548" s="10" t="s">
        <v>8586</v>
      </c>
      <c r="AA8548" s="10" t="str">
        <f t="shared" si="133"/>
        <v>HU0000008545</v>
      </c>
    </row>
    <row r="8549" spans="26:27" ht="42" x14ac:dyDescent="0.25">
      <c r="Z8549" s="10" t="s">
        <v>8587</v>
      </c>
      <c r="AA8549" s="10" t="str">
        <f t="shared" si="133"/>
        <v>HU0000008546</v>
      </c>
    </row>
    <row r="8550" spans="26:27" ht="42" x14ac:dyDescent="0.25">
      <c r="Z8550" s="10" t="s">
        <v>8588</v>
      </c>
      <c r="AA8550" s="10" t="str">
        <f t="shared" si="133"/>
        <v>HU0000008547</v>
      </c>
    </row>
    <row r="8551" spans="26:27" ht="42" x14ac:dyDescent="0.25">
      <c r="Z8551" s="10" t="s">
        <v>8589</v>
      </c>
      <c r="AA8551" s="10" t="str">
        <f t="shared" si="133"/>
        <v>HU0000008548</v>
      </c>
    </row>
    <row r="8552" spans="26:27" ht="42" x14ac:dyDescent="0.25">
      <c r="Z8552" s="10" t="s">
        <v>8590</v>
      </c>
      <c r="AA8552" s="10" t="str">
        <f t="shared" si="133"/>
        <v>HU0000008549</v>
      </c>
    </row>
    <row r="8553" spans="26:27" ht="42" x14ac:dyDescent="0.25">
      <c r="Z8553" s="10" t="s">
        <v>8591</v>
      </c>
      <c r="AA8553" s="10" t="str">
        <f t="shared" si="133"/>
        <v>HU0000008550</v>
      </c>
    </row>
    <row r="8554" spans="26:27" ht="42" x14ac:dyDescent="0.25">
      <c r="Z8554" s="10" t="s">
        <v>8592</v>
      </c>
      <c r="AA8554" s="10" t="str">
        <f t="shared" si="133"/>
        <v>HU0000008551</v>
      </c>
    </row>
    <row r="8555" spans="26:27" ht="42" x14ac:dyDescent="0.25">
      <c r="Z8555" s="10" t="s">
        <v>8593</v>
      </c>
      <c r="AA8555" s="10" t="str">
        <f t="shared" si="133"/>
        <v>HU0000008552</v>
      </c>
    </row>
    <row r="8556" spans="26:27" ht="42" x14ac:dyDescent="0.25">
      <c r="Z8556" s="10" t="s">
        <v>8594</v>
      </c>
      <c r="AA8556" s="10" t="str">
        <f t="shared" si="133"/>
        <v>HU0000008553</v>
      </c>
    </row>
    <row r="8557" spans="26:27" ht="42" x14ac:dyDescent="0.25">
      <c r="Z8557" s="10" t="s">
        <v>8595</v>
      </c>
      <c r="AA8557" s="10" t="str">
        <f t="shared" si="133"/>
        <v>HU0000008554</v>
      </c>
    </row>
    <row r="8558" spans="26:27" ht="42" x14ac:dyDescent="0.25">
      <c r="Z8558" s="10" t="s">
        <v>8596</v>
      </c>
      <c r="AA8558" s="10" t="str">
        <f t="shared" si="133"/>
        <v>HU0000008555</v>
      </c>
    </row>
    <row r="8559" spans="26:27" ht="42" x14ac:dyDescent="0.25">
      <c r="Z8559" s="10" t="s">
        <v>8597</v>
      </c>
      <c r="AA8559" s="10" t="str">
        <f t="shared" si="133"/>
        <v>HU0000008556</v>
      </c>
    </row>
    <row r="8560" spans="26:27" ht="42" x14ac:dyDescent="0.25">
      <c r="Z8560" s="10" t="s">
        <v>8598</v>
      </c>
      <c r="AA8560" s="10" t="str">
        <f t="shared" si="133"/>
        <v>HU0000008557</v>
      </c>
    </row>
    <row r="8561" spans="26:27" ht="42" x14ac:dyDescent="0.25">
      <c r="Z8561" s="10" t="s">
        <v>8599</v>
      </c>
      <c r="AA8561" s="10" t="str">
        <f t="shared" si="133"/>
        <v>HU0000008558</v>
      </c>
    </row>
    <row r="8562" spans="26:27" ht="42" x14ac:dyDescent="0.25">
      <c r="Z8562" s="10" t="s">
        <v>8600</v>
      </c>
      <c r="AA8562" s="10" t="str">
        <f t="shared" si="133"/>
        <v>HU0000008559</v>
      </c>
    </row>
    <row r="8563" spans="26:27" ht="42" x14ac:dyDescent="0.25">
      <c r="Z8563" s="10" t="s">
        <v>8601</v>
      </c>
      <c r="AA8563" s="10" t="str">
        <f t="shared" si="133"/>
        <v>HU0000008560</v>
      </c>
    </row>
    <row r="8564" spans="26:27" ht="42" x14ac:dyDescent="0.25">
      <c r="Z8564" s="10" t="s">
        <v>8602</v>
      </c>
      <c r="AA8564" s="10" t="str">
        <f t="shared" si="133"/>
        <v>HU0000008561</v>
      </c>
    </row>
    <row r="8565" spans="26:27" ht="42" x14ac:dyDescent="0.25">
      <c r="Z8565" s="10" t="s">
        <v>8603</v>
      </c>
      <c r="AA8565" s="10" t="str">
        <f t="shared" si="133"/>
        <v>HU0000008562</v>
      </c>
    </row>
    <row r="8566" spans="26:27" ht="42" x14ac:dyDescent="0.25">
      <c r="Z8566" s="10" t="s">
        <v>8604</v>
      </c>
      <c r="AA8566" s="10" t="str">
        <f t="shared" si="133"/>
        <v>HU0000008563</v>
      </c>
    </row>
    <row r="8567" spans="26:27" ht="42" x14ac:dyDescent="0.25">
      <c r="Z8567" s="10" t="s">
        <v>8605</v>
      </c>
      <c r="AA8567" s="10" t="str">
        <f t="shared" si="133"/>
        <v>HU0000008564</v>
      </c>
    </row>
    <row r="8568" spans="26:27" ht="42" x14ac:dyDescent="0.25">
      <c r="Z8568" s="10" t="s">
        <v>8606</v>
      </c>
      <c r="AA8568" s="10" t="str">
        <f t="shared" si="133"/>
        <v>HU0000008565</v>
      </c>
    </row>
    <row r="8569" spans="26:27" ht="42" x14ac:dyDescent="0.25">
      <c r="Z8569" s="10" t="s">
        <v>8607</v>
      </c>
      <c r="AA8569" s="10" t="str">
        <f t="shared" si="133"/>
        <v>HU0000008566</v>
      </c>
    </row>
    <row r="8570" spans="26:27" ht="42" x14ac:dyDescent="0.25">
      <c r="Z8570" s="10" t="s">
        <v>8608</v>
      </c>
      <c r="AA8570" s="10" t="str">
        <f t="shared" si="133"/>
        <v>HU0000008567</v>
      </c>
    </row>
    <row r="8571" spans="26:27" ht="42" x14ac:dyDescent="0.25">
      <c r="Z8571" s="10" t="s">
        <v>8609</v>
      </c>
      <c r="AA8571" s="10" t="str">
        <f t="shared" si="133"/>
        <v>HU0000008568</v>
      </c>
    </row>
    <row r="8572" spans="26:27" ht="42" x14ac:dyDescent="0.25">
      <c r="Z8572" s="10" t="s">
        <v>8610</v>
      </c>
      <c r="AA8572" s="10" t="str">
        <f t="shared" si="133"/>
        <v>HU0000008569</v>
      </c>
    </row>
    <row r="8573" spans="26:27" ht="42" x14ac:dyDescent="0.25">
      <c r="Z8573" s="10" t="s">
        <v>8611</v>
      </c>
      <c r="AA8573" s="10" t="str">
        <f t="shared" si="133"/>
        <v>HU0000008570</v>
      </c>
    </row>
    <row r="8574" spans="26:27" ht="42" x14ac:dyDescent="0.25">
      <c r="Z8574" s="10" t="s">
        <v>8612</v>
      </c>
      <c r="AA8574" s="10" t="str">
        <f t="shared" si="133"/>
        <v>HU0000008571</v>
      </c>
    </row>
    <row r="8575" spans="26:27" ht="42" x14ac:dyDescent="0.25">
      <c r="Z8575" s="10" t="s">
        <v>8613</v>
      </c>
      <c r="AA8575" s="10" t="str">
        <f t="shared" si="133"/>
        <v>HU0000008572</v>
      </c>
    </row>
    <row r="8576" spans="26:27" ht="42" x14ac:dyDescent="0.25">
      <c r="Z8576" s="10" t="s">
        <v>8614</v>
      </c>
      <c r="AA8576" s="10" t="str">
        <f t="shared" si="133"/>
        <v>HU0000008573</v>
      </c>
    </row>
    <row r="8577" spans="26:27" ht="42" x14ac:dyDescent="0.25">
      <c r="Z8577" s="10" t="s">
        <v>8615</v>
      </c>
      <c r="AA8577" s="10" t="str">
        <f t="shared" si="133"/>
        <v>HU0000008574</v>
      </c>
    </row>
    <row r="8578" spans="26:27" ht="42" x14ac:dyDescent="0.25">
      <c r="Z8578" s="10" t="s">
        <v>8616</v>
      </c>
      <c r="AA8578" s="10" t="str">
        <f t="shared" si="133"/>
        <v>HU0000008575</v>
      </c>
    </row>
    <row r="8579" spans="26:27" ht="42" x14ac:dyDescent="0.25">
      <c r="Z8579" s="10" t="s">
        <v>8617</v>
      </c>
      <c r="AA8579" s="10" t="str">
        <f t="shared" si="133"/>
        <v>HU0000008576</v>
      </c>
    </row>
    <row r="8580" spans="26:27" ht="42" x14ac:dyDescent="0.25">
      <c r="Z8580" s="10" t="s">
        <v>8618</v>
      </c>
      <c r="AA8580" s="10" t="str">
        <f t="shared" ref="AA8580:AA8643" si="134">CONCATENATE(D8580,G8580,Y8580,Z8580)</f>
        <v>HU0000008577</v>
      </c>
    </row>
    <row r="8581" spans="26:27" ht="42" x14ac:dyDescent="0.25">
      <c r="Z8581" s="10" t="s">
        <v>8619</v>
      </c>
      <c r="AA8581" s="10" t="str">
        <f t="shared" si="134"/>
        <v>HU0000008578</v>
      </c>
    </row>
    <row r="8582" spans="26:27" ht="42" x14ac:dyDescent="0.25">
      <c r="Z8582" s="10" t="s">
        <v>8620</v>
      </c>
      <c r="AA8582" s="10" t="str">
        <f t="shared" si="134"/>
        <v>HU0000008579</v>
      </c>
    </row>
    <row r="8583" spans="26:27" ht="42" x14ac:dyDescent="0.25">
      <c r="Z8583" s="10" t="s">
        <v>8621</v>
      </c>
      <c r="AA8583" s="10" t="str">
        <f t="shared" si="134"/>
        <v>HU0000008580</v>
      </c>
    </row>
    <row r="8584" spans="26:27" ht="42" x14ac:dyDescent="0.25">
      <c r="Z8584" s="10" t="s">
        <v>8622</v>
      </c>
      <c r="AA8584" s="10" t="str">
        <f t="shared" si="134"/>
        <v>HU0000008581</v>
      </c>
    </row>
    <row r="8585" spans="26:27" ht="42" x14ac:dyDescent="0.25">
      <c r="Z8585" s="10" t="s">
        <v>8623</v>
      </c>
      <c r="AA8585" s="10" t="str">
        <f t="shared" si="134"/>
        <v>HU0000008582</v>
      </c>
    </row>
    <row r="8586" spans="26:27" ht="42" x14ac:dyDescent="0.25">
      <c r="Z8586" s="10" t="s">
        <v>8624</v>
      </c>
      <c r="AA8586" s="10" t="str">
        <f t="shared" si="134"/>
        <v>HU0000008583</v>
      </c>
    </row>
    <row r="8587" spans="26:27" ht="42" x14ac:dyDescent="0.25">
      <c r="Z8587" s="10" t="s">
        <v>8625</v>
      </c>
      <c r="AA8587" s="10" t="str">
        <f t="shared" si="134"/>
        <v>HU0000008584</v>
      </c>
    </row>
    <row r="8588" spans="26:27" ht="42" x14ac:dyDescent="0.25">
      <c r="Z8588" s="10" t="s">
        <v>8626</v>
      </c>
      <c r="AA8588" s="10" t="str">
        <f t="shared" si="134"/>
        <v>HU0000008585</v>
      </c>
    </row>
    <row r="8589" spans="26:27" ht="42" x14ac:dyDescent="0.25">
      <c r="Z8589" s="10" t="s">
        <v>8627</v>
      </c>
      <c r="AA8589" s="10" t="str">
        <f t="shared" si="134"/>
        <v>HU0000008586</v>
      </c>
    </row>
    <row r="8590" spans="26:27" ht="42" x14ac:dyDescent="0.25">
      <c r="Z8590" s="10" t="s">
        <v>8628</v>
      </c>
      <c r="AA8590" s="10" t="str">
        <f t="shared" si="134"/>
        <v>HU0000008587</v>
      </c>
    </row>
    <row r="8591" spans="26:27" ht="42" x14ac:dyDescent="0.25">
      <c r="Z8591" s="10" t="s">
        <v>8629</v>
      </c>
      <c r="AA8591" s="10" t="str">
        <f t="shared" si="134"/>
        <v>HU0000008588</v>
      </c>
    </row>
    <row r="8592" spans="26:27" ht="42" x14ac:dyDescent="0.25">
      <c r="Z8592" s="10" t="s">
        <v>8630</v>
      </c>
      <c r="AA8592" s="10" t="str">
        <f t="shared" si="134"/>
        <v>HU0000008589</v>
      </c>
    </row>
    <row r="8593" spans="26:27" ht="42" x14ac:dyDescent="0.25">
      <c r="Z8593" s="10" t="s">
        <v>8631</v>
      </c>
      <c r="AA8593" s="10" t="str">
        <f t="shared" si="134"/>
        <v>HU0000008590</v>
      </c>
    </row>
    <row r="8594" spans="26:27" ht="42" x14ac:dyDescent="0.25">
      <c r="Z8594" s="10" t="s">
        <v>8632</v>
      </c>
      <c r="AA8594" s="10" t="str">
        <f t="shared" si="134"/>
        <v>HU0000008591</v>
      </c>
    </row>
    <row r="8595" spans="26:27" ht="42" x14ac:dyDescent="0.25">
      <c r="Z8595" s="10" t="s">
        <v>8633</v>
      </c>
      <c r="AA8595" s="10" t="str">
        <f t="shared" si="134"/>
        <v>HU0000008592</v>
      </c>
    </row>
    <row r="8596" spans="26:27" ht="42" x14ac:dyDescent="0.25">
      <c r="Z8596" s="10" t="s">
        <v>8634</v>
      </c>
      <c r="AA8596" s="10" t="str">
        <f t="shared" si="134"/>
        <v>HU0000008593</v>
      </c>
    </row>
    <row r="8597" spans="26:27" ht="42" x14ac:dyDescent="0.25">
      <c r="Z8597" s="10" t="s">
        <v>8635</v>
      </c>
      <c r="AA8597" s="10" t="str">
        <f t="shared" si="134"/>
        <v>HU0000008594</v>
      </c>
    </row>
    <row r="8598" spans="26:27" ht="42" x14ac:dyDescent="0.25">
      <c r="Z8598" s="10" t="s">
        <v>8636</v>
      </c>
      <c r="AA8598" s="10" t="str">
        <f t="shared" si="134"/>
        <v>HU0000008595</v>
      </c>
    </row>
    <row r="8599" spans="26:27" ht="42" x14ac:dyDescent="0.25">
      <c r="Z8599" s="10" t="s">
        <v>8637</v>
      </c>
      <c r="AA8599" s="10" t="str">
        <f t="shared" si="134"/>
        <v>HU0000008596</v>
      </c>
    </row>
    <row r="8600" spans="26:27" ht="42" x14ac:dyDescent="0.25">
      <c r="Z8600" s="10" t="s">
        <v>8638</v>
      </c>
      <c r="AA8600" s="10" t="str">
        <f t="shared" si="134"/>
        <v>HU0000008597</v>
      </c>
    </row>
    <row r="8601" spans="26:27" ht="42" x14ac:dyDescent="0.25">
      <c r="Z8601" s="10" t="s">
        <v>8639</v>
      </c>
      <c r="AA8601" s="10" t="str">
        <f t="shared" si="134"/>
        <v>HU0000008598</v>
      </c>
    </row>
    <row r="8602" spans="26:27" ht="42" x14ac:dyDescent="0.25">
      <c r="Z8602" s="10" t="s">
        <v>8640</v>
      </c>
      <c r="AA8602" s="10" t="str">
        <f t="shared" si="134"/>
        <v>HU0000008599</v>
      </c>
    </row>
    <row r="8603" spans="26:27" ht="42" x14ac:dyDescent="0.25">
      <c r="Z8603" s="10" t="s">
        <v>8641</v>
      </c>
      <c r="AA8603" s="10" t="str">
        <f t="shared" si="134"/>
        <v>HU0000008600</v>
      </c>
    </row>
    <row r="8604" spans="26:27" ht="42" x14ac:dyDescent="0.25">
      <c r="Z8604" s="10" t="s">
        <v>8642</v>
      </c>
      <c r="AA8604" s="10" t="str">
        <f t="shared" si="134"/>
        <v>HU0000008601</v>
      </c>
    </row>
    <row r="8605" spans="26:27" ht="42" x14ac:dyDescent="0.25">
      <c r="Z8605" s="10" t="s">
        <v>8643</v>
      </c>
      <c r="AA8605" s="10" t="str">
        <f t="shared" si="134"/>
        <v>HU0000008602</v>
      </c>
    </row>
    <row r="8606" spans="26:27" ht="42" x14ac:dyDescent="0.25">
      <c r="Z8606" s="10" t="s">
        <v>8644</v>
      </c>
      <c r="AA8606" s="10" t="str">
        <f t="shared" si="134"/>
        <v>HU0000008603</v>
      </c>
    </row>
    <row r="8607" spans="26:27" ht="42" x14ac:dyDescent="0.25">
      <c r="Z8607" s="10" t="s">
        <v>8645</v>
      </c>
      <c r="AA8607" s="10" t="str">
        <f t="shared" si="134"/>
        <v>HU0000008604</v>
      </c>
    </row>
    <row r="8608" spans="26:27" ht="42" x14ac:dyDescent="0.25">
      <c r="Z8608" s="10" t="s">
        <v>8646</v>
      </c>
      <c r="AA8608" s="10" t="str">
        <f t="shared" si="134"/>
        <v>HU0000008605</v>
      </c>
    </row>
    <row r="8609" spans="26:27" ht="42" x14ac:dyDescent="0.25">
      <c r="Z8609" s="10" t="s">
        <v>8647</v>
      </c>
      <c r="AA8609" s="10" t="str">
        <f t="shared" si="134"/>
        <v>HU0000008606</v>
      </c>
    </row>
    <row r="8610" spans="26:27" ht="42" x14ac:dyDescent="0.25">
      <c r="Z8610" s="10" t="s">
        <v>8648</v>
      </c>
      <c r="AA8610" s="10" t="str">
        <f t="shared" si="134"/>
        <v>HU0000008607</v>
      </c>
    </row>
    <row r="8611" spans="26:27" ht="42" x14ac:dyDescent="0.25">
      <c r="Z8611" s="10" t="s">
        <v>8649</v>
      </c>
      <c r="AA8611" s="10" t="str">
        <f t="shared" si="134"/>
        <v>HU0000008608</v>
      </c>
    </row>
    <row r="8612" spans="26:27" ht="42" x14ac:dyDescent="0.25">
      <c r="Z8612" s="10" t="s">
        <v>8650</v>
      </c>
      <c r="AA8612" s="10" t="str">
        <f t="shared" si="134"/>
        <v>HU0000008609</v>
      </c>
    </row>
    <row r="8613" spans="26:27" ht="42" x14ac:dyDescent="0.25">
      <c r="Z8613" s="10" t="s">
        <v>8651</v>
      </c>
      <c r="AA8613" s="10" t="str">
        <f t="shared" si="134"/>
        <v>HU0000008610</v>
      </c>
    </row>
    <row r="8614" spans="26:27" ht="42" x14ac:dyDescent="0.25">
      <c r="Z8614" s="10" t="s">
        <v>8652</v>
      </c>
      <c r="AA8614" s="10" t="str">
        <f t="shared" si="134"/>
        <v>HU0000008611</v>
      </c>
    </row>
    <row r="8615" spans="26:27" ht="42" x14ac:dyDescent="0.25">
      <c r="Z8615" s="10" t="s">
        <v>8653</v>
      </c>
      <c r="AA8615" s="10" t="str">
        <f t="shared" si="134"/>
        <v>HU0000008612</v>
      </c>
    </row>
    <row r="8616" spans="26:27" ht="42" x14ac:dyDescent="0.25">
      <c r="Z8616" s="10" t="s">
        <v>8654</v>
      </c>
      <c r="AA8616" s="10" t="str">
        <f t="shared" si="134"/>
        <v>HU0000008613</v>
      </c>
    </row>
    <row r="8617" spans="26:27" ht="42" x14ac:dyDescent="0.25">
      <c r="Z8617" s="10" t="s">
        <v>8655</v>
      </c>
      <c r="AA8617" s="10" t="str">
        <f t="shared" si="134"/>
        <v>HU0000008614</v>
      </c>
    </row>
    <row r="8618" spans="26:27" ht="42" x14ac:dyDescent="0.25">
      <c r="Z8618" s="10" t="s">
        <v>8656</v>
      </c>
      <c r="AA8618" s="10" t="str">
        <f t="shared" si="134"/>
        <v>HU0000008615</v>
      </c>
    </row>
    <row r="8619" spans="26:27" ht="42" x14ac:dyDescent="0.25">
      <c r="Z8619" s="10" t="s">
        <v>8657</v>
      </c>
      <c r="AA8619" s="10" t="str">
        <f t="shared" si="134"/>
        <v>HU0000008616</v>
      </c>
    </row>
    <row r="8620" spans="26:27" ht="42" x14ac:dyDescent="0.25">
      <c r="Z8620" s="10" t="s">
        <v>8658</v>
      </c>
      <c r="AA8620" s="10" t="str">
        <f t="shared" si="134"/>
        <v>HU0000008617</v>
      </c>
    </row>
    <row r="8621" spans="26:27" ht="42" x14ac:dyDescent="0.25">
      <c r="Z8621" s="10" t="s">
        <v>8659</v>
      </c>
      <c r="AA8621" s="10" t="str">
        <f t="shared" si="134"/>
        <v>HU0000008618</v>
      </c>
    </row>
    <row r="8622" spans="26:27" ht="42" x14ac:dyDescent="0.25">
      <c r="Z8622" s="10" t="s">
        <v>8660</v>
      </c>
      <c r="AA8622" s="10" t="str">
        <f t="shared" si="134"/>
        <v>HU0000008619</v>
      </c>
    </row>
    <row r="8623" spans="26:27" ht="42" x14ac:dyDescent="0.25">
      <c r="Z8623" s="10" t="s">
        <v>8661</v>
      </c>
      <c r="AA8623" s="10" t="str">
        <f t="shared" si="134"/>
        <v>HU0000008620</v>
      </c>
    </row>
    <row r="8624" spans="26:27" ht="42" x14ac:dyDescent="0.25">
      <c r="Z8624" s="10" t="s">
        <v>8662</v>
      </c>
      <c r="AA8624" s="10" t="str">
        <f t="shared" si="134"/>
        <v>HU0000008621</v>
      </c>
    </row>
    <row r="8625" spans="26:27" ht="42" x14ac:dyDescent="0.25">
      <c r="Z8625" s="10" t="s">
        <v>8663</v>
      </c>
      <c r="AA8625" s="10" t="str">
        <f t="shared" si="134"/>
        <v>HU0000008622</v>
      </c>
    </row>
    <row r="8626" spans="26:27" ht="42" x14ac:dyDescent="0.25">
      <c r="Z8626" s="10" t="s">
        <v>8664</v>
      </c>
      <c r="AA8626" s="10" t="str">
        <f t="shared" si="134"/>
        <v>HU0000008623</v>
      </c>
    </row>
    <row r="8627" spans="26:27" ht="42" x14ac:dyDescent="0.25">
      <c r="Z8627" s="10" t="s">
        <v>8665</v>
      </c>
      <c r="AA8627" s="10" t="str">
        <f t="shared" si="134"/>
        <v>HU0000008624</v>
      </c>
    </row>
    <row r="8628" spans="26:27" ht="42" x14ac:dyDescent="0.25">
      <c r="Z8628" s="10" t="s">
        <v>8666</v>
      </c>
      <c r="AA8628" s="10" t="str">
        <f t="shared" si="134"/>
        <v>HU0000008625</v>
      </c>
    </row>
    <row r="8629" spans="26:27" ht="42" x14ac:dyDescent="0.25">
      <c r="Z8629" s="10" t="s">
        <v>8667</v>
      </c>
      <c r="AA8629" s="10" t="str">
        <f t="shared" si="134"/>
        <v>HU0000008626</v>
      </c>
    </row>
    <row r="8630" spans="26:27" ht="42" x14ac:dyDescent="0.25">
      <c r="Z8630" s="10" t="s">
        <v>8668</v>
      </c>
      <c r="AA8630" s="10" t="str">
        <f t="shared" si="134"/>
        <v>HU0000008627</v>
      </c>
    </row>
    <row r="8631" spans="26:27" ht="42" x14ac:dyDescent="0.25">
      <c r="Z8631" s="10" t="s">
        <v>8669</v>
      </c>
      <c r="AA8631" s="10" t="str">
        <f t="shared" si="134"/>
        <v>HU0000008628</v>
      </c>
    </row>
    <row r="8632" spans="26:27" ht="42" x14ac:dyDescent="0.25">
      <c r="Z8632" s="10" t="s">
        <v>8670</v>
      </c>
      <c r="AA8632" s="10" t="str">
        <f t="shared" si="134"/>
        <v>HU0000008629</v>
      </c>
    </row>
    <row r="8633" spans="26:27" ht="42" x14ac:dyDescent="0.25">
      <c r="Z8633" s="10" t="s">
        <v>8671</v>
      </c>
      <c r="AA8633" s="10" t="str">
        <f t="shared" si="134"/>
        <v>HU0000008630</v>
      </c>
    </row>
    <row r="8634" spans="26:27" ht="42" x14ac:dyDescent="0.25">
      <c r="Z8634" s="10" t="s">
        <v>8672</v>
      </c>
      <c r="AA8634" s="10" t="str">
        <f t="shared" si="134"/>
        <v>HU0000008631</v>
      </c>
    </row>
    <row r="8635" spans="26:27" ht="42" x14ac:dyDescent="0.25">
      <c r="Z8635" s="10" t="s">
        <v>8673</v>
      </c>
      <c r="AA8635" s="10" t="str">
        <f t="shared" si="134"/>
        <v>HU0000008632</v>
      </c>
    </row>
    <row r="8636" spans="26:27" ht="42" x14ac:dyDescent="0.25">
      <c r="Z8636" s="10" t="s">
        <v>8674</v>
      </c>
      <c r="AA8636" s="10" t="str">
        <f t="shared" si="134"/>
        <v>HU0000008633</v>
      </c>
    </row>
    <row r="8637" spans="26:27" ht="42" x14ac:dyDescent="0.25">
      <c r="Z8637" s="10" t="s">
        <v>8675</v>
      </c>
      <c r="AA8637" s="10" t="str">
        <f t="shared" si="134"/>
        <v>HU0000008634</v>
      </c>
    </row>
    <row r="8638" spans="26:27" ht="42" x14ac:dyDescent="0.25">
      <c r="Z8638" s="10" t="s">
        <v>8676</v>
      </c>
      <c r="AA8638" s="10" t="str">
        <f t="shared" si="134"/>
        <v>HU0000008635</v>
      </c>
    </row>
    <row r="8639" spans="26:27" ht="42" x14ac:dyDescent="0.25">
      <c r="Z8639" s="10" t="s">
        <v>8677</v>
      </c>
      <c r="AA8639" s="10" t="str">
        <f t="shared" si="134"/>
        <v>HU0000008636</v>
      </c>
    </row>
    <row r="8640" spans="26:27" ht="42" x14ac:dyDescent="0.25">
      <c r="Z8640" s="10" t="s">
        <v>8678</v>
      </c>
      <c r="AA8640" s="10" t="str">
        <f t="shared" si="134"/>
        <v>HU0000008637</v>
      </c>
    </row>
    <row r="8641" spans="26:27" ht="42" x14ac:dyDescent="0.25">
      <c r="Z8641" s="10" t="s">
        <v>8679</v>
      </c>
      <c r="AA8641" s="10" t="str">
        <f t="shared" si="134"/>
        <v>HU0000008638</v>
      </c>
    </row>
    <row r="8642" spans="26:27" ht="42" x14ac:dyDescent="0.25">
      <c r="Z8642" s="10" t="s">
        <v>8680</v>
      </c>
      <c r="AA8642" s="10" t="str">
        <f t="shared" si="134"/>
        <v>HU0000008639</v>
      </c>
    </row>
    <row r="8643" spans="26:27" ht="42" x14ac:dyDescent="0.25">
      <c r="Z8643" s="10" t="s">
        <v>8681</v>
      </c>
      <c r="AA8643" s="10" t="str">
        <f t="shared" si="134"/>
        <v>HU0000008640</v>
      </c>
    </row>
    <row r="8644" spans="26:27" ht="42" x14ac:dyDescent="0.25">
      <c r="Z8644" s="10" t="s">
        <v>8682</v>
      </c>
      <c r="AA8644" s="10" t="str">
        <f t="shared" ref="AA8644:AA8707" si="135">CONCATENATE(D8644,G8644,Y8644,Z8644)</f>
        <v>HU0000008641</v>
      </c>
    </row>
    <row r="8645" spans="26:27" ht="42" x14ac:dyDescent="0.25">
      <c r="Z8645" s="10" t="s">
        <v>8683</v>
      </c>
      <c r="AA8645" s="10" t="str">
        <f t="shared" si="135"/>
        <v>HU0000008642</v>
      </c>
    </row>
    <row r="8646" spans="26:27" ht="42" x14ac:dyDescent="0.25">
      <c r="Z8646" s="10" t="s">
        <v>8684</v>
      </c>
      <c r="AA8646" s="10" t="str">
        <f t="shared" si="135"/>
        <v>HU0000008643</v>
      </c>
    </row>
    <row r="8647" spans="26:27" ht="42" x14ac:dyDescent="0.25">
      <c r="Z8647" s="10" t="s">
        <v>8685</v>
      </c>
      <c r="AA8647" s="10" t="str">
        <f t="shared" si="135"/>
        <v>HU0000008644</v>
      </c>
    </row>
    <row r="8648" spans="26:27" ht="42" x14ac:dyDescent="0.25">
      <c r="Z8648" s="10" t="s">
        <v>8686</v>
      </c>
      <c r="AA8648" s="10" t="str">
        <f t="shared" si="135"/>
        <v>HU0000008645</v>
      </c>
    </row>
    <row r="8649" spans="26:27" ht="42" x14ac:dyDescent="0.25">
      <c r="Z8649" s="10" t="s">
        <v>8687</v>
      </c>
      <c r="AA8649" s="10" t="str">
        <f t="shared" si="135"/>
        <v>HU0000008646</v>
      </c>
    </row>
    <row r="8650" spans="26:27" ht="42" x14ac:dyDescent="0.25">
      <c r="Z8650" s="10" t="s">
        <v>8688</v>
      </c>
      <c r="AA8650" s="10" t="str">
        <f t="shared" si="135"/>
        <v>HU0000008647</v>
      </c>
    </row>
    <row r="8651" spans="26:27" ht="42" x14ac:dyDescent="0.25">
      <c r="Z8651" s="10" t="s">
        <v>8689</v>
      </c>
      <c r="AA8651" s="10" t="str">
        <f t="shared" si="135"/>
        <v>HU0000008648</v>
      </c>
    </row>
    <row r="8652" spans="26:27" ht="42" x14ac:dyDescent="0.25">
      <c r="Z8652" s="10" t="s">
        <v>8690</v>
      </c>
      <c r="AA8652" s="10" t="str">
        <f t="shared" si="135"/>
        <v>HU0000008649</v>
      </c>
    </row>
    <row r="8653" spans="26:27" ht="42" x14ac:dyDescent="0.25">
      <c r="Z8653" s="10" t="s">
        <v>8691</v>
      </c>
      <c r="AA8653" s="10" t="str">
        <f t="shared" si="135"/>
        <v>HU0000008650</v>
      </c>
    </row>
    <row r="8654" spans="26:27" ht="42" x14ac:dyDescent="0.25">
      <c r="Z8654" s="10" t="s">
        <v>8692</v>
      </c>
      <c r="AA8654" s="10" t="str">
        <f t="shared" si="135"/>
        <v>HU0000008651</v>
      </c>
    </row>
    <row r="8655" spans="26:27" ht="42" x14ac:dyDescent="0.25">
      <c r="Z8655" s="10" t="s">
        <v>8693</v>
      </c>
      <c r="AA8655" s="10" t="str">
        <f t="shared" si="135"/>
        <v>HU0000008652</v>
      </c>
    </row>
    <row r="8656" spans="26:27" ht="42" x14ac:dyDescent="0.25">
      <c r="Z8656" s="10" t="s">
        <v>8694</v>
      </c>
      <c r="AA8656" s="10" t="str">
        <f t="shared" si="135"/>
        <v>HU0000008653</v>
      </c>
    </row>
    <row r="8657" spans="26:27" ht="42" x14ac:dyDescent="0.25">
      <c r="Z8657" s="10" t="s">
        <v>8695</v>
      </c>
      <c r="AA8657" s="10" t="str">
        <f t="shared" si="135"/>
        <v>HU0000008654</v>
      </c>
    </row>
    <row r="8658" spans="26:27" ht="42" x14ac:dyDescent="0.25">
      <c r="Z8658" s="10" t="s">
        <v>8696</v>
      </c>
      <c r="AA8658" s="10" t="str">
        <f t="shared" si="135"/>
        <v>HU0000008655</v>
      </c>
    </row>
    <row r="8659" spans="26:27" ht="42" x14ac:dyDescent="0.25">
      <c r="Z8659" s="10" t="s">
        <v>8697</v>
      </c>
      <c r="AA8659" s="10" t="str">
        <f t="shared" si="135"/>
        <v>HU0000008656</v>
      </c>
    </row>
    <row r="8660" spans="26:27" ht="42" x14ac:dyDescent="0.25">
      <c r="Z8660" s="10" t="s">
        <v>8698</v>
      </c>
      <c r="AA8660" s="10" t="str">
        <f t="shared" si="135"/>
        <v>HU0000008657</v>
      </c>
    </row>
    <row r="8661" spans="26:27" ht="42" x14ac:dyDescent="0.25">
      <c r="Z8661" s="10" t="s">
        <v>8699</v>
      </c>
      <c r="AA8661" s="10" t="str">
        <f t="shared" si="135"/>
        <v>HU0000008658</v>
      </c>
    </row>
    <row r="8662" spans="26:27" ht="42" x14ac:dyDescent="0.25">
      <c r="Z8662" s="10" t="s">
        <v>8700</v>
      </c>
      <c r="AA8662" s="10" t="str">
        <f t="shared" si="135"/>
        <v>HU0000008659</v>
      </c>
    </row>
    <row r="8663" spans="26:27" ht="42" x14ac:dyDescent="0.25">
      <c r="Z8663" s="10" t="s">
        <v>8701</v>
      </c>
      <c r="AA8663" s="10" t="str">
        <f t="shared" si="135"/>
        <v>HU0000008660</v>
      </c>
    </row>
    <row r="8664" spans="26:27" ht="42" x14ac:dyDescent="0.25">
      <c r="Z8664" s="10" t="s">
        <v>8702</v>
      </c>
      <c r="AA8664" s="10" t="str">
        <f t="shared" si="135"/>
        <v>HU0000008661</v>
      </c>
    </row>
    <row r="8665" spans="26:27" ht="42" x14ac:dyDescent="0.25">
      <c r="Z8665" s="10" t="s">
        <v>8703</v>
      </c>
      <c r="AA8665" s="10" t="str">
        <f t="shared" si="135"/>
        <v>HU0000008662</v>
      </c>
    </row>
    <row r="8666" spans="26:27" ht="42" x14ac:dyDescent="0.25">
      <c r="Z8666" s="10" t="s">
        <v>8704</v>
      </c>
      <c r="AA8666" s="10" t="str">
        <f t="shared" si="135"/>
        <v>HU0000008663</v>
      </c>
    </row>
    <row r="8667" spans="26:27" ht="42" x14ac:dyDescent="0.25">
      <c r="Z8667" s="10" t="s">
        <v>8705</v>
      </c>
      <c r="AA8667" s="10" t="str">
        <f t="shared" si="135"/>
        <v>HU0000008664</v>
      </c>
    </row>
    <row r="8668" spans="26:27" ht="42" x14ac:dyDescent="0.25">
      <c r="Z8668" s="10" t="s">
        <v>8706</v>
      </c>
      <c r="AA8668" s="10" t="str">
        <f t="shared" si="135"/>
        <v>HU0000008665</v>
      </c>
    </row>
    <row r="8669" spans="26:27" ht="42" x14ac:dyDescent="0.25">
      <c r="Z8669" s="10" t="s">
        <v>8707</v>
      </c>
      <c r="AA8669" s="10" t="str">
        <f t="shared" si="135"/>
        <v>HU0000008666</v>
      </c>
    </row>
    <row r="8670" spans="26:27" ht="42" x14ac:dyDescent="0.25">
      <c r="Z8670" s="10" t="s">
        <v>8708</v>
      </c>
      <c r="AA8670" s="10" t="str">
        <f t="shared" si="135"/>
        <v>HU0000008667</v>
      </c>
    </row>
    <row r="8671" spans="26:27" ht="42" x14ac:dyDescent="0.25">
      <c r="Z8671" s="10" t="s">
        <v>8709</v>
      </c>
      <c r="AA8671" s="10" t="str">
        <f t="shared" si="135"/>
        <v>HU0000008668</v>
      </c>
    </row>
    <row r="8672" spans="26:27" ht="42" x14ac:dyDescent="0.25">
      <c r="Z8672" s="10" t="s">
        <v>8710</v>
      </c>
      <c r="AA8672" s="10" t="str">
        <f t="shared" si="135"/>
        <v>HU0000008669</v>
      </c>
    </row>
    <row r="8673" spans="26:27" ht="42" x14ac:dyDescent="0.25">
      <c r="Z8673" s="10" t="s">
        <v>8711</v>
      </c>
      <c r="AA8673" s="10" t="str">
        <f t="shared" si="135"/>
        <v>HU0000008670</v>
      </c>
    </row>
    <row r="8674" spans="26:27" ht="42" x14ac:dyDescent="0.25">
      <c r="Z8674" s="10" t="s">
        <v>8712</v>
      </c>
      <c r="AA8674" s="10" t="str">
        <f t="shared" si="135"/>
        <v>HU0000008671</v>
      </c>
    </row>
    <row r="8675" spans="26:27" ht="42" x14ac:dyDescent="0.25">
      <c r="Z8675" s="10" t="s">
        <v>8713</v>
      </c>
      <c r="AA8675" s="10" t="str">
        <f t="shared" si="135"/>
        <v>HU0000008672</v>
      </c>
    </row>
    <row r="8676" spans="26:27" ht="42" x14ac:dyDescent="0.25">
      <c r="Z8676" s="10" t="s">
        <v>8714</v>
      </c>
      <c r="AA8676" s="10" t="str">
        <f t="shared" si="135"/>
        <v>HU0000008673</v>
      </c>
    </row>
    <row r="8677" spans="26:27" ht="42" x14ac:dyDescent="0.25">
      <c r="Z8677" s="10" t="s">
        <v>8715</v>
      </c>
      <c r="AA8677" s="10" t="str">
        <f t="shared" si="135"/>
        <v>HU0000008674</v>
      </c>
    </row>
    <row r="8678" spans="26:27" ht="42" x14ac:dyDescent="0.25">
      <c r="Z8678" s="10" t="s">
        <v>8716</v>
      </c>
      <c r="AA8678" s="10" t="str">
        <f t="shared" si="135"/>
        <v>HU0000008675</v>
      </c>
    </row>
    <row r="8679" spans="26:27" ht="42" x14ac:dyDescent="0.25">
      <c r="Z8679" s="10" t="s">
        <v>8717</v>
      </c>
      <c r="AA8679" s="10" t="str">
        <f t="shared" si="135"/>
        <v>HU0000008676</v>
      </c>
    </row>
    <row r="8680" spans="26:27" ht="42" x14ac:dyDescent="0.25">
      <c r="Z8680" s="10" t="s">
        <v>8718</v>
      </c>
      <c r="AA8680" s="10" t="str">
        <f t="shared" si="135"/>
        <v>HU0000008677</v>
      </c>
    </row>
    <row r="8681" spans="26:27" ht="42" x14ac:dyDescent="0.25">
      <c r="Z8681" s="10" t="s">
        <v>8719</v>
      </c>
      <c r="AA8681" s="10" t="str">
        <f t="shared" si="135"/>
        <v>HU0000008678</v>
      </c>
    </row>
    <row r="8682" spans="26:27" ht="42" x14ac:dyDescent="0.25">
      <c r="Z8682" s="10" t="s">
        <v>8720</v>
      </c>
      <c r="AA8682" s="10" t="str">
        <f t="shared" si="135"/>
        <v>HU0000008679</v>
      </c>
    </row>
    <row r="8683" spans="26:27" ht="42" x14ac:dyDescent="0.25">
      <c r="Z8683" s="10" t="s">
        <v>8721</v>
      </c>
      <c r="AA8683" s="10" t="str">
        <f t="shared" si="135"/>
        <v>HU0000008680</v>
      </c>
    </row>
    <row r="8684" spans="26:27" ht="42" x14ac:dyDescent="0.25">
      <c r="Z8684" s="10" t="s">
        <v>8722</v>
      </c>
      <c r="AA8684" s="10" t="str">
        <f t="shared" si="135"/>
        <v>HU0000008681</v>
      </c>
    </row>
    <row r="8685" spans="26:27" ht="42" x14ac:dyDescent="0.25">
      <c r="Z8685" s="10" t="s">
        <v>8723</v>
      </c>
      <c r="AA8685" s="10" t="str">
        <f t="shared" si="135"/>
        <v>HU0000008682</v>
      </c>
    </row>
    <row r="8686" spans="26:27" ht="42" x14ac:dyDescent="0.25">
      <c r="Z8686" s="10" t="s">
        <v>8724</v>
      </c>
      <c r="AA8686" s="10" t="str">
        <f t="shared" si="135"/>
        <v>HU0000008683</v>
      </c>
    </row>
    <row r="8687" spans="26:27" ht="42" x14ac:dyDescent="0.25">
      <c r="Z8687" s="10" t="s">
        <v>8725</v>
      </c>
      <c r="AA8687" s="10" t="str">
        <f t="shared" si="135"/>
        <v>HU0000008684</v>
      </c>
    </row>
    <row r="8688" spans="26:27" ht="42" x14ac:dyDescent="0.25">
      <c r="Z8688" s="10" t="s">
        <v>8726</v>
      </c>
      <c r="AA8688" s="10" t="str">
        <f t="shared" si="135"/>
        <v>HU0000008685</v>
      </c>
    </row>
    <row r="8689" spans="26:27" ht="42" x14ac:dyDescent="0.25">
      <c r="Z8689" s="10" t="s">
        <v>8727</v>
      </c>
      <c r="AA8689" s="10" t="str">
        <f t="shared" si="135"/>
        <v>HU0000008686</v>
      </c>
    </row>
    <row r="8690" spans="26:27" ht="42" x14ac:dyDescent="0.25">
      <c r="Z8690" s="10" t="s">
        <v>8728</v>
      </c>
      <c r="AA8690" s="10" t="str">
        <f t="shared" si="135"/>
        <v>HU0000008687</v>
      </c>
    </row>
    <row r="8691" spans="26:27" ht="42" x14ac:dyDescent="0.25">
      <c r="Z8691" s="10" t="s">
        <v>8729</v>
      </c>
      <c r="AA8691" s="10" t="str">
        <f t="shared" si="135"/>
        <v>HU0000008688</v>
      </c>
    </row>
    <row r="8692" spans="26:27" ht="42" x14ac:dyDescent="0.25">
      <c r="Z8692" s="10" t="s">
        <v>8730</v>
      </c>
      <c r="AA8692" s="10" t="str">
        <f t="shared" si="135"/>
        <v>HU0000008689</v>
      </c>
    </row>
    <row r="8693" spans="26:27" ht="42" x14ac:dyDescent="0.25">
      <c r="Z8693" s="10" t="s">
        <v>8731</v>
      </c>
      <c r="AA8693" s="10" t="str">
        <f t="shared" si="135"/>
        <v>HU0000008690</v>
      </c>
    </row>
    <row r="8694" spans="26:27" ht="42" x14ac:dyDescent="0.25">
      <c r="Z8694" s="10" t="s">
        <v>8732</v>
      </c>
      <c r="AA8694" s="10" t="str">
        <f t="shared" si="135"/>
        <v>HU0000008691</v>
      </c>
    </row>
    <row r="8695" spans="26:27" ht="42" x14ac:dyDescent="0.25">
      <c r="Z8695" s="10" t="s">
        <v>8733</v>
      </c>
      <c r="AA8695" s="10" t="str">
        <f t="shared" si="135"/>
        <v>HU0000008692</v>
      </c>
    </row>
    <row r="8696" spans="26:27" ht="42" x14ac:dyDescent="0.25">
      <c r="Z8696" s="10" t="s">
        <v>8734</v>
      </c>
      <c r="AA8696" s="10" t="str">
        <f t="shared" si="135"/>
        <v>HU0000008693</v>
      </c>
    </row>
    <row r="8697" spans="26:27" ht="42" x14ac:dyDescent="0.25">
      <c r="Z8697" s="10" t="s">
        <v>8735</v>
      </c>
      <c r="AA8697" s="10" t="str">
        <f t="shared" si="135"/>
        <v>HU0000008694</v>
      </c>
    </row>
    <row r="8698" spans="26:27" ht="42" x14ac:dyDescent="0.25">
      <c r="Z8698" s="10" t="s">
        <v>8736</v>
      </c>
      <c r="AA8698" s="10" t="str">
        <f t="shared" si="135"/>
        <v>HU0000008695</v>
      </c>
    </row>
    <row r="8699" spans="26:27" ht="42" x14ac:dyDescent="0.25">
      <c r="Z8699" s="10" t="s">
        <v>8737</v>
      </c>
      <c r="AA8699" s="10" t="str">
        <f t="shared" si="135"/>
        <v>HU0000008696</v>
      </c>
    </row>
    <row r="8700" spans="26:27" ht="42" x14ac:dyDescent="0.25">
      <c r="Z8700" s="10" t="s">
        <v>8738</v>
      </c>
      <c r="AA8700" s="10" t="str">
        <f t="shared" si="135"/>
        <v>HU0000008697</v>
      </c>
    </row>
    <row r="8701" spans="26:27" ht="42" x14ac:dyDescent="0.25">
      <c r="Z8701" s="10" t="s">
        <v>8739</v>
      </c>
      <c r="AA8701" s="10" t="str">
        <f t="shared" si="135"/>
        <v>HU0000008698</v>
      </c>
    </row>
    <row r="8702" spans="26:27" ht="42" x14ac:dyDescent="0.25">
      <c r="Z8702" s="10" t="s">
        <v>8740</v>
      </c>
      <c r="AA8702" s="10" t="str">
        <f t="shared" si="135"/>
        <v>HU0000008699</v>
      </c>
    </row>
    <row r="8703" spans="26:27" ht="42" x14ac:dyDescent="0.25">
      <c r="Z8703" s="10" t="s">
        <v>8741</v>
      </c>
      <c r="AA8703" s="10" t="str">
        <f t="shared" si="135"/>
        <v>HU0000008700</v>
      </c>
    </row>
    <row r="8704" spans="26:27" ht="42" x14ac:dyDescent="0.25">
      <c r="Z8704" s="10" t="s">
        <v>8742</v>
      </c>
      <c r="AA8704" s="10" t="str">
        <f t="shared" si="135"/>
        <v>HU0000008701</v>
      </c>
    </row>
    <row r="8705" spans="26:27" ht="42" x14ac:dyDescent="0.25">
      <c r="Z8705" s="10" t="s">
        <v>8743</v>
      </c>
      <c r="AA8705" s="10" t="str">
        <f t="shared" si="135"/>
        <v>HU0000008702</v>
      </c>
    </row>
    <row r="8706" spans="26:27" ht="42" x14ac:dyDescent="0.25">
      <c r="Z8706" s="10" t="s">
        <v>8744</v>
      </c>
      <c r="AA8706" s="10" t="str">
        <f t="shared" si="135"/>
        <v>HU0000008703</v>
      </c>
    </row>
    <row r="8707" spans="26:27" ht="42" x14ac:dyDescent="0.25">
      <c r="Z8707" s="10" t="s">
        <v>8745</v>
      </c>
      <c r="AA8707" s="10" t="str">
        <f t="shared" si="135"/>
        <v>HU0000008704</v>
      </c>
    </row>
    <row r="8708" spans="26:27" ht="42" x14ac:dyDescent="0.25">
      <c r="Z8708" s="10" t="s">
        <v>8746</v>
      </c>
      <c r="AA8708" s="10" t="str">
        <f t="shared" ref="AA8708:AA8771" si="136">CONCATENATE(D8708,G8708,Y8708,Z8708)</f>
        <v>HU0000008705</v>
      </c>
    </row>
    <row r="8709" spans="26:27" ht="42" x14ac:dyDescent="0.25">
      <c r="Z8709" s="10" t="s">
        <v>8747</v>
      </c>
      <c r="AA8709" s="10" t="str">
        <f t="shared" si="136"/>
        <v>HU0000008706</v>
      </c>
    </row>
    <row r="8710" spans="26:27" ht="42" x14ac:dyDescent="0.25">
      <c r="Z8710" s="10" t="s">
        <v>8748</v>
      </c>
      <c r="AA8710" s="10" t="str">
        <f t="shared" si="136"/>
        <v>HU0000008707</v>
      </c>
    </row>
    <row r="8711" spans="26:27" ht="42" x14ac:dyDescent="0.25">
      <c r="Z8711" s="10" t="s">
        <v>8749</v>
      </c>
      <c r="AA8711" s="10" t="str">
        <f t="shared" si="136"/>
        <v>HU0000008708</v>
      </c>
    </row>
    <row r="8712" spans="26:27" ht="42" x14ac:dyDescent="0.25">
      <c r="Z8712" s="10" t="s">
        <v>8750</v>
      </c>
      <c r="AA8712" s="10" t="str">
        <f t="shared" si="136"/>
        <v>HU0000008709</v>
      </c>
    </row>
    <row r="8713" spans="26:27" ht="42" x14ac:dyDescent="0.25">
      <c r="Z8713" s="10" t="s">
        <v>8751</v>
      </c>
      <c r="AA8713" s="10" t="str">
        <f t="shared" si="136"/>
        <v>HU0000008710</v>
      </c>
    </row>
    <row r="8714" spans="26:27" ht="42" x14ac:dyDescent="0.25">
      <c r="Z8714" s="10" t="s">
        <v>8752</v>
      </c>
      <c r="AA8714" s="10" t="str">
        <f t="shared" si="136"/>
        <v>HU0000008711</v>
      </c>
    </row>
    <row r="8715" spans="26:27" ht="42" x14ac:dyDescent="0.25">
      <c r="Z8715" s="10" t="s">
        <v>8753</v>
      </c>
      <c r="AA8715" s="10" t="str">
        <f t="shared" si="136"/>
        <v>HU0000008712</v>
      </c>
    </row>
    <row r="8716" spans="26:27" ht="42" x14ac:dyDescent="0.25">
      <c r="Z8716" s="10" t="s">
        <v>8754</v>
      </c>
      <c r="AA8716" s="10" t="str">
        <f t="shared" si="136"/>
        <v>HU0000008713</v>
      </c>
    </row>
    <row r="8717" spans="26:27" ht="42" x14ac:dyDescent="0.25">
      <c r="Z8717" s="10" t="s">
        <v>8755</v>
      </c>
      <c r="AA8717" s="10" t="str">
        <f t="shared" si="136"/>
        <v>HU0000008714</v>
      </c>
    </row>
    <row r="8718" spans="26:27" ht="42" x14ac:dyDescent="0.25">
      <c r="Z8718" s="10" t="s">
        <v>8756</v>
      </c>
      <c r="AA8718" s="10" t="str">
        <f t="shared" si="136"/>
        <v>HU0000008715</v>
      </c>
    </row>
    <row r="8719" spans="26:27" ht="42" x14ac:dyDescent="0.25">
      <c r="Z8719" s="10" t="s">
        <v>8757</v>
      </c>
      <c r="AA8719" s="10" t="str">
        <f t="shared" si="136"/>
        <v>HU0000008716</v>
      </c>
    </row>
    <row r="8720" spans="26:27" ht="42" x14ac:dyDescent="0.25">
      <c r="Z8720" s="10" t="s">
        <v>8758</v>
      </c>
      <c r="AA8720" s="10" t="str">
        <f t="shared" si="136"/>
        <v>HU0000008717</v>
      </c>
    </row>
    <row r="8721" spans="26:27" ht="42" x14ac:dyDescent="0.25">
      <c r="Z8721" s="10" t="s">
        <v>8759</v>
      </c>
      <c r="AA8721" s="10" t="str">
        <f t="shared" si="136"/>
        <v>HU0000008718</v>
      </c>
    </row>
    <row r="8722" spans="26:27" ht="42" x14ac:dyDescent="0.25">
      <c r="Z8722" s="10" t="s">
        <v>8760</v>
      </c>
      <c r="AA8722" s="10" t="str">
        <f t="shared" si="136"/>
        <v>HU0000008719</v>
      </c>
    </row>
    <row r="8723" spans="26:27" ht="42" x14ac:dyDescent="0.25">
      <c r="Z8723" s="10" t="s">
        <v>8761</v>
      </c>
      <c r="AA8723" s="10" t="str">
        <f t="shared" si="136"/>
        <v>HU0000008720</v>
      </c>
    </row>
    <row r="8724" spans="26:27" ht="42" x14ac:dyDescent="0.25">
      <c r="Z8724" s="10" t="s">
        <v>8762</v>
      </c>
      <c r="AA8724" s="10" t="str">
        <f t="shared" si="136"/>
        <v>HU0000008721</v>
      </c>
    </row>
    <row r="8725" spans="26:27" ht="42" x14ac:dyDescent="0.25">
      <c r="Z8725" s="10" t="s">
        <v>8763</v>
      </c>
      <c r="AA8725" s="10" t="str">
        <f t="shared" si="136"/>
        <v>HU0000008722</v>
      </c>
    </row>
    <row r="8726" spans="26:27" ht="42" x14ac:dyDescent="0.25">
      <c r="Z8726" s="10" t="s">
        <v>8764</v>
      </c>
      <c r="AA8726" s="10" t="str">
        <f t="shared" si="136"/>
        <v>HU0000008723</v>
      </c>
    </row>
    <row r="8727" spans="26:27" ht="42" x14ac:dyDescent="0.25">
      <c r="Z8727" s="10" t="s">
        <v>8765</v>
      </c>
      <c r="AA8727" s="10" t="str">
        <f t="shared" si="136"/>
        <v>HU0000008724</v>
      </c>
    </row>
    <row r="8728" spans="26:27" ht="42" x14ac:dyDescent="0.25">
      <c r="Z8728" s="10" t="s">
        <v>8766</v>
      </c>
      <c r="AA8728" s="10" t="str">
        <f t="shared" si="136"/>
        <v>HU0000008725</v>
      </c>
    </row>
    <row r="8729" spans="26:27" ht="42" x14ac:dyDescent="0.25">
      <c r="Z8729" s="10" t="s">
        <v>8767</v>
      </c>
      <c r="AA8729" s="10" t="str">
        <f t="shared" si="136"/>
        <v>HU0000008726</v>
      </c>
    </row>
    <row r="8730" spans="26:27" ht="42" x14ac:dyDescent="0.25">
      <c r="Z8730" s="10" t="s">
        <v>8768</v>
      </c>
      <c r="AA8730" s="10" t="str">
        <f t="shared" si="136"/>
        <v>HU0000008727</v>
      </c>
    </row>
    <row r="8731" spans="26:27" ht="42" x14ac:dyDescent="0.25">
      <c r="Z8731" s="10" t="s">
        <v>8769</v>
      </c>
      <c r="AA8731" s="10" t="str">
        <f t="shared" si="136"/>
        <v>HU0000008728</v>
      </c>
    </row>
    <row r="8732" spans="26:27" ht="42" x14ac:dyDescent="0.25">
      <c r="Z8732" s="10" t="s">
        <v>8770</v>
      </c>
      <c r="AA8732" s="10" t="str">
        <f t="shared" si="136"/>
        <v>HU0000008729</v>
      </c>
    </row>
    <row r="8733" spans="26:27" ht="42" x14ac:dyDescent="0.25">
      <c r="Z8733" s="10" t="s">
        <v>8771</v>
      </c>
      <c r="AA8733" s="10" t="str">
        <f t="shared" si="136"/>
        <v>HU0000008730</v>
      </c>
    </row>
    <row r="8734" spans="26:27" ht="42" x14ac:dyDescent="0.25">
      <c r="Z8734" s="10" t="s">
        <v>8772</v>
      </c>
      <c r="AA8734" s="10" t="str">
        <f t="shared" si="136"/>
        <v>HU0000008731</v>
      </c>
    </row>
    <row r="8735" spans="26:27" ht="42" x14ac:dyDescent="0.25">
      <c r="Z8735" s="10" t="s">
        <v>8773</v>
      </c>
      <c r="AA8735" s="10" t="str">
        <f t="shared" si="136"/>
        <v>HU0000008732</v>
      </c>
    </row>
    <row r="8736" spans="26:27" ht="42" x14ac:dyDescent="0.25">
      <c r="Z8736" s="10" t="s">
        <v>8774</v>
      </c>
      <c r="AA8736" s="10" t="str">
        <f t="shared" si="136"/>
        <v>HU0000008733</v>
      </c>
    </row>
    <row r="8737" spans="26:27" ht="42" x14ac:dyDescent="0.25">
      <c r="Z8737" s="10" t="s">
        <v>8775</v>
      </c>
      <c r="AA8737" s="10" t="str">
        <f t="shared" si="136"/>
        <v>HU0000008734</v>
      </c>
    </row>
    <row r="8738" spans="26:27" ht="42" x14ac:dyDescent="0.25">
      <c r="Z8738" s="10" t="s">
        <v>8776</v>
      </c>
      <c r="AA8738" s="10" t="str">
        <f t="shared" si="136"/>
        <v>HU0000008735</v>
      </c>
    </row>
    <row r="8739" spans="26:27" ht="42" x14ac:dyDescent="0.25">
      <c r="Z8739" s="10" t="s">
        <v>8777</v>
      </c>
      <c r="AA8739" s="10" t="str">
        <f t="shared" si="136"/>
        <v>HU0000008736</v>
      </c>
    </row>
    <row r="8740" spans="26:27" ht="42" x14ac:dyDescent="0.25">
      <c r="Z8740" s="10" t="s">
        <v>8778</v>
      </c>
      <c r="AA8740" s="10" t="str">
        <f t="shared" si="136"/>
        <v>HU0000008737</v>
      </c>
    </row>
    <row r="8741" spans="26:27" ht="42" x14ac:dyDescent="0.25">
      <c r="Z8741" s="10" t="s">
        <v>8779</v>
      </c>
      <c r="AA8741" s="10" t="str">
        <f t="shared" si="136"/>
        <v>HU0000008738</v>
      </c>
    </row>
    <row r="8742" spans="26:27" ht="42" x14ac:dyDescent="0.25">
      <c r="Z8742" s="10" t="s">
        <v>8780</v>
      </c>
      <c r="AA8742" s="10" t="str">
        <f t="shared" si="136"/>
        <v>HU0000008739</v>
      </c>
    </row>
    <row r="8743" spans="26:27" ht="42" x14ac:dyDescent="0.25">
      <c r="Z8743" s="10" t="s">
        <v>8781</v>
      </c>
      <c r="AA8743" s="10" t="str">
        <f t="shared" si="136"/>
        <v>HU0000008740</v>
      </c>
    </row>
    <row r="8744" spans="26:27" ht="42" x14ac:dyDescent="0.25">
      <c r="Z8744" s="10" t="s">
        <v>8782</v>
      </c>
      <c r="AA8744" s="10" t="str">
        <f t="shared" si="136"/>
        <v>HU0000008741</v>
      </c>
    </row>
    <row r="8745" spans="26:27" ht="42" x14ac:dyDescent="0.25">
      <c r="Z8745" s="10" t="s">
        <v>8783</v>
      </c>
      <c r="AA8745" s="10" t="str">
        <f t="shared" si="136"/>
        <v>HU0000008742</v>
      </c>
    </row>
    <row r="8746" spans="26:27" ht="42" x14ac:dyDescent="0.25">
      <c r="Z8746" s="10" t="s">
        <v>8784</v>
      </c>
      <c r="AA8746" s="10" t="str">
        <f t="shared" si="136"/>
        <v>HU0000008743</v>
      </c>
    </row>
    <row r="8747" spans="26:27" ht="42" x14ac:dyDescent="0.25">
      <c r="Z8747" s="10" t="s">
        <v>8785</v>
      </c>
      <c r="AA8747" s="10" t="str">
        <f t="shared" si="136"/>
        <v>HU0000008744</v>
      </c>
    </row>
    <row r="8748" spans="26:27" ht="42" x14ac:dyDescent="0.25">
      <c r="Z8748" s="10" t="s">
        <v>8786</v>
      </c>
      <c r="AA8748" s="10" t="str">
        <f t="shared" si="136"/>
        <v>HU0000008745</v>
      </c>
    </row>
    <row r="8749" spans="26:27" ht="42" x14ac:dyDescent="0.25">
      <c r="Z8749" s="10" t="s">
        <v>8787</v>
      </c>
      <c r="AA8749" s="10" t="str">
        <f t="shared" si="136"/>
        <v>HU0000008746</v>
      </c>
    </row>
    <row r="8750" spans="26:27" ht="42" x14ac:dyDescent="0.25">
      <c r="Z8750" s="10" t="s">
        <v>8788</v>
      </c>
      <c r="AA8750" s="10" t="str">
        <f t="shared" si="136"/>
        <v>HU0000008747</v>
      </c>
    </row>
    <row r="8751" spans="26:27" ht="42" x14ac:dyDescent="0.25">
      <c r="Z8751" s="10" t="s">
        <v>8789</v>
      </c>
      <c r="AA8751" s="10" t="str">
        <f t="shared" si="136"/>
        <v>HU0000008748</v>
      </c>
    </row>
    <row r="8752" spans="26:27" ht="42" x14ac:dyDescent="0.25">
      <c r="Z8752" s="10" t="s">
        <v>8790</v>
      </c>
      <c r="AA8752" s="10" t="str">
        <f t="shared" si="136"/>
        <v>HU0000008749</v>
      </c>
    </row>
    <row r="8753" spans="26:27" ht="42" x14ac:dyDescent="0.25">
      <c r="Z8753" s="10" t="s">
        <v>8791</v>
      </c>
      <c r="AA8753" s="10" t="str">
        <f t="shared" si="136"/>
        <v>HU0000008750</v>
      </c>
    </row>
    <row r="8754" spans="26:27" ht="42" x14ac:dyDescent="0.25">
      <c r="Z8754" s="10" t="s">
        <v>8792</v>
      </c>
      <c r="AA8754" s="10" t="str">
        <f t="shared" si="136"/>
        <v>HU0000008751</v>
      </c>
    </row>
    <row r="8755" spans="26:27" ht="42" x14ac:dyDescent="0.25">
      <c r="Z8755" s="10" t="s">
        <v>8793</v>
      </c>
      <c r="AA8755" s="10" t="str">
        <f t="shared" si="136"/>
        <v>HU0000008752</v>
      </c>
    </row>
    <row r="8756" spans="26:27" ht="42" x14ac:dyDescent="0.25">
      <c r="Z8756" s="10" t="s">
        <v>8794</v>
      </c>
      <c r="AA8756" s="10" t="str">
        <f t="shared" si="136"/>
        <v>HU0000008753</v>
      </c>
    </row>
    <row r="8757" spans="26:27" ht="42" x14ac:dyDescent="0.25">
      <c r="Z8757" s="10" t="s">
        <v>8795</v>
      </c>
      <c r="AA8757" s="10" t="str">
        <f t="shared" si="136"/>
        <v>HU0000008754</v>
      </c>
    </row>
    <row r="8758" spans="26:27" ht="42" x14ac:dyDescent="0.25">
      <c r="Z8758" s="10" t="s">
        <v>8796</v>
      </c>
      <c r="AA8758" s="10" t="str">
        <f t="shared" si="136"/>
        <v>HU0000008755</v>
      </c>
    </row>
    <row r="8759" spans="26:27" ht="42" x14ac:dyDescent="0.25">
      <c r="Z8759" s="10" t="s">
        <v>8797</v>
      </c>
      <c r="AA8759" s="10" t="str">
        <f t="shared" si="136"/>
        <v>HU0000008756</v>
      </c>
    </row>
    <row r="8760" spans="26:27" ht="42" x14ac:dyDescent="0.25">
      <c r="Z8760" s="10" t="s">
        <v>8798</v>
      </c>
      <c r="AA8760" s="10" t="str">
        <f t="shared" si="136"/>
        <v>HU0000008757</v>
      </c>
    </row>
    <row r="8761" spans="26:27" ht="42" x14ac:dyDescent="0.25">
      <c r="Z8761" s="10" t="s">
        <v>8799</v>
      </c>
      <c r="AA8761" s="10" t="str">
        <f t="shared" si="136"/>
        <v>HU0000008758</v>
      </c>
    </row>
    <row r="8762" spans="26:27" ht="42" x14ac:dyDescent="0.25">
      <c r="Z8762" s="10" t="s">
        <v>8800</v>
      </c>
      <c r="AA8762" s="10" t="str">
        <f t="shared" si="136"/>
        <v>HU0000008759</v>
      </c>
    </row>
    <row r="8763" spans="26:27" ht="42" x14ac:dyDescent="0.25">
      <c r="Z8763" s="10" t="s">
        <v>8801</v>
      </c>
      <c r="AA8763" s="10" t="str">
        <f t="shared" si="136"/>
        <v>HU0000008760</v>
      </c>
    </row>
    <row r="8764" spans="26:27" ht="42" x14ac:dyDescent="0.25">
      <c r="Z8764" s="10" t="s">
        <v>8802</v>
      </c>
      <c r="AA8764" s="10" t="str">
        <f t="shared" si="136"/>
        <v>HU0000008761</v>
      </c>
    </row>
    <row r="8765" spans="26:27" ht="42" x14ac:dyDescent="0.25">
      <c r="Z8765" s="10" t="s">
        <v>8803</v>
      </c>
      <c r="AA8765" s="10" t="str">
        <f t="shared" si="136"/>
        <v>HU0000008762</v>
      </c>
    </row>
    <row r="8766" spans="26:27" ht="42" x14ac:dyDescent="0.25">
      <c r="Z8766" s="10" t="s">
        <v>8804</v>
      </c>
      <c r="AA8766" s="10" t="str">
        <f t="shared" si="136"/>
        <v>HU0000008763</v>
      </c>
    </row>
    <row r="8767" spans="26:27" ht="42" x14ac:dyDescent="0.25">
      <c r="Z8767" s="10" t="s">
        <v>8805</v>
      </c>
      <c r="AA8767" s="10" t="str">
        <f t="shared" si="136"/>
        <v>HU0000008764</v>
      </c>
    </row>
    <row r="8768" spans="26:27" ht="42" x14ac:dyDescent="0.25">
      <c r="Z8768" s="10" t="s">
        <v>8806</v>
      </c>
      <c r="AA8768" s="10" t="str">
        <f t="shared" si="136"/>
        <v>HU0000008765</v>
      </c>
    </row>
    <row r="8769" spans="26:27" ht="42" x14ac:dyDescent="0.25">
      <c r="Z8769" s="10" t="s">
        <v>8807</v>
      </c>
      <c r="AA8769" s="10" t="str">
        <f t="shared" si="136"/>
        <v>HU0000008766</v>
      </c>
    </row>
    <row r="8770" spans="26:27" ht="42" x14ac:dyDescent="0.25">
      <c r="Z8770" s="10" t="s">
        <v>8808</v>
      </c>
      <c r="AA8770" s="10" t="str">
        <f t="shared" si="136"/>
        <v>HU0000008767</v>
      </c>
    </row>
    <row r="8771" spans="26:27" ht="42" x14ac:dyDescent="0.25">
      <c r="Z8771" s="10" t="s">
        <v>8809</v>
      </c>
      <c r="AA8771" s="10" t="str">
        <f t="shared" si="136"/>
        <v>HU0000008768</v>
      </c>
    </row>
    <row r="8772" spans="26:27" ht="42" x14ac:dyDescent="0.25">
      <c r="Z8772" s="10" t="s">
        <v>8810</v>
      </c>
      <c r="AA8772" s="10" t="str">
        <f t="shared" ref="AA8772:AA8835" si="137">CONCATENATE(D8772,G8772,Y8772,Z8772)</f>
        <v>HU0000008769</v>
      </c>
    </row>
    <row r="8773" spans="26:27" ht="42" x14ac:dyDescent="0.25">
      <c r="Z8773" s="10" t="s">
        <v>8811</v>
      </c>
      <c r="AA8773" s="10" t="str">
        <f t="shared" si="137"/>
        <v>HU0000008770</v>
      </c>
    </row>
    <row r="8774" spans="26:27" ht="42" x14ac:dyDescent="0.25">
      <c r="Z8774" s="10" t="s">
        <v>8812</v>
      </c>
      <c r="AA8774" s="10" t="str">
        <f t="shared" si="137"/>
        <v>HU0000008771</v>
      </c>
    </row>
    <row r="8775" spans="26:27" ht="42" x14ac:dyDescent="0.25">
      <c r="Z8775" s="10" t="s">
        <v>8813</v>
      </c>
      <c r="AA8775" s="10" t="str">
        <f t="shared" si="137"/>
        <v>HU0000008772</v>
      </c>
    </row>
    <row r="8776" spans="26:27" ht="42" x14ac:dyDescent="0.25">
      <c r="Z8776" s="10" t="s">
        <v>8814</v>
      </c>
      <c r="AA8776" s="10" t="str">
        <f t="shared" si="137"/>
        <v>HU0000008773</v>
      </c>
    </row>
    <row r="8777" spans="26:27" ht="42" x14ac:dyDescent="0.25">
      <c r="Z8777" s="10" t="s">
        <v>8815</v>
      </c>
      <c r="AA8777" s="10" t="str">
        <f t="shared" si="137"/>
        <v>HU0000008774</v>
      </c>
    </row>
    <row r="8778" spans="26:27" ht="42" x14ac:dyDescent="0.25">
      <c r="Z8778" s="10" t="s">
        <v>8816</v>
      </c>
      <c r="AA8778" s="10" t="str">
        <f t="shared" si="137"/>
        <v>HU0000008775</v>
      </c>
    </row>
    <row r="8779" spans="26:27" ht="42" x14ac:dyDescent="0.25">
      <c r="Z8779" s="10" t="s">
        <v>8817</v>
      </c>
      <c r="AA8779" s="10" t="str">
        <f t="shared" si="137"/>
        <v>HU0000008776</v>
      </c>
    </row>
    <row r="8780" spans="26:27" ht="42" x14ac:dyDescent="0.25">
      <c r="Z8780" s="10" t="s">
        <v>8818</v>
      </c>
      <c r="AA8780" s="10" t="str">
        <f t="shared" si="137"/>
        <v>HU0000008777</v>
      </c>
    </row>
    <row r="8781" spans="26:27" ht="42" x14ac:dyDescent="0.25">
      <c r="Z8781" s="10" t="s">
        <v>8819</v>
      </c>
      <c r="AA8781" s="10" t="str">
        <f t="shared" si="137"/>
        <v>HU0000008778</v>
      </c>
    </row>
    <row r="8782" spans="26:27" ht="42" x14ac:dyDescent="0.25">
      <c r="Z8782" s="10" t="s">
        <v>8820</v>
      </c>
      <c r="AA8782" s="10" t="str">
        <f t="shared" si="137"/>
        <v>HU0000008779</v>
      </c>
    </row>
    <row r="8783" spans="26:27" ht="42" x14ac:dyDescent="0.25">
      <c r="Z8783" s="10" t="s">
        <v>8821</v>
      </c>
      <c r="AA8783" s="10" t="str">
        <f t="shared" si="137"/>
        <v>HU0000008780</v>
      </c>
    </row>
    <row r="8784" spans="26:27" ht="42" x14ac:dyDescent="0.25">
      <c r="Z8784" s="10" t="s">
        <v>8822</v>
      </c>
      <c r="AA8784" s="10" t="str">
        <f t="shared" si="137"/>
        <v>HU0000008781</v>
      </c>
    </row>
    <row r="8785" spans="26:27" ht="42" x14ac:dyDescent="0.25">
      <c r="Z8785" s="10" t="s">
        <v>8823</v>
      </c>
      <c r="AA8785" s="10" t="str">
        <f t="shared" si="137"/>
        <v>HU0000008782</v>
      </c>
    </row>
    <row r="8786" spans="26:27" ht="42" x14ac:dyDescent="0.25">
      <c r="Z8786" s="10" t="s">
        <v>8824</v>
      </c>
      <c r="AA8786" s="10" t="str">
        <f t="shared" si="137"/>
        <v>HU0000008783</v>
      </c>
    </row>
    <row r="8787" spans="26:27" ht="42" x14ac:dyDescent="0.25">
      <c r="Z8787" s="10" t="s">
        <v>8825</v>
      </c>
      <c r="AA8787" s="10" t="str">
        <f t="shared" si="137"/>
        <v>HU0000008784</v>
      </c>
    </row>
    <row r="8788" spans="26:27" ht="42" x14ac:dyDescent="0.25">
      <c r="Z8788" s="10" t="s">
        <v>8826</v>
      </c>
      <c r="AA8788" s="10" t="str">
        <f t="shared" si="137"/>
        <v>HU0000008785</v>
      </c>
    </row>
    <row r="8789" spans="26:27" ht="42" x14ac:dyDescent="0.25">
      <c r="Z8789" s="10" t="s">
        <v>8827</v>
      </c>
      <c r="AA8789" s="10" t="str">
        <f t="shared" si="137"/>
        <v>HU0000008786</v>
      </c>
    </row>
    <row r="8790" spans="26:27" ht="42" x14ac:dyDescent="0.25">
      <c r="Z8790" s="10" t="s">
        <v>8828</v>
      </c>
      <c r="AA8790" s="10" t="str">
        <f t="shared" si="137"/>
        <v>HU0000008787</v>
      </c>
    </row>
    <row r="8791" spans="26:27" ht="42" x14ac:dyDescent="0.25">
      <c r="Z8791" s="10" t="s">
        <v>8829</v>
      </c>
      <c r="AA8791" s="10" t="str">
        <f t="shared" si="137"/>
        <v>HU0000008788</v>
      </c>
    </row>
    <row r="8792" spans="26:27" ht="42" x14ac:dyDescent="0.25">
      <c r="Z8792" s="10" t="s">
        <v>8830</v>
      </c>
      <c r="AA8792" s="10" t="str">
        <f t="shared" si="137"/>
        <v>HU0000008789</v>
      </c>
    </row>
    <row r="8793" spans="26:27" ht="42" x14ac:dyDescent="0.25">
      <c r="Z8793" s="10" t="s">
        <v>8831</v>
      </c>
      <c r="AA8793" s="10" t="str">
        <f t="shared" si="137"/>
        <v>HU0000008790</v>
      </c>
    </row>
    <row r="8794" spans="26:27" ht="42" x14ac:dyDescent="0.25">
      <c r="Z8794" s="10" t="s">
        <v>8832</v>
      </c>
      <c r="AA8794" s="10" t="str">
        <f t="shared" si="137"/>
        <v>HU0000008791</v>
      </c>
    </row>
    <row r="8795" spans="26:27" ht="42" x14ac:dyDescent="0.25">
      <c r="Z8795" s="10" t="s">
        <v>8833</v>
      </c>
      <c r="AA8795" s="10" t="str">
        <f t="shared" si="137"/>
        <v>HU0000008792</v>
      </c>
    </row>
    <row r="8796" spans="26:27" ht="42" x14ac:dyDescent="0.25">
      <c r="Z8796" s="10" t="s">
        <v>8834</v>
      </c>
      <c r="AA8796" s="10" t="str">
        <f t="shared" si="137"/>
        <v>HU0000008793</v>
      </c>
    </row>
    <row r="8797" spans="26:27" ht="42" x14ac:dyDescent="0.25">
      <c r="Z8797" s="10" t="s">
        <v>8835</v>
      </c>
      <c r="AA8797" s="10" t="str">
        <f t="shared" si="137"/>
        <v>HU0000008794</v>
      </c>
    </row>
    <row r="8798" spans="26:27" ht="42" x14ac:dyDescent="0.25">
      <c r="Z8798" s="10" t="s">
        <v>8836</v>
      </c>
      <c r="AA8798" s="10" t="str">
        <f t="shared" si="137"/>
        <v>HU0000008795</v>
      </c>
    </row>
    <row r="8799" spans="26:27" ht="42" x14ac:dyDescent="0.25">
      <c r="Z8799" s="10" t="s">
        <v>8837</v>
      </c>
      <c r="AA8799" s="10" t="str">
        <f t="shared" si="137"/>
        <v>HU0000008796</v>
      </c>
    </row>
    <row r="8800" spans="26:27" ht="42" x14ac:dyDescent="0.25">
      <c r="Z8800" s="10" t="s">
        <v>8838</v>
      </c>
      <c r="AA8800" s="10" t="str">
        <f t="shared" si="137"/>
        <v>HU0000008797</v>
      </c>
    </row>
    <row r="8801" spans="26:27" ht="42" x14ac:dyDescent="0.25">
      <c r="Z8801" s="10" t="s">
        <v>8839</v>
      </c>
      <c r="AA8801" s="10" t="str">
        <f t="shared" si="137"/>
        <v>HU0000008798</v>
      </c>
    </row>
    <row r="8802" spans="26:27" ht="42" x14ac:dyDescent="0.25">
      <c r="Z8802" s="10" t="s">
        <v>8840</v>
      </c>
      <c r="AA8802" s="10" t="str">
        <f t="shared" si="137"/>
        <v>HU0000008799</v>
      </c>
    </row>
    <row r="8803" spans="26:27" ht="42" x14ac:dyDescent="0.25">
      <c r="Z8803" s="10" t="s">
        <v>8841</v>
      </c>
      <c r="AA8803" s="10" t="str">
        <f t="shared" si="137"/>
        <v>HU0000008800</v>
      </c>
    </row>
    <row r="8804" spans="26:27" ht="42" x14ac:dyDescent="0.25">
      <c r="Z8804" s="10" t="s">
        <v>8842</v>
      </c>
      <c r="AA8804" s="10" t="str">
        <f t="shared" si="137"/>
        <v>HU0000008801</v>
      </c>
    </row>
    <row r="8805" spans="26:27" ht="42" x14ac:dyDescent="0.25">
      <c r="Z8805" s="10" t="s">
        <v>8843</v>
      </c>
      <c r="AA8805" s="10" t="str">
        <f t="shared" si="137"/>
        <v>HU0000008802</v>
      </c>
    </row>
    <row r="8806" spans="26:27" ht="42" x14ac:dyDescent="0.25">
      <c r="Z8806" s="10" t="s">
        <v>8844</v>
      </c>
      <c r="AA8806" s="10" t="str">
        <f t="shared" si="137"/>
        <v>HU0000008803</v>
      </c>
    </row>
    <row r="8807" spans="26:27" ht="42" x14ac:dyDescent="0.25">
      <c r="Z8807" s="10" t="s">
        <v>8845</v>
      </c>
      <c r="AA8807" s="10" t="str">
        <f t="shared" si="137"/>
        <v>HU0000008804</v>
      </c>
    </row>
    <row r="8808" spans="26:27" ht="42" x14ac:dyDescent="0.25">
      <c r="Z8808" s="10" t="s">
        <v>8846</v>
      </c>
      <c r="AA8808" s="10" t="str">
        <f t="shared" si="137"/>
        <v>HU0000008805</v>
      </c>
    </row>
    <row r="8809" spans="26:27" ht="42" x14ac:dyDescent="0.25">
      <c r="Z8809" s="10" t="s">
        <v>8847</v>
      </c>
      <c r="AA8809" s="10" t="str">
        <f t="shared" si="137"/>
        <v>HU0000008806</v>
      </c>
    </row>
    <row r="8810" spans="26:27" ht="42" x14ac:dyDescent="0.25">
      <c r="Z8810" s="10" t="s">
        <v>8848</v>
      </c>
      <c r="AA8810" s="10" t="str">
        <f t="shared" si="137"/>
        <v>HU0000008807</v>
      </c>
    </row>
    <row r="8811" spans="26:27" ht="42" x14ac:dyDescent="0.25">
      <c r="Z8811" s="10" t="s">
        <v>8849</v>
      </c>
      <c r="AA8811" s="10" t="str">
        <f t="shared" si="137"/>
        <v>HU0000008808</v>
      </c>
    </row>
    <row r="8812" spans="26:27" ht="42" x14ac:dyDescent="0.25">
      <c r="Z8812" s="10" t="s">
        <v>8850</v>
      </c>
      <c r="AA8812" s="10" t="str">
        <f t="shared" si="137"/>
        <v>HU0000008809</v>
      </c>
    </row>
    <row r="8813" spans="26:27" ht="42" x14ac:dyDescent="0.25">
      <c r="Z8813" s="10" t="s">
        <v>8851</v>
      </c>
      <c r="AA8813" s="10" t="str">
        <f t="shared" si="137"/>
        <v>HU0000008810</v>
      </c>
    </row>
    <row r="8814" spans="26:27" ht="42" x14ac:dyDescent="0.25">
      <c r="Z8814" s="10" t="s">
        <v>8852</v>
      </c>
      <c r="AA8814" s="10" t="str">
        <f t="shared" si="137"/>
        <v>HU0000008811</v>
      </c>
    </row>
    <row r="8815" spans="26:27" ht="42" x14ac:dyDescent="0.25">
      <c r="Z8815" s="10" t="s">
        <v>8853</v>
      </c>
      <c r="AA8815" s="10" t="str">
        <f t="shared" si="137"/>
        <v>HU0000008812</v>
      </c>
    </row>
    <row r="8816" spans="26:27" ht="42" x14ac:dyDescent="0.25">
      <c r="Z8816" s="10" t="s">
        <v>8854</v>
      </c>
      <c r="AA8816" s="10" t="str">
        <f t="shared" si="137"/>
        <v>HU0000008813</v>
      </c>
    </row>
    <row r="8817" spans="26:27" ht="42" x14ac:dyDescent="0.25">
      <c r="Z8817" s="10" t="s">
        <v>8855</v>
      </c>
      <c r="AA8817" s="10" t="str">
        <f t="shared" si="137"/>
        <v>HU0000008814</v>
      </c>
    </row>
    <row r="8818" spans="26:27" ht="42" x14ac:dyDescent="0.25">
      <c r="Z8818" s="10" t="s">
        <v>8856</v>
      </c>
      <c r="AA8818" s="10" t="str">
        <f t="shared" si="137"/>
        <v>HU0000008815</v>
      </c>
    </row>
    <row r="8819" spans="26:27" ht="42" x14ac:dyDescent="0.25">
      <c r="Z8819" s="10" t="s">
        <v>8857</v>
      </c>
      <c r="AA8819" s="10" t="str">
        <f t="shared" si="137"/>
        <v>HU0000008816</v>
      </c>
    </row>
    <row r="8820" spans="26:27" ht="42" x14ac:dyDescent="0.25">
      <c r="Z8820" s="10" t="s">
        <v>8858</v>
      </c>
      <c r="AA8820" s="10" t="str">
        <f t="shared" si="137"/>
        <v>HU0000008817</v>
      </c>
    </row>
    <row r="8821" spans="26:27" ht="42" x14ac:dyDescent="0.25">
      <c r="Z8821" s="10" t="s">
        <v>8859</v>
      </c>
      <c r="AA8821" s="10" t="str">
        <f t="shared" si="137"/>
        <v>HU0000008818</v>
      </c>
    </row>
    <row r="8822" spans="26:27" ht="42" x14ac:dyDescent="0.25">
      <c r="Z8822" s="10" t="s">
        <v>8860</v>
      </c>
      <c r="AA8822" s="10" t="str">
        <f t="shared" si="137"/>
        <v>HU0000008819</v>
      </c>
    </row>
    <row r="8823" spans="26:27" ht="42" x14ac:dyDescent="0.25">
      <c r="Z8823" s="10" t="s">
        <v>8861</v>
      </c>
      <c r="AA8823" s="10" t="str">
        <f t="shared" si="137"/>
        <v>HU0000008820</v>
      </c>
    </row>
    <row r="8824" spans="26:27" ht="42" x14ac:dyDescent="0.25">
      <c r="Z8824" s="10" t="s">
        <v>8862</v>
      </c>
      <c r="AA8824" s="10" t="str">
        <f t="shared" si="137"/>
        <v>HU0000008821</v>
      </c>
    </row>
    <row r="8825" spans="26:27" ht="42" x14ac:dyDescent="0.25">
      <c r="Z8825" s="10" t="s">
        <v>8863</v>
      </c>
      <c r="AA8825" s="10" t="str">
        <f t="shared" si="137"/>
        <v>HU0000008822</v>
      </c>
    </row>
    <row r="8826" spans="26:27" ht="42" x14ac:dyDescent="0.25">
      <c r="Z8826" s="10" t="s">
        <v>8864</v>
      </c>
      <c r="AA8826" s="10" t="str">
        <f t="shared" si="137"/>
        <v>HU0000008823</v>
      </c>
    </row>
    <row r="8827" spans="26:27" ht="42" x14ac:dyDescent="0.25">
      <c r="Z8827" s="10" t="s">
        <v>8865</v>
      </c>
      <c r="AA8827" s="10" t="str">
        <f t="shared" si="137"/>
        <v>HU0000008824</v>
      </c>
    </row>
    <row r="8828" spans="26:27" ht="42" x14ac:dyDescent="0.25">
      <c r="Z8828" s="10" t="s">
        <v>8866</v>
      </c>
      <c r="AA8828" s="10" t="str">
        <f t="shared" si="137"/>
        <v>HU0000008825</v>
      </c>
    </row>
    <row r="8829" spans="26:27" ht="42" x14ac:dyDescent="0.25">
      <c r="Z8829" s="10" t="s">
        <v>8867</v>
      </c>
      <c r="AA8829" s="10" t="str">
        <f t="shared" si="137"/>
        <v>HU0000008826</v>
      </c>
    </row>
    <row r="8830" spans="26:27" ht="42" x14ac:dyDescent="0.25">
      <c r="Z8830" s="10" t="s">
        <v>8868</v>
      </c>
      <c r="AA8830" s="10" t="str">
        <f t="shared" si="137"/>
        <v>HU0000008827</v>
      </c>
    </row>
    <row r="8831" spans="26:27" ht="42" x14ac:dyDescent="0.25">
      <c r="Z8831" s="10" t="s">
        <v>8869</v>
      </c>
      <c r="AA8831" s="10" t="str">
        <f t="shared" si="137"/>
        <v>HU0000008828</v>
      </c>
    </row>
    <row r="8832" spans="26:27" ht="42" x14ac:dyDescent="0.25">
      <c r="Z8832" s="10" t="s">
        <v>8870</v>
      </c>
      <c r="AA8832" s="10" t="str">
        <f t="shared" si="137"/>
        <v>HU0000008829</v>
      </c>
    </row>
    <row r="8833" spans="26:27" ht="42" x14ac:dyDescent="0.25">
      <c r="Z8833" s="10" t="s">
        <v>8871</v>
      </c>
      <c r="AA8833" s="10" t="str">
        <f t="shared" si="137"/>
        <v>HU0000008830</v>
      </c>
    </row>
    <row r="8834" spans="26:27" ht="42" x14ac:dyDescent="0.25">
      <c r="Z8834" s="10" t="s">
        <v>8872</v>
      </c>
      <c r="AA8834" s="10" t="str">
        <f t="shared" si="137"/>
        <v>HU0000008831</v>
      </c>
    </row>
    <row r="8835" spans="26:27" ht="42" x14ac:dyDescent="0.25">
      <c r="Z8835" s="10" t="s">
        <v>8873</v>
      </c>
      <c r="AA8835" s="10" t="str">
        <f t="shared" si="137"/>
        <v>HU0000008832</v>
      </c>
    </row>
    <row r="8836" spans="26:27" ht="42" x14ac:dyDescent="0.25">
      <c r="Z8836" s="10" t="s">
        <v>8874</v>
      </c>
      <c r="AA8836" s="10" t="str">
        <f t="shared" ref="AA8836:AA8899" si="138">CONCATENATE(D8836,G8836,Y8836,Z8836)</f>
        <v>HU0000008833</v>
      </c>
    </row>
    <row r="8837" spans="26:27" ht="42" x14ac:dyDescent="0.25">
      <c r="Z8837" s="10" t="s">
        <v>8875</v>
      </c>
      <c r="AA8837" s="10" t="str">
        <f t="shared" si="138"/>
        <v>HU0000008834</v>
      </c>
    </row>
    <row r="8838" spans="26:27" ht="42" x14ac:dyDescent="0.25">
      <c r="Z8838" s="10" t="s">
        <v>8876</v>
      </c>
      <c r="AA8838" s="10" t="str">
        <f t="shared" si="138"/>
        <v>HU0000008835</v>
      </c>
    </row>
    <row r="8839" spans="26:27" ht="42" x14ac:dyDescent="0.25">
      <c r="Z8839" s="10" t="s">
        <v>8877</v>
      </c>
      <c r="AA8839" s="10" t="str">
        <f t="shared" si="138"/>
        <v>HU0000008836</v>
      </c>
    </row>
    <row r="8840" spans="26:27" ht="42" x14ac:dyDescent="0.25">
      <c r="Z8840" s="10" t="s">
        <v>8878</v>
      </c>
      <c r="AA8840" s="10" t="str">
        <f t="shared" si="138"/>
        <v>HU0000008837</v>
      </c>
    </row>
    <row r="8841" spans="26:27" ht="42" x14ac:dyDescent="0.25">
      <c r="Z8841" s="10" t="s">
        <v>8879</v>
      </c>
      <c r="AA8841" s="10" t="str">
        <f t="shared" si="138"/>
        <v>HU0000008838</v>
      </c>
    </row>
    <row r="8842" spans="26:27" ht="42" x14ac:dyDescent="0.25">
      <c r="Z8842" s="10" t="s">
        <v>8880</v>
      </c>
      <c r="AA8842" s="10" t="str">
        <f t="shared" si="138"/>
        <v>HU0000008839</v>
      </c>
    </row>
    <row r="8843" spans="26:27" ht="42" x14ac:dyDescent="0.25">
      <c r="Z8843" s="10" t="s">
        <v>8881</v>
      </c>
      <c r="AA8843" s="10" t="str">
        <f t="shared" si="138"/>
        <v>HU0000008840</v>
      </c>
    </row>
    <row r="8844" spans="26:27" ht="42" x14ac:dyDescent="0.25">
      <c r="Z8844" s="10" t="s">
        <v>8882</v>
      </c>
      <c r="AA8844" s="10" t="str">
        <f t="shared" si="138"/>
        <v>HU0000008841</v>
      </c>
    </row>
    <row r="8845" spans="26:27" ht="42" x14ac:dyDescent="0.25">
      <c r="Z8845" s="10" t="s">
        <v>8883</v>
      </c>
      <c r="AA8845" s="10" t="str">
        <f t="shared" si="138"/>
        <v>HU0000008842</v>
      </c>
    </row>
    <row r="8846" spans="26:27" ht="42" x14ac:dyDescent="0.25">
      <c r="Z8846" s="10" t="s">
        <v>8884</v>
      </c>
      <c r="AA8846" s="10" t="str">
        <f t="shared" si="138"/>
        <v>HU0000008843</v>
      </c>
    </row>
    <row r="8847" spans="26:27" ht="42" x14ac:dyDescent="0.25">
      <c r="Z8847" s="10" t="s">
        <v>8885</v>
      </c>
      <c r="AA8847" s="10" t="str">
        <f t="shared" si="138"/>
        <v>HU0000008844</v>
      </c>
    </row>
    <row r="8848" spans="26:27" ht="42" x14ac:dyDescent="0.25">
      <c r="Z8848" s="10" t="s">
        <v>8886</v>
      </c>
      <c r="AA8848" s="10" t="str">
        <f t="shared" si="138"/>
        <v>HU0000008845</v>
      </c>
    </row>
    <row r="8849" spans="26:27" ht="42" x14ac:dyDescent="0.25">
      <c r="Z8849" s="10" t="s">
        <v>8887</v>
      </c>
      <c r="AA8849" s="10" t="str">
        <f t="shared" si="138"/>
        <v>HU0000008846</v>
      </c>
    </row>
    <row r="8850" spans="26:27" ht="42" x14ac:dyDescent="0.25">
      <c r="Z8850" s="10" t="s">
        <v>8888</v>
      </c>
      <c r="AA8850" s="10" t="str">
        <f t="shared" si="138"/>
        <v>HU0000008847</v>
      </c>
    </row>
    <row r="8851" spans="26:27" ht="42" x14ac:dyDescent="0.25">
      <c r="Z8851" s="10" t="s">
        <v>8889</v>
      </c>
      <c r="AA8851" s="10" t="str">
        <f t="shared" si="138"/>
        <v>HU0000008848</v>
      </c>
    </row>
    <row r="8852" spans="26:27" ht="42" x14ac:dyDescent="0.25">
      <c r="Z8852" s="10" t="s">
        <v>8890</v>
      </c>
      <c r="AA8852" s="10" t="str">
        <f t="shared" si="138"/>
        <v>HU0000008849</v>
      </c>
    </row>
    <row r="8853" spans="26:27" ht="42" x14ac:dyDescent="0.25">
      <c r="Z8853" s="10" t="s">
        <v>8891</v>
      </c>
      <c r="AA8853" s="10" t="str">
        <f t="shared" si="138"/>
        <v>HU0000008850</v>
      </c>
    </row>
    <row r="8854" spans="26:27" ht="42" x14ac:dyDescent="0.25">
      <c r="Z8854" s="10" t="s">
        <v>8892</v>
      </c>
      <c r="AA8854" s="10" t="str">
        <f t="shared" si="138"/>
        <v>HU0000008851</v>
      </c>
    </row>
    <row r="8855" spans="26:27" ht="42" x14ac:dyDescent="0.25">
      <c r="Z8855" s="10" t="s">
        <v>8893</v>
      </c>
      <c r="AA8855" s="10" t="str">
        <f t="shared" si="138"/>
        <v>HU0000008852</v>
      </c>
    </row>
    <row r="8856" spans="26:27" ht="42" x14ac:dyDescent="0.25">
      <c r="Z8856" s="10" t="s">
        <v>8894</v>
      </c>
      <c r="AA8856" s="10" t="str">
        <f t="shared" si="138"/>
        <v>HU0000008853</v>
      </c>
    </row>
    <row r="8857" spans="26:27" ht="42" x14ac:dyDescent="0.25">
      <c r="Z8857" s="10" t="s">
        <v>8895</v>
      </c>
      <c r="AA8857" s="10" t="str">
        <f t="shared" si="138"/>
        <v>HU0000008854</v>
      </c>
    </row>
    <row r="8858" spans="26:27" ht="42" x14ac:dyDescent="0.25">
      <c r="Z8858" s="10" t="s">
        <v>8896</v>
      </c>
      <c r="AA8858" s="10" t="str">
        <f t="shared" si="138"/>
        <v>HU0000008855</v>
      </c>
    </row>
    <row r="8859" spans="26:27" ht="42" x14ac:dyDescent="0.25">
      <c r="Z8859" s="10" t="s">
        <v>8897</v>
      </c>
      <c r="AA8859" s="10" t="str">
        <f t="shared" si="138"/>
        <v>HU0000008856</v>
      </c>
    </row>
    <row r="8860" spans="26:27" ht="42" x14ac:dyDescent="0.25">
      <c r="Z8860" s="10" t="s">
        <v>8898</v>
      </c>
      <c r="AA8860" s="10" t="str">
        <f t="shared" si="138"/>
        <v>HU0000008857</v>
      </c>
    </row>
    <row r="8861" spans="26:27" ht="42" x14ac:dyDescent="0.25">
      <c r="Z8861" s="10" t="s">
        <v>8899</v>
      </c>
      <c r="AA8861" s="10" t="str">
        <f t="shared" si="138"/>
        <v>HU0000008858</v>
      </c>
    </row>
    <row r="8862" spans="26:27" ht="42" x14ac:dyDescent="0.25">
      <c r="Z8862" s="10" t="s">
        <v>8900</v>
      </c>
      <c r="AA8862" s="10" t="str">
        <f t="shared" si="138"/>
        <v>HU0000008859</v>
      </c>
    </row>
    <row r="8863" spans="26:27" ht="42" x14ac:dyDescent="0.25">
      <c r="Z8863" s="10" t="s">
        <v>8901</v>
      </c>
      <c r="AA8863" s="10" t="str">
        <f t="shared" si="138"/>
        <v>HU0000008860</v>
      </c>
    </row>
    <row r="8864" spans="26:27" ht="42" x14ac:dyDescent="0.25">
      <c r="Z8864" s="10" t="s">
        <v>8902</v>
      </c>
      <c r="AA8864" s="10" t="str">
        <f t="shared" si="138"/>
        <v>HU0000008861</v>
      </c>
    </row>
    <row r="8865" spans="26:27" ht="42" x14ac:dyDescent="0.25">
      <c r="Z8865" s="10" t="s">
        <v>8903</v>
      </c>
      <c r="AA8865" s="10" t="str">
        <f t="shared" si="138"/>
        <v>HU0000008862</v>
      </c>
    </row>
    <row r="8866" spans="26:27" ht="42" x14ac:dyDescent="0.25">
      <c r="Z8866" s="10" t="s">
        <v>8904</v>
      </c>
      <c r="AA8866" s="10" t="str">
        <f t="shared" si="138"/>
        <v>HU0000008863</v>
      </c>
    </row>
    <row r="8867" spans="26:27" ht="42" x14ac:dyDescent="0.25">
      <c r="Z8867" s="10" t="s">
        <v>8905</v>
      </c>
      <c r="AA8867" s="10" t="str">
        <f t="shared" si="138"/>
        <v>HU0000008864</v>
      </c>
    </row>
    <row r="8868" spans="26:27" ht="42" x14ac:dyDescent="0.25">
      <c r="Z8868" s="10" t="s">
        <v>8906</v>
      </c>
      <c r="AA8868" s="10" t="str">
        <f t="shared" si="138"/>
        <v>HU0000008865</v>
      </c>
    </row>
    <row r="8869" spans="26:27" ht="42" x14ac:dyDescent="0.25">
      <c r="Z8869" s="10" t="s">
        <v>8907</v>
      </c>
      <c r="AA8869" s="10" t="str">
        <f t="shared" si="138"/>
        <v>HU0000008866</v>
      </c>
    </row>
    <row r="8870" spans="26:27" ht="42" x14ac:dyDescent="0.25">
      <c r="Z8870" s="10" t="s">
        <v>8908</v>
      </c>
      <c r="AA8870" s="10" t="str">
        <f t="shared" si="138"/>
        <v>HU0000008867</v>
      </c>
    </row>
    <row r="8871" spans="26:27" ht="42" x14ac:dyDescent="0.25">
      <c r="Z8871" s="10" t="s">
        <v>8909</v>
      </c>
      <c r="AA8871" s="10" t="str">
        <f t="shared" si="138"/>
        <v>HU0000008868</v>
      </c>
    </row>
    <row r="8872" spans="26:27" ht="42" x14ac:dyDescent="0.25">
      <c r="Z8872" s="10" t="s">
        <v>8910</v>
      </c>
      <c r="AA8872" s="10" t="str">
        <f t="shared" si="138"/>
        <v>HU0000008869</v>
      </c>
    </row>
    <row r="8873" spans="26:27" ht="42" x14ac:dyDescent="0.25">
      <c r="Z8873" s="10" t="s">
        <v>8911</v>
      </c>
      <c r="AA8873" s="10" t="str">
        <f t="shared" si="138"/>
        <v>HU0000008870</v>
      </c>
    </row>
    <row r="8874" spans="26:27" ht="42" x14ac:dyDescent="0.25">
      <c r="Z8874" s="10" t="s">
        <v>8912</v>
      </c>
      <c r="AA8874" s="10" t="str">
        <f t="shared" si="138"/>
        <v>HU0000008871</v>
      </c>
    </row>
    <row r="8875" spans="26:27" ht="42" x14ac:dyDescent="0.25">
      <c r="Z8875" s="10" t="s">
        <v>8913</v>
      </c>
      <c r="AA8875" s="10" t="str">
        <f t="shared" si="138"/>
        <v>HU0000008872</v>
      </c>
    </row>
    <row r="8876" spans="26:27" ht="42" x14ac:dyDescent="0.25">
      <c r="Z8876" s="10" t="s">
        <v>8914</v>
      </c>
      <c r="AA8876" s="10" t="str">
        <f t="shared" si="138"/>
        <v>HU0000008873</v>
      </c>
    </row>
    <row r="8877" spans="26:27" ht="42" x14ac:dyDescent="0.25">
      <c r="Z8877" s="10" t="s">
        <v>8915</v>
      </c>
      <c r="AA8877" s="10" t="str">
        <f t="shared" si="138"/>
        <v>HU0000008874</v>
      </c>
    </row>
    <row r="8878" spans="26:27" ht="42" x14ac:dyDescent="0.25">
      <c r="Z8878" s="10" t="s">
        <v>8916</v>
      </c>
      <c r="AA8878" s="10" t="str">
        <f t="shared" si="138"/>
        <v>HU0000008875</v>
      </c>
    </row>
    <row r="8879" spans="26:27" ht="42" x14ac:dyDescent="0.25">
      <c r="Z8879" s="10" t="s">
        <v>8917</v>
      </c>
      <c r="AA8879" s="10" t="str">
        <f t="shared" si="138"/>
        <v>HU0000008876</v>
      </c>
    </row>
    <row r="8880" spans="26:27" ht="42" x14ac:dyDescent="0.25">
      <c r="Z8880" s="10" t="s">
        <v>8918</v>
      </c>
      <c r="AA8880" s="10" t="str">
        <f t="shared" si="138"/>
        <v>HU0000008877</v>
      </c>
    </row>
    <row r="8881" spans="26:27" ht="42" x14ac:dyDescent="0.25">
      <c r="Z8881" s="10" t="s">
        <v>8919</v>
      </c>
      <c r="AA8881" s="10" t="str">
        <f t="shared" si="138"/>
        <v>HU0000008878</v>
      </c>
    </row>
    <row r="8882" spans="26:27" ht="42" x14ac:dyDescent="0.25">
      <c r="Z8882" s="10" t="s">
        <v>8920</v>
      </c>
      <c r="AA8882" s="10" t="str">
        <f t="shared" si="138"/>
        <v>HU0000008879</v>
      </c>
    </row>
    <row r="8883" spans="26:27" ht="42" x14ac:dyDescent="0.25">
      <c r="Z8883" s="10" t="s">
        <v>8921</v>
      </c>
      <c r="AA8883" s="10" t="str">
        <f t="shared" si="138"/>
        <v>HU0000008880</v>
      </c>
    </row>
    <row r="8884" spans="26:27" ht="42" x14ac:dyDescent="0.25">
      <c r="Z8884" s="10" t="s">
        <v>8922</v>
      </c>
      <c r="AA8884" s="10" t="str">
        <f t="shared" si="138"/>
        <v>HU0000008881</v>
      </c>
    </row>
    <row r="8885" spans="26:27" ht="42" x14ac:dyDescent="0.25">
      <c r="Z8885" s="10" t="s">
        <v>8923</v>
      </c>
      <c r="AA8885" s="10" t="str">
        <f t="shared" si="138"/>
        <v>HU0000008882</v>
      </c>
    </row>
    <row r="8886" spans="26:27" ht="42" x14ac:dyDescent="0.25">
      <c r="Z8886" s="10" t="s">
        <v>8924</v>
      </c>
      <c r="AA8886" s="10" t="str">
        <f t="shared" si="138"/>
        <v>HU0000008883</v>
      </c>
    </row>
    <row r="8887" spans="26:27" ht="42" x14ac:dyDescent="0.25">
      <c r="Z8887" s="10" t="s">
        <v>8925</v>
      </c>
      <c r="AA8887" s="10" t="str">
        <f t="shared" si="138"/>
        <v>HU0000008884</v>
      </c>
    </row>
    <row r="8888" spans="26:27" ht="42" x14ac:dyDescent="0.25">
      <c r="Z8888" s="10" t="s">
        <v>8926</v>
      </c>
      <c r="AA8888" s="10" t="str">
        <f t="shared" si="138"/>
        <v>HU0000008885</v>
      </c>
    </row>
    <row r="8889" spans="26:27" ht="42" x14ac:dyDescent="0.25">
      <c r="Z8889" s="10" t="s">
        <v>8927</v>
      </c>
      <c r="AA8889" s="10" t="str">
        <f t="shared" si="138"/>
        <v>HU0000008886</v>
      </c>
    </row>
    <row r="8890" spans="26:27" ht="42" x14ac:dyDescent="0.25">
      <c r="Z8890" s="10" t="s">
        <v>8928</v>
      </c>
      <c r="AA8890" s="10" t="str">
        <f t="shared" si="138"/>
        <v>HU0000008887</v>
      </c>
    </row>
    <row r="8891" spans="26:27" ht="42" x14ac:dyDescent="0.25">
      <c r="Z8891" s="10" t="s">
        <v>8929</v>
      </c>
      <c r="AA8891" s="10" t="str">
        <f t="shared" si="138"/>
        <v>HU0000008888</v>
      </c>
    </row>
    <row r="8892" spans="26:27" ht="42" x14ac:dyDescent="0.25">
      <c r="Z8892" s="10" t="s">
        <v>8930</v>
      </c>
      <c r="AA8892" s="10" t="str">
        <f t="shared" si="138"/>
        <v>HU0000008889</v>
      </c>
    </row>
    <row r="8893" spans="26:27" ht="42" x14ac:dyDescent="0.25">
      <c r="Z8893" s="10" t="s">
        <v>8931</v>
      </c>
      <c r="AA8893" s="10" t="str">
        <f t="shared" si="138"/>
        <v>HU0000008890</v>
      </c>
    </row>
    <row r="8894" spans="26:27" ht="42" x14ac:dyDescent="0.25">
      <c r="Z8894" s="10" t="s">
        <v>8932</v>
      </c>
      <c r="AA8894" s="10" t="str">
        <f t="shared" si="138"/>
        <v>HU0000008891</v>
      </c>
    </row>
    <row r="8895" spans="26:27" ht="42" x14ac:dyDescent="0.25">
      <c r="Z8895" s="10" t="s">
        <v>8933</v>
      </c>
      <c r="AA8895" s="10" t="str">
        <f t="shared" si="138"/>
        <v>HU0000008892</v>
      </c>
    </row>
    <row r="8896" spans="26:27" ht="42" x14ac:dyDescent="0.25">
      <c r="Z8896" s="10" t="s">
        <v>8934</v>
      </c>
      <c r="AA8896" s="10" t="str">
        <f t="shared" si="138"/>
        <v>HU0000008893</v>
      </c>
    </row>
    <row r="8897" spans="26:27" ht="42" x14ac:dyDescent="0.25">
      <c r="Z8897" s="10" t="s">
        <v>8935</v>
      </c>
      <c r="AA8897" s="10" t="str">
        <f t="shared" si="138"/>
        <v>HU0000008894</v>
      </c>
    </row>
    <row r="8898" spans="26:27" ht="42" x14ac:dyDescent="0.25">
      <c r="Z8898" s="10" t="s">
        <v>8936</v>
      </c>
      <c r="AA8898" s="10" t="str">
        <f t="shared" si="138"/>
        <v>HU0000008895</v>
      </c>
    </row>
    <row r="8899" spans="26:27" ht="42" x14ac:dyDescent="0.25">
      <c r="Z8899" s="10" t="s">
        <v>8937</v>
      </c>
      <c r="AA8899" s="10" t="str">
        <f t="shared" si="138"/>
        <v>HU0000008896</v>
      </c>
    </row>
    <row r="8900" spans="26:27" ht="42" x14ac:dyDescent="0.25">
      <c r="Z8900" s="10" t="s">
        <v>8938</v>
      </c>
      <c r="AA8900" s="10" t="str">
        <f t="shared" ref="AA8900:AA8963" si="139">CONCATENATE(D8900,G8900,Y8900,Z8900)</f>
        <v>HU0000008897</v>
      </c>
    </row>
    <row r="8901" spans="26:27" ht="42" x14ac:dyDescent="0.25">
      <c r="Z8901" s="10" t="s">
        <v>8939</v>
      </c>
      <c r="AA8901" s="10" t="str">
        <f t="shared" si="139"/>
        <v>HU0000008898</v>
      </c>
    </row>
    <row r="8902" spans="26:27" ht="42" x14ac:dyDescent="0.25">
      <c r="Z8902" s="10" t="s">
        <v>8940</v>
      </c>
      <c r="AA8902" s="10" t="str">
        <f t="shared" si="139"/>
        <v>HU0000008899</v>
      </c>
    </row>
    <row r="8903" spans="26:27" ht="42" x14ac:dyDescent="0.25">
      <c r="Z8903" s="10" t="s">
        <v>8941</v>
      </c>
      <c r="AA8903" s="10" t="str">
        <f t="shared" si="139"/>
        <v>HU0000008900</v>
      </c>
    </row>
    <row r="8904" spans="26:27" ht="42" x14ac:dyDescent="0.25">
      <c r="Z8904" s="10" t="s">
        <v>8942</v>
      </c>
      <c r="AA8904" s="10" t="str">
        <f t="shared" si="139"/>
        <v>HU0000008901</v>
      </c>
    </row>
    <row r="8905" spans="26:27" ht="42" x14ac:dyDescent="0.25">
      <c r="Z8905" s="10" t="s">
        <v>8943</v>
      </c>
      <c r="AA8905" s="10" t="str">
        <f t="shared" si="139"/>
        <v>HU0000008902</v>
      </c>
    </row>
    <row r="8906" spans="26:27" ht="42" x14ac:dyDescent="0.25">
      <c r="Z8906" s="10" t="s">
        <v>8944</v>
      </c>
      <c r="AA8906" s="10" t="str">
        <f t="shared" si="139"/>
        <v>HU0000008903</v>
      </c>
    </row>
    <row r="8907" spans="26:27" ht="42" x14ac:dyDescent="0.25">
      <c r="Z8907" s="10" t="s">
        <v>8945</v>
      </c>
      <c r="AA8907" s="10" t="str">
        <f t="shared" si="139"/>
        <v>HU0000008904</v>
      </c>
    </row>
    <row r="8908" spans="26:27" ht="42" x14ac:dyDescent="0.25">
      <c r="Z8908" s="10" t="s">
        <v>8946</v>
      </c>
      <c r="AA8908" s="10" t="str">
        <f t="shared" si="139"/>
        <v>HU0000008905</v>
      </c>
    </row>
    <row r="8909" spans="26:27" ht="42" x14ac:dyDescent="0.25">
      <c r="Z8909" s="10" t="s">
        <v>8947</v>
      </c>
      <c r="AA8909" s="10" t="str">
        <f t="shared" si="139"/>
        <v>HU0000008906</v>
      </c>
    </row>
    <row r="8910" spans="26:27" ht="42" x14ac:dyDescent="0.25">
      <c r="Z8910" s="10" t="s">
        <v>8948</v>
      </c>
      <c r="AA8910" s="10" t="str">
        <f t="shared" si="139"/>
        <v>HU0000008907</v>
      </c>
    </row>
    <row r="8911" spans="26:27" ht="42" x14ac:dyDescent="0.25">
      <c r="Z8911" s="10" t="s">
        <v>8949</v>
      </c>
      <c r="AA8911" s="10" t="str">
        <f t="shared" si="139"/>
        <v>HU0000008908</v>
      </c>
    </row>
    <row r="8912" spans="26:27" ht="42" x14ac:dyDescent="0.25">
      <c r="Z8912" s="10" t="s">
        <v>8950</v>
      </c>
      <c r="AA8912" s="10" t="str">
        <f t="shared" si="139"/>
        <v>HU0000008909</v>
      </c>
    </row>
    <row r="8913" spans="26:27" ht="42" x14ac:dyDescent="0.25">
      <c r="Z8913" s="10" t="s">
        <v>8951</v>
      </c>
      <c r="AA8913" s="10" t="str">
        <f t="shared" si="139"/>
        <v>HU0000008910</v>
      </c>
    </row>
    <row r="8914" spans="26:27" ht="42" x14ac:dyDescent="0.25">
      <c r="Z8914" s="10" t="s">
        <v>8952</v>
      </c>
      <c r="AA8914" s="10" t="str">
        <f t="shared" si="139"/>
        <v>HU0000008911</v>
      </c>
    </row>
    <row r="8915" spans="26:27" ht="42" x14ac:dyDescent="0.25">
      <c r="Z8915" s="10" t="s">
        <v>8953</v>
      </c>
      <c r="AA8915" s="10" t="str">
        <f t="shared" si="139"/>
        <v>HU0000008912</v>
      </c>
    </row>
    <row r="8916" spans="26:27" ht="42" x14ac:dyDescent="0.25">
      <c r="Z8916" s="10" t="s">
        <v>8954</v>
      </c>
      <c r="AA8916" s="10" t="str">
        <f t="shared" si="139"/>
        <v>HU0000008913</v>
      </c>
    </row>
    <row r="8917" spans="26:27" ht="42" x14ac:dyDescent="0.25">
      <c r="Z8917" s="10" t="s">
        <v>8955</v>
      </c>
      <c r="AA8917" s="10" t="str">
        <f t="shared" si="139"/>
        <v>HU0000008914</v>
      </c>
    </row>
    <row r="8918" spans="26:27" ht="42" x14ac:dyDescent="0.25">
      <c r="Z8918" s="10" t="s">
        <v>8956</v>
      </c>
      <c r="AA8918" s="10" t="str">
        <f t="shared" si="139"/>
        <v>HU0000008915</v>
      </c>
    </row>
    <row r="8919" spans="26:27" ht="42" x14ac:dyDescent="0.25">
      <c r="Z8919" s="10" t="s">
        <v>8957</v>
      </c>
      <c r="AA8919" s="10" t="str">
        <f t="shared" si="139"/>
        <v>HU0000008916</v>
      </c>
    </row>
    <row r="8920" spans="26:27" ht="42" x14ac:dyDescent="0.25">
      <c r="Z8920" s="10" t="s">
        <v>8958</v>
      </c>
      <c r="AA8920" s="10" t="str">
        <f t="shared" si="139"/>
        <v>HU0000008917</v>
      </c>
    </row>
    <row r="8921" spans="26:27" ht="42" x14ac:dyDescent="0.25">
      <c r="Z8921" s="10" t="s">
        <v>8959</v>
      </c>
      <c r="AA8921" s="10" t="str">
        <f t="shared" si="139"/>
        <v>HU0000008918</v>
      </c>
    </row>
    <row r="8922" spans="26:27" ht="42" x14ac:dyDescent="0.25">
      <c r="Z8922" s="10" t="s">
        <v>8960</v>
      </c>
      <c r="AA8922" s="10" t="str">
        <f t="shared" si="139"/>
        <v>HU0000008919</v>
      </c>
    </row>
    <row r="8923" spans="26:27" ht="42" x14ac:dyDescent="0.25">
      <c r="Z8923" s="10" t="s">
        <v>8961</v>
      </c>
      <c r="AA8923" s="10" t="str">
        <f t="shared" si="139"/>
        <v>HU0000008920</v>
      </c>
    </row>
    <row r="8924" spans="26:27" ht="42" x14ac:dyDescent="0.25">
      <c r="Z8924" s="10" t="s">
        <v>8962</v>
      </c>
      <c r="AA8924" s="10" t="str">
        <f t="shared" si="139"/>
        <v>HU0000008921</v>
      </c>
    </row>
    <row r="8925" spans="26:27" ht="42" x14ac:dyDescent="0.25">
      <c r="Z8925" s="10" t="s">
        <v>8963</v>
      </c>
      <c r="AA8925" s="10" t="str">
        <f t="shared" si="139"/>
        <v>HU0000008922</v>
      </c>
    </row>
    <row r="8926" spans="26:27" ht="42" x14ac:dyDescent="0.25">
      <c r="Z8926" s="10" t="s">
        <v>8964</v>
      </c>
      <c r="AA8926" s="10" t="str">
        <f t="shared" si="139"/>
        <v>HU0000008923</v>
      </c>
    </row>
    <row r="8927" spans="26:27" ht="42" x14ac:dyDescent="0.25">
      <c r="Z8927" s="10" t="s">
        <v>8965</v>
      </c>
      <c r="AA8927" s="10" t="str">
        <f t="shared" si="139"/>
        <v>HU0000008924</v>
      </c>
    </row>
    <row r="8928" spans="26:27" ht="42" x14ac:dyDescent="0.25">
      <c r="Z8928" s="10" t="s">
        <v>8966</v>
      </c>
      <c r="AA8928" s="10" t="str">
        <f t="shared" si="139"/>
        <v>HU0000008925</v>
      </c>
    </row>
    <row r="8929" spans="26:27" ht="42" x14ac:dyDescent="0.25">
      <c r="Z8929" s="10" t="s">
        <v>8967</v>
      </c>
      <c r="AA8929" s="10" t="str">
        <f t="shared" si="139"/>
        <v>HU0000008926</v>
      </c>
    </row>
    <row r="8930" spans="26:27" ht="42" x14ac:dyDescent="0.25">
      <c r="Z8930" s="10" t="s">
        <v>8968</v>
      </c>
      <c r="AA8930" s="10" t="str">
        <f t="shared" si="139"/>
        <v>HU0000008927</v>
      </c>
    </row>
    <row r="8931" spans="26:27" ht="42" x14ac:dyDescent="0.25">
      <c r="Z8931" s="10" t="s">
        <v>8969</v>
      </c>
      <c r="AA8931" s="10" t="str">
        <f t="shared" si="139"/>
        <v>HU0000008928</v>
      </c>
    </row>
    <row r="8932" spans="26:27" ht="42" x14ac:dyDescent="0.25">
      <c r="Z8932" s="10" t="s">
        <v>8970</v>
      </c>
      <c r="AA8932" s="10" t="str">
        <f t="shared" si="139"/>
        <v>HU0000008929</v>
      </c>
    </row>
    <row r="8933" spans="26:27" ht="42" x14ac:dyDescent="0.25">
      <c r="Z8933" s="10" t="s">
        <v>8971</v>
      </c>
      <c r="AA8933" s="10" t="str">
        <f t="shared" si="139"/>
        <v>HU0000008930</v>
      </c>
    </row>
    <row r="8934" spans="26:27" ht="42" x14ac:dyDescent="0.25">
      <c r="Z8934" s="10" t="s">
        <v>8972</v>
      </c>
      <c r="AA8934" s="10" t="str">
        <f t="shared" si="139"/>
        <v>HU0000008931</v>
      </c>
    </row>
    <row r="8935" spans="26:27" ht="42" x14ac:dyDescent="0.25">
      <c r="Z8935" s="10" t="s">
        <v>8973</v>
      </c>
      <c r="AA8935" s="10" t="str">
        <f t="shared" si="139"/>
        <v>HU0000008932</v>
      </c>
    </row>
    <row r="8936" spans="26:27" ht="42" x14ac:dyDescent="0.25">
      <c r="Z8936" s="10" t="s">
        <v>8974</v>
      </c>
      <c r="AA8936" s="10" t="str">
        <f t="shared" si="139"/>
        <v>HU0000008933</v>
      </c>
    </row>
    <row r="8937" spans="26:27" ht="42" x14ac:dyDescent="0.25">
      <c r="Z8937" s="10" t="s">
        <v>8975</v>
      </c>
      <c r="AA8937" s="10" t="str">
        <f t="shared" si="139"/>
        <v>HU0000008934</v>
      </c>
    </row>
    <row r="8938" spans="26:27" ht="42" x14ac:dyDescent="0.25">
      <c r="Z8938" s="10" t="s">
        <v>8976</v>
      </c>
      <c r="AA8938" s="10" t="str">
        <f t="shared" si="139"/>
        <v>HU0000008935</v>
      </c>
    </row>
    <row r="8939" spans="26:27" ht="42" x14ac:dyDescent="0.25">
      <c r="Z8939" s="10" t="s">
        <v>8977</v>
      </c>
      <c r="AA8939" s="10" t="str">
        <f t="shared" si="139"/>
        <v>HU0000008936</v>
      </c>
    </row>
    <row r="8940" spans="26:27" ht="42" x14ac:dyDescent="0.25">
      <c r="Z8940" s="10" t="s">
        <v>8978</v>
      </c>
      <c r="AA8940" s="10" t="str">
        <f t="shared" si="139"/>
        <v>HU0000008937</v>
      </c>
    </row>
    <row r="8941" spans="26:27" ht="42" x14ac:dyDescent="0.25">
      <c r="Z8941" s="10" t="s">
        <v>8979</v>
      </c>
      <c r="AA8941" s="10" t="str">
        <f t="shared" si="139"/>
        <v>HU0000008938</v>
      </c>
    </row>
    <row r="8942" spans="26:27" ht="42" x14ac:dyDescent="0.25">
      <c r="Z8942" s="10" t="s">
        <v>8980</v>
      </c>
      <c r="AA8942" s="10" t="str">
        <f t="shared" si="139"/>
        <v>HU0000008939</v>
      </c>
    </row>
    <row r="8943" spans="26:27" ht="42" x14ac:dyDescent="0.25">
      <c r="Z8943" s="10" t="s">
        <v>8981</v>
      </c>
      <c r="AA8943" s="10" t="str">
        <f t="shared" si="139"/>
        <v>HU0000008940</v>
      </c>
    </row>
    <row r="8944" spans="26:27" ht="42" x14ac:dyDescent="0.25">
      <c r="Z8944" s="10" t="s">
        <v>8982</v>
      </c>
      <c r="AA8944" s="10" t="str">
        <f t="shared" si="139"/>
        <v>HU0000008941</v>
      </c>
    </row>
    <row r="8945" spans="26:27" ht="42" x14ac:dyDescent="0.25">
      <c r="Z8945" s="10" t="s">
        <v>8983</v>
      </c>
      <c r="AA8945" s="10" t="str">
        <f t="shared" si="139"/>
        <v>HU0000008942</v>
      </c>
    </row>
    <row r="8946" spans="26:27" ht="42" x14ac:dyDescent="0.25">
      <c r="Z8946" s="10" t="s">
        <v>8984</v>
      </c>
      <c r="AA8946" s="10" t="str">
        <f t="shared" si="139"/>
        <v>HU0000008943</v>
      </c>
    </row>
    <row r="8947" spans="26:27" ht="42" x14ac:dyDescent="0.25">
      <c r="Z8947" s="10" t="s">
        <v>8985</v>
      </c>
      <c r="AA8947" s="10" t="str">
        <f t="shared" si="139"/>
        <v>HU0000008944</v>
      </c>
    </row>
    <row r="8948" spans="26:27" ht="42" x14ac:dyDescent="0.25">
      <c r="Z8948" s="10" t="s">
        <v>8986</v>
      </c>
      <c r="AA8948" s="10" t="str">
        <f t="shared" si="139"/>
        <v>HU0000008945</v>
      </c>
    </row>
    <row r="8949" spans="26:27" ht="42" x14ac:dyDescent="0.25">
      <c r="Z8949" s="10" t="s">
        <v>8987</v>
      </c>
      <c r="AA8949" s="10" t="str">
        <f t="shared" si="139"/>
        <v>HU0000008946</v>
      </c>
    </row>
    <row r="8950" spans="26:27" ht="42" x14ac:dyDescent="0.25">
      <c r="Z8950" s="10" t="s">
        <v>8988</v>
      </c>
      <c r="AA8950" s="10" t="str">
        <f t="shared" si="139"/>
        <v>HU0000008947</v>
      </c>
    </row>
    <row r="8951" spans="26:27" ht="42" x14ac:dyDescent="0.25">
      <c r="Z8951" s="10" t="s">
        <v>8989</v>
      </c>
      <c r="AA8951" s="10" t="str">
        <f t="shared" si="139"/>
        <v>HU0000008948</v>
      </c>
    </row>
    <row r="8952" spans="26:27" ht="42" x14ac:dyDescent="0.25">
      <c r="Z8952" s="10" t="s">
        <v>8990</v>
      </c>
      <c r="AA8952" s="10" t="str">
        <f t="shared" si="139"/>
        <v>HU0000008949</v>
      </c>
    </row>
    <row r="8953" spans="26:27" ht="42" x14ac:dyDescent="0.25">
      <c r="Z8953" s="10" t="s">
        <v>8991</v>
      </c>
      <c r="AA8953" s="10" t="str">
        <f t="shared" si="139"/>
        <v>HU0000008950</v>
      </c>
    </row>
    <row r="8954" spans="26:27" ht="42" x14ac:dyDescent="0.25">
      <c r="Z8954" s="10" t="s">
        <v>8992</v>
      </c>
      <c r="AA8954" s="10" t="str">
        <f t="shared" si="139"/>
        <v>HU0000008951</v>
      </c>
    </row>
    <row r="8955" spans="26:27" ht="42" x14ac:dyDescent="0.25">
      <c r="Z8955" s="10" t="s">
        <v>8993</v>
      </c>
      <c r="AA8955" s="10" t="str">
        <f t="shared" si="139"/>
        <v>HU0000008952</v>
      </c>
    </row>
    <row r="8956" spans="26:27" ht="42" x14ac:dyDescent="0.25">
      <c r="Z8956" s="10" t="s">
        <v>8994</v>
      </c>
      <c r="AA8956" s="10" t="str">
        <f t="shared" si="139"/>
        <v>HU0000008953</v>
      </c>
    </row>
    <row r="8957" spans="26:27" ht="42" x14ac:dyDescent="0.25">
      <c r="Z8957" s="10" t="s">
        <v>8995</v>
      </c>
      <c r="AA8957" s="10" t="str">
        <f t="shared" si="139"/>
        <v>HU0000008954</v>
      </c>
    </row>
    <row r="8958" spans="26:27" ht="42" x14ac:dyDescent="0.25">
      <c r="Z8958" s="10" t="s">
        <v>8996</v>
      </c>
      <c r="AA8958" s="10" t="str">
        <f t="shared" si="139"/>
        <v>HU0000008955</v>
      </c>
    </row>
    <row r="8959" spans="26:27" ht="42" x14ac:dyDescent="0.25">
      <c r="Z8959" s="10" t="s">
        <v>8997</v>
      </c>
      <c r="AA8959" s="10" t="str">
        <f t="shared" si="139"/>
        <v>HU0000008956</v>
      </c>
    </row>
    <row r="8960" spans="26:27" ht="42" x14ac:dyDescent="0.25">
      <c r="Z8960" s="10" t="s">
        <v>8998</v>
      </c>
      <c r="AA8960" s="10" t="str">
        <f t="shared" si="139"/>
        <v>HU0000008957</v>
      </c>
    </row>
    <row r="8961" spans="26:27" ht="42" x14ac:dyDescent="0.25">
      <c r="Z8961" s="10" t="s">
        <v>8999</v>
      </c>
      <c r="AA8961" s="10" t="str">
        <f t="shared" si="139"/>
        <v>HU0000008958</v>
      </c>
    </row>
    <row r="8962" spans="26:27" ht="42" x14ac:dyDescent="0.25">
      <c r="Z8962" s="10" t="s">
        <v>9000</v>
      </c>
      <c r="AA8962" s="10" t="str">
        <f t="shared" si="139"/>
        <v>HU0000008959</v>
      </c>
    </row>
    <row r="8963" spans="26:27" ht="42" x14ac:dyDescent="0.25">
      <c r="Z8963" s="10" t="s">
        <v>9001</v>
      </c>
      <c r="AA8963" s="10" t="str">
        <f t="shared" si="139"/>
        <v>HU0000008960</v>
      </c>
    </row>
    <row r="8964" spans="26:27" ht="42" x14ac:dyDescent="0.25">
      <c r="Z8964" s="10" t="s">
        <v>9002</v>
      </c>
      <c r="AA8964" s="10" t="str">
        <f t="shared" ref="AA8964:AA9027" si="140">CONCATENATE(D8964,G8964,Y8964,Z8964)</f>
        <v>HU0000008961</v>
      </c>
    </row>
    <row r="8965" spans="26:27" ht="42" x14ac:dyDescent="0.25">
      <c r="Z8965" s="10" t="s">
        <v>9003</v>
      </c>
      <c r="AA8965" s="10" t="str">
        <f t="shared" si="140"/>
        <v>HU0000008962</v>
      </c>
    </row>
    <row r="8966" spans="26:27" ht="42" x14ac:dyDescent="0.25">
      <c r="Z8966" s="10" t="s">
        <v>9004</v>
      </c>
      <c r="AA8966" s="10" t="str">
        <f t="shared" si="140"/>
        <v>HU0000008963</v>
      </c>
    </row>
    <row r="8967" spans="26:27" ht="42" x14ac:dyDescent="0.25">
      <c r="Z8967" s="10" t="s">
        <v>9005</v>
      </c>
      <c r="AA8967" s="10" t="str">
        <f t="shared" si="140"/>
        <v>HU0000008964</v>
      </c>
    </row>
    <row r="8968" spans="26:27" ht="42" x14ac:dyDescent="0.25">
      <c r="Z8968" s="10" t="s">
        <v>9006</v>
      </c>
      <c r="AA8968" s="10" t="str">
        <f t="shared" si="140"/>
        <v>HU0000008965</v>
      </c>
    </row>
    <row r="8969" spans="26:27" ht="42" x14ac:dyDescent="0.25">
      <c r="Z8969" s="10" t="s">
        <v>9007</v>
      </c>
      <c r="AA8969" s="10" t="str">
        <f t="shared" si="140"/>
        <v>HU0000008966</v>
      </c>
    </row>
    <row r="8970" spans="26:27" ht="42" x14ac:dyDescent="0.25">
      <c r="Z8970" s="10" t="s">
        <v>9008</v>
      </c>
      <c r="AA8970" s="10" t="str">
        <f t="shared" si="140"/>
        <v>HU0000008967</v>
      </c>
    </row>
    <row r="8971" spans="26:27" ht="42" x14ac:dyDescent="0.25">
      <c r="Z8971" s="10" t="s">
        <v>9009</v>
      </c>
      <c r="AA8971" s="10" t="str">
        <f t="shared" si="140"/>
        <v>HU0000008968</v>
      </c>
    </row>
    <row r="8972" spans="26:27" ht="42" x14ac:dyDescent="0.25">
      <c r="Z8972" s="10" t="s">
        <v>9010</v>
      </c>
      <c r="AA8972" s="10" t="str">
        <f t="shared" si="140"/>
        <v>HU0000008969</v>
      </c>
    </row>
    <row r="8973" spans="26:27" ht="42" x14ac:dyDescent="0.25">
      <c r="Z8973" s="10" t="s">
        <v>9011</v>
      </c>
      <c r="AA8973" s="10" t="str">
        <f t="shared" si="140"/>
        <v>HU0000008970</v>
      </c>
    </row>
    <row r="8974" spans="26:27" ht="42" x14ac:dyDescent="0.25">
      <c r="Z8974" s="10" t="s">
        <v>9012</v>
      </c>
      <c r="AA8974" s="10" t="str">
        <f t="shared" si="140"/>
        <v>HU0000008971</v>
      </c>
    </row>
    <row r="8975" spans="26:27" ht="42" x14ac:dyDescent="0.25">
      <c r="Z8975" s="10" t="s">
        <v>9013</v>
      </c>
      <c r="AA8975" s="10" t="str">
        <f t="shared" si="140"/>
        <v>HU0000008972</v>
      </c>
    </row>
    <row r="8976" spans="26:27" ht="42" x14ac:dyDescent="0.25">
      <c r="Z8976" s="10" t="s">
        <v>9014</v>
      </c>
      <c r="AA8976" s="10" t="str">
        <f t="shared" si="140"/>
        <v>HU0000008973</v>
      </c>
    </row>
    <row r="8977" spans="26:27" ht="42" x14ac:dyDescent="0.25">
      <c r="Z8977" s="10" t="s">
        <v>9015</v>
      </c>
      <c r="AA8977" s="10" t="str">
        <f t="shared" si="140"/>
        <v>HU0000008974</v>
      </c>
    </row>
    <row r="8978" spans="26:27" ht="42" x14ac:dyDescent="0.25">
      <c r="Z8978" s="10" t="s">
        <v>9016</v>
      </c>
      <c r="AA8978" s="10" t="str">
        <f t="shared" si="140"/>
        <v>HU0000008975</v>
      </c>
    </row>
    <row r="8979" spans="26:27" ht="42" x14ac:dyDescent="0.25">
      <c r="Z8979" s="10" t="s">
        <v>9017</v>
      </c>
      <c r="AA8979" s="10" t="str">
        <f t="shared" si="140"/>
        <v>HU0000008976</v>
      </c>
    </row>
    <row r="8980" spans="26:27" ht="42" x14ac:dyDescent="0.25">
      <c r="Z8980" s="10" t="s">
        <v>9018</v>
      </c>
      <c r="AA8980" s="10" t="str">
        <f t="shared" si="140"/>
        <v>HU0000008977</v>
      </c>
    </row>
    <row r="8981" spans="26:27" ht="42" x14ac:dyDescent="0.25">
      <c r="Z8981" s="10" t="s">
        <v>9019</v>
      </c>
      <c r="AA8981" s="10" t="str">
        <f t="shared" si="140"/>
        <v>HU0000008978</v>
      </c>
    </row>
    <row r="8982" spans="26:27" ht="42" x14ac:dyDescent="0.25">
      <c r="Z8982" s="10" t="s">
        <v>9020</v>
      </c>
      <c r="AA8982" s="10" t="str">
        <f t="shared" si="140"/>
        <v>HU0000008979</v>
      </c>
    </row>
    <row r="8983" spans="26:27" ht="42" x14ac:dyDescent="0.25">
      <c r="Z8983" s="10" t="s">
        <v>9021</v>
      </c>
      <c r="AA8983" s="10" t="str">
        <f t="shared" si="140"/>
        <v>HU0000008980</v>
      </c>
    </row>
    <row r="8984" spans="26:27" ht="42" x14ac:dyDescent="0.25">
      <c r="Z8984" s="10" t="s">
        <v>9022</v>
      </c>
      <c r="AA8984" s="10" t="str">
        <f t="shared" si="140"/>
        <v>HU0000008981</v>
      </c>
    </row>
    <row r="8985" spans="26:27" ht="42" x14ac:dyDescent="0.25">
      <c r="Z8985" s="10" t="s">
        <v>9023</v>
      </c>
      <c r="AA8985" s="10" t="str">
        <f t="shared" si="140"/>
        <v>HU0000008982</v>
      </c>
    </row>
    <row r="8986" spans="26:27" ht="42" x14ac:dyDescent="0.25">
      <c r="Z8986" s="10" t="s">
        <v>9024</v>
      </c>
      <c r="AA8986" s="10" t="str">
        <f t="shared" si="140"/>
        <v>HU0000008983</v>
      </c>
    </row>
    <row r="8987" spans="26:27" ht="42" x14ac:dyDescent="0.25">
      <c r="Z8987" s="10" t="s">
        <v>9025</v>
      </c>
      <c r="AA8987" s="10" t="str">
        <f t="shared" si="140"/>
        <v>HU0000008984</v>
      </c>
    </row>
    <row r="8988" spans="26:27" ht="42" x14ac:dyDescent="0.25">
      <c r="Z8988" s="10" t="s">
        <v>9026</v>
      </c>
      <c r="AA8988" s="10" t="str">
        <f t="shared" si="140"/>
        <v>HU0000008985</v>
      </c>
    </row>
    <row r="8989" spans="26:27" ht="42" x14ac:dyDescent="0.25">
      <c r="Z8989" s="10" t="s">
        <v>9027</v>
      </c>
      <c r="AA8989" s="10" t="str">
        <f t="shared" si="140"/>
        <v>HU0000008986</v>
      </c>
    </row>
    <row r="8990" spans="26:27" ht="42" x14ac:dyDescent="0.25">
      <c r="Z8990" s="10" t="s">
        <v>9028</v>
      </c>
      <c r="AA8990" s="10" t="str">
        <f t="shared" si="140"/>
        <v>HU0000008987</v>
      </c>
    </row>
    <row r="8991" spans="26:27" ht="42" x14ac:dyDescent="0.25">
      <c r="Z8991" s="10" t="s">
        <v>9029</v>
      </c>
      <c r="AA8991" s="10" t="str">
        <f t="shared" si="140"/>
        <v>HU0000008988</v>
      </c>
    </row>
    <row r="8992" spans="26:27" ht="42" x14ac:dyDescent="0.25">
      <c r="Z8992" s="10" t="s">
        <v>9030</v>
      </c>
      <c r="AA8992" s="10" t="str">
        <f t="shared" si="140"/>
        <v>HU0000008989</v>
      </c>
    </row>
    <row r="8993" spans="26:27" ht="42" x14ac:dyDescent="0.25">
      <c r="Z8993" s="10" t="s">
        <v>9031</v>
      </c>
      <c r="AA8993" s="10" t="str">
        <f t="shared" si="140"/>
        <v>HU0000008990</v>
      </c>
    </row>
    <row r="8994" spans="26:27" ht="42" x14ac:dyDescent="0.25">
      <c r="Z8994" s="10" t="s">
        <v>9032</v>
      </c>
      <c r="AA8994" s="10" t="str">
        <f t="shared" si="140"/>
        <v>HU0000008991</v>
      </c>
    </row>
    <row r="8995" spans="26:27" ht="42" x14ac:dyDescent="0.25">
      <c r="Z8995" s="10" t="s">
        <v>9033</v>
      </c>
      <c r="AA8995" s="10" t="str">
        <f t="shared" si="140"/>
        <v>HU0000008992</v>
      </c>
    </row>
    <row r="8996" spans="26:27" ht="42" x14ac:dyDescent="0.25">
      <c r="Z8996" s="10" t="s">
        <v>9034</v>
      </c>
      <c r="AA8996" s="10" t="str">
        <f t="shared" si="140"/>
        <v>HU0000008993</v>
      </c>
    </row>
    <row r="8997" spans="26:27" ht="42" x14ac:dyDescent="0.25">
      <c r="Z8997" s="10" t="s">
        <v>9035</v>
      </c>
      <c r="AA8997" s="10" t="str">
        <f t="shared" si="140"/>
        <v>HU0000008994</v>
      </c>
    </row>
    <row r="8998" spans="26:27" ht="42" x14ac:dyDescent="0.25">
      <c r="Z8998" s="10" t="s">
        <v>9036</v>
      </c>
      <c r="AA8998" s="10" t="str">
        <f t="shared" si="140"/>
        <v>HU0000008995</v>
      </c>
    </row>
    <row r="8999" spans="26:27" ht="42" x14ac:dyDescent="0.25">
      <c r="Z8999" s="10" t="s">
        <v>9037</v>
      </c>
      <c r="AA8999" s="10" t="str">
        <f t="shared" si="140"/>
        <v>HU0000008996</v>
      </c>
    </row>
    <row r="9000" spans="26:27" ht="42" x14ac:dyDescent="0.25">
      <c r="Z9000" s="10" t="s">
        <v>9038</v>
      </c>
      <c r="AA9000" s="10" t="str">
        <f t="shared" si="140"/>
        <v>HU0000008997</v>
      </c>
    </row>
    <row r="9001" spans="26:27" ht="42" x14ac:dyDescent="0.25">
      <c r="Z9001" s="10" t="s">
        <v>9039</v>
      </c>
      <c r="AA9001" s="10" t="str">
        <f t="shared" si="140"/>
        <v>HU0000008998</v>
      </c>
    </row>
    <row r="9002" spans="26:27" ht="42" x14ac:dyDescent="0.25">
      <c r="Z9002" s="10" t="s">
        <v>9040</v>
      </c>
      <c r="AA9002" s="10" t="str">
        <f t="shared" si="140"/>
        <v>HU0000008999</v>
      </c>
    </row>
    <row r="9003" spans="26:27" ht="42" x14ac:dyDescent="0.25">
      <c r="Z9003" s="10" t="s">
        <v>9041</v>
      </c>
      <c r="AA9003" s="10" t="str">
        <f t="shared" si="140"/>
        <v>HU0000009000</v>
      </c>
    </row>
    <row r="9004" spans="26:27" ht="42" x14ac:dyDescent="0.25">
      <c r="Z9004" s="10" t="s">
        <v>9042</v>
      </c>
      <c r="AA9004" s="10" t="str">
        <f t="shared" si="140"/>
        <v>HU0000009001</v>
      </c>
    </row>
    <row r="9005" spans="26:27" ht="42" x14ac:dyDescent="0.25">
      <c r="Z9005" s="10" t="s">
        <v>9043</v>
      </c>
      <c r="AA9005" s="10" t="str">
        <f t="shared" si="140"/>
        <v>HU0000009002</v>
      </c>
    </row>
    <row r="9006" spans="26:27" ht="42" x14ac:dyDescent="0.25">
      <c r="Z9006" s="10" t="s">
        <v>9044</v>
      </c>
      <c r="AA9006" s="10" t="str">
        <f t="shared" si="140"/>
        <v>HU0000009003</v>
      </c>
    </row>
    <row r="9007" spans="26:27" ht="42" x14ac:dyDescent="0.25">
      <c r="Z9007" s="10" t="s">
        <v>9045</v>
      </c>
      <c r="AA9007" s="10" t="str">
        <f t="shared" si="140"/>
        <v>HU0000009004</v>
      </c>
    </row>
    <row r="9008" spans="26:27" ht="42" x14ac:dyDescent="0.25">
      <c r="Z9008" s="10" t="s">
        <v>9046</v>
      </c>
      <c r="AA9008" s="10" t="str">
        <f t="shared" si="140"/>
        <v>HU0000009005</v>
      </c>
    </row>
    <row r="9009" spans="26:27" ht="42" x14ac:dyDescent="0.25">
      <c r="Z9009" s="10" t="s">
        <v>9047</v>
      </c>
      <c r="AA9009" s="10" t="str">
        <f t="shared" si="140"/>
        <v>HU0000009006</v>
      </c>
    </row>
    <row r="9010" spans="26:27" ht="42" x14ac:dyDescent="0.25">
      <c r="Z9010" s="10" t="s">
        <v>9048</v>
      </c>
      <c r="AA9010" s="10" t="str">
        <f t="shared" si="140"/>
        <v>HU0000009007</v>
      </c>
    </row>
    <row r="9011" spans="26:27" ht="42" x14ac:dyDescent="0.25">
      <c r="Z9011" s="10" t="s">
        <v>9049</v>
      </c>
      <c r="AA9011" s="10" t="str">
        <f t="shared" si="140"/>
        <v>HU0000009008</v>
      </c>
    </row>
    <row r="9012" spans="26:27" ht="42" x14ac:dyDescent="0.25">
      <c r="Z9012" s="10" t="s">
        <v>9050</v>
      </c>
      <c r="AA9012" s="10" t="str">
        <f t="shared" si="140"/>
        <v>HU0000009009</v>
      </c>
    </row>
    <row r="9013" spans="26:27" ht="42" x14ac:dyDescent="0.25">
      <c r="Z9013" s="10" t="s">
        <v>9051</v>
      </c>
      <c r="AA9013" s="10" t="str">
        <f t="shared" si="140"/>
        <v>HU0000009010</v>
      </c>
    </row>
    <row r="9014" spans="26:27" ht="42" x14ac:dyDescent="0.25">
      <c r="Z9014" s="10" t="s">
        <v>9052</v>
      </c>
      <c r="AA9014" s="10" t="str">
        <f t="shared" si="140"/>
        <v>HU0000009011</v>
      </c>
    </row>
    <row r="9015" spans="26:27" ht="42" x14ac:dyDescent="0.25">
      <c r="Z9015" s="10" t="s">
        <v>9053</v>
      </c>
      <c r="AA9015" s="10" t="str">
        <f t="shared" si="140"/>
        <v>HU0000009012</v>
      </c>
    </row>
    <row r="9016" spans="26:27" ht="42" x14ac:dyDescent="0.25">
      <c r="Z9016" s="10" t="s">
        <v>9054</v>
      </c>
      <c r="AA9016" s="10" t="str">
        <f t="shared" si="140"/>
        <v>HU0000009013</v>
      </c>
    </row>
    <row r="9017" spans="26:27" ht="42" x14ac:dyDescent="0.25">
      <c r="Z9017" s="10" t="s">
        <v>9055</v>
      </c>
      <c r="AA9017" s="10" t="str">
        <f t="shared" si="140"/>
        <v>HU0000009014</v>
      </c>
    </row>
    <row r="9018" spans="26:27" ht="42" x14ac:dyDescent="0.25">
      <c r="Z9018" s="10" t="s">
        <v>9056</v>
      </c>
      <c r="AA9018" s="10" t="str">
        <f t="shared" si="140"/>
        <v>HU0000009015</v>
      </c>
    </row>
    <row r="9019" spans="26:27" ht="42" x14ac:dyDescent="0.25">
      <c r="Z9019" s="10" t="s">
        <v>9057</v>
      </c>
      <c r="AA9019" s="10" t="str">
        <f t="shared" si="140"/>
        <v>HU0000009016</v>
      </c>
    </row>
    <row r="9020" spans="26:27" ht="42" x14ac:dyDescent="0.25">
      <c r="Z9020" s="10" t="s">
        <v>9058</v>
      </c>
      <c r="AA9020" s="10" t="str">
        <f t="shared" si="140"/>
        <v>HU0000009017</v>
      </c>
    </row>
    <row r="9021" spans="26:27" ht="42" x14ac:dyDescent="0.25">
      <c r="Z9021" s="10" t="s">
        <v>9059</v>
      </c>
      <c r="AA9021" s="10" t="str">
        <f t="shared" si="140"/>
        <v>HU0000009018</v>
      </c>
    </row>
    <row r="9022" spans="26:27" ht="42" x14ac:dyDescent="0.25">
      <c r="Z9022" s="10" t="s">
        <v>9060</v>
      </c>
      <c r="AA9022" s="10" t="str">
        <f t="shared" si="140"/>
        <v>HU0000009019</v>
      </c>
    </row>
    <row r="9023" spans="26:27" ht="42" x14ac:dyDescent="0.25">
      <c r="Z9023" s="10" t="s">
        <v>9061</v>
      </c>
      <c r="AA9023" s="10" t="str">
        <f t="shared" si="140"/>
        <v>HU0000009020</v>
      </c>
    </row>
    <row r="9024" spans="26:27" ht="42" x14ac:dyDescent="0.25">
      <c r="Z9024" s="10" t="s">
        <v>9062</v>
      </c>
      <c r="AA9024" s="10" t="str">
        <f t="shared" si="140"/>
        <v>HU0000009021</v>
      </c>
    </row>
    <row r="9025" spans="26:27" ht="42" x14ac:dyDescent="0.25">
      <c r="Z9025" s="10" t="s">
        <v>9063</v>
      </c>
      <c r="AA9025" s="10" t="str">
        <f t="shared" si="140"/>
        <v>HU0000009022</v>
      </c>
    </row>
    <row r="9026" spans="26:27" ht="42" x14ac:dyDescent="0.25">
      <c r="Z9026" s="10" t="s">
        <v>9064</v>
      </c>
      <c r="AA9026" s="10" t="str">
        <f t="shared" si="140"/>
        <v>HU0000009023</v>
      </c>
    </row>
    <row r="9027" spans="26:27" ht="42" x14ac:dyDescent="0.25">
      <c r="Z9027" s="10" t="s">
        <v>9065</v>
      </c>
      <c r="AA9027" s="10" t="str">
        <f t="shared" si="140"/>
        <v>HU0000009024</v>
      </c>
    </row>
    <row r="9028" spans="26:27" ht="42" x14ac:dyDescent="0.25">
      <c r="Z9028" s="10" t="s">
        <v>9066</v>
      </c>
      <c r="AA9028" s="10" t="str">
        <f t="shared" ref="AA9028:AA9091" si="141">CONCATENATE(D9028,G9028,Y9028,Z9028)</f>
        <v>HU0000009025</v>
      </c>
    </row>
    <row r="9029" spans="26:27" ht="42" x14ac:dyDescent="0.25">
      <c r="Z9029" s="10" t="s">
        <v>9067</v>
      </c>
      <c r="AA9029" s="10" t="str">
        <f t="shared" si="141"/>
        <v>HU0000009026</v>
      </c>
    </row>
    <row r="9030" spans="26:27" ht="42" x14ac:dyDescent="0.25">
      <c r="Z9030" s="10" t="s">
        <v>9068</v>
      </c>
      <c r="AA9030" s="10" t="str">
        <f t="shared" si="141"/>
        <v>HU0000009027</v>
      </c>
    </row>
    <row r="9031" spans="26:27" ht="42" x14ac:dyDescent="0.25">
      <c r="Z9031" s="10" t="s">
        <v>9069</v>
      </c>
      <c r="AA9031" s="10" t="str">
        <f t="shared" si="141"/>
        <v>HU0000009028</v>
      </c>
    </row>
    <row r="9032" spans="26:27" ht="42" x14ac:dyDescent="0.25">
      <c r="Z9032" s="10" t="s">
        <v>9070</v>
      </c>
      <c r="AA9032" s="10" t="str">
        <f t="shared" si="141"/>
        <v>HU0000009029</v>
      </c>
    </row>
    <row r="9033" spans="26:27" ht="42" x14ac:dyDescent="0.25">
      <c r="Z9033" s="10" t="s">
        <v>9071</v>
      </c>
      <c r="AA9033" s="10" t="str">
        <f t="shared" si="141"/>
        <v>HU0000009030</v>
      </c>
    </row>
    <row r="9034" spans="26:27" ht="42" x14ac:dyDescent="0.25">
      <c r="Z9034" s="10" t="s">
        <v>9072</v>
      </c>
      <c r="AA9034" s="10" t="str">
        <f t="shared" si="141"/>
        <v>HU0000009031</v>
      </c>
    </row>
    <row r="9035" spans="26:27" ht="42" x14ac:dyDescent="0.25">
      <c r="Z9035" s="10" t="s">
        <v>9073</v>
      </c>
      <c r="AA9035" s="10" t="str">
        <f t="shared" si="141"/>
        <v>HU0000009032</v>
      </c>
    </row>
    <row r="9036" spans="26:27" ht="42" x14ac:dyDescent="0.25">
      <c r="Z9036" s="10" t="s">
        <v>9074</v>
      </c>
      <c r="AA9036" s="10" t="str">
        <f t="shared" si="141"/>
        <v>HU0000009033</v>
      </c>
    </row>
    <row r="9037" spans="26:27" ht="42" x14ac:dyDescent="0.25">
      <c r="Z9037" s="10" t="s">
        <v>9075</v>
      </c>
      <c r="AA9037" s="10" t="str">
        <f t="shared" si="141"/>
        <v>HU0000009034</v>
      </c>
    </row>
    <row r="9038" spans="26:27" ht="42" x14ac:dyDescent="0.25">
      <c r="Z9038" s="10" t="s">
        <v>9076</v>
      </c>
      <c r="AA9038" s="10" t="str">
        <f t="shared" si="141"/>
        <v>HU0000009035</v>
      </c>
    </row>
    <row r="9039" spans="26:27" ht="42" x14ac:dyDescent="0.25">
      <c r="Z9039" s="10" t="s">
        <v>9077</v>
      </c>
      <c r="AA9039" s="10" t="str">
        <f t="shared" si="141"/>
        <v>HU0000009036</v>
      </c>
    </row>
    <row r="9040" spans="26:27" ht="42" x14ac:dyDescent="0.25">
      <c r="Z9040" s="10" t="s">
        <v>9078</v>
      </c>
      <c r="AA9040" s="10" t="str">
        <f t="shared" si="141"/>
        <v>HU0000009037</v>
      </c>
    </row>
    <row r="9041" spans="26:27" ht="42" x14ac:dyDescent="0.25">
      <c r="Z9041" s="10" t="s">
        <v>9079</v>
      </c>
      <c r="AA9041" s="10" t="str">
        <f t="shared" si="141"/>
        <v>HU0000009038</v>
      </c>
    </row>
    <row r="9042" spans="26:27" ht="42" x14ac:dyDescent="0.25">
      <c r="Z9042" s="10" t="s">
        <v>9080</v>
      </c>
      <c r="AA9042" s="10" t="str">
        <f t="shared" si="141"/>
        <v>HU0000009039</v>
      </c>
    </row>
    <row r="9043" spans="26:27" ht="42" x14ac:dyDescent="0.25">
      <c r="Z9043" s="10" t="s">
        <v>9081</v>
      </c>
      <c r="AA9043" s="10" t="str">
        <f t="shared" si="141"/>
        <v>HU0000009040</v>
      </c>
    </row>
    <row r="9044" spans="26:27" ht="42" x14ac:dyDescent="0.25">
      <c r="Z9044" s="10" t="s">
        <v>9082</v>
      </c>
      <c r="AA9044" s="10" t="str">
        <f t="shared" si="141"/>
        <v>HU0000009041</v>
      </c>
    </row>
    <row r="9045" spans="26:27" ht="42" x14ac:dyDescent="0.25">
      <c r="Z9045" s="10" t="s">
        <v>9083</v>
      </c>
      <c r="AA9045" s="10" t="str">
        <f t="shared" si="141"/>
        <v>HU0000009042</v>
      </c>
    </row>
    <row r="9046" spans="26:27" ht="42" x14ac:dyDescent="0.25">
      <c r="Z9046" s="10" t="s">
        <v>9084</v>
      </c>
      <c r="AA9046" s="10" t="str">
        <f t="shared" si="141"/>
        <v>HU0000009043</v>
      </c>
    </row>
    <row r="9047" spans="26:27" ht="42" x14ac:dyDescent="0.25">
      <c r="Z9047" s="10" t="s">
        <v>9085</v>
      </c>
      <c r="AA9047" s="10" t="str">
        <f t="shared" si="141"/>
        <v>HU0000009044</v>
      </c>
    </row>
    <row r="9048" spans="26:27" ht="42" x14ac:dyDescent="0.25">
      <c r="Z9048" s="10" t="s">
        <v>9086</v>
      </c>
      <c r="AA9048" s="10" t="str">
        <f t="shared" si="141"/>
        <v>HU0000009045</v>
      </c>
    </row>
    <row r="9049" spans="26:27" ht="42" x14ac:dyDescent="0.25">
      <c r="Z9049" s="10" t="s">
        <v>9087</v>
      </c>
      <c r="AA9049" s="10" t="str">
        <f t="shared" si="141"/>
        <v>HU0000009046</v>
      </c>
    </row>
    <row r="9050" spans="26:27" ht="42" x14ac:dyDescent="0.25">
      <c r="Z9050" s="10" t="s">
        <v>9088</v>
      </c>
      <c r="AA9050" s="10" t="str">
        <f t="shared" si="141"/>
        <v>HU0000009047</v>
      </c>
    </row>
    <row r="9051" spans="26:27" ht="42" x14ac:dyDescent="0.25">
      <c r="Z9051" s="10" t="s">
        <v>9089</v>
      </c>
      <c r="AA9051" s="10" t="str">
        <f t="shared" si="141"/>
        <v>HU0000009048</v>
      </c>
    </row>
    <row r="9052" spans="26:27" ht="42" x14ac:dyDescent="0.25">
      <c r="Z9052" s="10" t="s">
        <v>9090</v>
      </c>
      <c r="AA9052" s="10" t="str">
        <f t="shared" si="141"/>
        <v>HU0000009049</v>
      </c>
    </row>
    <row r="9053" spans="26:27" ht="42" x14ac:dyDescent="0.25">
      <c r="Z9053" s="10" t="s">
        <v>9091</v>
      </c>
      <c r="AA9053" s="10" t="str">
        <f t="shared" si="141"/>
        <v>HU0000009050</v>
      </c>
    </row>
    <row r="9054" spans="26:27" ht="42" x14ac:dyDescent="0.25">
      <c r="Z9054" s="10" t="s">
        <v>9092</v>
      </c>
      <c r="AA9054" s="10" t="str">
        <f t="shared" si="141"/>
        <v>HU0000009051</v>
      </c>
    </row>
    <row r="9055" spans="26:27" ht="42" x14ac:dyDescent="0.25">
      <c r="Z9055" s="10" t="s">
        <v>9093</v>
      </c>
      <c r="AA9055" s="10" t="str">
        <f t="shared" si="141"/>
        <v>HU0000009052</v>
      </c>
    </row>
    <row r="9056" spans="26:27" ht="42" x14ac:dyDescent="0.25">
      <c r="Z9056" s="10" t="s">
        <v>9094</v>
      </c>
      <c r="AA9056" s="10" t="str">
        <f t="shared" si="141"/>
        <v>HU0000009053</v>
      </c>
    </row>
    <row r="9057" spans="26:27" ht="42" x14ac:dyDescent="0.25">
      <c r="Z9057" s="10" t="s">
        <v>9095</v>
      </c>
      <c r="AA9057" s="10" t="str">
        <f t="shared" si="141"/>
        <v>HU0000009054</v>
      </c>
    </row>
    <row r="9058" spans="26:27" ht="42" x14ac:dyDescent="0.25">
      <c r="Z9058" s="10" t="s">
        <v>9096</v>
      </c>
      <c r="AA9058" s="10" t="str">
        <f t="shared" si="141"/>
        <v>HU0000009055</v>
      </c>
    </row>
    <row r="9059" spans="26:27" ht="42" x14ac:dyDescent="0.25">
      <c r="Z9059" s="10" t="s">
        <v>9097</v>
      </c>
      <c r="AA9059" s="10" t="str">
        <f t="shared" si="141"/>
        <v>HU0000009056</v>
      </c>
    </row>
    <row r="9060" spans="26:27" ht="42" x14ac:dyDescent="0.25">
      <c r="Z9060" s="10" t="s">
        <v>9098</v>
      </c>
      <c r="AA9060" s="10" t="str">
        <f t="shared" si="141"/>
        <v>HU0000009057</v>
      </c>
    </row>
    <row r="9061" spans="26:27" ht="42" x14ac:dyDescent="0.25">
      <c r="Z9061" s="10" t="s">
        <v>9099</v>
      </c>
      <c r="AA9061" s="10" t="str">
        <f t="shared" si="141"/>
        <v>HU0000009058</v>
      </c>
    </row>
    <row r="9062" spans="26:27" ht="42" x14ac:dyDescent="0.25">
      <c r="Z9062" s="10" t="s">
        <v>9100</v>
      </c>
      <c r="AA9062" s="10" t="str">
        <f t="shared" si="141"/>
        <v>HU0000009059</v>
      </c>
    </row>
    <row r="9063" spans="26:27" ht="42" x14ac:dyDescent="0.25">
      <c r="Z9063" s="10" t="s">
        <v>9101</v>
      </c>
      <c r="AA9063" s="10" t="str">
        <f t="shared" si="141"/>
        <v>HU0000009060</v>
      </c>
    </row>
    <row r="9064" spans="26:27" ht="42" x14ac:dyDescent="0.25">
      <c r="Z9064" s="10" t="s">
        <v>9102</v>
      </c>
      <c r="AA9064" s="10" t="str">
        <f t="shared" si="141"/>
        <v>HU0000009061</v>
      </c>
    </row>
    <row r="9065" spans="26:27" ht="42" x14ac:dyDescent="0.25">
      <c r="Z9065" s="10" t="s">
        <v>9103</v>
      </c>
      <c r="AA9065" s="10" t="str">
        <f t="shared" si="141"/>
        <v>HU0000009062</v>
      </c>
    </row>
    <row r="9066" spans="26:27" ht="42" x14ac:dyDescent="0.25">
      <c r="Z9066" s="10" t="s">
        <v>9104</v>
      </c>
      <c r="AA9066" s="10" t="str">
        <f t="shared" si="141"/>
        <v>HU0000009063</v>
      </c>
    </row>
    <row r="9067" spans="26:27" ht="42" x14ac:dyDescent="0.25">
      <c r="Z9067" s="10" t="s">
        <v>9105</v>
      </c>
      <c r="AA9067" s="10" t="str">
        <f t="shared" si="141"/>
        <v>HU0000009064</v>
      </c>
    </row>
    <row r="9068" spans="26:27" ht="42" x14ac:dyDescent="0.25">
      <c r="Z9068" s="10" t="s">
        <v>9106</v>
      </c>
      <c r="AA9068" s="10" t="str">
        <f t="shared" si="141"/>
        <v>HU0000009065</v>
      </c>
    </row>
    <row r="9069" spans="26:27" ht="42" x14ac:dyDescent="0.25">
      <c r="Z9069" s="10" t="s">
        <v>9107</v>
      </c>
      <c r="AA9069" s="10" t="str">
        <f t="shared" si="141"/>
        <v>HU0000009066</v>
      </c>
    </row>
    <row r="9070" spans="26:27" ht="42" x14ac:dyDescent="0.25">
      <c r="Z9070" s="10" t="s">
        <v>9108</v>
      </c>
      <c r="AA9070" s="10" t="str">
        <f t="shared" si="141"/>
        <v>HU0000009067</v>
      </c>
    </row>
    <row r="9071" spans="26:27" ht="42" x14ac:dyDescent="0.25">
      <c r="Z9071" s="10" t="s">
        <v>9109</v>
      </c>
      <c r="AA9071" s="10" t="str">
        <f t="shared" si="141"/>
        <v>HU0000009068</v>
      </c>
    </row>
    <row r="9072" spans="26:27" ht="42" x14ac:dyDescent="0.25">
      <c r="Z9072" s="10" t="s">
        <v>9110</v>
      </c>
      <c r="AA9072" s="10" t="str">
        <f t="shared" si="141"/>
        <v>HU0000009069</v>
      </c>
    </row>
    <row r="9073" spans="26:27" ht="42" x14ac:dyDescent="0.25">
      <c r="Z9073" s="10" t="s">
        <v>9111</v>
      </c>
      <c r="AA9073" s="10" t="str">
        <f t="shared" si="141"/>
        <v>HU0000009070</v>
      </c>
    </row>
    <row r="9074" spans="26:27" ht="42" x14ac:dyDescent="0.25">
      <c r="Z9074" s="10" t="s">
        <v>9112</v>
      </c>
      <c r="AA9074" s="10" t="str">
        <f t="shared" si="141"/>
        <v>HU0000009071</v>
      </c>
    </row>
    <row r="9075" spans="26:27" ht="42" x14ac:dyDescent="0.25">
      <c r="Z9075" s="10" t="s">
        <v>9113</v>
      </c>
      <c r="AA9075" s="10" t="str">
        <f t="shared" si="141"/>
        <v>HU0000009072</v>
      </c>
    </row>
    <row r="9076" spans="26:27" ht="42" x14ac:dyDescent="0.25">
      <c r="Z9076" s="10" t="s">
        <v>9114</v>
      </c>
      <c r="AA9076" s="10" t="str">
        <f t="shared" si="141"/>
        <v>HU0000009073</v>
      </c>
    </row>
    <row r="9077" spans="26:27" ht="42" x14ac:dyDescent="0.25">
      <c r="Z9077" s="10" t="s">
        <v>9115</v>
      </c>
      <c r="AA9077" s="10" t="str">
        <f t="shared" si="141"/>
        <v>HU0000009074</v>
      </c>
    </row>
    <row r="9078" spans="26:27" ht="42" x14ac:dyDescent="0.25">
      <c r="Z9078" s="10" t="s">
        <v>9116</v>
      </c>
      <c r="AA9078" s="10" t="str">
        <f t="shared" si="141"/>
        <v>HU0000009075</v>
      </c>
    </row>
    <row r="9079" spans="26:27" ht="42" x14ac:dyDescent="0.25">
      <c r="Z9079" s="10" t="s">
        <v>9117</v>
      </c>
      <c r="AA9079" s="10" t="str">
        <f t="shared" si="141"/>
        <v>HU0000009076</v>
      </c>
    </row>
    <row r="9080" spans="26:27" ht="42" x14ac:dyDescent="0.25">
      <c r="Z9080" s="10" t="s">
        <v>9118</v>
      </c>
      <c r="AA9080" s="10" t="str">
        <f t="shared" si="141"/>
        <v>HU0000009077</v>
      </c>
    </row>
    <row r="9081" spans="26:27" ht="42" x14ac:dyDescent="0.25">
      <c r="Z9081" s="10" t="s">
        <v>9119</v>
      </c>
      <c r="AA9081" s="10" t="str">
        <f t="shared" si="141"/>
        <v>HU0000009078</v>
      </c>
    </row>
    <row r="9082" spans="26:27" ht="42" x14ac:dyDescent="0.25">
      <c r="Z9082" s="10" t="s">
        <v>9120</v>
      </c>
      <c r="AA9082" s="10" t="str">
        <f t="shared" si="141"/>
        <v>HU0000009079</v>
      </c>
    </row>
    <row r="9083" spans="26:27" ht="42" x14ac:dyDescent="0.25">
      <c r="Z9083" s="10" t="s">
        <v>9121</v>
      </c>
      <c r="AA9083" s="10" t="str">
        <f t="shared" si="141"/>
        <v>HU0000009080</v>
      </c>
    </row>
    <row r="9084" spans="26:27" ht="42" x14ac:dyDescent="0.25">
      <c r="Z9084" s="10" t="s">
        <v>9122</v>
      </c>
      <c r="AA9084" s="10" t="str">
        <f t="shared" si="141"/>
        <v>HU0000009081</v>
      </c>
    </row>
    <row r="9085" spans="26:27" ht="42" x14ac:dyDescent="0.25">
      <c r="Z9085" s="10" t="s">
        <v>9123</v>
      </c>
      <c r="AA9085" s="10" t="str">
        <f t="shared" si="141"/>
        <v>HU0000009082</v>
      </c>
    </row>
    <row r="9086" spans="26:27" ht="42" x14ac:dyDescent="0.25">
      <c r="Z9086" s="10" t="s">
        <v>9124</v>
      </c>
      <c r="AA9086" s="10" t="str">
        <f t="shared" si="141"/>
        <v>HU0000009083</v>
      </c>
    </row>
    <row r="9087" spans="26:27" ht="42" x14ac:dyDescent="0.25">
      <c r="Z9087" s="10" t="s">
        <v>9125</v>
      </c>
      <c r="AA9087" s="10" t="str">
        <f t="shared" si="141"/>
        <v>HU0000009084</v>
      </c>
    </row>
    <row r="9088" spans="26:27" ht="42" x14ac:dyDescent="0.25">
      <c r="Z9088" s="10" t="s">
        <v>9126</v>
      </c>
      <c r="AA9088" s="10" t="str">
        <f t="shared" si="141"/>
        <v>HU0000009085</v>
      </c>
    </row>
    <row r="9089" spans="26:27" ht="42" x14ac:dyDescent="0.25">
      <c r="Z9089" s="10" t="s">
        <v>9127</v>
      </c>
      <c r="AA9089" s="10" t="str">
        <f t="shared" si="141"/>
        <v>HU0000009086</v>
      </c>
    </row>
    <row r="9090" spans="26:27" ht="42" x14ac:dyDescent="0.25">
      <c r="Z9090" s="10" t="s">
        <v>9128</v>
      </c>
      <c r="AA9090" s="10" t="str">
        <f t="shared" si="141"/>
        <v>HU0000009087</v>
      </c>
    </row>
    <row r="9091" spans="26:27" ht="42" x14ac:dyDescent="0.25">
      <c r="Z9091" s="10" t="s">
        <v>9129</v>
      </c>
      <c r="AA9091" s="10" t="str">
        <f t="shared" si="141"/>
        <v>HU0000009088</v>
      </c>
    </row>
    <row r="9092" spans="26:27" ht="42" x14ac:dyDescent="0.25">
      <c r="Z9092" s="10" t="s">
        <v>9130</v>
      </c>
      <c r="AA9092" s="10" t="str">
        <f t="shared" ref="AA9092:AA9155" si="142">CONCATENATE(D9092,G9092,Y9092,Z9092)</f>
        <v>HU0000009089</v>
      </c>
    </row>
    <row r="9093" spans="26:27" ht="42" x14ac:dyDescent="0.25">
      <c r="Z9093" s="10" t="s">
        <v>9131</v>
      </c>
      <c r="AA9093" s="10" t="str">
        <f t="shared" si="142"/>
        <v>HU0000009090</v>
      </c>
    </row>
    <row r="9094" spans="26:27" ht="42" x14ac:dyDescent="0.25">
      <c r="Z9094" s="10" t="s">
        <v>9132</v>
      </c>
      <c r="AA9094" s="10" t="str">
        <f t="shared" si="142"/>
        <v>HU0000009091</v>
      </c>
    </row>
    <row r="9095" spans="26:27" ht="42" x14ac:dyDescent="0.25">
      <c r="Z9095" s="10" t="s">
        <v>9133</v>
      </c>
      <c r="AA9095" s="10" t="str">
        <f t="shared" si="142"/>
        <v>HU0000009092</v>
      </c>
    </row>
    <row r="9096" spans="26:27" ht="42" x14ac:dyDescent="0.25">
      <c r="Z9096" s="10" t="s">
        <v>9134</v>
      </c>
      <c r="AA9096" s="10" t="str">
        <f t="shared" si="142"/>
        <v>HU0000009093</v>
      </c>
    </row>
    <row r="9097" spans="26:27" ht="42" x14ac:dyDescent="0.25">
      <c r="Z9097" s="10" t="s">
        <v>9135</v>
      </c>
      <c r="AA9097" s="10" t="str">
        <f t="shared" si="142"/>
        <v>HU0000009094</v>
      </c>
    </row>
    <row r="9098" spans="26:27" ht="42" x14ac:dyDescent="0.25">
      <c r="Z9098" s="10" t="s">
        <v>9136</v>
      </c>
      <c r="AA9098" s="10" t="str">
        <f t="shared" si="142"/>
        <v>HU0000009095</v>
      </c>
    </row>
    <row r="9099" spans="26:27" ht="42" x14ac:dyDescent="0.25">
      <c r="Z9099" s="10" t="s">
        <v>9137</v>
      </c>
      <c r="AA9099" s="10" t="str">
        <f t="shared" si="142"/>
        <v>HU0000009096</v>
      </c>
    </row>
    <row r="9100" spans="26:27" ht="42" x14ac:dyDescent="0.25">
      <c r="Z9100" s="10" t="s">
        <v>9138</v>
      </c>
      <c r="AA9100" s="10" t="str">
        <f t="shared" si="142"/>
        <v>HU0000009097</v>
      </c>
    </row>
    <row r="9101" spans="26:27" ht="42" x14ac:dyDescent="0.25">
      <c r="Z9101" s="10" t="s">
        <v>9139</v>
      </c>
      <c r="AA9101" s="10" t="str">
        <f t="shared" si="142"/>
        <v>HU0000009098</v>
      </c>
    </row>
    <row r="9102" spans="26:27" ht="42" x14ac:dyDescent="0.25">
      <c r="Z9102" s="10" t="s">
        <v>9140</v>
      </c>
      <c r="AA9102" s="10" t="str">
        <f t="shared" si="142"/>
        <v>HU0000009099</v>
      </c>
    </row>
    <row r="9103" spans="26:27" ht="42" x14ac:dyDescent="0.25">
      <c r="Z9103" s="10" t="s">
        <v>9141</v>
      </c>
      <c r="AA9103" s="10" t="str">
        <f t="shared" si="142"/>
        <v>HU0000009100</v>
      </c>
    </row>
    <row r="9104" spans="26:27" ht="42" x14ac:dyDescent="0.25">
      <c r="Z9104" s="10" t="s">
        <v>9142</v>
      </c>
      <c r="AA9104" s="10" t="str">
        <f t="shared" si="142"/>
        <v>HU0000009101</v>
      </c>
    </row>
    <row r="9105" spans="26:27" ht="42" x14ac:dyDescent="0.25">
      <c r="Z9105" s="10" t="s">
        <v>9143</v>
      </c>
      <c r="AA9105" s="10" t="str">
        <f t="shared" si="142"/>
        <v>HU0000009102</v>
      </c>
    </row>
    <row r="9106" spans="26:27" ht="42" x14ac:dyDescent="0.25">
      <c r="Z9106" s="10" t="s">
        <v>9144</v>
      </c>
      <c r="AA9106" s="10" t="str">
        <f t="shared" si="142"/>
        <v>HU0000009103</v>
      </c>
    </row>
    <row r="9107" spans="26:27" ht="42" x14ac:dyDescent="0.25">
      <c r="Z9107" s="10" t="s">
        <v>9145</v>
      </c>
      <c r="AA9107" s="10" t="str">
        <f t="shared" si="142"/>
        <v>HU0000009104</v>
      </c>
    </row>
    <row r="9108" spans="26:27" ht="42" x14ac:dyDescent="0.25">
      <c r="Z9108" s="10" t="s">
        <v>9146</v>
      </c>
      <c r="AA9108" s="10" t="str">
        <f t="shared" si="142"/>
        <v>HU0000009105</v>
      </c>
    </row>
    <row r="9109" spans="26:27" ht="42" x14ac:dyDescent="0.25">
      <c r="Z9109" s="10" t="s">
        <v>9147</v>
      </c>
      <c r="AA9109" s="10" t="str">
        <f t="shared" si="142"/>
        <v>HU0000009106</v>
      </c>
    </row>
    <row r="9110" spans="26:27" ht="42" x14ac:dyDescent="0.25">
      <c r="Z9110" s="10" t="s">
        <v>9148</v>
      </c>
      <c r="AA9110" s="10" t="str">
        <f t="shared" si="142"/>
        <v>HU0000009107</v>
      </c>
    </row>
    <row r="9111" spans="26:27" ht="42" x14ac:dyDescent="0.25">
      <c r="Z9111" s="10" t="s">
        <v>9149</v>
      </c>
      <c r="AA9111" s="10" t="str">
        <f t="shared" si="142"/>
        <v>HU0000009108</v>
      </c>
    </row>
    <row r="9112" spans="26:27" ht="42" x14ac:dyDescent="0.25">
      <c r="Z9112" s="10" t="s">
        <v>9150</v>
      </c>
      <c r="AA9112" s="10" t="str">
        <f t="shared" si="142"/>
        <v>HU0000009109</v>
      </c>
    </row>
    <row r="9113" spans="26:27" ht="42" x14ac:dyDescent="0.25">
      <c r="Z9113" s="10" t="s">
        <v>9151</v>
      </c>
      <c r="AA9113" s="10" t="str">
        <f t="shared" si="142"/>
        <v>HU0000009110</v>
      </c>
    </row>
    <row r="9114" spans="26:27" ht="42" x14ac:dyDescent="0.25">
      <c r="Z9114" s="10" t="s">
        <v>9152</v>
      </c>
      <c r="AA9114" s="10" t="str">
        <f t="shared" si="142"/>
        <v>HU0000009111</v>
      </c>
    </row>
    <row r="9115" spans="26:27" ht="42" x14ac:dyDescent="0.25">
      <c r="Z9115" s="10" t="s">
        <v>9153</v>
      </c>
      <c r="AA9115" s="10" t="str">
        <f t="shared" si="142"/>
        <v>HU0000009112</v>
      </c>
    </row>
    <row r="9116" spans="26:27" ht="42" x14ac:dyDescent="0.25">
      <c r="Z9116" s="10" t="s">
        <v>9154</v>
      </c>
      <c r="AA9116" s="10" t="str">
        <f t="shared" si="142"/>
        <v>HU0000009113</v>
      </c>
    </row>
    <row r="9117" spans="26:27" ht="42" x14ac:dyDescent="0.25">
      <c r="Z9117" s="10" t="s">
        <v>9155</v>
      </c>
      <c r="AA9117" s="10" t="str">
        <f t="shared" si="142"/>
        <v>HU0000009114</v>
      </c>
    </row>
    <row r="9118" spans="26:27" ht="42" x14ac:dyDescent="0.25">
      <c r="Z9118" s="10" t="s">
        <v>9156</v>
      </c>
      <c r="AA9118" s="10" t="str">
        <f t="shared" si="142"/>
        <v>HU0000009115</v>
      </c>
    </row>
    <row r="9119" spans="26:27" ht="42" x14ac:dyDescent="0.25">
      <c r="Z9119" s="10" t="s">
        <v>9157</v>
      </c>
      <c r="AA9119" s="10" t="str">
        <f t="shared" si="142"/>
        <v>HU0000009116</v>
      </c>
    </row>
    <row r="9120" spans="26:27" ht="42" x14ac:dyDescent="0.25">
      <c r="Z9120" s="10" t="s">
        <v>9158</v>
      </c>
      <c r="AA9120" s="10" t="str">
        <f t="shared" si="142"/>
        <v>HU0000009117</v>
      </c>
    </row>
    <row r="9121" spans="26:27" ht="42" x14ac:dyDescent="0.25">
      <c r="Z9121" s="10" t="s">
        <v>9159</v>
      </c>
      <c r="AA9121" s="10" t="str">
        <f t="shared" si="142"/>
        <v>HU0000009118</v>
      </c>
    </row>
    <row r="9122" spans="26:27" ht="42" x14ac:dyDescent="0.25">
      <c r="Z9122" s="10" t="s">
        <v>9160</v>
      </c>
      <c r="AA9122" s="10" t="str">
        <f t="shared" si="142"/>
        <v>HU0000009119</v>
      </c>
    </row>
    <row r="9123" spans="26:27" ht="42" x14ac:dyDescent="0.25">
      <c r="Z9123" s="10" t="s">
        <v>9161</v>
      </c>
      <c r="AA9123" s="10" t="str">
        <f t="shared" si="142"/>
        <v>HU0000009120</v>
      </c>
    </row>
    <row r="9124" spans="26:27" ht="42" x14ac:dyDescent="0.25">
      <c r="Z9124" s="10" t="s">
        <v>9162</v>
      </c>
      <c r="AA9124" s="10" t="str">
        <f t="shared" si="142"/>
        <v>HU0000009121</v>
      </c>
    </row>
    <row r="9125" spans="26:27" ht="42" x14ac:dyDescent="0.25">
      <c r="Z9125" s="10" t="s">
        <v>9163</v>
      </c>
      <c r="AA9125" s="10" t="str">
        <f t="shared" si="142"/>
        <v>HU0000009122</v>
      </c>
    </row>
    <row r="9126" spans="26:27" ht="42" x14ac:dyDescent="0.25">
      <c r="Z9126" s="10" t="s">
        <v>9164</v>
      </c>
      <c r="AA9126" s="10" t="str">
        <f t="shared" si="142"/>
        <v>HU0000009123</v>
      </c>
    </row>
    <row r="9127" spans="26:27" ht="42" x14ac:dyDescent="0.25">
      <c r="Z9127" s="10" t="s">
        <v>9165</v>
      </c>
      <c r="AA9127" s="10" t="str">
        <f t="shared" si="142"/>
        <v>HU0000009124</v>
      </c>
    </row>
    <row r="9128" spans="26:27" ht="42" x14ac:dyDescent="0.25">
      <c r="Z9128" s="10" t="s">
        <v>9166</v>
      </c>
      <c r="AA9128" s="10" t="str">
        <f t="shared" si="142"/>
        <v>HU0000009125</v>
      </c>
    </row>
    <row r="9129" spans="26:27" ht="42" x14ac:dyDescent="0.25">
      <c r="Z9129" s="10" t="s">
        <v>9167</v>
      </c>
      <c r="AA9129" s="10" t="str">
        <f t="shared" si="142"/>
        <v>HU0000009126</v>
      </c>
    </row>
    <row r="9130" spans="26:27" ht="42" x14ac:dyDescent="0.25">
      <c r="Z9130" s="10" t="s">
        <v>9168</v>
      </c>
      <c r="AA9130" s="10" t="str">
        <f t="shared" si="142"/>
        <v>HU0000009127</v>
      </c>
    </row>
    <row r="9131" spans="26:27" ht="42" x14ac:dyDescent="0.25">
      <c r="Z9131" s="10" t="s">
        <v>9169</v>
      </c>
      <c r="AA9131" s="10" t="str">
        <f t="shared" si="142"/>
        <v>HU0000009128</v>
      </c>
    </row>
    <row r="9132" spans="26:27" ht="42" x14ac:dyDescent="0.25">
      <c r="Z9132" s="10" t="s">
        <v>9170</v>
      </c>
      <c r="AA9132" s="10" t="str">
        <f t="shared" si="142"/>
        <v>HU0000009129</v>
      </c>
    </row>
    <row r="9133" spans="26:27" ht="42" x14ac:dyDescent="0.25">
      <c r="Z9133" s="10" t="s">
        <v>9171</v>
      </c>
      <c r="AA9133" s="10" t="str">
        <f t="shared" si="142"/>
        <v>HU0000009130</v>
      </c>
    </row>
    <row r="9134" spans="26:27" ht="42" x14ac:dyDescent="0.25">
      <c r="Z9134" s="10" t="s">
        <v>9172</v>
      </c>
      <c r="AA9134" s="10" t="str">
        <f t="shared" si="142"/>
        <v>HU0000009131</v>
      </c>
    </row>
    <row r="9135" spans="26:27" ht="42" x14ac:dyDescent="0.25">
      <c r="Z9135" s="10" t="s">
        <v>9173</v>
      </c>
      <c r="AA9135" s="10" t="str">
        <f t="shared" si="142"/>
        <v>HU0000009132</v>
      </c>
    </row>
    <row r="9136" spans="26:27" ht="42" x14ac:dyDescent="0.25">
      <c r="Z9136" s="10" t="s">
        <v>9174</v>
      </c>
      <c r="AA9136" s="10" t="str">
        <f t="shared" si="142"/>
        <v>HU0000009133</v>
      </c>
    </row>
    <row r="9137" spans="26:27" ht="42" x14ac:dyDescent="0.25">
      <c r="Z9137" s="10" t="s">
        <v>9175</v>
      </c>
      <c r="AA9137" s="10" t="str">
        <f t="shared" si="142"/>
        <v>HU0000009134</v>
      </c>
    </row>
    <row r="9138" spans="26:27" ht="42" x14ac:dyDescent="0.25">
      <c r="Z9138" s="10" t="s">
        <v>9176</v>
      </c>
      <c r="AA9138" s="10" t="str">
        <f t="shared" si="142"/>
        <v>HU0000009135</v>
      </c>
    </row>
    <row r="9139" spans="26:27" ht="42" x14ac:dyDescent="0.25">
      <c r="Z9139" s="10" t="s">
        <v>9177</v>
      </c>
      <c r="AA9139" s="10" t="str">
        <f t="shared" si="142"/>
        <v>HU0000009136</v>
      </c>
    </row>
    <row r="9140" spans="26:27" ht="42" x14ac:dyDescent="0.25">
      <c r="Z9140" s="10" t="s">
        <v>9178</v>
      </c>
      <c r="AA9140" s="10" t="str">
        <f t="shared" si="142"/>
        <v>HU0000009137</v>
      </c>
    </row>
    <row r="9141" spans="26:27" ht="42" x14ac:dyDescent="0.25">
      <c r="Z9141" s="10" t="s">
        <v>9179</v>
      </c>
      <c r="AA9141" s="10" t="str">
        <f t="shared" si="142"/>
        <v>HU0000009138</v>
      </c>
    </row>
    <row r="9142" spans="26:27" ht="42" x14ac:dyDescent="0.25">
      <c r="Z9142" s="10" t="s">
        <v>9180</v>
      </c>
      <c r="AA9142" s="10" t="str">
        <f t="shared" si="142"/>
        <v>HU0000009139</v>
      </c>
    </row>
    <row r="9143" spans="26:27" ht="42" x14ac:dyDescent="0.25">
      <c r="Z9143" s="10" t="s">
        <v>9181</v>
      </c>
      <c r="AA9143" s="10" t="str">
        <f t="shared" si="142"/>
        <v>HU0000009140</v>
      </c>
    </row>
    <row r="9144" spans="26:27" ht="42" x14ac:dyDescent="0.25">
      <c r="Z9144" s="10" t="s">
        <v>9182</v>
      </c>
      <c r="AA9144" s="10" t="str">
        <f t="shared" si="142"/>
        <v>HU0000009141</v>
      </c>
    </row>
    <row r="9145" spans="26:27" ht="42" x14ac:dyDescent="0.25">
      <c r="Z9145" s="10" t="s">
        <v>9183</v>
      </c>
      <c r="AA9145" s="10" t="str">
        <f t="shared" si="142"/>
        <v>HU0000009142</v>
      </c>
    </row>
    <row r="9146" spans="26:27" ht="42" x14ac:dyDescent="0.25">
      <c r="Z9146" s="10" t="s">
        <v>9184</v>
      </c>
      <c r="AA9146" s="10" t="str">
        <f t="shared" si="142"/>
        <v>HU0000009143</v>
      </c>
    </row>
    <row r="9147" spans="26:27" ht="42" x14ac:dyDescent="0.25">
      <c r="Z9147" s="10" t="s">
        <v>9185</v>
      </c>
      <c r="AA9147" s="10" t="str">
        <f t="shared" si="142"/>
        <v>HU0000009144</v>
      </c>
    </row>
    <row r="9148" spans="26:27" ht="42" x14ac:dyDescent="0.25">
      <c r="Z9148" s="10" t="s">
        <v>9186</v>
      </c>
      <c r="AA9148" s="10" t="str">
        <f t="shared" si="142"/>
        <v>HU0000009145</v>
      </c>
    </row>
    <row r="9149" spans="26:27" ht="42" x14ac:dyDescent="0.25">
      <c r="Z9149" s="10" t="s">
        <v>9187</v>
      </c>
      <c r="AA9149" s="10" t="str">
        <f t="shared" si="142"/>
        <v>HU0000009146</v>
      </c>
    </row>
    <row r="9150" spans="26:27" ht="42" x14ac:dyDescent="0.25">
      <c r="Z9150" s="10" t="s">
        <v>9188</v>
      </c>
      <c r="AA9150" s="10" t="str">
        <f t="shared" si="142"/>
        <v>HU0000009147</v>
      </c>
    </row>
    <row r="9151" spans="26:27" ht="42" x14ac:dyDescent="0.25">
      <c r="Z9151" s="10" t="s">
        <v>9189</v>
      </c>
      <c r="AA9151" s="10" t="str">
        <f t="shared" si="142"/>
        <v>HU0000009148</v>
      </c>
    </row>
    <row r="9152" spans="26:27" ht="42" x14ac:dyDescent="0.25">
      <c r="Z9152" s="10" t="s">
        <v>9190</v>
      </c>
      <c r="AA9152" s="10" t="str">
        <f t="shared" si="142"/>
        <v>HU0000009149</v>
      </c>
    </row>
    <row r="9153" spans="26:27" ht="42" x14ac:dyDescent="0.25">
      <c r="Z9153" s="10" t="s">
        <v>9191</v>
      </c>
      <c r="AA9153" s="10" t="str">
        <f t="shared" si="142"/>
        <v>HU0000009150</v>
      </c>
    </row>
    <row r="9154" spans="26:27" ht="42" x14ac:dyDescent="0.25">
      <c r="Z9154" s="10" t="s">
        <v>9192</v>
      </c>
      <c r="AA9154" s="10" t="str">
        <f t="shared" si="142"/>
        <v>HU0000009151</v>
      </c>
    </row>
    <row r="9155" spans="26:27" ht="42" x14ac:dyDescent="0.25">
      <c r="Z9155" s="10" t="s">
        <v>9193</v>
      </c>
      <c r="AA9155" s="10" t="str">
        <f t="shared" si="142"/>
        <v>HU0000009152</v>
      </c>
    </row>
    <row r="9156" spans="26:27" ht="42" x14ac:dyDescent="0.25">
      <c r="Z9156" s="10" t="s">
        <v>9194</v>
      </c>
      <c r="AA9156" s="10" t="str">
        <f t="shared" ref="AA9156:AA9219" si="143">CONCATENATE(D9156,G9156,Y9156,Z9156)</f>
        <v>HU0000009153</v>
      </c>
    </row>
    <row r="9157" spans="26:27" ht="42" x14ac:dyDescent="0.25">
      <c r="Z9157" s="10" t="s">
        <v>9195</v>
      </c>
      <c r="AA9157" s="10" t="str">
        <f t="shared" si="143"/>
        <v>HU0000009154</v>
      </c>
    </row>
    <row r="9158" spans="26:27" ht="42" x14ac:dyDescent="0.25">
      <c r="Z9158" s="10" t="s">
        <v>9196</v>
      </c>
      <c r="AA9158" s="10" t="str">
        <f t="shared" si="143"/>
        <v>HU0000009155</v>
      </c>
    </row>
    <row r="9159" spans="26:27" ht="42" x14ac:dyDescent="0.25">
      <c r="Z9159" s="10" t="s">
        <v>9197</v>
      </c>
      <c r="AA9159" s="10" t="str">
        <f t="shared" si="143"/>
        <v>HU0000009156</v>
      </c>
    </row>
    <row r="9160" spans="26:27" ht="42" x14ac:dyDescent="0.25">
      <c r="Z9160" s="10" t="s">
        <v>9198</v>
      </c>
      <c r="AA9160" s="10" t="str">
        <f t="shared" si="143"/>
        <v>HU0000009157</v>
      </c>
    </row>
    <row r="9161" spans="26:27" ht="42" x14ac:dyDescent="0.25">
      <c r="Z9161" s="10" t="s">
        <v>9199</v>
      </c>
      <c r="AA9161" s="10" t="str">
        <f t="shared" si="143"/>
        <v>HU0000009158</v>
      </c>
    </row>
    <row r="9162" spans="26:27" ht="42" x14ac:dyDescent="0.25">
      <c r="Z9162" s="10" t="s">
        <v>9200</v>
      </c>
      <c r="AA9162" s="10" t="str">
        <f t="shared" si="143"/>
        <v>HU0000009159</v>
      </c>
    </row>
    <row r="9163" spans="26:27" ht="42" x14ac:dyDescent="0.25">
      <c r="Z9163" s="10" t="s">
        <v>9201</v>
      </c>
      <c r="AA9163" s="10" t="str">
        <f t="shared" si="143"/>
        <v>HU0000009160</v>
      </c>
    </row>
    <row r="9164" spans="26:27" ht="42" x14ac:dyDescent="0.25">
      <c r="Z9164" s="10" t="s">
        <v>9202</v>
      </c>
      <c r="AA9164" s="10" t="str">
        <f t="shared" si="143"/>
        <v>HU0000009161</v>
      </c>
    </row>
    <row r="9165" spans="26:27" ht="42" x14ac:dyDescent="0.25">
      <c r="Z9165" s="10" t="s">
        <v>9203</v>
      </c>
      <c r="AA9165" s="10" t="str">
        <f t="shared" si="143"/>
        <v>HU0000009162</v>
      </c>
    </row>
    <row r="9166" spans="26:27" ht="42" x14ac:dyDescent="0.25">
      <c r="Z9166" s="10" t="s">
        <v>9204</v>
      </c>
      <c r="AA9166" s="10" t="str">
        <f t="shared" si="143"/>
        <v>HU0000009163</v>
      </c>
    </row>
    <row r="9167" spans="26:27" ht="42" x14ac:dyDescent="0.25">
      <c r="Z9167" s="10" t="s">
        <v>9205</v>
      </c>
      <c r="AA9167" s="10" t="str">
        <f t="shared" si="143"/>
        <v>HU0000009164</v>
      </c>
    </row>
    <row r="9168" spans="26:27" ht="42" x14ac:dyDescent="0.25">
      <c r="Z9168" s="10" t="s">
        <v>9206</v>
      </c>
      <c r="AA9168" s="10" t="str">
        <f t="shared" si="143"/>
        <v>HU0000009165</v>
      </c>
    </row>
    <row r="9169" spans="26:27" ht="42" x14ac:dyDescent="0.25">
      <c r="Z9169" s="10" t="s">
        <v>9207</v>
      </c>
      <c r="AA9169" s="10" t="str">
        <f t="shared" si="143"/>
        <v>HU0000009166</v>
      </c>
    </row>
    <row r="9170" spans="26:27" ht="42" x14ac:dyDescent="0.25">
      <c r="Z9170" s="10" t="s">
        <v>9208</v>
      </c>
      <c r="AA9170" s="10" t="str">
        <f t="shared" si="143"/>
        <v>HU0000009167</v>
      </c>
    </row>
    <row r="9171" spans="26:27" ht="42" x14ac:dyDescent="0.25">
      <c r="Z9171" s="10" t="s">
        <v>9209</v>
      </c>
      <c r="AA9171" s="10" t="str">
        <f t="shared" si="143"/>
        <v>HU0000009168</v>
      </c>
    </row>
    <row r="9172" spans="26:27" ht="42" x14ac:dyDescent="0.25">
      <c r="Z9172" s="10" t="s">
        <v>9210</v>
      </c>
      <c r="AA9172" s="10" t="str">
        <f t="shared" si="143"/>
        <v>HU0000009169</v>
      </c>
    </row>
    <row r="9173" spans="26:27" ht="42" x14ac:dyDescent="0.25">
      <c r="Z9173" s="10" t="s">
        <v>9211</v>
      </c>
      <c r="AA9173" s="10" t="str">
        <f t="shared" si="143"/>
        <v>HU0000009170</v>
      </c>
    </row>
    <row r="9174" spans="26:27" ht="42" x14ac:dyDescent="0.25">
      <c r="Z9174" s="10" t="s">
        <v>9212</v>
      </c>
      <c r="AA9174" s="10" t="str">
        <f t="shared" si="143"/>
        <v>HU0000009171</v>
      </c>
    </row>
    <row r="9175" spans="26:27" ht="42" x14ac:dyDescent="0.25">
      <c r="Z9175" s="10" t="s">
        <v>9213</v>
      </c>
      <c r="AA9175" s="10" t="str">
        <f t="shared" si="143"/>
        <v>HU0000009172</v>
      </c>
    </row>
    <row r="9176" spans="26:27" ht="42" x14ac:dyDescent="0.25">
      <c r="Z9176" s="10" t="s">
        <v>9214</v>
      </c>
      <c r="AA9176" s="10" t="str">
        <f t="shared" si="143"/>
        <v>HU0000009173</v>
      </c>
    </row>
    <row r="9177" spans="26:27" ht="42" x14ac:dyDescent="0.25">
      <c r="Z9177" s="10" t="s">
        <v>9215</v>
      </c>
      <c r="AA9177" s="10" t="str">
        <f t="shared" si="143"/>
        <v>HU0000009174</v>
      </c>
    </row>
    <row r="9178" spans="26:27" ht="42" x14ac:dyDescent="0.25">
      <c r="Z9178" s="10" t="s">
        <v>9216</v>
      </c>
      <c r="AA9178" s="10" t="str">
        <f t="shared" si="143"/>
        <v>HU0000009175</v>
      </c>
    </row>
    <row r="9179" spans="26:27" ht="42" x14ac:dyDescent="0.25">
      <c r="Z9179" s="10" t="s">
        <v>9217</v>
      </c>
      <c r="AA9179" s="10" t="str">
        <f t="shared" si="143"/>
        <v>HU0000009176</v>
      </c>
    </row>
    <row r="9180" spans="26:27" ht="42" x14ac:dyDescent="0.25">
      <c r="Z9180" s="10" t="s">
        <v>9218</v>
      </c>
      <c r="AA9180" s="10" t="str">
        <f t="shared" si="143"/>
        <v>HU0000009177</v>
      </c>
    </row>
    <row r="9181" spans="26:27" ht="42" x14ac:dyDescent="0.25">
      <c r="Z9181" s="10" t="s">
        <v>9219</v>
      </c>
      <c r="AA9181" s="10" t="str">
        <f t="shared" si="143"/>
        <v>HU0000009178</v>
      </c>
    </row>
    <row r="9182" spans="26:27" ht="42" x14ac:dyDescent="0.25">
      <c r="Z9182" s="10" t="s">
        <v>9220</v>
      </c>
      <c r="AA9182" s="10" t="str">
        <f t="shared" si="143"/>
        <v>HU0000009179</v>
      </c>
    </row>
    <row r="9183" spans="26:27" ht="42" x14ac:dyDescent="0.25">
      <c r="Z9183" s="10" t="s">
        <v>9221</v>
      </c>
      <c r="AA9183" s="10" t="str">
        <f t="shared" si="143"/>
        <v>HU0000009180</v>
      </c>
    </row>
    <row r="9184" spans="26:27" ht="42" x14ac:dyDescent="0.25">
      <c r="Z9184" s="10" t="s">
        <v>9222</v>
      </c>
      <c r="AA9184" s="10" t="str">
        <f t="shared" si="143"/>
        <v>HU0000009181</v>
      </c>
    </row>
    <row r="9185" spans="26:27" ht="42" x14ac:dyDescent="0.25">
      <c r="Z9185" s="10" t="s">
        <v>9223</v>
      </c>
      <c r="AA9185" s="10" t="str">
        <f t="shared" si="143"/>
        <v>HU0000009182</v>
      </c>
    </row>
    <row r="9186" spans="26:27" ht="42" x14ac:dyDescent="0.25">
      <c r="Z9186" s="10" t="s">
        <v>9224</v>
      </c>
      <c r="AA9186" s="10" t="str">
        <f t="shared" si="143"/>
        <v>HU0000009183</v>
      </c>
    </row>
    <row r="9187" spans="26:27" ht="42" x14ac:dyDescent="0.25">
      <c r="Z9187" s="10" t="s">
        <v>9225</v>
      </c>
      <c r="AA9187" s="10" t="str">
        <f t="shared" si="143"/>
        <v>HU0000009184</v>
      </c>
    </row>
    <row r="9188" spans="26:27" ht="42" x14ac:dyDescent="0.25">
      <c r="Z9188" s="10" t="s">
        <v>9226</v>
      </c>
      <c r="AA9188" s="10" t="str">
        <f t="shared" si="143"/>
        <v>HU0000009185</v>
      </c>
    </row>
    <row r="9189" spans="26:27" ht="42" x14ac:dyDescent="0.25">
      <c r="Z9189" s="10" t="s">
        <v>9227</v>
      </c>
      <c r="AA9189" s="10" t="str">
        <f t="shared" si="143"/>
        <v>HU0000009186</v>
      </c>
    </row>
    <row r="9190" spans="26:27" ht="42" x14ac:dyDescent="0.25">
      <c r="Z9190" s="10" t="s">
        <v>9228</v>
      </c>
      <c r="AA9190" s="10" t="str">
        <f t="shared" si="143"/>
        <v>HU0000009187</v>
      </c>
    </row>
    <row r="9191" spans="26:27" ht="42" x14ac:dyDescent="0.25">
      <c r="Z9191" s="10" t="s">
        <v>9229</v>
      </c>
      <c r="AA9191" s="10" t="str">
        <f t="shared" si="143"/>
        <v>HU0000009188</v>
      </c>
    </row>
    <row r="9192" spans="26:27" ht="42" x14ac:dyDescent="0.25">
      <c r="Z9192" s="10" t="s">
        <v>9230</v>
      </c>
      <c r="AA9192" s="10" t="str">
        <f t="shared" si="143"/>
        <v>HU0000009189</v>
      </c>
    </row>
    <row r="9193" spans="26:27" ht="42" x14ac:dyDescent="0.25">
      <c r="Z9193" s="10" t="s">
        <v>9231</v>
      </c>
      <c r="AA9193" s="10" t="str">
        <f t="shared" si="143"/>
        <v>HU0000009190</v>
      </c>
    </row>
    <row r="9194" spans="26:27" ht="42" x14ac:dyDescent="0.25">
      <c r="Z9194" s="10" t="s">
        <v>9232</v>
      </c>
      <c r="AA9194" s="10" t="str">
        <f t="shared" si="143"/>
        <v>HU0000009191</v>
      </c>
    </row>
    <row r="9195" spans="26:27" ht="42" x14ac:dyDescent="0.25">
      <c r="Z9195" s="10" t="s">
        <v>9233</v>
      </c>
      <c r="AA9195" s="10" t="str">
        <f t="shared" si="143"/>
        <v>HU0000009192</v>
      </c>
    </row>
    <row r="9196" spans="26:27" ht="42" x14ac:dyDescent="0.25">
      <c r="Z9196" s="10" t="s">
        <v>9234</v>
      </c>
      <c r="AA9196" s="10" t="str">
        <f t="shared" si="143"/>
        <v>HU0000009193</v>
      </c>
    </row>
    <row r="9197" spans="26:27" ht="42" x14ac:dyDescent="0.25">
      <c r="Z9197" s="10" t="s">
        <v>9235</v>
      </c>
      <c r="AA9197" s="10" t="str">
        <f t="shared" si="143"/>
        <v>HU0000009194</v>
      </c>
    </row>
    <row r="9198" spans="26:27" ht="42" x14ac:dyDescent="0.25">
      <c r="Z9198" s="10" t="s">
        <v>9236</v>
      </c>
      <c r="AA9198" s="10" t="str">
        <f t="shared" si="143"/>
        <v>HU0000009195</v>
      </c>
    </row>
    <row r="9199" spans="26:27" ht="42" x14ac:dyDescent="0.25">
      <c r="Z9199" s="10" t="s">
        <v>9237</v>
      </c>
      <c r="AA9199" s="10" t="str">
        <f t="shared" si="143"/>
        <v>HU0000009196</v>
      </c>
    </row>
    <row r="9200" spans="26:27" ht="42" x14ac:dyDescent="0.25">
      <c r="Z9200" s="10" t="s">
        <v>9238</v>
      </c>
      <c r="AA9200" s="10" t="str">
        <f t="shared" si="143"/>
        <v>HU0000009197</v>
      </c>
    </row>
    <row r="9201" spans="26:27" ht="42" x14ac:dyDescent="0.25">
      <c r="Z9201" s="10" t="s">
        <v>9239</v>
      </c>
      <c r="AA9201" s="10" t="str">
        <f t="shared" si="143"/>
        <v>HU0000009198</v>
      </c>
    </row>
    <row r="9202" spans="26:27" ht="42" x14ac:dyDescent="0.25">
      <c r="Z9202" s="10" t="s">
        <v>9240</v>
      </c>
      <c r="AA9202" s="10" t="str">
        <f t="shared" si="143"/>
        <v>HU0000009199</v>
      </c>
    </row>
    <row r="9203" spans="26:27" ht="42" x14ac:dyDescent="0.25">
      <c r="Z9203" s="10" t="s">
        <v>9241</v>
      </c>
      <c r="AA9203" s="10" t="str">
        <f t="shared" si="143"/>
        <v>HU0000009200</v>
      </c>
    </row>
    <row r="9204" spans="26:27" ht="42" x14ac:dyDescent="0.25">
      <c r="Z9204" s="10" t="s">
        <v>9242</v>
      </c>
      <c r="AA9204" s="10" t="str">
        <f t="shared" si="143"/>
        <v>HU0000009201</v>
      </c>
    </row>
    <row r="9205" spans="26:27" ht="42" x14ac:dyDescent="0.25">
      <c r="Z9205" s="10" t="s">
        <v>9243</v>
      </c>
      <c r="AA9205" s="10" t="str">
        <f t="shared" si="143"/>
        <v>HU0000009202</v>
      </c>
    </row>
    <row r="9206" spans="26:27" ht="42" x14ac:dyDescent="0.25">
      <c r="Z9206" s="10" t="s">
        <v>9244</v>
      </c>
      <c r="AA9206" s="10" t="str">
        <f t="shared" si="143"/>
        <v>HU0000009203</v>
      </c>
    </row>
    <row r="9207" spans="26:27" ht="42" x14ac:dyDescent="0.25">
      <c r="Z9207" s="10" t="s">
        <v>9245</v>
      </c>
      <c r="AA9207" s="10" t="str">
        <f t="shared" si="143"/>
        <v>HU0000009204</v>
      </c>
    </row>
    <row r="9208" spans="26:27" ht="42" x14ac:dyDescent="0.25">
      <c r="Z9208" s="10" t="s">
        <v>9246</v>
      </c>
      <c r="AA9208" s="10" t="str">
        <f t="shared" si="143"/>
        <v>HU0000009205</v>
      </c>
    </row>
    <row r="9209" spans="26:27" ht="42" x14ac:dyDescent="0.25">
      <c r="Z9209" s="10" t="s">
        <v>9247</v>
      </c>
      <c r="AA9209" s="10" t="str">
        <f t="shared" si="143"/>
        <v>HU0000009206</v>
      </c>
    </row>
    <row r="9210" spans="26:27" ht="42" x14ac:dyDescent="0.25">
      <c r="Z9210" s="10" t="s">
        <v>9248</v>
      </c>
      <c r="AA9210" s="10" t="str">
        <f t="shared" si="143"/>
        <v>HU0000009207</v>
      </c>
    </row>
    <row r="9211" spans="26:27" ht="42" x14ac:dyDescent="0.25">
      <c r="Z9211" s="10" t="s">
        <v>9249</v>
      </c>
      <c r="AA9211" s="10" t="str">
        <f t="shared" si="143"/>
        <v>HU0000009208</v>
      </c>
    </row>
    <row r="9212" spans="26:27" ht="42" x14ac:dyDescent="0.25">
      <c r="Z9212" s="10" t="s">
        <v>9250</v>
      </c>
      <c r="AA9212" s="10" t="str">
        <f t="shared" si="143"/>
        <v>HU0000009209</v>
      </c>
    </row>
    <row r="9213" spans="26:27" ht="42" x14ac:dyDescent="0.25">
      <c r="Z9213" s="10" t="s">
        <v>9251</v>
      </c>
      <c r="AA9213" s="10" t="str">
        <f t="shared" si="143"/>
        <v>HU0000009210</v>
      </c>
    </row>
    <row r="9214" spans="26:27" ht="42" x14ac:dyDescent="0.25">
      <c r="Z9214" s="10" t="s">
        <v>9252</v>
      </c>
      <c r="AA9214" s="10" t="str">
        <f t="shared" si="143"/>
        <v>HU0000009211</v>
      </c>
    </row>
    <row r="9215" spans="26:27" ht="42" x14ac:dyDescent="0.25">
      <c r="Z9215" s="10" t="s">
        <v>9253</v>
      </c>
      <c r="AA9215" s="10" t="str">
        <f t="shared" si="143"/>
        <v>HU0000009212</v>
      </c>
    </row>
    <row r="9216" spans="26:27" ht="42" x14ac:dyDescent="0.25">
      <c r="Z9216" s="10" t="s">
        <v>9254</v>
      </c>
      <c r="AA9216" s="10" t="str">
        <f t="shared" si="143"/>
        <v>HU0000009213</v>
      </c>
    </row>
    <row r="9217" spans="26:27" ht="42" x14ac:dyDescent="0.25">
      <c r="Z9217" s="10" t="s">
        <v>9255</v>
      </c>
      <c r="AA9217" s="10" t="str">
        <f t="shared" si="143"/>
        <v>HU0000009214</v>
      </c>
    </row>
    <row r="9218" spans="26:27" ht="42" x14ac:dyDescent="0.25">
      <c r="Z9218" s="10" t="s">
        <v>9256</v>
      </c>
      <c r="AA9218" s="10" t="str">
        <f t="shared" si="143"/>
        <v>HU0000009215</v>
      </c>
    </row>
    <row r="9219" spans="26:27" ht="42" x14ac:dyDescent="0.25">
      <c r="Z9219" s="10" t="s">
        <v>9257</v>
      </c>
      <c r="AA9219" s="10" t="str">
        <f t="shared" si="143"/>
        <v>HU0000009216</v>
      </c>
    </row>
    <row r="9220" spans="26:27" ht="42" x14ac:dyDescent="0.25">
      <c r="Z9220" s="10" t="s">
        <v>9258</v>
      </c>
      <c r="AA9220" s="10" t="str">
        <f t="shared" ref="AA9220:AA9283" si="144">CONCATENATE(D9220,G9220,Y9220,Z9220)</f>
        <v>HU0000009217</v>
      </c>
    </row>
    <row r="9221" spans="26:27" ht="42" x14ac:dyDescent="0.25">
      <c r="Z9221" s="10" t="s">
        <v>9259</v>
      </c>
      <c r="AA9221" s="10" t="str">
        <f t="shared" si="144"/>
        <v>HU0000009218</v>
      </c>
    </row>
    <row r="9222" spans="26:27" ht="42" x14ac:dyDescent="0.25">
      <c r="Z9222" s="10" t="s">
        <v>9260</v>
      </c>
      <c r="AA9222" s="10" t="str">
        <f t="shared" si="144"/>
        <v>HU0000009219</v>
      </c>
    </row>
    <row r="9223" spans="26:27" ht="42" x14ac:dyDescent="0.25">
      <c r="Z9223" s="10" t="s">
        <v>9261</v>
      </c>
      <c r="AA9223" s="10" t="str">
        <f t="shared" si="144"/>
        <v>HU0000009220</v>
      </c>
    </row>
    <row r="9224" spans="26:27" ht="42" x14ac:dyDescent="0.25">
      <c r="Z9224" s="10" t="s">
        <v>9262</v>
      </c>
      <c r="AA9224" s="10" t="str">
        <f t="shared" si="144"/>
        <v>HU0000009221</v>
      </c>
    </row>
    <row r="9225" spans="26:27" ht="42" x14ac:dyDescent="0.25">
      <c r="Z9225" s="10" t="s">
        <v>9263</v>
      </c>
      <c r="AA9225" s="10" t="str">
        <f t="shared" si="144"/>
        <v>HU0000009222</v>
      </c>
    </row>
    <row r="9226" spans="26:27" ht="42" x14ac:dyDescent="0.25">
      <c r="Z9226" s="10" t="s">
        <v>9264</v>
      </c>
      <c r="AA9226" s="10" t="str">
        <f t="shared" si="144"/>
        <v>HU0000009223</v>
      </c>
    </row>
    <row r="9227" spans="26:27" ht="42" x14ac:dyDescent="0.25">
      <c r="Z9227" s="10" t="s">
        <v>9265</v>
      </c>
      <c r="AA9227" s="10" t="str">
        <f t="shared" si="144"/>
        <v>HU0000009224</v>
      </c>
    </row>
    <row r="9228" spans="26:27" ht="42" x14ac:dyDescent="0.25">
      <c r="Z9228" s="10" t="s">
        <v>9266</v>
      </c>
      <c r="AA9228" s="10" t="str">
        <f t="shared" si="144"/>
        <v>HU0000009225</v>
      </c>
    </row>
    <row r="9229" spans="26:27" ht="42" x14ac:dyDescent="0.25">
      <c r="Z9229" s="10" t="s">
        <v>9267</v>
      </c>
      <c r="AA9229" s="10" t="str">
        <f t="shared" si="144"/>
        <v>HU0000009226</v>
      </c>
    </row>
    <row r="9230" spans="26:27" ht="42" x14ac:dyDescent="0.25">
      <c r="Z9230" s="10" t="s">
        <v>9268</v>
      </c>
      <c r="AA9230" s="10" t="str">
        <f t="shared" si="144"/>
        <v>HU0000009227</v>
      </c>
    </row>
    <row r="9231" spans="26:27" ht="42" x14ac:dyDescent="0.25">
      <c r="Z9231" s="10" t="s">
        <v>9269</v>
      </c>
      <c r="AA9231" s="10" t="str">
        <f t="shared" si="144"/>
        <v>HU0000009228</v>
      </c>
    </row>
    <row r="9232" spans="26:27" ht="42" x14ac:dyDescent="0.25">
      <c r="Z9232" s="10" t="s">
        <v>9270</v>
      </c>
      <c r="AA9232" s="10" t="str">
        <f t="shared" si="144"/>
        <v>HU0000009229</v>
      </c>
    </row>
    <row r="9233" spans="26:27" ht="42" x14ac:dyDescent="0.25">
      <c r="Z9233" s="10" t="s">
        <v>9271</v>
      </c>
      <c r="AA9233" s="10" t="str">
        <f t="shared" si="144"/>
        <v>HU0000009230</v>
      </c>
    </row>
    <row r="9234" spans="26:27" ht="42" x14ac:dyDescent="0.25">
      <c r="Z9234" s="10" t="s">
        <v>9272</v>
      </c>
      <c r="AA9234" s="10" t="str">
        <f t="shared" si="144"/>
        <v>HU0000009231</v>
      </c>
    </row>
    <row r="9235" spans="26:27" ht="42" x14ac:dyDescent="0.25">
      <c r="Z9235" s="10" t="s">
        <v>9273</v>
      </c>
      <c r="AA9235" s="10" t="str">
        <f t="shared" si="144"/>
        <v>HU0000009232</v>
      </c>
    </row>
    <row r="9236" spans="26:27" ht="42" x14ac:dyDescent="0.25">
      <c r="Z9236" s="10" t="s">
        <v>9274</v>
      </c>
      <c r="AA9236" s="10" t="str">
        <f t="shared" si="144"/>
        <v>HU0000009233</v>
      </c>
    </row>
    <row r="9237" spans="26:27" ht="42" x14ac:dyDescent="0.25">
      <c r="Z9237" s="10" t="s">
        <v>9275</v>
      </c>
      <c r="AA9237" s="10" t="str">
        <f t="shared" si="144"/>
        <v>HU0000009234</v>
      </c>
    </row>
    <row r="9238" spans="26:27" ht="42" x14ac:dyDescent="0.25">
      <c r="Z9238" s="10" t="s">
        <v>9276</v>
      </c>
      <c r="AA9238" s="10" t="str">
        <f t="shared" si="144"/>
        <v>HU0000009235</v>
      </c>
    </row>
    <row r="9239" spans="26:27" ht="42" x14ac:dyDescent="0.25">
      <c r="Z9239" s="10" t="s">
        <v>9277</v>
      </c>
      <c r="AA9239" s="10" t="str">
        <f t="shared" si="144"/>
        <v>HU0000009236</v>
      </c>
    </row>
    <row r="9240" spans="26:27" ht="42" x14ac:dyDescent="0.25">
      <c r="Z9240" s="10" t="s">
        <v>9278</v>
      </c>
      <c r="AA9240" s="10" t="str">
        <f t="shared" si="144"/>
        <v>HU0000009237</v>
      </c>
    </row>
    <row r="9241" spans="26:27" ht="42" x14ac:dyDescent="0.25">
      <c r="Z9241" s="10" t="s">
        <v>9279</v>
      </c>
      <c r="AA9241" s="10" t="str">
        <f t="shared" si="144"/>
        <v>HU0000009238</v>
      </c>
    </row>
    <row r="9242" spans="26:27" ht="42" x14ac:dyDescent="0.25">
      <c r="Z9242" s="10" t="s">
        <v>9280</v>
      </c>
      <c r="AA9242" s="10" t="str">
        <f t="shared" si="144"/>
        <v>HU0000009239</v>
      </c>
    </row>
    <row r="9243" spans="26:27" ht="42" x14ac:dyDescent="0.25">
      <c r="Z9243" s="10" t="s">
        <v>9281</v>
      </c>
      <c r="AA9243" s="10" t="str">
        <f t="shared" si="144"/>
        <v>HU0000009240</v>
      </c>
    </row>
    <row r="9244" spans="26:27" ht="42" x14ac:dyDescent="0.25">
      <c r="Z9244" s="10" t="s">
        <v>9282</v>
      </c>
      <c r="AA9244" s="10" t="str">
        <f t="shared" si="144"/>
        <v>HU0000009241</v>
      </c>
    </row>
    <row r="9245" spans="26:27" ht="42" x14ac:dyDescent="0.25">
      <c r="Z9245" s="10" t="s">
        <v>9283</v>
      </c>
      <c r="AA9245" s="10" t="str">
        <f t="shared" si="144"/>
        <v>HU0000009242</v>
      </c>
    </row>
    <row r="9246" spans="26:27" ht="42" x14ac:dyDescent="0.25">
      <c r="Z9246" s="10" t="s">
        <v>9284</v>
      </c>
      <c r="AA9246" s="10" t="str">
        <f t="shared" si="144"/>
        <v>HU0000009243</v>
      </c>
    </row>
    <row r="9247" spans="26:27" ht="42" x14ac:dyDescent="0.25">
      <c r="Z9247" s="10" t="s">
        <v>9285</v>
      </c>
      <c r="AA9247" s="10" t="str">
        <f t="shared" si="144"/>
        <v>HU0000009244</v>
      </c>
    </row>
    <row r="9248" spans="26:27" ht="42" x14ac:dyDescent="0.25">
      <c r="Z9248" s="10" t="s">
        <v>9286</v>
      </c>
      <c r="AA9248" s="10" t="str">
        <f t="shared" si="144"/>
        <v>HU0000009245</v>
      </c>
    </row>
    <row r="9249" spans="26:27" ht="42" x14ac:dyDescent="0.25">
      <c r="Z9249" s="10" t="s">
        <v>9287</v>
      </c>
      <c r="AA9249" s="10" t="str">
        <f t="shared" si="144"/>
        <v>HU0000009246</v>
      </c>
    </row>
    <row r="9250" spans="26:27" ht="42" x14ac:dyDescent="0.25">
      <c r="Z9250" s="10" t="s">
        <v>9288</v>
      </c>
      <c r="AA9250" s="10" t="str">
        <f t="shared" si="144"/>
        <v>HU0000009247</v>
      </c>
    </row>
    <row r="9251" spans="26:27" ht="42" x14ac:dyDescent="0.25">
      <c r="Z9251" s="10" t="s">
        <v>9289</v>
      </c>
      <c r="AA9251" s="10" t="str">
        <f t="shared" si="144"/>
        <v>HU0000009248</v>
      </c>
    </row>
    <row r="9252" spans="26:27" ht="42" x14ac:dyDescent="0.25">
      <c r="Z9252" s="10" t="s">
        <v>9290</v>
      </c>
      <c r="AA9252" s="10" t="str">
        <f t="shared" si="144"/>
        <v>HU0000009249</v>
      </c>
    </row>
    <row r="9253" spans="26:27" ht="42" x14ac:dyDescent="0.25">
      <c r="Z9253" s="10" t="s">
        <v>9291</v>
      </c>
      <c r="AA9253" s="10" t="str">
        <f t="shared" si="144"/>
        <v>HU0000009250</v>
      </c>
    </row>
    <row r="9254" spans="26:27" ht="42" x14ac:dyDescent="0.25">
      <c r="Z9254" s="10" t="s">
        <v>9292</v>
      </c>
      <c r="AA9254" s="10" t="str">
        <f t="shared" si="144"/>
        <v>HU0000009251</v>
      </c>
    </row>
    <row r="9255" spans="26:27" ht="42" x14ac:dyDescent="0.25">
      <c r="Z9255" s="10" t="s">
        <v>9293</v>
      </c>
      <c r="AA9255" s="10" t="str">
        <f t="shared" si="144"/>
        <v>HU0000009252</v>
      </c>
    </row>
    <row r="9256" spans="26:27" ht="42" x14ac:dyDescent="0.25">
      <c r="Z9256" s="10" t="s">
        <v>9294</v>
      </c>
      <c r="AA9256" s="10" t="str">
        <f t="shared" si="144"/>
        <v>HU0000009253</v>
      </c>
    </row>
    <row r="9257" spans="26:27" ht="42" x14ac:dyDescent="0.25">
      <c r="Z9257" s="10" t="s">
        <v>9295</v>
      </c>
      <c r="AA9257" s="10" t="str">
        <f t="shared" si="144"/>
        <v>HU0000009254</v>
      </c>
    </row>
    <row r="9258" spans="26:27" ht="42" x14ac:dyDescent="0.25">
      <c r="Z9258" s="10" t="s">
        <v>9296</v>
      </c>
      <c r="AA9258" s="10" t="str">
        <f t="shared" si="144"/>
        <v>HU0000009255</v>
      </c>
    </row>
    <row r="9259" spans="26:27" ht="42" x14ac:dyDescent="0.25">
      <c r="Z9259" s="10" t="s">
        <v>9297</v>
      </c>
      <c r="AA9259" s="10" t="str">
        <f t="shared" si="144"/>
        <v>HU0000009256</v>
      </c>
    </row>
    <row r="9260" spans="26:27" ht="42" x14ac:dyDescent="0.25">
      <c r="Z9260" s="10" t="s">
        <v>9298</v>
      </c>
      <c r="AA9260" s="10" t="str">
        <f t="shared" si="144"/>
        <v>HU0000009257</v>
      </c>
    </row>
    <row r="9261" spans="26:27" ht="42" x14ac:dyDescent="0.25">
      <c r="Z9261" s="10" t="s">
        <v>9299</v>
      </c>
      <c r="AA9261" s="10" t="str">
        <f t="shared" si="144"/>
        <v>HU0000009258</v>
      </c>
    </row>
    <row r="9262" spans="26:27" ht="42" x14ac:dyDescent="0.25">
      <c r="Z9262" s="10" t="s">
        <v>9300</v>
      </c>
      <c r="AA9262" s="10" t="str">
        <f t="shared" si="144"/>
        <v>HU0000009259</v>
      </c>
    </row>
    <row r="9263" spans="26:27" ht="42" x14ac:dyDescent="0.25">
      <c r="Z9263" s="10" t="s">
        <v>9301</v>
      </c>
      <c r="AA9263" s="10" t="str">
        <f t="shared" si="144"/>
        <v>HU0000009260</v>
      </c>
    </row>
    <row r="9264" spans="26:27" ht="42" x14ac:dyDescent="0.25">
      <c r="Z9264" s="10" t="s">
        <v>9302</v>
      </c>
      <c r="AA9264" s="10" t="str">
        <f t="shared" si="144"/>
        <v>HU0000009261</v>
      </c>
    </row>
    <row r="9265" spans="26:27" ht="42" x14ac:dyDescent="0.25">
      <c r="Z9265" s="10" t="s">
        <v>9303</v>
      </c>
      <c r="AA9265" s="10" t="str">
        <f t="shared" si="144"/>
        <v>HU0000009262</v>
      </c>
    </row>
    <row r="9266" spans="26:27" ht="42" x14ac:dyDescent="0.25">
      <c r="Z9266" s="10" t="s">
        <v>9304</v>
      </c>
      <c r="AA9266" s="10" t="str">
        <f t="shared" si="144"/>
        <v>HU0000009263</v>
      </c>
    </row>
    <row r="9267" spans="26:27" ht="42" x14ac:dyDescent="0.25">
      <c r="Z9267" s="10" t="s">
        <v>9305</v>
      </c>
      <c r="AA9267" s="10" t="str">
        <f t="shared" si="144"/>
        <v>HU0000009264</v>
      </c>
    </row>
    <row r="9268" spans="26:27" ht="42" x14ac:dyDescent="0.25">
      <c r="Z9268" s="10" t="s">
        <v>9306</v>
      </c>
      <c r="AA9268" s="10" t="str">
        <f t="shared" si="144"/>
        <v>HU0000009265</v>
      </c>
    </row>
    <row r="9269" spans="26:27" ht="42" x14ac:dyDescent="0.25">
      <c r="Z9269" s="10" t="s">
        <v>9307</v>
      </c>
      <c r="AA9269" s="10" t="str">
        <f t="shared" si="144"/>
        <v>HU0000009266</v>
      </c>
    </row>
    <row r="9270" spans="26:27" ht="42" x14ac:dyDescent="0.25">
      <c r="Z9270" s="10" t="s">
        <v>9308</v>
      </c>
      <c r="AA9270" s="10" t="str">
        <f t="shared" si="144"/>
        <v>HU0000009267</v>
      </c>
    </row>
    <row r="9271" spans="26:27" ht="42" x14ac:dyDescent="0.25">
      <c r="Z9271" s="10" t="s">
        <v>9309</v>
      </c>
      <c r="AA9271" s="10" t="str">
        <f t="shared" si="144"/>
        <v>HU0000009268</v>
      </c>
    </row>
    <row r="9272" spans="26:27" ht="42" x14ac:dyDescent="0.25">
      <c r="Z9272" s="10" t="s">
        <v>9310</v>
      </c>
      <c r="AA9272" s="10" t="str">
        <f t="shared" si="144"/>
        <v>HU0000009269</v>
      </c>
    </row>
    <row r="9273" spans="26:27" ht="42" x14ac:dyDescent="0.25">
      <c r="Z9273" s="10" t="s">
        <v>9311</v>
      </c>
      <c r="AA9273" s="10" t="str">
        <f t="shared" si="144"/>
        <v>HU0000009270</v>
      </c>
    </row>
    <row r="9274" spans="26:27" ht="42" x14ac:dyDescent="0.25">
      <c r="Z9274" s="10" t="s">
        <v>9312</v>
      </c>
      <c r="AA9274" s="10" t="str">
        <f t="shared" si="144"/>
        <v>HU0000009271</v>
      </c>
    </row>
    <row r="9275" spans="26:27" ht="42" x14ac:dyDescent="0.25">
      <c r="Z9275" s="10" t="s">
        <v>9313</v>
      </c>
      <c r="AA9275" s="10" t="str">
        <f t="shared" si="144"/>
        <v>HU0000009272</v>
      </c>
    </row>
    <row r="9276" spans="26:27" ht="42" x14ac:dyDescent="0.25">
      <c r="Z9276" s="10" t="s">
        <v>9314</v>
      </c>
      <c r="AA9276" s="10" t="str">
        <f t="shared" si="144"/>
        <v>HU0000009273</v>
      </c>
    </row>
    <row r="9277" spans="26:27" ht="42" x14ac:dyDescent="0.25">
      <c r="Z9277" s="10" t="s">
        <v>9315</v>
      </c>
      <c r="AA9277" s="10" t="str">
        <f t="shared" si="144"/>
        <v>HU0000009274</v>
      </c>
    </row>
    <row r="9278" spans="26:27" ht="42" x14ac:dyDescent="0.25">
      <c r="Z9278" s="10" t="s">
        <v>9316</v>
      </c>
      <c r="AA9278" s="10" t="str">
        <f t="shared" si="144"/>
        <v>HU0000009275</v>
      </c>
    </row>
    <row r="9279" spans="26:27" ht="42" x14ac:dyDescent="0.25">
      <c r="Z9279" s="10" t="s">
        <v>9317</v>
      </c>
      <c r="AA9279" s="10" t="str">
        <f t="shared" si="144"/>
        <v>HU0000009276</v>
      </c>
    </row>
    <row r="9280" spans="26:27" ht="42" x14ac:dyDescent="0.25">
      <c r="Z9280" s="10" t="s">
        <v>9318</v>
      </c>
      <c r="AA9280" s="10" t="str">
        <f t="shared" si="144"/>
        <v>HU0000009277</v>
      </c>
    </row>
    <row r="9281" spans="26:27" ht="42" x14ac:dyDescent="0.25">
      <c r="Z9281" s="10" t="s">
        <v>9319</v>
      </c>
      <c r="AA9281" s="10" t="str">
        <f t="shared" si="144"/>
        <v>HU0000009278</v>
      </c>
    </row>
    <row r="9282" spans="26:27" ht="42" x14ac:dyDescent="0.25">
      <c r="Z9282" s="10" t="s">
        <v>9320</v>
      </c>
      <c r="AA9282" s="10" t="str">
        <f t="shared" si="144"/>
        <v>HU0000009279</v>
      </c>
    </row>
    <row r="9283" spans="26:27" ht="42" x14ac:dyDescent="0.25">
      <c r="Z9283" s="10" t="s">
        <v>9321</v>
      </c>
      <c r="AA9283" s="10" t="str">
        <f t="shared" si="144"/>
        <v>HU0000009280</v>
      </c>
    </row>
    <row r="9284" spans="26:27" ht="42" x14ac:dyDescent="0.25">
      <c r="Z9284" s="10" t="s">
        <v>9322</v>
      </c>
      <c r="AA9284" s="10" t="str">
        <f t="shared" ref="AA9284:AA9347" si="145">CONCATENATE(D9284,G9284,Y9284,Z9284)</f>
        <v>HU0000009281</v>
      </c>
    </row>
    <row r="9285" spans="26:27" ht="42" x14ac:dyDescent="0.25">
      <c r="Z9285" s="10" t="s">
        <v>9323</v>
      </c>
      <c r="AA9285" s="10" t="str">
        <f t="shared" si="145"/>
        <v>HU0000009282</v>
      </c>
    </row>
    <row r="9286" spans="26:27" ht="42" x14ac:dyDescent="0.25">
      <c r="Z9286" s="10" t="s">
        <v>9324</v>
      </c>
      <c r="AA9286" s="10" t="str">
        <f t="shared" si="145"/>
        <v>HU0000009283</v>
      </c>
    </row>
    <row r="9287" spans="26:27" ht="42" x14ac:dyDescent="0.25">
      <c r="Z9287" s="10" t="s">
        <v>9325</v>
      </c>
      <c r="AA9287" s="10" t="str">
        <f t="shared" si="145"/>
        <v>HU0000009284</v>
      </c>
    </row>
    <row r="9288" spans="26:27" ht="42" x14ac:dyDescent="0.25">
      <c r="Z9288" s="10" t="s">
        <v>9326</v>
      </c>
      <c r="AA9288" s="10" t="str">
        <f t="shared" si="145"/>
        <v>HU0000009285</v>
      </c>
    </row>
    <row r="9289" spans="26:27" ht="42" x14ac:dyDescent="0.25">
      <c r="Z9289" s="10" t="s">
        <v>9327</v>
      </c>
      <c r="AA9289" s="10" t="str">
        <f t="shared" si="145"/>
        <v>HU0000009286</v>
      </c>
    </row>
    <row r="9290" spans="26:27" ht="42" x14ac:dyDescent="0.25">
      <c r="Z9290" s="10" t="s">
        <v>9328</v>
      </c>
      <c r="AA9290" s="10" t="str">
        <f t="shared" si="145"/>
        <v>HU0000009287</v>
      </c>
    </row>
    <row r="9291" spans="26:27" ht="42" x14ac:dyDescent="0.25">
      <c r="Z9291" s="10" t="s">
        <v>9329</v>
      </c>
      <c r="AA9291" s="10" t="str">
        <f t="shared" si="145"/>
        <v>HU0000009288</v>
      </c>
    </row>
    <row r="9292" spans="26:27" ht="42" x14ac:dyDescent="0.25">
      <c r="Z9292" s="10" t="s">
        <v>9330</v>
      </c>
      <c r="AA9292" s="10" t="str">
        <f t="shared" si="145"/>
        <v>HU0000009289</v>
      </c>
    </row>
    <row r="9293" spans="26:27" ht="42" x14ac:dyDescent="0.25">
      <c r="Z9293" s="10" t="s">
        <v>9331</v>
      </c>
      <c r="AA9293" s="10" t="str">
        <f t="shared" si="145"/>
        <v>HU0000009290</v>
      </c>
    </row>
    <row r="9294" spans="26:27" ht="42" x14ac:dyDescent="0.25">
      <c r="Z9294" s="10" t="s">
        <v>9332</v>
      </c>
      <c r="AA9294" s="10" t="str">
        <f t="shared" si="145"/>
        <v>HU0000009291</v>
      </c>
    </row>
    <row r="9295" spans="26:27" ht="42" x14ac:dyDescent="0.25">
      <c r="Z9295" s="10" t="s">
        <v>9333</v>
      </c>
      <c r="AA9295" s="10" t="str">
        <f t="shared" si="145"/>
        <v>HU0000009292</v>
      </c>
    </row>
    <row r="9296" spans="26:27" ht="42" x14ac:dyDescent="0.25">
      <c r="Z9296" s="10" t="s">
        <v>9334</v>
      </c>
      <c r="AA9296" s="10" t="str">
        <f t="shared" si="145"/>
        <v>HU0000009293</v>
      </c>
    </row>
    <row r="9297" spans="26:27" ht="42" x14ac:dyDescent="0.25">
      <c r="Z9297" s="10" t="s">
        <v>9335</v>
      </c>
      <c r="AA9297" s="10" t="str">
        <f t="shared" si="145"/>
        <v>HU0000009294</v>
      </c>
    </row>
    <row r="9298" spans="26:27" ht="42" x14ac:dyDescent="0.25">
      <c r="Z9298" s="10" t="s">
        <v>9336</v>
      </c>
      <c r="AA9298" s="10" t="str">
        <f t="shared" si="145"/>
        <v>HU0000009295</v>
      </c>
    </row>
    <row r="9299" spans="26:27" ht="42" x14ac:dyDescent="0.25">
      <c r="Z9299" s="10" t="s">
        <v>9337</v>
      </c>
      <c r="AA9299" s="10" t="str">
        <f t="shared" si="145"/>
        <v>HU0000009296</v>
      </c>
    </row>
    <row r="9300" spans="26:27" ht="42" x14ac:dyDescent="0.25">
      <c r="Z9300" s="10" t="s">
        <v>9338</v>
      </c>
      <c r="AA9300" s="10" t="str">
        <f t="shared" si="145"/>
        <v>HU0000009297</v>
      </c>
    </row>
    <row r="9301" spans="26:27" ht="42" x14ac:dyDescent="0.25">
      <c r="Z9301" s="10" t="s">
        <v>9339</v>
      </c>
      <c r="AA9301" s="10" t="str">
        <f t="shared" si="145"/>
        <v>HU0000009298</v>
      </c>
    </row>
    <row r="9302" spans="26:27" ht="42" x14ac:dyDescent="0.25">
      <c r="Z9302" s="10" t="s">
        <v>9340</v>
      </c>
      <c r="AA9302" s="10" t="str">
        <f t="shared" si="145"/>
        <v>HU0000009299</v>
      </c>
    </row>
    <row r="9303" spans="26:27" ht="42" x14ac:dyDescent="0.25">
      <c r="Z9303" s="10" t="s">
        <v>9341</v>
      </c>
      <c r="AA9303" s="10" t="str">
        <f t="shared" si="145"/>
        <v>HU0000009300</v>
      </c>
    </row>
    <row r="9304" spans="26:27" ht="42" x14ac:dyDescent="0.25">
      <c r="Z9304" s="10" t="s">
        <v>9342</v>
      </c>
      <c r="AA9304" s="10" t="str">
        <f t="shared" si="145"/>
        <v>HU0000009301</v>
      </c>
    </row>
    <row r="9305" spans="26:27" ht="42" x14ac:dyDescent="0.25">
      <c r="Z9305" s="10" t="s">
        <v>9343</v>
      </c>
      <c r="AA9305" s="10" t="str">
        <f t="shared" si="145"/>
        <v>HU0000009302</v>
      </c>
    </row>
    <row r="9306" spans="26:27" ht="42" x14ac:dyDescent="0.25">
      <c r="Z9306" s="10" t="s">
        <v>9344</v>
      </c>
      <c r="AA9306" s="10" t="str">
        <f t="shared" si="145"/>
        <v>HU0000009303</v>
      </c>
    </row>
    <row r="9307" spans="26:27" ht="42" x14ac:dyDescent="0.25">
      <c r="Z9307" s="10" t="s">
        <v>9345</v>
      </c>
      <c r="AA9307" s="10" t="str">
        <f t="shared" si="145"/>
        <v>HU0000009304</v>
      </c>
    </row>
    <row r="9308" spans="26:27" ht="42" x14ac:dyDescent="0.25">
      <c r="Z9308" s="10" t="s">
        <v>9346</v>
      </c>
      <c r="AA9308" s="10" t="str">
        <f t="shared" si="145"/>
        <v>HU0000009305</v>
      </c>
    </row>
    <row r="9309" spans="26:27" ht="42" x14ac:dyDescent="0.25">
      <c r="Z9309" s="10" t="s">
        <v>9347</v>
      </c>
      <c r="AA9309" s="10" t="str">
        <f t="shared" si="145"/>
        <v>HU0000009306</v>
      </c>
    </row>
    <row r="9310" spans="26:27" ht="42" x14ac:dyDescent="0.25">
      <c r="Z9310" s="10" t="s">
        <v>9348</v>
      </c>
      <c r="AA9310" s="10" t="str">
        <f t="shared" si="145"/>
        <v>HU0000009307</v>
      </c>
    </row>
    <row r="9311" spans="26:27" ht="42" x14ac:dyDescent="0.25">
      <c r="Z9311" s="10" t="s">
        <v>9349</v>
      </c>
      <c r="AA9311" s="10" t="str">
        <f t="shared" si="145"/>
        <v>HU0000009308</v>
      </c>
    </row>
    <row r="9312" spans="26:27" ht="42" x14ac:dyDescent="0.25">
      <c r="Z9312" s="10" t="s">
        <v>9350</v>
      </c>
      <c r="AA9312" s="10" t="str">
        <f t="shared" si="145"/>
        <v>HU0000009309</v>
      </c>
    </row>
    <row r="9313" spans="26:27" ht="42" x14ac:dyDescent="0.25">
      <c r="Z9313" s="10" t="s">
        <v>9351</v>
      </c>
      <c r="AA9313" s="10" t="str">
        <f t="shared" si="145"/>
        <v>HU0000009310</v>
      </c>
    </row>
    <row r="9314" spans="26:27" ht="42" x14ac:dyDescent="0.25">
      <c r="Z9314" s="10" t="s">
        <v>9352</v>
      </c>
      <c r="AA9314" s="10" t="str">
        <f t="shared" si="145"/>
        <v>HU0000009311</v>
      </c>
    </row>
    <row r="9315" spans="26:27" ht="42" x14ac:dyDescent="0.25">
      <c r="Z9315" s="10" t="s">
        <v>9353</v>
      </c>
      <c r="AA9315" s="10" t="str">
        <f t="shared" si="145"/>
        <v>HU0000009312</v>
      </c>
    </row>
    <row r="9316" spans="26:27" ht="42" x14ac:dyDescent="0.25">
      <c r="Z9316" s="10" t="s">
        <v>9354</v>
      </c>
      <c r="AA9316" s="10" t="str">
        <f t="shared" si="145"/>
        <v>HU0000009313</v>
      </c>
    </row>
    <row r="9317" spans="26:27" ht="42" x14ac:dyDescent="0.25">
      <c r="Z9317" s="10" t="s">
        <v>9355</v>
      </c>
      <c r="AA9317" s="10" t="str">
        <f t="shared" si="145"/>
        <v>HU0000009314</v>
      </c>
    </row>
    <row r="9318" spans="26:27" ht="42" x14ac:dyDescent="0.25">
      <c r="Z9318" s="10" t="s">
        <v>9356</v>
      </c>
      <c r="AA9318" s="10" t="str">
        <f t="shared" si="145"/>
        <v>HU0000009315</v>
      </c>
    </row>
    <row r="9319" spans="26:27" ht="42" x14ac:dyDescent="0.25">
      <c r="Z9319" s="10" t="s">
        <v>9357</v>
      </c>
      <c r="AA9319" s="10" t="str">
        <f t="shared" si="145"/>
        <v>HU0000009316</v>
      </c>
    </row>
    <row r="9320" spans="26:27" ht="42" x14ac:dyDescent="0.25">
      <c r="Z9320" s="10" t="s">
        <v>9358</v>
      </c>
      <c r="AA9320" s="10" t="str">
        <f t="shared" si="145"/>
        <v>HU0000009317</v>
      </c>
    </row>
    <row r="9321" spans="26:27" ht="42" x14ac:dyDescent="0.25">
      <c r="Z9321" s="10" t="s">
        <v>9359</v>
      </c>
      <c r="AA9321" s="10" t="str">
        <f t="shared" si="145"/>
        <v>HU0000009318</v>
      </c>
    </row>
    <row r="9322" spans="26:27" ht="42" x14ac:dyDescent="0.25">
      <c r="Z9322" s="10" t="s">
        <v>9360</v>
      </c>
      <c r="AA9322" s="10" t="str">
        <f t="shared" si="145"/>
        <v>HU0000009319</v>
      </c>
    </row>
    <row r="9323" spans="26:27" ht="42" x14ac:dyDescent="0.25">
      <c r="Z9323" s="10" t="s">
        <v>9361</v>
      </c>
      <c r="AA9323" s="10" t="str">
        <f t="shared" si="145"/>
        <v>HU0000009320</v>
      </c>
    </row>
    <row r="9324" spans="26:27" ht="42" x14ac:dyDescent="0.25">
      <c r="Z9324" s="10" t="s">
        <v>9362</v>
      </c>
      <c r="AA9324" s="10" t="str">
        <f t="shared" si="145"/>
        <v>HU0000009321</v>
      </c>
    </row>
    <row r="9325" spans="26:27" ht="42" x14ac:dyDescent="0.25">
      <c r="Z9325" s="10" t="s">
        <v>9363</v>
      </c>
      <c r="AA9325" s="10" t="str">
        <f t="shared" si="145"/>
        <v>HU0000009322</v>
      </c>
    </row>
    <row r="9326" spans="26:27" ht="42" x14ac:dyDescent="0.25">
      <c r="Z9326" s="10" t="s">
        <v>9364</v>
      </c>
      <c r="AA9326" s="10" t="str">
        <f t="shared" si="145"/>
        <v>HU0000009323</v>
      </c>
    </row>
    <row r="9327" spans="26:27" ht="42" x14ac:dyDescent="0.25">
      <c r="Z9327" s="10" t="s">
        <v>9365</v>
      </c>
      <c r="AA9327" s="10" t="str">
        <f t="shared" si="145"/>
        <v>HU0000009324</v>
      </c>
    </row>
    <row r="9328" spans="26:27" ht="42" x14ac:dyDescent="0.25">
      <c r="Z9328" s="10" t="s">
        <v>9366</v>
      </c>
      <c r="AA9328" s="10" t="str">
        <f t="shared" si="145"/>
        <v>HU0000009325</v>
      </c>
    </row>
    <row r="9329" spans="26:27" ht="42" x14ac:dyDescent="0.25">
      <c r="Z9329" s="10" t="s">
        <v>9367</v>
      </c>
      <c r="AA9329" s="10" t="str">
        <f t="shared" si="145"/>
        <v>HU0000009326</v>
      </c>
    </row>
    <row r="9330" spans="26:27" ht="42" x14ac:dyDescent="0.25">
      <c r="Z9330" s="10" t="s">
        <v>9368</v>
      </c>
      <c r="AA9330" s="10" t="str">
        <f t="shared" si="145"/>
        <v>HU0000009327</v>
      </c>
    </row>
    <row r="9331" spans="26:27" ht="42" x14ac:dyDescent="0.25">
      <c r="Z9331" s="10" t="s">
        <v>9369</v>
      </c>
      <c r="AA9331" s="10" t="str">
        <f t="shared" si="145"/>
        <v>HU0000009328</v>
      </c>
    </row>
    <row r="9332" spans="26:27" ht="42" x14ac:dyDescent="0.25">
      <c r="Z9332" s="10" t="s">
        <v>9370</v>
      </c>
      <c r="AA9332" s="10" t="str">
        <f t="shared" si="145"/>
        <v>HU0000009329</v>
      </c>
    </row>
    <row r="9333" spans="26:27" ht="42" x14ac:dyDescent="0.25">
      <c r="Z9333" s="10" t="s">
        <v>9371</v>
      </c>
      <c r="AA9333" s="10" t="str">
        <f t="shared" si="145"/>
        <v>HU0000009330</v>
      </c>
    </row>
    <row r="9334" spans="26:27" ht="42" x14ac:dyDescent="0.25">
      <c r="Z9334" s="10" t="s">
        <v>9372</v>
      </c>
      <c r="AA9334" s="10" t="str">
        <f t="shared" si="145"/>
        <v>HU0000009331</v>
      </c>
    </row>
    <row r="9335" spans="26:27" ht="42" x14ac:dyDescent="0.25">
      <c r="Z9335" s="10" t="s">
        <v>9373</v>
      </c>
      <c r="AA9335" s="10" t="str">
        <f t="shared" si="145"/>
        <v>HU0000009332</v>
      </c>
    </row>
    <row r="9336" spans="26:27" ht="42" x14ac:dyDescent="0.25">
      <c r="Z9336" s="10" t="s">
        <v>9374</v>
      </c>
      <c r="AA9336" s="10" t="str">
        <f t="shared" si="145"/>
        <v>HU0000009333</v>
      </c>
    </row>
    <row r="9337" spans="26:27" ht="42" x14ac:dyDescent="0.25">
      <c r="Z9337" s="10" t="s">
        <v>9375</v>
      </c>
      <c r="AA9337" s="10" t="str">
        <f t="shared" si="145"/>
        <v>HU0000009334</v>
      </c>
    </row>
    <row r="9338" spans="26:27" ht="42" x14ac:dyDescent="0.25">
      <c r="Z9338" s="10" t="s">
        <v>9376</v>
      </c>
      <c r="AA9338" s="10" t="str">
        <f t="shared" si="145"/>
        <v>HU0000009335</v>
      </c>
    </row>
    <row r="9339" spans="26:27" ht="42" x14ac:dyDescent="0.25">
      <c r="Z9339" s="10" t="s">
        <v>9377</v>
      </c>
      <c r="AA9339" s="10" t="str">
        <f t="shared" si="145"/>
        <v>HU0000009336</v>
      </c>
    </row>
    <row r="9340" spans="26:27" ht="42" x14ac:dyDescent="0.25">
      <c r="Z9340" s="10" t="s">
        <v>9378</v>
      </c>
      <c r="AA9340" s="10" t="str">
        <f t="shared" si="145"/>
        <v>HU0000009337</v>
      </c>
    </row>
    <row r="9341" spans="26:27" ht="42" x14ac:dyDescent="0.25">
      <c r="Z9341" s="10" t="s">
        <v>9379</v>
      </c>
      <c r="AA9341" s="10" t="str">
        <f t="shared" si="145"/>
        <v>HU0000009338</v>
      </c>
    </row>
    <row r="9342" spans="26:27" ht="42" x14ac:dyDescent="0.25">
      <c r="Z9342" s="10" t="s">
        <v>9380</v>
      </c>
      <c r="AA9342" s="10" t="str">
        <f t="shared" si="145"/>
        <v>HU0000009339</v>
      </c>
    </row>
    <row r="9343" spans="26:27" ht="42" x14ac:dyDescent="0.25">
      <c r="Z9343" s="10" t="s">
        <v>9381</v>
      </c>
      <c r="AA9343" s="10" t="str">
        <f t="shared" si="145"/>
        <v>HU0000009340</v>
      </c>
    </row>
    <row r="9344" spans="26:27" ht="42" x14ac:dyDescent="0.25">
      <c r="Z9344" s="10" t="s">
        <v>9382</v>
      </c>
      <c r="AA9344" s="10" t="str">
        <f t="shared" si="145"/>
        <v>HU0000009341</v>
      </c>
    </row>
    <row r="9345" spans="26:27" ht="42" x14ac:dyDescent="0.25">
      <c r="Z9345" s="10" t="s">
        <v>9383</v>
      </c>
      <c r="AA9345" s="10" t="str">
        <f t="shared" si="145"/>
        <v>HU0000009342</v>
      </c>
    </row>
    <row r="9346" spans="26:27" ht="42" x14ac:dyDescent="0.25">
      <c r="Z9346" s="10" t="s">
        <v>9384</v>
      </c>
      <c r="AA9346" s="10" t="str">
        <f t="shared" si="145"/>
        <v>HU0000009343</v>
      </c>
    </row>
    <row r="9347" spans="26:27" ht="42" x14ac:dyDescent="0.25">
      <c r="Z9347" s="10" t="s">
        <v>9385</v>
      </c>
      <c r="AA9347" s="10" t="str">
        <f t="shared" si="145"/>
        <v>HU0000009344</v>
      </c>
    </row>
    <row r="9348" spans="26:27" ht="42" x14ac:dyDescent="0.25">
      <c r="Z9348" s="10" t="s">
        <v>9386</v>
      </c>
      <c r="AA9348" s="10" t="str">
        <f t="shared" ref="AA9348:AA9411" si="146">CONCATENATE(D9348,G9348,Y9348,Z9348)</f>
        <v>HU0000009345</v>
      </c>
    </row>
    <row r="9349" spans="26:27" ht="42" x14ac:dyDescent="0.25">
      <c r="Z9349" s="10" t="s">
        <v>9387</v>
      </c>
      <c r="AA9349" s="10" t="str">
        <f t="shared" si="146"/>
        <v>HU0000009346</v>
      </c>
    </row>
    <row r="9350" spans="26:27" ht="42" x14ac:dyDescent="0.25">
      <c r="Z9350" s="10" t="s">
        <v>9388</v>
      </c>
      <c r="AA9350" s="10" t="str">
        <f t="shared" si="146"/>
        <v>HU0000009347</v>
      </c>
    </row>
    <row r="9351" spans="26:27" ht="42" x14ac:dyDescent="0.25">
      <c r="Z9351" s="10" t="s">
        <v>9389</v>
      </c>
      <c r="AA9351" s="10" t="str">
        <f t="shared" si="146"/>
        <v>HU0000009348</v>
      </c>
    </row>
    <row r="9352" spans="26:27" ht="42" x14ac:dyDescent="0.25">
      <c r="Z9352" s="10" t="s">
        <v>9390</v>
      </c>
      <c r="AA9352" s="10" t="str">
        <f t="shared" si="146"/>
        <v>HU0000009349</v>
      </c>
    </row>
    <row r="9353" spans="26:27" ht="42" x14ac:dyDescent="0.25">
      <c r="Z9353" s="10" t="s">
        <v>9391</v>
      </c>
      <c r="AA9353" s="10" t="str">
        <f t="shared" si="146"/>
        <v>HU0000009350</v>
      </c>
    </row>
    <row r="9354" spans="26:27" ht="42" x14ac:dyDescent="0.25">
      <c r="Z9354" s="10" t="s">
        <v>9392</v>
      </c>
      <c r="AA9354" s="10" t="str">
        <f t="shared" si="146"/>
        <v>HU0000009351</v>
      </c>
    </row>
    <row r="9355" spans="26:27" ht="42" x14ac:dyDescent="0.25">
      <c r="Z9355" s="10" t="s">
        <v>9393</v>
      </c>
      <c r="AA9355" s="10" t="str">
        <f t="shared" si="146"/>
        <v>HU0000009352</v>
      </c>
    </row>
    <row r="9356" spans="26:27" ht="42" x14ac:dyDescent="0.25">
      <c r="Z9356" s="10" t="s">
        <v>9394</v>
      </c>
      <c r="AA9356" s="10" t="str">
        <f t="shared" si="146"/>
        <v>HU0000009353</v>
      </c>
    </row>
    <row r="9357" spans="26:27" ht="42" x14ac:dyDescent="0.25">
      <c r="Z9357" s="10" t="s">
        <v>9395</v>
      </c>
      <c r="AA9357" s="10" t="str">
        <f t="shared" si="146"/>
        <v>HU0000009354</v>
      </c>
    </row>
    <row r="9358" spans="26:27" ht="42" x14ac:dyDescent="0.25">
      <c r="Z9358" s="10" t="s">
        <v>9396</v>
      </c>
      <c r="AA9358" s="10" t="str">
        <f t="shared" si="146"/>
        <v>HU0000009355</v>
      </c>
    </row>
    <row r="9359" spans="26:27" ht="42" x14ac:dyDescent="0.25">
      <c r="Z9359" s="10" t="s">
        <v>9397</v>
      </c>
      <c r="AA9359" s="10" t="str">
        <f t="shared" si="146"/>
        <v>HU0000009356</v>
      </c>
    </row>
    <row r="9360" spans="26:27" ht="42" x14ac:dyDescent="0.25">
      <c r="Z9360" s="10" t="s">
        <v>9398</v>
      </c>
      <c r="AA9360" s="10" t="str">
        <f t="shared" si="146"/>
        <v>HU0000009357</v>
      </c>
    </row>
    <row r="9361" spans="26:27" ht="42" x14ac:dyDescent="0.25">
      <c r="Z9361" s="10" t="s">
        <v>9399</v>
      </c>
      <c r="AA9361" s="10" t="str">
        <f t="shared" si="146"/>
        <v>HU0000009358</v>
      </c>
    </row>
    <row r="9362" spans="26:27" ht="42" x14ac:dyDescent="0.25">
      <c r="Z9362" s="10" t="s">
        <v>9400</v>
      </c>
      <c r="AA9362" s="10" t="str">
        <f t="shared" si="146"/>
        <v>HU0000009359</v>
      </c>
    </row>
    <row r="9363" spans="26:27" ht="42" x14ac:dyDescent="0.25">
      <c r="Z9363" s="10" t="s">
        <v>9401</v>
      </c>
      <c r="AA9363" s="10" t="str">
        <f t="shared" si="146"/>
        <v>HU0000009360</v>
      </c>
    </row>
    <row r="9364" spans="26:27" ht="42" x14ac:dyDescent="0.25">
      <c r="Z9364" s="10" t="s">
        <v>9402</v>
      </c>
      <c r="AA9364" s="10" t="str">
        <f t="shared" si="146"/>
        <v>HU0000009361</v>
      </c>
    </row>
    <row r="9365" spans="26:27" ht="42" x14ac:dyDescent="0.25">
      <c r="Z9365" s="10" t="s">
        <v>9403</v>
      </c>
      <c r="AA9365" s="10" t="str">
        <f t="shared" si="146"/>
        <v>HU0000009362</v>
      </c>
    </row>
    <row r="9366" spans="26:27" ht="42" x14ac:dyDescent="0.25">
      <c r="Z9366" s="10" t="s">
        <v>9404</v>
      </c>
      <c r="AA9366" s="10" t="str">
        <f t="shared" si="146"/>
        <v>HU0000009363</v>
      </c>
    </row>
    <row r="9367" spans="26:27" ht="42" x14ac:dyDescent="0.25">
      <c r="Z9367" s="10" t="s">
        <v>9405</v>
      </c>
      <c r="AA9367" s="10" t="str">
        <f t="shared" si="146"/>
        <v>HU0000009364</v>
      </c>
    </row>
    <row r="9368" spans="26:27" ht="42" x14ac:dyDescent="0.25">
      <c r="Z9368" s="10" t="s">
        <v>9406</v>
      </c>
      <c r="AA9368" s="10" t="str">
        <f t="shared" si="146"/>
        <v>HU0000009365</v>
      </c>
    </row>
    <row r="9369" spans="26:27" ht="42" x14ac:dyDescent="0.25">
      <c r="Z9369" s="10" t="s">
        <v>9407</v>
      </c>
      <c r="AA9369" s="10" t="str">
        <f t="shared" si="146"/>
        <v>HU0000009366</v>
      </c>
    </row>
    <row r="9370" spans="26:27" ht="42" x14ac:dyDescent="0.25">
      <c r="Z9370" s="10" t="s">
        <v>9408</v>
      </c>
      <c r="AA9370" s="10" t="str">
        <f t="shared" si="146"/>
        <v>HU0000009367</v>
      </c>
    </row>
    <row r="9371" spans="26:27" ht="42" x14ac:dyDescent="0.25">
      <c r="Z9371" s="10" t="s">
        <v>9409</v>
      </c>
      <c r="AA9371" s="10" t="str">
        <f t="shared" si="146"/>
        <v>HU0000009368</v>
      </c>
    </row>
    <row r="9372" spans="26:27" ht="42" x14ac:dyDescent="0.25">
      <c r="Z9372" s="10" t="s">
        <v>9410</v>
      </c>
      <c r="AA9372" s="10" t="str">
        <f t="shared" si="146"/>
        <v>HU0000009369</v>
      </c>
    </row>
    <row r="9373" spans="26:27" ht="42" x14ac:dyDescent="0.25">
      <c r="Z9373" s="10" t="s">
        <v>9411</v>
      </c>
      <c r="AA9373" s="10" t="str">
        <f t="shared" si="146"/>
        <v>HU0000009370</v>
      </c>
    </row>
    <row r="9374" spans="26:27" ht="42" x14ac:dyDescent="0.25">
      <c r="Z9374" s="10" t="s">
        <v>9412</v>
      </c>
      <c r="AA9374" s="10" t="str">
        <f t="shared" si="146"/>
        <v>HU0000009371</v>
      </c>
    </row>
    <row r="9375" spans="26:27" ht="42" x14ac:dyDescent="0.25">
      <c r="Z9375" s="10" t="s">
        <v>9413</v>
      </c>
      <c r="AA9375" s="10" t="str">
        <f t="shared" si="146"/>
        <v>HU0000009372</v>
      </c>
    </row>
    <row r="9376" spans="26:27" ht="42" x14ac:dyDescent="0.25">
      <c r="Z9376" s="10" t="s">
        <v>9414</v>
      </c>
      <c r="AA9376" s="10" t="str">
        <f t="shared" si="146"/>
        <v>HU0000009373</v>
      </c>
    </row>
    <row r="9377" spans="26:27" ht="42" x14ac:dyDescent="0.25">
      <c r="Z9377" s="10" t="s">
        <v>9415</v>
      </c>
      <c r="AA9377" s="10" t="str">
        <f t="shared" si="146"/>
        <v>HU0000009374</v>
      </c>
    </row>
    <row r="9378" spans="26:27" ht="42" x14ac:dyDescent="0.25">
      <c r="Z9378" s="10" t="s">
        <v>9416</v>
      </c>
      <c r="AA9378" s="10" t="str">
        <f t="shared" si="146"/>
        <v>HU0000009375</v>
      </c>
    </row>
    <row r="9379" spans="26:27" ht="42" x14ac:dyDescent="0.25">
      <c r="Z9379" s="10" t="s">
        <v>9417</v>
      </c>
      <c r="AA9379" s="10" t="str">
        <f t="shared" si="146"/>
        <v>HU0000009376</v>
      </c>
    </row>
    <row r="9380" spans="26:27" ht="42" x14ac:dyDescent="0.25">
      <c r="Z9380" s="10" t="s">
        <v>9418</v>
      </c>
      <c r="AA9380" s="10" t="str">
        <f t="shared" si="146"/>
        <v>HU0000009377</v>
      </c>
    </row>
    <row r="9381" spans="26:27" ht="42" x14ac:dyDescent="0.25">
      <c r="Z9381" s="10" t="s">
        <v>9419</v>
      </c>
      <c r="AA9381" s="10" t="str">
        <f t="shared" si="146"/>
        <v>HU0000009378</v>
      </c>
    </row>
    <row r="9382" spans="26:27" ht="42" x14ac:dyDescent="0.25">
      <c r="Z9382" s="10" t="s">
        <v>9420</v>
      </c>
      <c r="AA9382" s="10" t="str">
        <f t="shared" si="146"/>
        <v>HU0000009379</v>
      </c>
    </row>
    <row r="9383" spans="26:27" ht="42" x14ac:dyDescent="0.25">
      <c r="Z9383" s="10" t="s">
        <v>9421</v>
      </c>
      <c r="AA9383" s="10" t="str">
        <f t="shared" si="146"/>
        <v>HU0000009380</v>
      </c>
    </row>
    <row r="9384" spans="26:27" ht="42" x14ac:dyDescent="0.25">
      <c r="Z9384" s="10" t="s">
        <v>9422</v>
      </c>
      <c r="AA9384" s="10" t="str">
        <f t="shared" si="146"/>
        <v>HU0000009381</v>
      </c>
    </row>
    <row r="9385" spans="26:27" ht="42" x14ac:dyDescent="0.25">
      <c r="Z9385" s="10" t="s">
        <v>9423</v>
      </c>
      <c r="AA9385" s="10" t="str">
        <f t="shared" si="146"/>
        <v>HU0000009382</v>
      </c>
    </row>
    <row r="9386" spans="26:27" ht="42" x14ac:dyDescent="0.25">
      <c r="Z9386" s="10" t="s">
        <v>9424</v>
      </c>
      <c r="AA9386" s="10" t="str">
        <f t="shared" si="146"/>
        <v>HU0000009383</v>
      </c>
    </row>
    <row r="9387" spans="26:27" ht="42" x14ac:dyDescent="0.25">
      <c r="Z9387" s="10" t="s">
        <v>9425</v>
      </c>
      <c r="AA9387" s="10" t="str">
        <f t="shared" si="146"/>
        <v>HU0000009384</v>
      </c>
    </row>
    <row r="9388" spans="26:27" ht="42" x14ac:dyDescent="0.25">
      <c r="Z9388" s="10" t="s">
        <v>9426</v>
      </c>
      <c r="AA9388" s="10" t="str">
        <f t="shared" si="146"/>
        <v>HU0000009385</v>
      </c>
    </row>
    <row r="9389" spans="26:27" ht="42" x14ac:dyDescent="0.25">
      <c r="Z9389" s="10" t="s">
        <v>9427</v>
      </c>
      <c r="AA9389" s="10" t="str">
        <f t="shared" si="146"/>
        <v>HU0000009386</v>
      </c>
    </row>
    <row r="9390" spans="26:27" ht="42" x14ac:dyDescent="0.25">
      <c r="Z9390" s="10" t="s">
        <v>9428</v>
      </c>
      <c r="AA9390" s="10" t="str">
        <f t="shared" si="146"/>
        <v>HU0000009387</v>
      </c>
    </row>
    <row r="9391" spans="26:27" ht="42" x14ac:dyDescent="0.25">
      <c r="Z9391" s="10" t="s">
        <v>9429</v>
      </c>
      <c r="AA9391" s="10" t="str">
        <f t="shared" si="146"/>
        <v>HU0000009388</v>
      </c>
    </row>
    <row r="9392" spans="26:27" ht="42" x14ac:dyDescent="0.25">
      <c r="Z9392" s="10" t="s">
        <v>9430</v>
      </c>
      <c r="AA9392" s="10" t="str">
        <f t="shared" si="146"/>
        <v>HU0000009389</v>
      </c>
    </row>
    <row r="9393" spans="26:27" ht="42" x14ac:dyDescent="0.25">
      <c r="Z9393" s="10" t="s">
        <v>9431</v>
      </c>
      <c r="AA9393" s="10" t="str">
        <f t="shared" si="146"/>
        <v>HU0000009390</v>
      </c>
    </row>
    <row r="9394" spans="26:27" ht="42" x14ac:dyDescent="0.25">
      <c r="Z9394" s="10" t="s">
        <v>9432</v>
      </c>
      <c r="AA9394" s="10" t="str">
        <f t="shared" si="146"/>
        <v>HU0000009391</v>
      </c>
    </row>
    <row r="9395" spans="26:27" ht="42" x14ac:dyDescent="0.25">
      <c r="Z9395" s="10" t="s">
        <v>9433</v>
      </c>
      <c r="AA9395" s="10" t="str">
        <f t="shared" si="146"/>
        <v>HU0000009392</v>
      </c>
    </row>
    <row r="9396" spans="26:27" ht="42" x14ac:dyDescent="0.25">
      <c r="Z9396" s="10" t="s">
        <v>9434</v>
      </c>
      <c r="AA9396" s="10" t="str">
        <f t="shared" si="146"/>
        <v>HU0000009393</v>
      </c>
    </row>
    <row r="9397" spans="26:27" ht="42" x14ac:dyDescent="0.25">
      <c r="Z9397" s="10" t="s">
        <v>9435</v>
      </c>
      <c r="AA9397" s="10" t="str">
        <f t="shared" si="146"/>
        <v>HU0000009394</v>
      </c>
    </row>
    <row r="9398" spans="26:27" ht="42" x14ac:dyDescent="0.25">
      <c r="Z9398" s="10" t="s">
        <v>9436</v>
      </c>
      <c r="AA9398" s="10" t="str">
        <f t="shared" si="146"/>
        <v>HU0000009395</v>
      </c>
    </row>
    <row r="9399" spans="26:27" ht="42" x14ac:dyDescent="0.25">
      <c r="Z9399" s="10" t="s">
        <v>9437</v>
      </c>
      <c r="AA9399" s="10" t="str">
        <f t="shared" si="146"/>
        <v>HU0000009396</v>
      </c>
    </row>
    <row r="9400" spans="26:27" ht="42" x14ac:dyDescent="0.25">
      <c r="Z9400" s="10" t="s">
        <v>9438</v>
      </c>
      <c r="AA9400" s="10" t="str">
        <f t="shared" si="146"/>
        <v>HU0000009397</v>
      </c>
    </row>
    <row r="9401" spans="26:27" ht="42" x14ac:dyDescent="0.25">
      <c r="Z9401" s="10" t="s">
        <v>9439</v>
      </c>
      <c r="AA9401" s="10" t="str">
        <f t="shared" si="146"/>
        <v>HU0000009398</v>
      </c>
    </row>
    <row r="9402" spans="26:27" ht="42" x14ac:dyDescent="0.25">
      <c r="Z9402" s="10" t="s">
        <v>9440</v>
      </c>
      <c r="AA9402" s="10" t="str">
        <f t="shared" si="146"/>
        <v>HU0000009399</v>
      </c>
    </row>
    <row r="9403" spans="26:27" ht="42" x14ac:dyDescent="0.25">
      <c r="Z9403" s="10" t="s">
        <v>9441</v>
      </c>
      <c r="AA9403" s="10" t="str">
        <f t="shared" si="146"/>
        <v>HU0000009400</v>
      </c>
    </row>
    <row r="9404" spans="26:27" ht="42" x14ac:dyDescent="0.25">
      <c r="Z9404" s="10" t="s">
        <v>9442</v>
      </c>
      <c r="AA9404" s="10" t="str">
        <f t="shared" si="146"/>
        <v>HU0000009401</v>
      </c>
    </row>
    <row r="9405" spans="26:27" ht="42" x14ac:dyDescent="0.25">
      <c r="Z9405" s="10" t="s">
        <v>9443</v>
      </c>
      <c r="AA9405" s="10" t="str">
        <f t="shared" si="146"/>
        <v>HU0000009402</v>
      </c>
    </row>
    <row r="9406" spans="26:27" ht="42" x14ac:dyDescent="0.25">
      <c r="Z9406" s="10" t="s">
        <v>9444</v>
      </c>
      <c r="AA9406" s="10" t="str">
        <f t="shared" si="146"/>
        <v>HU0000009403</v>
      </c>
    </row>
    <row r="9407" spans="26:27" ht="42" x14ac:dyDescent="0.25">
      <c r="Z9407" s="10" t="s">
        <v>9445</v>
      </c>
      <c r="AA9407" s="10" t="str">
        <f t="shared" si="146"/>
        <v>HU0000009404</v>
      </c>
    </row>
    <row r="9408" spans="26:27" ht="42" x14ac:dyDescent="0.25">
      <c r="Z9408" s="10" t="s">
        <v>9446</v>
      </c>
      <c r="AA9408" s="10" t="str">
        <f t="shared" si="146"/>
        <v>HU0000009405</v>
      </c>
    </row>
    <row r="9409" spans="26:27" ht="42" x14ac:dyDescent="0.25">
      <c r="Z9409" s="10" t="s">
        <v>9447</v>
      </c>
      <c r="AA9409" s="10" t="str">
        <f t="shared" si="146"/>
        <v>HU0000009406</v>
      </c>
    </row>
    <row r="9410" spans="26:27" ht="42" x14ac:dyDescent="0.25">
      <c r="Z9410" s="10" t="s">
        <v>9448</v>
      </c>
      <c r="AA9410" s="10" t="str">
        <f t="shared" si="146"/>
        <v>HU0000009407</v>
      </c>
    </row>
    <row r="9411" spans="26:27" ht="42" x14ac:dyDescent="0.25">
      <c r="Z9411" s="10" t="s">
        <v>9449</v>
      </c>
      <c r="AA9411" s="10" t="str">
        <f t="shared" si="146"/>
        <v>HU0000009408</v>
      </c>
    </row>
    <row r="9412" spans="26:27" ht="42" x14ac:dyDescent="0.25">
      <c r="Z9412" s="10" t="s">
        <v>9450</v>
      </c>
      <c r="AA9412" s="10" t="str">
        <f t="shared" ref="AA9412:AA9475" si="147">CONCATENATE(D9412,G9412,Y9412,Z9412)</f>
        <v>HU0000009409</v>
      </c>
    </row>
    <row r="9413" spans="26:27" ht="42" x14ac:dyDescent="0.25">
      <c r="Z9413" s="10" t="s">
        <v>9451</v>
      </c>
      <c r="AA9413" s="10" t="str">
        <f t="shared" si="147"/>
        <v>HU0000009410</v>
      </c>
    </row>
    <row r="9414" spans="26:27" ht="42" x14ac:dyDescent="0.25">
      <c r="Z9414" s="10" t="s">
        <v>9452</v>
      </c>
      <c r="AA9414" s="10" t="str">
        <f t="shared" si="147"/>
        <v>HU0000009411</v>
      </c>
    </row>
    <row r="9415" spans="26:27" ht="42" x14ac:dyDescent="0.25">
      <c r="Z9415" s="10" t="s">
        <v>9453</v>
      </c>
      <c r="AA9415" s="10" t="str">
        <f t="shared" si="147"/>
        <v>HU0000009412</v>
      </c>
    </row>
    <row r="9416" spans="26:27" ht="42" x14ac:dyDescent="0.25">
      <c r="Z9416" s="10" t="s">
        <v>9454</v>
      </c>
      <c r="AA9416" s="10" t="str">
        <f t="shared" si="147"/>
        <v>HU0000009413</v>
      </c>
    </row>
    <row r="9417" spans="26:27" ht="42" x14ac:dyDescent="0.25">
      <c r="Z9417" s="10" t="s">
        <v>9455</v>
      </c>
      <c r="AA9417" s="10" t="str">
        <f t="shared" si="147"/>
        <v>HU0000009414</v>
      </c>
    </row>
    <row r="9418" spans="26:27" ht="42" x14ac:dyDescent="0.25">
      <c r="Z9418" s="10" t="s">
        <v>9456</v>
      </c>
      <c r="AA9418" s="10" t="str">
        <f t="shared" si="147"/>
        <v>HU0000009415</v>
      </c>
    </row>
    <row r="9419" spans="26:27" ht="42" x14ac:dyDescent="0.25">
      <c r="Z9419" s="10" t="s">
        <v>9457</v>
      </c>
      <c r="AA9419" s="10" t="str">
        <f t="shared" si="147"/>
        <v>HU0000009416</v>
      </c>
    </row>
    <row r="9420" spans="26:27" ht="42" x14ac:dyDescent="0.25">
      <c r="Z9420" s="10" t="s">
        <v>9458</v>
      </c>
      <c r="AA9420" s="10" t="str">
        <f t="shared" si="147"/>
        <v>HU0000009417</v>
      </c>
    </row>
    <row r="9421" spans="26:27" ht="42" x14ac:dyDescent="0.25">
      <c r="Z9421" s="10" t="s">
        <v>9459</v>
      </c>
      <c r="AA9421" s="10" t="str">
        <f t="shared" si="147"/>
        <v>HU0000009418</v>
      </c>
    </row>
    <row r="9422" spans="26:27" ht="42" x14ac:dyDescent="0.25">
      <c r="Z9422" s="10" t="s">
        <v>9460</v>
      </c>
      <c r="AA9422" s="10" t="str">
        <f t="shared" si="147"/>
        <v>HU0000009419</v>
      </c>
    </row>
    <row r="9423" spans="26:27" ht="42" x14ac:dyDescent="0.25">
      <c r="Z9423" s="10" t="s">
        <v>9461</v>
      </c>
      <c r="AA9423" s="10" t="str">
        <f t="shared" si="147"/>
        <v>HU0000009420</v>
      </c>
    </row>
    <row r="9424" spans="26:27" ht="42" x14ac:dyDescent="0.25">
      <c r="Z9424" s="10" t="s">
        <v>9462</v>
      </c>
      <c r="AA9424" s="10" t="str">
        <f t="shared" si="147"/>
        <v>HU0000009421</v>
      </c>
    </row>
    <row r="9425" spans="26:27" ht="42" x14ac:dyDescent="0.25">
      <c r="Z9425" s="10" t="s">
        <v>9463</v>
      </c>
      <c r="AA9425" s="10" t="str">
        <f t="shared" si="147"/>
        <v>HU0000009422</v>
      </c>
    </row>
    <row r="9426" spans="26:27" ht="42" x14ac:dyDescent="0.25">
      <c r="Z9426" s="10" t="s">
        <v>9464</v>
      </c>
      <c r="AA9426" s="10" t="str">
        <f t="shared" si="147"/>
        <v>HU0000009423</v>
      </c>
    </row>
    <row r="9427" spans="26:27" ht="42" x14ac:dyDescent="0.25">
      <c r="Z9427" s="10" t="s">
        <v>9465</v>
      </c>
      <c r="AA9427" s="10" t="str">
        <f t="shared" si="147"/>
        <v>HU0000009424</v>
      </c>
    </row>
    <row r="9428" spans="26:27" ht="42" x14ac:dyDescent="0.25">
      <c r="Z9428" s="10" t="s">
        <v>9466</v>
      </c>
      <c r="AA9428" s="10" t="str">
        <f t="shared" si="147"/>
        <v>HU0000009425</v>
      </c>
    </row>
    <row r="9429" spans="26:27" ht="42" x14ac:dyDescent="0.25">
      <c r="Z9429" s="10" t="s">
        <v>9467</v>
      </c>
      <c r="AA9429" s="10" t="str">
        <f t="shared" si="147"/>
        <v>HU0000009426</v>
      </c>
    </row>
    <row r="9430" spans="26:27" ht="42" x14ac:dyDescent="0.25">
      <c r="Z9430" s="10" t="s">
        <v>9468</v>
      </c>
      <c r="AA9430" s="10" t="str">
        <f t="shared" si="147"/>
        <v>HU0000009427</v>
      </c>
    </row>
    <row r="9431" spans="26:27" ht="42" x14ac:dyDescent="0.25">
      <c r="Z9431" s="10" t="s">
        <v>9469</v>
      </c>
      <c r="AA9431" s="10" t="str">
        <f t="shared" si="147"/>
        <v>HU0000009428</v>
      </c>
    </row>
    <row r="9432" spans="26:27" ht="42" x14ac:dyDescent="0.25">
      <c r="Z9432" s="10" t="s">
        <v>9470</v>
      </c>
      <c r="AA9432" s="10" t="str">
        <f t="shared" si="147"/>
        <v>HU0000009429</v>
      </c>
    </row>
    <row r="9433" spans="26:27" ht="42" x14ac:dyDescent="0.25">
      <c r="Z9433" s="10" t="s">
        <v>9471</v>
      </c>
      <c r="AA9433" s="10" t="str">
        <f t="shared" si="147"/>
        <v>HU0000009430</v>
      </c>
    </row>
    <row r="9434" spans="26:27" ht="42" x14ac:dyDescent="0.25">
      <c r="Z9434" s="10" t="s">
        <v>9472</v>
      </c>
      <c r="AA9434" s="10" t="str">
        <f t="shared" si="147"/>
        <v>HU0000009431</v>
      </c>
    </row>
    <row r="9435" spans="26:27" ht="42" x14ac:dyDescent="0.25">
      <c r="Z9435" s="10" t="s">
        <v>9473</v>
      </c>
      <c r="AA9435" s="10" t="str">
        <f t="shared" si="147"/>
        <v>HU0000009432</v>
      </c>
    </row>
    <row r="9436" spans="26:27" ht="42" x14ac:dyDescent="0.25">
      <c r="Z9436" s="10" t="s">
        <v>9474</v>
      </c>
      <c r="AA9436" s="10" t="str">
        <f t="shared" si="147"/>
        <v>HU0000009433</v>
      </c>
    </row>
    <row r="9437" spans="26:27" ht="42" x14ac:dyDescent="0.25">
      <c r="Z9437" s="10" t="s">
        <v>9475</v>
      </c>
      <c r="AA9437" s="10" t="str">
        <f t="shared" si="147"/>
        <v>HU0000009434</v>
      </c>
    </row>
    <row r="9438" spans="26:27" ht="42" x14ac:dyDescent="0.25">
      <c r="Z9438" s="10" t="s">
        <v>9476</v>
      </c>
      <c r="AA9438" s="10" t="str">
        <f t="shared" si="147"/>
        <v>HU0000009435</v>
      </c>
    </row>
    <row r="9439" spans="26:27" ht="42" x14ac:dyDescent="0.25">
      <c r="Z9439" s="10" t="s">
        <v>9477</v>
      </c>
      <c r="AA9439" s="10" t="str">
        <f t="shared" si="147"/>
        <v>HU0000009436</v>
      </c>
    </row>
    <row r="9440" spans="26:27" ht="42" x14ac:dyDescent="0.25">
      <c r="Z9440" s="10" t="s">
        <v>9478</v>
      </c>
      <c r="AA9440" s="10" t="str">
        <f t="shared" si="147"/>
        <v>HU0000009437</v>
      </c>
    </row>
    <row r="9441" spans="26:27" ht="42" x14ac:dyDescent="0.25">
      <c r="Z9441" s="10" t="s">
        <v>9479</v>
      </c>
      <c r="AA9441" s="10" t="str">
        <f t="shared" si="147"/>
        <v>HU0000009438</v>
      </c>
    </row>
    <row r="9442" spans="26:27" ht="42" x14ac:dyDescent="0.25">
      <c r="Z9442" s="10" t="s">
        <v>9480</v>
      </c>
      <c r="AA9442" s="10" t="str">
        <f t="shared" si="147"/>
        <v>HU0000009439</v>
      </c>
    </row>
    <row r="9443" spans="26:27" ht="42" x14ac:dyDescent="0.25">
      <c r="Z9443" s="10" t="s">
        <v>9481</v>
      </c>
      <c r="AA9443" s="10" t="str">
        <f t="shared" si="147"/>
        <v>HU0000009440</v>
      </c>
    </row>
    <row r="9444" spans="26:27" ht="42" x14ac:dyDescent="0.25">
      <c r="Z9444" s="10" t="s">
        <v>9482</v>
      </c>
      <c r="AA9444" s="10" t="str">
        <f t="shared" si="147"/>
        <v>HU0000009441</v>
      </c>
    </row>
    <row r="9445" spans="26:27" ht="42" x14ac:dyDescent="0.25">
      <c r="Z9445" s="10" t="s">
        <v>9483</v>
      </c>
      <c r="AA9445" s="10" t="str">
        <f t="shared" si="147"/>
        <v>HU0000009442</v>
      </c>
    </row>
    <row r="9446" spans="26:27" ht="42" x14ac:dyDescent="0.25">
      <c r="Z9446" s="10" t="s">
        <v>9484</v>
      </c>
      <c r="AA9446" s="10" t="str">
        <f t="shared" si="147"/>
        <v>HU0000009443</v>
      </c>
    </row>
    <row r="9447" spans="26:27" ht="42" x14ac:dyDescent="0.25">
      <c r="Z9447" s="10" t="s">
        <v>9485</v>
      </c>
      <c r="AA9447" s="10" t="str">
        <f t="shared" si="147"/>
        <v>HU0000009444</v>
      </c>
    </row>
    <row r="9448" spans="26:27" ht="42" x14ac:dyDescent="0.25">
      <c r="Z9448" s="10" t="s">
        <v>9486</v>
      </c>
      <c r="AA9448" s="10" t="str">
        <f t="shared" si="147"/>
        <v>HU0000009445</v>
      </c>
    </row>
    <row r="9449" spans="26:27" ht="42" x14ac:dyDescent="0.25">
      <c r="Z9449" s="10" t="s">
        <v>9487</v>
      </c>
      <c r="AA9449" s="10" t="str">
        <f t="shared" si="147"/>
        <v>HU0000009446</v>
      </c>
    </row>
    <row r="9450" spans="26:27" ht="42" x14ac:dyDescent="0.25">
      <c r="Z9450" s="10" t="s">
        <v>9488</v>
      </c>
      <c r="AA9450" s="10" t="str">
        <f t="shared" si="147"/>
        <v>HU0000009447</v>
      </c>
    </row>
    <row r="9451" spans="26:27" ht="42" x14ac:dyDescent="0.25">
      <c r="Z9451" s="10" t="s">
        <v>9489</v>
      </c>
      <c r="AA9451" s="10" t="str">
        <f t="shared" si="147"/>
        <v>HU0000009448</v>
      </c>
    </row>
    <row r="9452" spans="26:27" ht="42" x14ac:dyDescent="0.25">
      <c r="Z9452" s="10" t="s">
        <v>9490</v>
      </c>
      <c r="AA9452" s="10" t="str">
        <f t="shared" si="147"/>
        <v>HU0000009449</v>
      </c>
    </row>
    <row r="9453" spans="26:27" ht="42" x14ac:dyDescent="0.25">
      <c r="Z9453" s="10" t="s">
        <v>9491</v>
      </c>
      <c r="AA9453" s="10" t="str">
        <f t="shared" si="147"/>
        <v>HU0000009450</v>
      </c>
    </row>
    <row r="9454" spans="26:27" ht="42" x14ac:dyDescent="0.25">
      <c r="Z9454" s="10" t="s">
        <v>9492</v>
      </c>
      <c r="AA9454" s="10" t="str">
        <f t="shared" si="147"/>
        <v>HU0000009451</v>
      </c>
    </row>
    <row r="9455" spans="26:27" ht="42" x14ac:dyDescent="0.25">
      <c r="Z9455" s="10" t="s">
        <v>9493</v>
      </c>
      <c r="AA9455" s="10" t="str">
        <f t="shared" si="147"/>
        <v>HU0000009452</v>
      </c>
    </row>
    <row r="9456" spans="26:27" ht="42" x14ac:dyDescent="0.25">
      <c r="Z9456" s="10" t="s">
        <v>9494</v>
      </c>
      <c r="AA9456" s="10" t="str">
        <f t="shared" si="147"/>
        <v>HU0000009453</v>
      </c>
    </row>
    <row r="9457" spans="26:27" ht="42" x14ac:dyDescent="0.25">
      <c r="Z9457" s="10" t="s">
        <v>9495</v>
      </c>
      <c r="AA9457" s="10" t="str">
        <f t="shared" si="147"/>
        <v>HU0000009454</v>
      </c>
    </row>
    <row r="9458" spans="26:27" ht="42" x14ac:dyDescent="0.25">
      <c r="Z9458" s="10" t="s">
        <v>9496</v>
      </c>
      <c r="AA9458" s="10" t="str">
        <f t="shared" si="147"/>
        <v>HU0000009455</v>
      </c>
    </row>
    <row r="9459" spans="26:27" ht="42" x14ac:dyDescent="0.25">
      <c r="Z9459" s="10" t="s">
        <v>9497</v>
      </c>
      <c r="AA9459" s="10" t="str">
        <f t="shared" si="147"/>
        <v>HU0000009456</v>
      </c>
    </row>
    <row r="9460" spans="26:27" ht="42" x14ac:dyDescent="0.25">
      <c r="Z9460" s="10" t="s">
        <v>9498</v>
      </c>
      <c r="AA9460" s="10" t="str">
        <f t="shared" si="147"/>
        <v>HU0000009457</v>
      </c>
    </row>
    <row r="9461" spans="26:27" ht="42" x14ac:dyDescent="0.25">
      <c r="Z9461" s="10" t="s">
        <v>9499</v>
      </c>
      <c r="AA9461" s="10" t="str">
        <f t="shared" si="147"/>
        <v>HU0000009458</v>
      </c>
    </row>
    <row r="9462" spans="26:27" ht="42" x14ac:dyDescent="0.25">
      <c r="Z9462" s="10" t="s">
        <v>9500</v>
      </c>
      <c r="AA9462" s="10" t="str">
        <f t="shared" si="147"/>
        <v>HU0000009459</v>
      </c>
    </row>
    <row r="9463" spans="26:27" ht="42" x14ac:dyDescent="0.25">
      <c r="Z9463" s="10" t="s">
        <v>9501</v>
      </c>
      <c r="AA9463" s="10" t="str">
        <f t="shared" si="147"/>
        <v>HU0000009460</v>
      </c>
    </row>
    <row r="9464" spans="26:27" ht="42" x14ac:dyDescent="0.25">
      <c r="Z9464" s="10" t="s">
        <v>9502</v>
      </c>
      <c r="AA9464" s="10" t="str">
        <f t="shared" si="147"/>
        <v>HU0000009461</v>
      </c>
    </row>
    <row r="9465" spans="26:27" ht="42" x14ac:dyDescent="0.25">
      <c r="Z9465" s="10" t="s">
        <v>9503</v>
      </c>
      <c r="AA9465" s="10" t="str">
        <f t="shared" si="147"/>
        <v>HU0000009462</v>
      </c>
    </row>
    <row r="9466" spans="26:27" ht="42" x14ac:dyDescent="0.25">
      <c r="Z9466" s="10" t="s">
        <v>9504</v>
      </c>
      <c r="AA9466" s="10" t="str">
        <f t="shared" si="147"/>
        <v>HU0000009463</v>
      </c>
    </row>
    <row r="9467" spans="26:27" ht="42" x14ac:dyDescent="0.25">
      <c r="Z9467" s="10" t="s">
        <v>9505</v>
      </c>
      <c r="AA9467" s="10" t="str">
        <f t="shared" si="147"/>
        <v>HU0000009464</v>
      </c>
    </row>
    <row r="9468" spans="26:27" ht="42" x14ac:dyDescent="0.25">
      <c r="Z9468" s="10" t="s">
        <v>9506</v>
      </c>
      <c r="AA9468" s="10" t="str">
        <f t="shared" si="147"/>
        <v>HU0000009465</v>
      </c>
    </row>
    <row r="9469" spans="26:27" ht="42" x14ac:dyDescent="0.25">
      <c r="Z9469" s="10" t="s">
        <v>9507</v>
      </c>
      <c r="AA9469" s="10" t="str">
        <f t="shared" si="147"/>
        <v>HU0000009466</v>
      </c>
    </row>
    <row r="9470" spans="26:27" ht="42" x14ac:dyDescent="0.25">
      <c r="Z9470" s="10" t="s">
        <v>9508</v>
      </c>
      <c r="AA9470" s="10" t="str">
        <f t="shared" si="147"/>
        <v>HU0000009467</v>
      </c>
    </row>
    <row r="9471" spans="26:27" ht="42" x14ac:dyDescent="0.25">
      <c r="Z9471" s="10" t="s">
        <v>9509</v>
      </c>
      <c r="AA9471" s="10" t="str">
        <f t="shared" si="147"/>
        <v>HU0000009468</v>
      </c>
    </row>
    <row r="9472" spans="26:27" ht="42" x14ac:dyDescent="0.25">
      <c r="Z9472" s="10" t="s">
        <v>9510</v>
      </c>
      <c r="AA9472" s="10" t="str">
        <f t="shared" si="147"/>
        <v>HU0000009469</v>
      </c>
    </row>
    <row r="9473" spans="26:27" ht="42" x14ac:dyDescent="0.25">
      <c r="Z9473" s="10" t="s">
        <v>9511</v>
      </c>
      <c r="AA9473" s="10" t="str">
        <f t="shared" si="147"/>
        <v>HU0000009470</v>
      </c>
    </row>
    <row r="9474" spans="26:27" ht="42" x14ac:dyDescent="0.25">
      <c r="Z9474" s="10" t="s">
        <v>9512</v>
      </c>
      <c r="AA9474" s="10" t="str">
        <f t="shared" si="147"/>
        <v>HU0000009471</v>
      </c>
    </row>
    <row r="9475" spans="26:27" ht="42" x14ac:dyDescent="0.25">
      <c r="Z9475" s="10" t="s">
        <v>9513</v>
      </c>
      <c r="AA9475" s="10" t="str">
        <f t="shared" si="147"/>
        <v>HU0000009472</v>
      </c>
    </row>
    <row r="9476" spans="26:27" ht="42" x14ac:dyDescent="0.25">
      <c r="Z9476" s="10" t="s">
        <v>9514</v>
      </c>
      <c r="AA9476" s="10" t="str">
        <f t="shared" ref="AA9476:AA9539" si="148">CONCATENATE(D9476,G9476,Y9476,Z9476)</f>
        <v>HU0000009473</v>
      </c>
    </row>
    <row r="9477" spans="26:27" ht="42" x14ac:dyDescent="0.25">
      <c r="Z9477" s="10" t="s">
        <v>9515</v>
      </c>
      <c r="AA9477" s="10" t="str">
        <f t="shared" si="148"/>
        <v>HU0000009474</v>
      </c>
    </row>
    <row r="9478" spans="26:27" ht="42" x14ac:dyDescent="0.25">
      <c r="Z9478" s="10" t="s">
        <v>9516</v>
      </c>
      <c r="AA9478" s="10" t="str">
        <f t="shared" si="148"/>
        <v>HU0000009475</v>
      </c>
    </row>
    <row r="9479" spans="26:27" ht="42" x14ac:dyDescent="0.25">
      <c r="Z9479" s="10" t="s">
        <v>9517</v>
      </c>
      <c r="AA9479" s="10" t="str">
        <f t="shared" si="148"/>
        <v>HU0000009476</v>
      </c>
    </row>
    <row r="9480" spans="26:27" ht="42" x14ac:dyDescent="0.25">
      <c r="Z9480" s="10" t="s">
        <v>9518</v>
      </c>
      <c r="AA9480" s="10" t="str">
        <f t="shared" si="148"/>
        <v>HU0000009477</v>
      </c>
    </row>
    <row r="9481" spans="26:27" ht="42" x14ac:dyDescent="0.25">
      <c r="Z9481" s="10" t="s">
        <v>9519</v>
      </c>
      <c r="AA9481" s="10" t="str">
        <f t="shared" si="148"/>
        <v>HU0000009478</v>
      </c>
    </row>
    <row r="9482" spans="26:27" ht="42" x14ac:dyDescent="0.25">
      <c r="Z9482" s="10" t="s">
        <v>9520</v>
      </c>
      <c r="AA9482" s="10" t="str">
        <f t="shared" si="148"/>
        <v>HU0000009479</v>
      </c>
    </row>
    <row r="9483" spans="26:27" ht="42" x14ac:dyDescent="0.25">
      <c r="Z9483" s="10" t="s">
        <v>9521</v>
      </c>
      <c r="AA9483" s="10" t="str">
        <f t="shared" si="148"/>
        <v>HU0000009480</v>
      </c>
    </row>
    <row r="9484" spans="26:27" ht="42" x14ac:dyDescent="0.25">
      <c r="Z9484" s="10" t="s">
        <v>9522</v>
      </c>
      <c r="AA9484" s="10" t="str">
        <f t="shared" si="148"/>
        <v>HU0000009481</v>
      </c>
    </row>
    <row r="9485" spans="26:27" ht="42" x14ac:dyDescent="0.25">
      <c r="Z9485" s="10" t="s">
        <v>9523</v>
      </c>
      <c r="AA9485" s="10" t="str">
        <f t="shared" si="148"/>
        <v>HU0000009482</v>
      </c>
    </row>
    <row r="9486" spans="26:27" ht="42" x14ac:dyDescent="0.25">
      <c r="Z9486" s="10" t="s">
        <v>9524</v>
      </c>
      <c r="AA9486" s="10" t="str">
        <f t="shared" si="148"/>
        <v>HU0000009483</v>
      </c>
    </row>
    <row r="9487" spans="26:27" ht="42" x14ac:dyDescent="0.25">
      <c r="Z9487" s="10" t="s">
        <v>9525</v>
      </c>
      <c r="AA9487" s="10" t="str">
        <f t="shared" si="148"/>
        <v>HU0000009484</v>
      </c>
    </row>
    <row r="9488" spans="26:27" ht="42" x14ac:dyDescent="0.25">
      <c r="Z9488" s="10" t="s">
        <v>9526</v>
      </c>
      <c r="AA9488" s="10" t="str">
        <f t="shared" si="148"/>
        <v>HU0000009485</v>
      </c>
    </row>
    <row r="9489" spans="26:27" ht="42" x14ac:dyDescent="0.25">
      <c r="Z9489" s="10" t="s">
        <v>9527</v>
      </c>
      <c r="AA9489" s="10" t="str">
        <f t="shared" si="148"/>
        <v>HU0000009486</v>
      </c>
    </row>
    <row r="9490" spans="26:27" ht="42" x14ac:dyDescent="0.25">
      <c r="Z9490" s="10" t="s">
        <v>9528</v>
      </c>
      <c r="AA9490" s="10" t="str">
        <f t="shared" si="148"/>
        <v>HU0000009487</v>
      </c>
    </row>
    <row r="9491" spans="26:27" ht="42" x14ac:dyDescent="0.25">
      <c r="Z9491" s="10" t="s">
        <v>9529</v>
      </c>
      <c r="AA9491" s="10" t="str">
        <f t="shared" si="148"/>
        <v>HU0000009488</v>
      </c>
    </row>
    <row r="9492" spans="26:27" ht="42" x14ac:dyDescent="0.25">
      <c r="Z9492" s="10" t="s">
        <v>9530</v>
      </c>
      <c r="AA9492" s="10" t="str">
        <f t="shared" si="148"/>
        <v>HU0000009489</v>
      </c>
    </row>
    <row r="9493" spans="26:27" ht="42" x14ac:dyDescent="0.25">
      <c r="Z9493" s="10" t="s">
        <v>9531</v>
      </c>
      <c r="AA9493" s="10" t="str">
        <f t="shared" si="148"/>
        <v>HU0000009490</v>
      </c>
    </row>
    <row r="9494" spans="26:27" ht="42" x14ac:dyDescent="0.25">
      <c r="Z9494" s="10" t="s">
        <v>9532</v>
      </c>
      <c r="AA9494" s="10" t="str">
        <f t="shared" si="148"/>
        <v>HU0000009491</v>
      </c>
    </row>
    <row r="9495" spans="26:27" ht="42" x14ac:dyDescent="0.25">
      <c r="Z9495" s="10" t="s">
        <v>9533</v>
      </c>
      <c r="AA9495" s="10" t="str">
        <f t="shared" si="148"/>
        <v>HU0000009492</v>
      </c>
    </row>
    <row r="9496" spans="26:27" ht="42" x14ac:dyDescent="0.25">
      <c r="Z9496" s="10" t="s">
        <v>9534</v>
      </c>
      <c r="AA9496" s="10" t="str">
        <f t="shared" si="148"/>
        <v>HU0000009493</v>
      </c>
    </row>
    <row r="9497" spans="26:27" ht="42" x14ac:dyDescent="0.25">
      <c r="Z9497" s="10" t="s">
        <v>9535</v>
      </c>
      <c r="AA9497" s="10" t="str">
        <f t="shared" si="148"/>
        <v>HU0000009494</v>
      </c>
    </row>
    <row r="9498" spans="26:27" ht="42" x14ac:dyDescent="0.25">
      <c r="Z9498" s="10" t="s">
        <v>9536</v>
      </c>
      <c r="AA9498" s="10" t="str">
        <f t="shared" si="148"/>
        <v>HU0000009495</v>
      </c>
    </row>
    <row r="9499" spans="26:27" ht="42" x14ac:dyDescent="0.25">
      <c r="Z9499" s="10" t="s">
        <v>9537</v>
      </c>
      <c r="AA9499" s="10" t="str">
        <f t="shared" si="148"/>
        <v>HU0000009496</v>
      </c>
    </row>
    <row r="9500" spans="26:27" ht="42" x14ac:dyDescent="0.25">
      <c r="Z9500" s="10" t="s">
        <v>9538</v>
      </c>
      <c r="AA9500" s="10" t="str">
        <f t="shared" si="148"/>
        <v>HU0000009497</v>
      </c>
    </row>
    <row r="9501" spans="26:27" ht="42" x14ac:dyDescent="0.25">
      <c r="Z9501" s="10" t="s">
        <v>9539</v>
      </c>
      <c r="AA9501" s="10" t="str">
        <f t="shared" si="148"/>
        <v>HU0000009498</v>
      </c>
    </row>
    <row r="9502" spans="26:27" ht="42" x14ac:dyDescent="0.25">
      <c r="Z9502" s="10" t="s">
        <v>9540</v>
      </c>
      <c r="AA9502" s="10" t="str">
        <f t="shared" si="148"/>
        <v>HU0000009499</v>
      </c>
    </row>
    <row r="9503" spans="26:27" ht="42" x14ac:dyDescent="0.25">
      <c r="Z9503" s="10" t="s">
        <v>9541</v>
      </c>
      <c r="AA9503" s="10" t="str">
        <f t="shared" si="148"/>
        <v>HU0000009500</v>
      </c>
    </row>
    <row r="9504" spans="26:27" ht="42" x14ac:dyDescent="0.25">
      <c r="Z9504" s="10" t="s">
        <v>9542</v>
      </c>
      <c r="AA9504" s="10" t="str">
        <f t="shared" si="148"/>
        <v>HU0000009501</v>
      </c>
    </row>
    <row r="9505" spans="26:27" ht="42" x14ac:dyDescent="0.25">
      <c r="Z9505" s="10" t="s">
        <v>9543</v>
      </c>
      <c r="AA9505" s="10" t="str">
        <f t="shared" si="148"/>
        <v>HU0000009502</v>
      </c>
    </row>
    <row r="9506" spans="26:27" ht="42" x14ac:dyDescent="0.25">
      <c r="Z9506" s="10" t="s">
        <v>9544</v>
      </c>
      <c r="AA9506" s="10" t="str">
        <f t="shared" si="148"/>
        <v>HU0000009503</v>
      </c>
    </row>
    <row r="9507" spans="26:27" ht="42" x14ac:dyDescent="0.25">
      <c r="Z9507" s="10" t="s">
        <v>9545</v>
      </c>
      <c r="AA9507" s="10" t="str">
        <f t="shared" si="148"/>
        <v>HU0000009504</v>
      </c>
    </row>
    <row r="9508" spans="26:27" ht="42" x14ac:dyDescent="0.25">
      <c r="Z9508" s="10" t="s">
        <v>9546</v>
      </c>
      <c r="AA9508" s="10" t="str">
        <f t="shared" si="148"/>
        <v>HU0000009505</v>
      </c>
    </row>
    <row r="9509" spans="26:27" ht="42" x14ac:dyDescent="0.25">
      <c r="Z9509" s="10" t="s">
        <v>9547</v>
      </c>
      <c r="AA9509" s="10" t="str">
        <f t="shared" si="148"/>
        <v>HU0000009506</v>
      </c>
    </row>
    <row r="9510" spans="26:27" ht="42" x14ac:dyDescent="0.25">
      <c r="Z9510" s="10" t="s">
        <v>9548</v>
      </c>
      <c r="AA9510" s="10" t="str">
        <f t="shared" si="148"/>
        <v>HU0000009507</v>
      </c>
    </row>
    <row r="9511" spans="26:27" ht="42" x14ac:dyDescent="0.25">
      <c r="Z9511" s="10" t="s">
        <v>9549</v>
      </c>
      <c r="AA9511" s="10" t="str">
        <f t="shared" si="148"/>
        <v>HU0000009508</v>
      </c>
    </row>
    <row r="9512" spans="26:27" ht="42" x14ac:dyDescent="0.25">
      <c r="Z9512" s="10" t="s">
        <v>9550</v>
      </c>
      <c r="AA9512" s="10" t="str">
        <f t="shared" si="148"/>
        <v>HU0000009509</v>
      </c>
    </row>
    <row r="9513" spans="26:27" ht="42" x14ac:dyDescent="0.25">
      <c r="Z9513" s="10" t="s">
        <v>9551</v>
      </c>
      <c r="AA9513" s="10" t="str">
        <f t="shared" si="148"/>
        <v>HU0000009510</v>
      </c>
    </row>
    <row r="9514" spans="26:27" ht="42" x14ac:dyDescent="0.25">
      <c r="Z9514" s="10" t="s">
        <v>9552</v>
      </c>
      <c r="AA9514" s="10" t="str">
        <f t="shared" si="148"/>
        <v>HU0000009511</v>
      </c>
    </row>
    <row r="9515" spans="26:27" ht="42" x14ac:dyDescent="0.25">
      <c r="Z9515" s="10" t="s">
        <v>9553</v>
      </c>
      <c r="AA9515" s="10" t="str">
        <f t="shared" si="148"/>
        <v>HU0000009512</v>
      </c>
    </row>
    <row r="9516" spans="26:27" ht="42" x14ac:dyDescent="0.25">
      <c r="Z9516" s="10" t="s">
        <v>9554</v>
      </c>
      <c r="AA9516" s="10" t="str">
        <f t="shared" si="148"/>
        <v>HU0000009513</v>
      </c>
    </row>
    <row r="9517" spans="26:27" ht="42" x14ac:dyDescent="0.25">
      <c r="Z9517" s="10" t="s">
        <v>9555</v>
      </c>
      <c r="AA9517" s="10" t="str">
        <f t="shared" si="148"/>
        <v>HU0000009514</v>
      </c>
    </row>
    <row r="9518" spans="26:27" ht="42" x14ac:dyDescent="0.25">
      <c r="Z9518" s="10" t="s">
        <v>9556</v>
      </c>
      <c r="AA9518" s="10" t="str">
        <f t="shared" si="148"/>
        <v>HU0000009515</v>
      </c>
    </row>
    <row r="9519" spans="26:27" ht="42" x14ac:dyDescent="0.25">
      <c r="Z9519" s="10" t="s">
        <v>9557</v>
      </c>
      <c r="AA9519" s="10" t="str">
        <f t="shared" si="148"/>
        <v>HU0000009516</v>
      </c>
    </row>
    <row r="9520" spans="26:27" ht="42" x14ac:dyDescent="0.25">
      <c r="Z9520" s="10" t="s">
        <v>9558</v>
      </c>
      <c r="AA9520" s="10" t="str">
        <f t="shared" si="148"/>
        <v>HU0000009517</v>
      </c>
    </row>
    <row r="9521" spans="26:27" ht="42" x14ac:dyDescent="0.25">
      <c r="Z9521" s="10" t="s">
        <v>9559</v>
      </c>
      <c r="AA9521" s="10" t="str">
        <f t="shared" si="148"/>
        <v>HU0000009518</v>
      </c>
    </row>
    <row r="9522" spans="26:27" ht="42" x14ac:dyDescent="0.25">
      <c r="Z9522" s="10" t="s">
        <v>9560</v>
      </c>
      <c r="AA9522" s="10" t="str">
        <f t="shared" si="148"/>
        <v>HU0000009519</v>
      </c>
    </row>
    <row r="9523" spans="26:27" ht="42" x14ac:dyDescent="0.25">
      <c r="Z9523" s="10" t="s">
        <v>9561</v>
      </c>
      <c r="AA9523" s="10" t="str">
        <f t="shared" si="148"/>
        <v>HU0000009520</v>
      </c>
    </row>
    <row r="9524" spans="26:27" ht="42" x14ac:dyDescent="0.25">
      <c r="Z9524" s="10" t="s">
        <v>9562</v>
      </c>
      <c r="AA9524" s="10" t="str">
        <f t="shared" si="148"/>
        <v>HU0000009521</v>
      </c>
    </row>
    <row r="9525" spans="26:27" ht="42" x14ac:dyDescent="0.25">
      <c r="Z9525" s="10" t="s">
        <v>9563</v>
      </c>
      <c r="AA9525" s="10" t="str">
        <f t="shared" si="148"/>
        <v>HU0000009522</v>
      </c>
    </row>
    <row r="9526" spans="26:27" ht="42" x14ac:dyDescent="0.25">
      <c r="Z9526" s="10" t="s">
        <v>9564</v>
      </c>
      <c r="AA9526" s="10" t="str">
        <f t="shared" si="148"/>
        <v>HU0000009523</v>
      </c>
    </row>
    <row r="9527" spans="26:27" ht="42" x14ac:dyDescent="0.25">
      <c r="Z9527" s="10" t="s">
        <v>9565</v>
      </c>
      <c r="AA9527" s="10" t="str">
        <f t="shared" si="148"/>
        <v>HU0000009524</v>
      </c>
    </row>
    <row r="9528" spans="26:27" ht="42" x14ac:dyDescent="0.25">
      <c r="Z9528" s="10" t="s">
        <v>9566</v>
      </c>
      <c r="AA9528" s="10" t="str">
        <f t="shared" si="148"/>
        <v>HU0000009525</v>
      </c>
    </row>
    <row r="9529" spans="26:27" ht="42" x14ac:dyDescent="0.25">
      <c r="Z9529" s="10" t="s">
        <v>9567</v>
      </c>
      <c r="AA9529" s="10" t="str">
        <f t="shared" si="148"/>
        <v>HU0000009526</v>
      </c>
    </row>
    <row r="9530" spans="26:27" ht="42" x14ac:dyDescent="0.25">
      <c r="Z9530" s="10" t="s">
        <v>9568</v>
      </c>
      <c r="AA9530" s="10" t="str">
        <f t="shared" si="148"/>
        <v>HU0000009527</v>
      </c>
    </row>
    <row r="9531" spans="26:27" ht="42" x14ac:dyDescent="0.25">
      <c r="Z9531" s="10" t="s">
        <v>9569</v>
      </c>
      <c r="AA9531" s="10" t="str">
        <f t="shared" si="148"/>
        <v>HU0000009528</v>
      </c>
    </row>
    <row r="9532" spans="26:27" ht="42" x14ac:dyDescent="0.25">
      <c r="Z9532" s="10" t="s">
        <v>9570</v>
      </c>
      <c r="AA9532" s="10" t="str">
        <f t="shared" si="148"/>
        <v>HU0000009529</v>
      </c>
    </row>
    <row r="9533" spans="26:27" ht="42" x14ac:dyDescent="0.25">
      <c r="Z9533" s="10" t="s">
        <v>9571</v>
      </c>
      <c r="AA9533" s="10" t="str">
        <f t="shared" si="148"/>
        <v>HU0000009530</v>
      </c>
    </row>
    <row r="9534" spans="26:27" ht="42" x14ac:dyDescent="0.25">
      <c r="Z9534" s="10" t="s">
        <v>9572</v>
      </c>
      <c r="AA9534" s="10" t="str">
        <f t="shared" si="148"/>
        <v>HU0000009531</v>
      </c>
    </row>
    <row r="9535" spans="26:27" ht="42" x14ac:dyDescent="0.25">
      <c r="Z9535" s="10" t="s">
        <v>9573</v>
      </c>
      <c r="AA9535" s="10" t="str">
        <f t="shared" si="148"/>
        <v>HU0000009532</v>
      </c>
    </row>
    <row r="9536" spans="26:27" ht="42" x14ac:dyDescent="0.25">
      <c r="Z9536" s="10" t="s">
        <v>9574</v>
      </c>
      <c r="AA9536" s="10" t="str">
        <f t="shared" si="148"/>
        <v>HU0000009533</v>
      </c>
    </row>
    <row r="9537" spans="26:27" ht="42" x14ac:dyDescent="0.25">
      <c r="Z9537" s="10" t="s">
        <v>9575</v>
      </c>
      <c r="AA9537" s="10" t="str">
        <f t="shared" si="148"/>
        <v>HU0000009534</v>
      </c>
    </row>
    <row r="9538" spans="26:27" ht="42" x14ac:dyDescent="0.25">
      <c r="Z9538" s="10" t="s">
        <v>9576</v>
      </c>
      <c r="AA9538" s="10" t="str">
        <f t="shared" si="148"/>
        <v>HU0000009535</v>
      </c>
    </row>
    <row r="9539" spans="26:27" ht="42" x14ac:dyDescent="0.25">
      <c r="Z9539" s="10" t="s">
        <v>9577</v>
      </c>
      <c r="AA9539" s="10" t="str">
        <f t="shared" si="148"/>
        <v>HU0000009536</v>
      </c>
    </row>
    <row r="9540" spans="26:27" ht="42" x14ac:dyDescent="0.25">
      <c r="Z9540" s="10" t="s">
        <v>9578</v>
      </c>
      <c r="AA9540" s="10" t="str">
        <f t="shared" ref="AA9540:AA9603" si="149">CONCATENATE(D9540,G9540,Y9540,Z9540)</f>
        <v>HU0000009537</v>
      </c>
    </row>
    <row r="9541" spans="26:27" ht="42" x14ac:dyDescent="0.25">
      <c r="Z9541" s="10" t="s">
        <v>9579</v>
      </c>
      <c r="AA9541" s="10" t="str">
        <f t="shared" si="149"/>
        <v>HU0000009538</v>
      </c>
    </row>
    <row r="9542" spans="26:27" ht="42" x14ac:dyDescent="0.25">
      <c r="Z9542" s="10" t="s">
        <v>9580</v>
      </c>
      <c r="AA9542" s="10" t="str">
        <f t="shared" si="149"/>
        <v>HU0000009539</v>
      </c>
    </row>
    <row r="9543" spans="26:27" ht="42" x14ac:dyDescent="0.25">
      <c r="Z9543" s="10" t="s">
        <v>9581</v>
      </c>
      <c r="AA9543" s="10" t="str">
        <f t="shared" si="149"/>
        <v>HU0000009540</v>
      </c>
    </row>
    <row r="9544" spans="26:27" ht="42" x14ac:dyDescent="0.25">
      <c r="Z9544" s="10" t="s">
        <v>9582</v>
      </c>
      <c r="AA9544" s="10" t="str">
        <f t="shared" si="149"/>
        <v>HU0000009541</v>
      </c>
    </row>
    <row r="9545" spans="26:27" ht="42" x14ac:dyDescent="0.25">
      <c r="Z9545" s="10" t="s">
        <v>9583</v>
      </c>
      <c r="AA9545" s="10" t="str">
        <f t="shared" si="149"/>
        <v>HU0000009542</v>
      </c>
    </row>
    <row r="9546" spans="26:27" ht="42" x14ac:dyDescent="0.25">
      <c r="Z9546" s="10" t="s">
        <v>9584</v>
      </c>
      <c r="AA9546" s="10" t="str">
        <f t="shared" si="149"/>
        <v>HU0000009543</v>
      </c>
    </row>
    <row r="9547" spans="26:27" ht="42" x14ac:dyDescent="0.25">
      <c r="Z9547" s="10" t="s">
        <v>9585</v>
      </c>
      <c r="AA9547" s="10" t="str">
        <f t="shared" si="149"/>
        <v>HU0000009544</v>
      </c>
    </row>
    <row r="9548" spans="26:27" ht="42" x14ac:dyDescent="0.25">
      <c r="Z9548" s="10" t="s">
        <v>9586</v>
      </c>
      <c r="AA9548" s="10" t="str">
        <f t="shared" si="149"/>
        <v>HU0000009545</v>
      </c>
    </row>
    <row r="9549" spans="26:27" ht="42" x14ac:dyDescent="0.25">
      <c r="Z9549" s="10" t="s">
        <v>9587</v>
      </c>
      <c r="AA9549" s="10" t="str">
        <f t="shared" si="149"/>
        <v>HU0000009546</v>
      </c>
    </row>
    <row r="9550" spans="26:27" ht="42" x14ac:dyDescent="0.25">
      <c r="Z9550" s="10" t="s">
        <v>9588</v>
      </c>
      <c r="AA9550" s="10" t="str">
        <f t="shared" si="149"/>
        <v>HU0000009547</v>
      </c>
    </row>
    <row r="9551" spans="26:27" ht="42" x14ac:dyDescent="0.25">
      <c r="Z9551" s="10" t="s">
        <v>9589</v>
      </c>
      <c r="AA9551" s="10" t="str">
        <f t="shared" si="149"/>
        <v>HU0000009548</v>
      </c>
    </row>
    <row r="9552" spans="26:27" ht="42" x14ac:dyDescent="0.25">
      <c r="Z9552" s="10" t="s">
        <v>9590</v>
      </c>
      <c r="AA9552" s="10" t="str">
        <f t="shared" si="149"/>
        <v>HU0000009549</v>
      </c>
    </row>
    <row r="9553" spans="26:27" ht="42" x14ac:dyDescent="0.25">
      <c r="Z9553" s="10" t="s">
        <v>9591</v>
      </c>
      <c r="AA9553" s="10" t="str">
        <f t="shared" si="149"/>
        <v>HU0000009550</v>
      </c>
    </row>
    <row r="9554" spans="26:27" ht="42" x14ac:dyDescent="0.25">
      <c r="Z9554" s="10" t="s">
        <v>9592</v>
      </c>
      <c r="AA9554" s="10" t="str">
        <f t="shared" si="149"/>
        <v>HU0000009551</v>
      </c>
    </row>
    <row r="9555" spans="26:27" ht="42" x14ac:dyDescent="0.25">
      <c r="Z9555" s="10" t="s">
        <v>9593</v>
      </c>
      <c r="AA9555" s="10" t="str">
        <f t="shared" si="149"/>
        <v>HU0000009552</v>
      </c>
    </row>
    <row r="9556" spans="26:27" ht="42" x14ac:dyDescent="0.25">
      <c r="Z9556" s="10" t="s">
        <v>9594</v>
      </c>
      <c r="AA9556" s="10" t="str">
        <f t="shared" si="149"/>
        <v>HU0000009553</v>
      </c>
    </row>
    <row r="9557" spans="26:27" ht="42" x14ac:dyDescent="0.25">
      <c r="Z9557" s="10" t="s">
        <v>9595</v>
      </c>
      <c r="AA9557" s="10" t="str">
        <f t="shared" si="149"/>
        <v>HU0000009554</v>
      </c>
    </row>
    <row r="9558" spans="26:27" ht="42" x14ac:dyDescent="0.25">
      <c r="Z9558" s="10" t="s">
        <v>9596</v>
      </c>
      <c r="AA9558" s="10" t="str">
        <f t="shared" si="149"/>
        <v>HU0000009555</v>
      </c>
    </row>
    <row r="9559" spans="26:27" ht="42" x14ac:dyDescent="0.25">
      <c r="Z9559" s="10" t="s">
        <v>9597</v>
      </c>
      <c r="AA9559" s="10" t="str">
        <f t="shared" si="149"/>
        <v>HU0000009556</v>
      </c>
    </row>
    <row r="9560" spans="26:27" ht="42" x14ac:dyDescent="0.25">
      <c r="Z9560" s="10" t="s">
        <v>9598</v>
      </c>
      <c r="AA9560" s="10" t="str">
        <f t="shared" si="149"/>
        <v>HU0000009557</v>
      </c>
    </row>
    <row r="9561" spans="26:27" ht="42" x14ac:dyDescent="0.25">
      <c r="Z9561" s="10" t="s">
        <v>9599</v>
      </c>
      <c r="AA9561" s="10" t="str">
        <f t="shared" si="149"/>
        <v>HU0000009558</v>
      </c>
    </row>
    <row r="9562" spans="26:27" ht="42" x14ac:dyDescent="0.25">
      <c r="Z9562" s="10" t="s">
        <v>9600</v>
      </c>
      <c r="AA9562" s="10" t="str">
        <f t="shared" si="149"/>
        <v>HU0000009559</v>
      </c>
    </row>
    <row r="9563" spans="26:27" ht="42" x14ac:dyDescent="0.25">
      <c r="Z9563" s="10" t="s">
        <v>9601</v>
      </c>
      <c r="AA9563" s="10" t="str">
        <f t="shared" si="149"/>
        <v>HU0000009560</v>
      </c>
    </row>
    <row r="9564" spans="26:27" ht="42" x14ac:dyDescent="0.25">
      <c r="Z9564" s="10" t="s">
        <v>9602</v>
      </c>
      <c r="AA9564" s="10" t="str">
        <f t="shared" si="149"/>
        <v>HU0000009561</v>
      </c>
    </row>
    <row r="9565" spans="26:27" ht="42" x14ac:dyDescent="0.25">
      <c r="Z9565" s="10" t="s">
        <v>9603</v>
      </c>
      <c r="AA9565" s="10" t="str">
        <f t="shared" si="149"/>
        <v>HU0000009562</v>
      </c>
    </row>
    <row r="9566" spans="26:27" ht="42" x14ac:dyDescent="0.25">
      <c r="Z9566" s="10" t="s">
        <v>9604</v>
      </c>
      <c r="AA9566" s="10" t="str">
        <f t="shared" si="149"/>
        <v>HU0000009563</v>
      </c>
    </row>
    <row r="9567" spans="26:27" ht="42" x14ac:dyDescent="0.25">
      <c r="Z9567" s="10" t="s">
        <v>9605</v>
      </c>
      <c r="AA9567" s="10" t="str">
        <f t="shared" si="149"/>
        <v>HU0000009564</v>
      </c>
    </row>
    <row r="9568" spans="26:27" ht="42" x14ac:dyDescent="0.25">
      <c r="Z9568" s="10" t="s">
        <v>9606</v>
      </c>
      <c r="AA9568" s="10" t="str">
        <f t="shared" si="149"/>
        <v>HU0000009565</v>
      </c>
    </row>
    <row r="9569" spans="26:27" ht="42" x14ac:dyDescent="0.25">
      <c r="Z9569" s="10" t="s">
        <v>9607</v>
      </c>
      <c r="AA9569" s="10" t="str">
        <f t="shared" si="149"/>
        <v>HU0000009566</v>
      </c>
    </row>
    <row r="9570" spans="26:27" ht="42" x14ac:dyDescent="0.25">
      <c r="Z9570" s="10" t="s">
        <v>9608</v>
      </c>
      <c r="AA9570" s="10" t="str">
        <f t="shared" si="149"/>
        <v>HU0000009567</v>
      </c>
    </row>
    <row r="9571" spans="26:27" ht="42" x14ac:dyDescent="0.25">
      <c r="Z9571" s="10" t="s">
        <v>9609</v>
      </c>
      <c r="AA9571" s="10" t="str">
        <f t="shared" si="149"/>
        <v>HU0000009568</v>
      </c>
    </row>
    <row r="9572" spans="26:27" ht="42" x14ac:dyDescent="0.25">
      <c r="Z9572" s="10" t="s">
        <v>9610</v>
      </c>
      <c r="AA9572" s="10" t="str">
        <f t="shared" si="149"/>
        <v>HU0000009569</v>
      </c>
    </row>
    <row r="9573" spans="26:27" ht="42" x14ac:dyDescent="0.25">
      <c r="Z9573" s="10" t="s">
        <v>9611</v>
      </c>
      <c r="AA9573" s="10" t="str">
        <f t="shared" si="149"/>
        <v>HU0000009570</v>
      </c>
    </row>
    <row r="9574" spans="26:27" ht="42" x14ac:dyDescent="0.25">
      <c r="Z9574" s="10" t="s">
        <v>9612</v>
      </c>
      <c r="AA9574" s="10" t="str">
        <f t="shared" si="149"/>
        <v>HU0000009571</v>
      </c>
    </row>
    <row r="9575" spans="26:27" ht="42" x14ac:dyDescent="0.25">
      <c r="Z9575" s="10" t="s">
        <v>9613</v>
      </c>
      <c r="AA9575" s="10" t="str">
        <f t="shared" si="149"/>
        <v>HU0000009572</v>
      </c>
    </row>
    <row r="9576" spans="26:27" ht="42" x14ac:dyDescent="0.25">
      <c r="Z9576" s="10" t="s">
        <v>9614</v>
      </c>
      <c r="AA9576" s="10" t="str">
        <f t="shared" si="149"/>
        <v>HU0000009573</v>
      </c>
    </row>
    <row r="9577" spans="26:27" ht="42" x14ac:dyDescent="0.25">
      <c r="Z9577" s="10" t="s">
        <v>9615</v>
      </c>
      <c r="AA9577" s="10" t="str">
        <f t="shared" si="149"/>
        <v>HU0000009574</v>
      </c>
    </row>
    <row r="9578" spans="26:27" ht="42" x14ac:dyDescent="0.25">
      <c r="Z9578" s="10" t="s">
        <v>9616</v>
      </c>
      <c r="AA9578" s="10" t="str">
        <f t="shared" si="149"/>
        <v>HU0000009575</v>
      </c>
    </row>
    <row r="9579" spans="26:27" ht="42" x14ac:dyDescent="0.25">
      <c r="Z9579" s="10" t="s">
        <v>9617</v>
      </c>
      <c r="AA9579" s="10" t="str">
        <f t="shared" si="149"/>
        <v>HU0000009576</v>
      </c>
    </row>
    <row r="9580" spans="26:27" ht="42" x14ac:dyDescent="0.25">
      <c r="Z9580" s="10" t="s">
        <v>9618</v>
      </c>
      <c r="AA9580" s="10" t="str">
        <f t="shared" si="149"/>
        <v>HU0000009577</v>
      </c>
    </row>
    <row r="9581" spans="26:27" ht="42" x14ac:dyDescent="0.25">
      <c r="Z9581" s="10" t="s">
        <v>9619</v>
      </c>
      <c r="AA9581" s="10" t="str">
        <f t="shared" si="149"/>
        <v>HU0000009578</v>
      </c>
    </row>
    <row r="9582" spans="26:27" ht="42" x14ac:dyDescent="0.25">
      <c r="Z9582" s="10" t="s">
        <v>9620</v>
      </c>
      <c r="AA9582" s="10" t="str">
        <f t="shared" si="149"/>
        <v>HU0000009579</v>
      </c>
    </row>
    <row r="9583" spans="26:27" ht="42" x14ac:dyDescent="0.25">
      <c r="Z9583" s="10" t="s">
        <v>9621</v>
      </c>
      <c r="AA9583" s="10" t="str">
        <f t="shared" si="149"/>
        <v>HU0000009580</v>
      </c>
    </row>
    <row r="9584" spans="26:27" ht="42" x14ac:dyDescent="0.25">
      <c r="Z9584" s="10" t="s">
        <v>9622</v>
      </c>
      <c r="AA9584" s="10" t="str">
        <f t="shared" si="149"/>
        <v>HU0000009581</v>
      </c>
    </row>
    <row r="9585" spans="26:27" ht="42" x14ac:dyDescent="0.25">
      <c r="Z9585" s="10" t="s">
        <v>9623</v>
      </c>
      <c r="AA9585" s="10" t="str">
        <f t="shared" si="149"/>
        <v>HU0000009582</v>
      </c>
    </row>
    <row r="9586" spans="26:27" ht="42" x14ac:dyDescent="0.25">
      <c r="Z9586" s="10" t="s">
        <v>9624</v>
      </c>
      <c r="AA9586" s="10" t="str">
        <f t="shared" si="149"/>
        <v>HU0000009583</v>
      </c>
    </row>
    <row r="9587" spans="26:27" ht="42" x14ac:dyDescent="0.25">
      <c r="Z9587" s="10" t="s">
        <v>9625</v>
      </c>
      <c r="AA9587" s="10" t="str">
        <f t="shared" si="149"/>
        <v>HU0000009584</v>
      </c>
    </row>
    <row r="9588" spans="26:27" ht="42" x14ac:dyDescent="0.25">
      <c r="Z9588" s="10" t="s">
        <v>9626</v>
      </c>
      <c r="AA9588" s="10" t="str">
        <f t="shared" si="149"/>
        <v>HU0000009585</v>
      </c>
    </row>
    <row r="9589" spans="26:27" ht="42" x14ac:dyDescent="0.25">
      <c r="Z9589" s="10" t="s">
        <v>9627</v>
      </c>
      <c r="AA9589" s="10" t="str">
        <f t="shared" si="149"/>
        <v>HU0000009586</v>
      </c>
    </row>
    <row r="9590" spans="26:27" ht="42" x14ac:dyDescent="0.25">
      <c r="Z9590" s="10" t="s">
        <v>9628</v>
      </c>
      <c r="AA9590" s="10" t="str">
        <f t="shared" si="149"/>
        <v>HU0000009587</v>
      </c>
    </row>
    <row r="9591" spans="26:27" ht="42" x14ac:dyDescent="0.25">
      <c r="Z9591" s="10" t="s">
        <v>9629</v>
      </c>
      <c r="AA9591" s="10" t="str">
        <f t="shared" si="149"/>
        <v>HU0000009588</v>
      </c>
    </row>
    <row r="9592" spans="26:27" ht="42" x14ac:dyDescent="0.25">
      <c r="Z9592" s="10" t="s">
        <v>9630</v>
      </c>
      <c r="AA9592" s="10" t="str">
        <f t="shared" si="149"/>
        <v>HU0000009589</v>
      </c>
    </row>
    <row r="9593" spans="26:27" ht="42" x14ac:dyDescent="0.25">
      <c r="Z9593" s="10" t="s">
        <v>9631</v>
      </c>
      <c r="AA9593" s="10" t="str">
        <f t="shared" si="149"/>
        <v>HU0000009590</v>
      </c>
    </row>
    <row r="9594" spans="26:27" ht="42" x14ac:dyDescent="0.25">
      <c r="Z9594" s="10" t="s">
        <v>9632</v>
      </c>
      <c r="AA9594" s="10" t="str">
        <f t="shared" si="149"/>
        <v>HU0000009591</v>
      </c>
    </row>
    <row r="9595" spans="26:27" ht="42" x14ac:dyDescent="0.25">
      <c r="Z9595" s="10" t="s">
        <v>9633</v>
      </c>
      <c r="AA9595" s="10" t="str">
        <f t="shared" si="149"/>
        <v>HU0000009592</v>
      </c>
    </row>
    <row r="9596" spans="26:27" ht="42" x14ac:dyDescent="0.25">
      <c r="Z9596" s="10" t="s">
        <v>9634</v>
      </c>
      <c r="AA9596" s="10" t="str">
        <f t="shared" si="149"/>
        <v>HU0000009593</v>
      </c>
    </row>
    <row r="9597" spans="26:27" ht="42" x14ac:dyDescent="0.25">
      <c r="Z9597" s="10" t="s">
        <v>9635</v>
      </c>
      <c r="AA9597" s="10" t="str">
        <f t="shared" si="149"/>
        <v>HU0000009594</v>
      </c>
    </row>
    <row r="9598" spans="26:27" ht="42" x14ac:dyDescent="0.25">
      <c r="Z9598" s="10" t="s">
        <v>9636</v>
      </c>
      <c r="AA9598" s="10" t="str">
        <f t="shared" si="149"/>
        <v>HU0000009595</v>
      </c>
    </row>
    <row r="9599" spans="26:27" ht="42" x14ac:dyDescent="0.25">
      <c r="Z9599" s="10" t="s">
        <v>9637</v>
      </c>
      <c r="AA9599" s="10" t="str">
        <f t="shared" si="149"/>
        <v>HU0000009596</v>
      </c>
    </row>
    <row r="9600" spans="26:27" ht="42" x14ac:dyDescent="0.25">
      <c r="Z9600" s="10" t="s">
        <v>9638</v>
      </c>
      <c r="AA9600" s="10" t="str">
        <f t="shared" si="149"/>
        <v>HU0000009597</v>
      </c>
    </row>
    <row r="9601" spans="26:27" ht="42" x14ac:dyDescent="0.25">
      <c r="Z9601" s="10" t="s">
        <v>9639</v>
      </c>
      <c r="AA9601" s="10" t="str">
        <f t="shared" si="149"/>
        <v>HU0000009598</v>
      </c>
    </row>
    <row r="9602" spans="26:27" ht="42" x14ac:dyDescent="0.25">
      <c r="Z9602" s="10" t="s">
        <v>9640</v>
      </c>
      <c r="AA9602" s="10" t="str">
        <f t="shared" si="149"/>
        <v>HU0000009599</v>
      </c>
    </row>
    <row r="9603" spans="26:27" ht="42" x14ac:dyDescent="0.25">
      <c r="Z9603" s="10" t="s">
        <v>9641</v>
      </c>
      <c r="AA9603" s="10" t="str">
        <f t="shared" si="149"/>
        <v>HU0000009600</v>
      </c>
    </row>
    <row r="9604" spans="26:27" ht="42" x14ac:dyDescent="0.25">
      <c r="Z9604" s="10" t="s">
        <v>9642</v>
      </c>
      <c r="AA9604" s="10" t="str">
        <f t="shared" ref="AA9604:AA9667" si="150">CONCATENATE(D9604,G9604,Y9604,Z9604)</f>
        <v>HU0000009601</v>
      </c>
    </row>
    <row r="9605" spans="26:27" ht="42" x14ac:dyDescent="0.25">
      <c r="Z9605" s="10" t="s">
        <v>9643</v>
      </c>
      <c r="AA9605" s="10" t="str">
        <f t="shared" si="150"/>
        <v>HU0000009602</v>
      </c>
    </row>
    <row r="9606" spans="26:27" ht="42" x14ac:dyDescent="0.25">
      <c r="Z9606" s="10" t="s">
        <v>9644</v>
      </c>
      <c r="AA9606" s="10" t="str">
        <f t="shared" si="150"/>
        <v>HU0000009603</v>
      </c>
    </row>
    <row r="9607" spans="26:27" ht="42" x14ac:dyDescent="0.25">
      <c r="Z9607" s="10" t="s">
        <v>9645</v>
      </c>
      <c r="AA9607" s="10" t="str">
        <f t="shared" si="150"/>
        <v>HU0000009604</v>
      </c>
    </row>
    <row r="9608" spans="26:27" ht="42" x14ac:dyDescent="0.25">
      <c r="Z9608" s="10" t="s">
        <v>9646</v>
      </c>
      <c r="AA9608" s="10" t="str">
        <f t="shared" si="150"/>
        <v>HU0000009605</v>
      </c>
    </row>
    <row r="9609" spans="26:27" ht="42" x14ac:dyDescent="0.25">
      <c r="Z9609" s="10" t="s">
        <v>9647</v>
      </c>
      <c r="AA9609" s="10" t="str">
        <f t="shared" si="150"/>
        <v>HU0000009606</v>
      </c>
    </row>
    <row r="9610" spans="26:27" ht="42" x14ac:dyDescent="0.25">
      <c r="Z9610" s="10" t="s">
        <v>9648</v>
      </c>
      <c r="AA9610" s="10" t="str">
        <f t="shared" si="150"/>
        <v>HU0000009607</v>
      </c>
    </row>
    <row r="9611" spans="26:27" ht="42" x14ac:dyDescent="0.25">
      <c r="Z9611" s="10" t="s">
        <v>9649</v>
      </c>
      <c r="AA9611" s="10" t="str">
        <f t="shared" si="150"/>
        <v>HU0000009608</v>
      </c>
    </row>
    <row r="9612" spans="26:27" ht="42" x14ac:dyDescent="0.25">
      <c r="Z9612" s="10" t="s">
        <v>9650</v>
      </c>
      <c r="AA9612" s="10" t="str">
        <f t="shared" si="150"/>
        <v>HU0000009609</v>
      </c>
    </row>
    <row r="9613" spans="26:27" ht="42" x14ac:dyDescent="0.25">
      <c r="Z9613" s="10" t="s">
        <v>9651</v>
      </c>
      <c r="AA9613" s="10" t="str">
        <f t="shared" si="150"/>
        <v>HU0000009610</v>
      </c>
    </row>
    <row r="9614" spans="26:27" ht="42" x14ac:dyDescent="0.25">
      <c r="Z9614" s="10" t="s">
        <v>9652</v>
      </c>
      <c r="AA9614" s="10" t="str">
        <f t="shared" si="150"/>
        <v>HU0000009611</v>
      </c>
    </row>
    <row r="9615" spans="26:27" ht="42" x14ac:dyDescent="0.25">
      <c r="Z9615" s="10" t="s">
        <v>9653</v>
      </c>
      <c r="AA9615" s="10" t="str">
        <f t="shared" si="150"/>
        <v>HU0000009612</v>
      </c>
    </row>
    <row r="9616" spans="26:27" ht="42" x14ac:dyDescent="0.25">
      <c r="Z9616" s="10" t="s">
        <v>9654</v>
      </c>
      <c r="AA9616" s="10" t="str">
        <f t="shared" si="150"/>
        <v>HU0000009613</v>
      </c>
    </row>
    <row r="9617" spans="26:27" ht="42" x14ac:dyDescent="0.25">
      <c r="Z9617" s="10" t="s">
        <v>9655</v>
      </c>
      <c r="AA9617" s="10" t="str">
        <f t="shared" si="150"/>
        <v>HU0000009614</v>
      </c>
    </row>
    <row r="9618" spans="26:27" ht="42" x14ac:dyDescent="0.25">
      <c r="Z9618" s="10" t="s">
        <v>9656</v>
      </c>
      <c r="AA9618" s="10" t="str">
        <f t="shared" si="150"/>
        <v>HU0000009615</v>
      </c>
    </row>
    <row r="9619" spans="26:27" ht="42" x14ac:dyDescent="0.25">
      <c r="Z9619" s="10" t="s">
        <v>9657</v>
      </c>
      <c r="AA9619" s="10" t="str">
        <f t="shared" si="150"/>
        <v>HU0000009616</v>
      </c>
    </row>
    <row r="9620" spans="26:27" ht="42" x14ac:dyDescent="0.25">
      <c r="Z9620" s="10" t="s">
        <v>9658</v>
      </c>
      <c r="AA9620" s="10" t="str">
        <f t="shared" si="150"/>
        <v>HU0000009617</v>
      </c>
    </row>
    <row r="9621" spans="26:27" ht="42" x14ac:dyDescent="0.25">
      <c r="Z9621" s="10" t="s">
        <v>9659</v>
      </c>
      <c r="AA9621" s="10" t="str">
        <f t="shared" si="150"/>
        <v>HU0000009618</v>
      </c>
    </row>
    <row r="9622" spans="26:27" ht="42" x14ac:dyDescent="0.25">
      <c r="Z9622" s="10" t="s">
        <v>9660</v>
      </c>
      <c r="AA9622" s="10" t="str">
        <f t="shared" si="150"/>
        <v>HU0000009619</v>
      </c>
    </row>
    <row r="9623" spans="26:27" ht="42" x14ac:dyDescent="0.25">
      <c r="Z9623" s="10" t="s">
        <v>9661</v>
      </c>
      <c r="AA9623" s="10" t="str">
        <f t="shared" si="150"/>
        <v>HU0000009620</v>
      </c>
    </row>
    <row r="9624" spans="26:27" ht="42" x14ac:dyDescent="0.25">
      <c r="Z9624" s="10" t="s">
        <v>9662</v>
      </c>
      <c r="AA9624" s="10" t="str">
        <f t="shared" si="150"/>
        <v>HU0000009621</v>
      </c>
    </row>
    <row r="9625" spans="26:27" ht="42" x14ac:dyDescent="0.25">
      <c r="Z9625" s="10" t="s">
        <v>9663</v>
      </c>
      <c r="AA9625" s="10" t="str">
        <f t="shared" si="150"/>
        <v>HU0000009622</v>
      </c>
    </row>
    <row r="9626" spans="26:27" ht="42" x14ac:dyDescent="0.25">
      <c r="Z9626" s="10" t="s">
        <v>9664</v>
      </c>
      <c r="AA9626" s="10" t="str">
        <f t="shared" si="150"/>
        <v>HU0000009623</v>
      </c>
    </row>
    <row r="9627" spans="26:27" ht="42" x14ac:dyDescent="0.25">
      <c r="Z9627" s="10" t="s">
        <v>9665</v>
      </c>
      <c r="AA9627" s="10" t="str">
        <f t="shared" si="150"/>
        <v>HU0000009624</v>
      </c>
    </row>
    <row r="9628" spans="26:27" ht="42" x14ac:dyDescent="0.25">
      <c r="Z9628" s="10" t="s">
        <v>9666</v>
      </c>
      <c r="AA9628" s="10" t="str">
        <f t="shared" si="150"/>
        <v>HU0000009625</v>
      </c>
    </row>
    <row r="9629" spans="26:27" ht="42" x14ac:dyDescent="0.25">
      <c r="Z9629" s="10" t="s">
        <v>9667</v>
      </c>
      <c r="AA9629" s="10" t="str">
        <f t="shared" si="150"/>
        <v>HU0000009626</v>
      </c>
    </row>
    <row r="9630" spans="26:27" ht="42" x14ac:dyDescent="0.25">
      <c r="Z9630" s="10" t="s">
        <v>9668</v>
      </c>
      <c r="AA9630" s="10" t="str">
        <f t="shared" si="150"/>
        <v>HU0000009627</v>
      </c>
    </row>
    <row r="9631" spans="26:27" ht="42" x14ac:dyDescent="0.25">
      <c r="Z9631" s="10" t="s">
        <v>9669</v>
      </c>
      <c r="AA9631" s="10" t="str">
        <f t="shared" si="150"/>
        <v>HU0000009628</v>
      </c>
    </row>
    <row r="9632" spans="26:27" ht="42" x14ac:dyDescent="0.25">
      <c r="Z9632" s="10" t="s">
        <v>9670</v>
      </c>
      <c r="AA9632" s="10" t="str">
        <f t="shared" si="150"/>
        <v>HU0000009629</v>
      </c>
    </row>
    <row r="9633" spans="26:27" ht="42" x14ac:dyDescent="0.25">
      <c r="Z9633" s="10" t="s">
        <v>9671</v>
      </c>
      <c r="AA9633" s="10" t="str">
        <f t="shared" si="150"/>
        <v>HU0000009630</v>
      </c>
    </row>
    <row r="9634" spans="26:27" ht="42" x14ac:dyDescent="0.25">
      <c r="Z9634" s="10" t="s">
        <v>9672</v>
      </c>
      <c r="AA9634" s="10" t="str">
        <f t="shared" si="150"/>
        <v>HU0000009631</v>
      </c>
    </row>
    <row r="9635" spans="26:27" ht="42" x14ac:dyDescent="0.25">
      <c r="Z9635" s="10" t="s">
        <v>9673</v>
      </c>
      <c r="AA9635" s="10" t="str">
        <f t="shared" si="150"/>
        <v>HU0000009632</v>
      </c>
    </row>
    <row r="9636" spans="26:27" ht="42" x14ac:dyDescent="0.25">
      <c r="Z9636" s="10" t="s">
        <v>9674</v>
      </c>
      <c r="AA9636" s="10" t="str">
        <f t="shared" si="150"/>
        <v>HU0000009633</v>
      </c>
    </row>
    <row r="9637" spans="26:27" ht="42" x14ac:dyDescent="0.25">
      <c r="Z9637" s="10" t="s">
        <v>9675</v>
      </c>
      <c r="AA9637" s="10" t="str">
        <f t="shared" si="150"/>
        <v>HU0000009634</v>
      </c>
    </row>
    <row r="9638" spans="26:27" ht="42" x14ac:dyDescent="0.25">
      <c r="Z9638" s="10" t="s">
        <v>9676</v>
      </c>
      <c r="AA9638" s="10" t="str">
        <f t="shared" si="150"/>
        <v>HU0000009635</v>
      </c>
    </row>
    <row r="9639" spans="26:27" ht="42" x14ac:dyDescent="0.25">
      <c r="Z9639" s="10" t="s">
        <v>9677</v>
      </c>
      <c r="AA9639" s="10" t="str">
        <f t="shared" si="150"/>
        <v>HU0000009636</v>
      </c>
    </row>
    <row r="9640" spans="26:27" ht="42" x14ac:dyDescent="0.25">
      <c r="Z9640" s="10" t="s">
        <v>9678</v>
      </c>
      <c r="AA9640" s="10" t="str">
        <f t="shared" si="150"/>
        <v>HU0000009637</v>
      </c>
    </row>
    <row r="9641" spans="26:27" ht="42" x14ac:dyDescent="0.25">
      <c r="Z9641" s="10" t="s">
        <v>9679</v>
      </c>
      <c r="AA9641" s="10" t="str">
        <f t="shared" si="150"/>
        <v>HU0000009638</v>
      </c>
    </row>
    <row r="9642" spans="26:27" ht="42" x14ac:dyDescent="0.25">
      <c r="Z9642" s="10" t="s">
        <v>9680</v>
      </c>
      <c r="AA9642" s="10" t="str">
        <f t="shared" si="150"/>
        <v>HU0000009639</v>
      </c>
    </row>
    <row r="9643" spans="26:27" ht="42" x14ac:dyDescent="0.25">
      <c r="Z9643" s="10" t="s">
        <v>9681</v>
      </c>
      <c r="AA9643" s="10" t="str">
        <f t="shared" si="150"/>
        <v>HU0000009640</v>
      </c>
    </row>
    <row r="9644" spans="26:27" ht="42" x14ac:dyDescent="0.25">
      <c r="Z9644" s="10" t="s">
        <v>9682</v>
      </c>
      <c r="AA9644" s="10" t="str">
        <f t="shared" si="150"/>
        <v>HU0000009641</v>
      </c>
    </row>
    <row r="9645" spans="26:27" ht="42" x14ac:dyDescent="0.25">
      <c r="Z9645" s="10" t="s">
        <v>9683</v>
      </c>
      <c r="AA9645" s="10" t="str">
        <f t="shared" si="150"/>
        <v>HU0000009642</v>
      </c>
    </row>
    <row r="9646" spans="26:27" ht="42" x14ac:dyDescent="0.25">
      <c r="Z9646" s="10" t="s">
        <v>9684</v>
      </c>
      <c r="AA9646" s="10" t="str">
        <f t="shared" si="150"/>
        <v>HU0000009643</v>
      </c>
    </row>
    <row r="9647" spans="26:27" ht="42" x14ac:dyDescent="0.25">
      <c r="Z9647" s="10" t="s">
        <v>9685</v>
      </c>
      <c r="AA9647" s="10" t="str">
        <f t="shared" si="150"/>
        <v>HU0000009644</v>
      </c>
    </row>
    <row r="9648" spans="26:27" ht="42" x14ac:dyDescent="0.25">
      <c r="Z9648" s="10" t="s">
        <v>9686</v>
      </c>
      <c r="AA9648" s="10" t="str">
        <f t="shared" si="150"/>
        <v>HU0000009645</v>
      </c>
    </row>
    <row r="9649" spans="26:27" ht="42" x14ac:dyDescent="0.25">
      <c r="Z9649" s="10" t="s">
        <v>9687</v>
      </c>
      <c r="AA9649" s="10" t="str">
        <f t="shared" si="150"/>
        <v>HU0000009646</v>
      </c>
    </row>
    <row r="9650" spans="26:27" ht="42" x14ac:dyDescent="0.25">
      <c r="Z9650" s="10" t="s">
        <v>9688</v>
      </c>
      <c r="AA9650" s="10" t="str">
        <f t="shared" si="150"/>
        <v>HU0000009647</v>
      </c>
    </row>
    <row r="9651" spans="26:27" ht="42" x14ac:dyDescent="0.25">
      <c r="Z9651" s="10" t="s">
        <v>9689</v>
      </c>
      <c r="AA9651" s="10" t="str">
        <f t="shared" si="150"/>
        <v>HU0000009648</v>
      </c>
    </row>
    <row r="9652" spans="26:27" ht="42" x14ac:dyDescent="0.25">
      <c r="Z9652" s="10" t="s">
        <v>9690</v>
      </c>
      <c r="AA9652" s="10" t="str">
        <f t="shared" si="150"/>
        <v>HU0000009649</v>
      </c>
    </row>
    <row r="9653" spans="26:27" ht="42" x14ac:dyDescent="0.25">
      <c r="Z9653" s="10" t="s">
        <v>9691</v>
      </c>
      <c r="AA9653" s="10" t="str">
        <f t="shared" si="150"/>
        <v>HU0000009650</v>
      </c>
    </row>
    <row r="9654" spans="26:27" ht="42" x14ac:dyDescent="0.25">
      <c r="Z9654" s="10" t="s">
        <v>9692</v>
      </c>
      <c r="AA9654" s="10" t="str">
        <f t="shared" si="150"/>
        <v>HU0000009651</v>
      </c>
    </row>
    <row r="9655" spans="26:27" ht="42" x14ac:dyDescent="0.25">
      <c r="Z9655" s="10" t="s">
        <v>9693</v>
      </c>
      <c r="AA9655" s="10" t="str">
        <f t="shared" si="150"/>
        <v>HU0000009652</v>
      </c>
    </row>
    <row r="9656" spans="26:27" ht="42" x14ac:dyDescent="0.25">
      <c r="Z9656" s="10" t="s">
        <v>9694</v>
      </c>
      <c r="AA9656" s="10" t="str">
        <f t="shared" si="150"/>
        <v>HU0000009653</v>
      </c>
    </row>
    <row r="9657" spans="26:27" ht="42" x14ac:dyDescent="0.25">
      <c r="Z9657" s="10" t="s">
        <v>9695</v>
      </c>
      <c r="AA9657" s="10" t="str">
        <f t="shared" si="150"/>
        <v>HU0000009654</v>
      </c>
    </row>
    <row r="9658" spans="26:27" ht="42" x14ac:dyDescent="0.25">
      <c r="Z9658" s="10" t="s">
        <v>9696</v>
      </c>
      <c r="AA9658" s="10" t="str">
        <f t="shared" si="150"/>
        <v>HU0000009655</v>
      </c>
    </row>
    <row r="9659" spans="26:27" ht="42" x14ac:dyDescent="0.25">
      <c r="Z9659" s="10" t="s">
        <v>9697</v>
      </c>
      <c r="AA9659" s="10" t="str">
        <f t="shared" si="150"/>
        <v>HU0000009656</v>
      </c>
    </row>
    <row r="9660" spans="26:27" ht="42" x14ac:dyDescent="0.25">
      <c r="Z9660" s="10" t="s">
        <v>9698</v>
      </c>
      <c r="AA9660" s="10" t="str">
        <f t="shared" si="150"/>
        <v>HU0000009657</v>
      </c>
    </row>
    <row r="9661" spans="26:27" ht="42" x14ac:dyDescent="0.25">
      <c r="Z9661" s="10" t="s">
        <v>9699</v>
      </c>
      <c r="AA9661" s="10" t="str">
        <f t="shared" si="150"/>
        <v>HU0000009658</v>
      </c>
    </row>
    <row r="9662" spans="26:27" ht="42" x14ac:dyDescent="0.25">
      <c r="Z9662" s="10" t="s">
        <v>9700</v>
      </c>
      <c r="AA9662" s="10" t="str">
        <f t="shared" si="150"/>
        <v>HU0000009659</v>
      </c>
    </row>
    <row r="9663" spans="26:27" ht="42" x14ac:dyDescent="0.25">
      <c r="Z9663" s="10" t="s">
        <v>9701</v>
      </c>
      <c r="AA9663" s="10" t="str">
        <f t="shared" si="150"/>
        <v>HU0000009660</v>
      </c>
    </row>
    <row r="9664" spans="26:27" ht="42" x14ac:dyDescent="0.25">
      <c r="Z9664" s="10" t="s">
        <v>9702</v>
      </c>
      <c r="AA9664" s="10" t="str">
        <f t="shared" si="150"/>
        <v>HU0000009661</v>
      </c>
    </row>
    <row r="9665" spans="26:27" ht="42" x14ac:dyDescent="0.25">
      <c r="Z9665" s="10" t="s">
        <v>9703</v>
      </c>
      <c r="AA9665" s="10" t="str">
        <f t="shared" si="150"/>
        <v>HU0000009662</v>
      </c>
    </row>
    <row r="9666" spans="26:27" ht="42" x14ac:dyDescent="0.25">
      <c r="Z9666" s="10" t="s">
        <v>9704</v>
      </c>
      <c r="AA9666" s="10" t="str">
        <f t="shared" si="150"/>
        <v>HU0000009663</v>
      </c>
    </row>
    <row r="9667" spans="26:27" ht="42" x14ac:dyDescent="0.25">
      <c r="Z9667" s="10" t="s">
        <v>9705</v>
      </c>
      <c r="AA9667" s="10" t="str">
        <f t="shared" si="150"/>
        <v>HU0000009664</v>
      </c>
    </row>
    <row r="9668" spans="26:27" ht="42" x14ac:dyDescent="0.25">
      <c r="Z9668" s="10" t="s">
        <v>9706</v>
      </c>
      <c r="AA9668" s="10" t="str">
        <f t="shared" ref="AA9668:AA9731" si="151">CONCATENATE(D9668,G9668,Y9668,Z9668)</f>
        <v>HU0000009665</v>
      </c>
    </row>
    <row r="9669" spans="26:27" ht="42" x14ac:dyDescent="0.25">
      <c r="Z9669" s="10" t="s">
        <v>9707</v>
      </c>
      <c r="AA9669" s="10" t="str">
        <f t="shared" si="151"/>
        <v>HU0000009666</v>
      </c>
    </row>
    <row r="9670" spans="26:27" ht="42" x14ac:dyDescent="0.25">
      <c r="Z9670" s="10" t="s">
        <v>9708</v>
      </c>
      <c r="AA9670" s="10" t="str">
        <f t="shared" si="151"/>
        <v>HU0000009667</v>
      </c>
    </row>
    <row r="9671" spans="26:27" ht="42" x14ac:dyDescent="0.25">
      <c r="Z9671" s="10" t="s">
        <v>9709</v>
      </c>
      <c r="AA9671" s="10" t="str">
        <f t="shared" si="151"/>
        <v>HU0000009668</v>
      </c>
    </row>
    <row r="9672" spans="26:27" ht="42" x14ac:dyDescent="0.25">
      <c r="Z9672" s="10" t="s">
        <v>9710</v>
      </c>
      <c r="AA9672" s="10" t="str">
        <f t="shared" si="151"/>
        <v>HU0000009669</v>
      </c>
    </row>
    <row r="9673" spans="26:27" ht="42" x14ac:dyDescent="0.25">
      <c r="Z9673" s="10" t="s">
        <v>9711</v>
      </c>
      <c r="AA9673" s="10" t="str">
        <f t="shared" si="151"/>
        <v>HU0000009670</v>
      </c>
    </row>
    <row r="9674" spans="26:27" ht="42" x14ac:dyDescent="0.25">
      <c r="Z9674" s="10" t="s">
        <v>9712</v>
      </c>
      <c r="AA9674" s="10" t="str">
        <f t="shared" si="151"/>
        <v>HU0000009671</v>
      </c>
    </row>
    <row r="9675" spans="26:27" ht="42" x14ac:dyDescent="0.25">
      <c r="Z9675" s="10" t="s">
        <v>9713</v>
      </c>
      <c r="AA9675" s="10" t="str">
        <f t="shared" si="151"/>
        <v>HU0000009672</v>
      </c>
    </row>
    <row r="9676" spans="26:27" ht="42" x14ac:dyDescent="0.25">
      <c r="Z9676" s="10" t="s">
        <v>9714</v>
      </c>
      <c r="AA9676" s="10" t="str">
        <f t="shared" si="151"/>
        <v>HU0000009673</v>
      </c>
    </row>
    <row r="9677" spans="26:27" ht="42" x14ac:dyDescent="0.25">
      <c r="Z9677" s="10" t="s">
        <v>9715</v>
      </c>
      <c r="AA9677" s="10" t="str">
        <f t="shared" si="151"/>
        <v>HU0000009674</v>
      </c>
    </row>
    <row r="9678" spans="26:27" ht="42" x14ac:dyDescent="0.25">
      <c r="Z9678" s="10" t="s">
        <v>9716</v>
      </c>
      <c r="AA9678" s="10" t="str">
        <f t="shared" si="151"/>
        <v>HU0000009675</v>
      </c>
    </row>
    <row r="9679" spans="26:27" ht="42" x14ac:dyDescent="0.25">
      <c r="Z9679" s="10" t="s">
        <v>9717</v>
      </c>
      <c r="AA9679" s="10" t="str">
        <f t="shared" si="151"/>
        <v>HU0000009676</v>
      </c>
    </row>
    <row r="9680" spans="26:27" ht="42" x14ac:dyDescent="0.25">
      <c r="Z9680" s="10" t="s">
        <v>9718</v>
      </c>
      <c r="AA9680" s="10" t="str">
        <f t="shared" si="151"/>
        <v>HU0000009677</v>
      </c>
    </row>
    <row r="9681" spans="26:27" ht="42" x14ac:dyDescent="0.25">
      <c r="Z9681" s="10" t="s">
        <v>9719</v>
      </c>
      <c r="AA9681" s="10" t="str">
        <f t="shared" si="151"/>
        <v>HU0000009678</v>
      </c>
    </row>
    <row r="9682" spans="26:27" ht="42" x14ac:dyDescent="0.25">
      <c r="Z9682" s="10" t="s">
        <v>9720</v>
      </c>
      <c r="AA9682" s="10" t="str">
        <f t="shared" si="151"/>
        <v>HU0000009679</v>
      </c>
    </row>
    <row r="9683" spans="26:27" ht="42" x14ac:dyDescent="0.25">
      <c r="Z9683" s="10" t="s">
        <v>9721</v>
      </c>
      <c r="AA9683" s="10" t="str">
        <f t="shared" si="151"/>
        <v>HU0000009680</v>
      </c>
    </row>
    <row r="9684" spans="26:27" ht="42" x14ac:dyDescent="0.25">
      <c r="Z9684" s="10" t="s">
        <v>9722</v>
      </c>
      <c r="AA9684" s="10" t="str">
        <f t="shared" si="151"/>
        <v>HU0000009681</v>
      </c>
    </row>
    <row r="9685" spans="26:27" ht="42" x14ac:dyDescent="0.25">
      <c r="Z9685" s="10" t="s">
        <v>9723</v>
      </c>
      <c r="AA9685" s="10" t="str">
        <f t="shared" si="151"/>
        <v>HU0000009682</v>
      </c>
    </row>
    <row r="9686" spans="26:27" ht="42" x14ac:dyDescent="0.25">
      <c r="Z9686" s="10" t="s">
        <v>9724</v>
      </c>
      <c r="AA9686" s="10" t="str">
        <f t="shared" si="151"/>
        <v>HU0000009683</v>
      </c>
    </row>
    <row r="9687" spans="26:27" ht="42" x14ac:dyDescent="0.25">
      <c r="Z9687" s="10" t="s">
        <v>9725</v>
      </c>
      <c r="AA9687" s="10" t="str">
        <f t="shared" si="151"/>
        <v>HU0000009684</v>
      </c>
    </row>
    <row r="9688" spans="26:27" ht="42" x14ac:dyDescent="0.25">
      <c r="Z9688" s="10" t="s">
        <v>9726</v>
      </c>
      <c r="AA9688" s="10" t="str">
        <f t="shared" si="151"/>
        <v>HU0000009685</v>
      </c>
    </row>
    <row r="9689" spans="26:27" ht="42" x14ac:dyDescent="0.25">
      <c r="Z9689" s="10" t="s">
        <v>9727</v>
      </c>
      <c r="AA9689" s="10" t="str">
        <f t="shared" si="151"/>
        <v>HU0000009686</v>
      </c>
    </row>
    <row r="9690" spans="26:27" ht="42" x14ac:dyDescent="0.25">
      <c r="Z9690" s="10" t="s">
        <v>9728</v>
      </c>
      <c r="AA9690" s="10" t="str">
        <f t="shared" si="151"/>
        <v>HU0000009687</v>
      </c>
    </row>
    <row r="9691" spans="26:27" ht="42" x14ac:dyDescent="0.25">
      <c r="Z9691" s="10" t="s">
        <v>9729</v>
      </c>
      <c r="AA9691" s="10" t="str">
        <f t="shared" si="151"/>
        <v>HU0000009688</v>
      </c>
    </row>
    <row r="9692" spans="26:27" ht="42" x14ac:dyDescent="0.25">
      <c r="Z9692" s="10" t="s">
        <v>9730</v>
      </c>
      <c r="AA9692" s="10" t="str">
        <f t="shared" si="151"/>
        <v>HU0000009689</v>
      </c>
    </row>
    <row r="9693" spans="26:27" ht="42" x14ac:dyDescent="0.25">
      <c r="Z9693" s="10" t="s">
        <v>9731</v>
      </c>
      <c r="AA9693" s="10" t="str">
        <f t="shared" si="151"/>
        <v>HU0000009690</v>
      </c>
    </row>
    <row r="9694" spans="26:27" ht="42" x14ac:dyDescent="0.25">
      <c r="Z9694" s="10" t="s">
        <v>9732</v>
      </c>
      <c r="AA9694" s="10" t="str">
        <f t="shared" si="151"/>
        <v>HU0000009691</v>
      </c>
    </row>
    <row r="9695" spans="26:27" ht="42" x14ac:dyDescent="0.25">
      <c r="Z9695" s="10" t="s">
        <v>9733</v>
      </c>
      <c r="AA9695" s="10" t="str">
        <f t="shared" si="151"/>
        <v>HU0000009692</v>
      </c>
    </row>
    <row r="9696" spans="26:27" ht="42" x14ac:dyDescent="0.25">
      <c r="Z9696" s="10" t="s">
        <v>9734</v>
      </c>
      <c r="AA9696" s="10" t="str">
        <f t="shared" si="151"/>
        <v>HU0000009693</v>
      </c>
    </row>
    <row r="9697" spans="26:27" ht="42" x14ac:dyDescent="0.25">
      <c r="Z9697" s="10" t="s">
        <v>9735</v>
      </c>
      <c r="AA9697" s="10" t="str">
        <f t="shared" si="151"/>
        <v>HU0000009694</v>
      </c>
    </row>
    <row r="9698" spans="26:27" ht="42" x14ac:dyDescent="0.25">
      <c r="Z9698" s="10" t="s">
        <v>9736</v>
      </c>
      <c r="AA9698" s="10" t="str">
        <f t="shared" si="151"/>
        <v>HU0000009695</v>
      </c>
    </row>
    <row r="9699" spans="26:27" ht="42" x14ac:dyDescent="0.25">
      <c r="Z9699" s="10" t="s">
        <v>9737</v>
      </c>
      <c r="AA9699" s="10" t="str">
        <f t="shared" si="151"/>
        <v>HU0000009696</v>
      </c>
    </row>
    <row r="9700" spans="26:27" ht="42" x14ac:dyDescent="0.25">
      <c r="Z9700" s="10" t="s">
        <v>9738</v>
      </c>
      <c r="AA9700" s="10" t="str">
        <f t="shared" si="151"/>
        <v>HU0000009697</v>
      </c>
    </row>
    <row r="9701" spans="26:27" ht="42" x14ac:dyDescent="0.25">
      <c r="Z9701" s="10" t="s">
        <v>9739</v>
      </c>
      <c r="AA9701" s="10" t="str">
        <f t="shared" si="151"/>
        <v>HU0000009698</v>
      </c>
    </row>
    <row r="9702" spans="26:27" ht="42" x14ac:dyDescent="0.25">
      <c r="Z9702" s="10" t="s">
        <v>9740</v>
      </c>
      <c r="AA9702" s="10" t="str">
        <f t="shared" si="151"/>
        <v>HU0000009699</v>
      </c>
    </row>
    <row r="9703" spans="26:27" ht="42" x14ac:dyDescent="0.25">
      <c r="Z9703" s="10" t="s">
        <v>9741</v>
      </c>
      <c r="AA9703" s="10" t="str">
        <f t="shared" si="151"/>
        <v>HU0000009700</v>
      </c>
    </row>
    <row r="9704" spans="26:27" ht="42" x14ac:dyDescent="0.25">
      <c r="Z9704" s="10" t="s">
        <v>9742</v>
      </c>
      <c r="AA9704" s="10" t="str">
        <f t="shared" si="151"/>
        <v>HU0000009701</v>
      </c>
    </row>
    <row r="9705" spans="26:27" ht="42" x14ac:dyDescent="0.25">
      <c r="Z9705" s="10" t="s">
        <v>9743</v>
      </c>
      <c r="AA9705" s="10" t="str">
        <f t="shared" si="151"/>
        <v>HU0000009702</v>
      </c>
    </row>
    <row r="9706" spans="26:27" ht="42" x14ac:dyDescent="0.25">
      <c r="Z9706" s="10" t="s">
        <v>9744</v>
      </c>
      <c r="AA9706" s="10" t="str">
        <f t="shared" si="151"/>
        <v>HU0000009703</v>
      </c>
    </row>
    <row r="9707" spans="26:27" ht="42" x14ac:dyDescent="0.25">
      <c r="Z9707" s="10" t="s">
        <v>9745</v>
      </c>
      <c r="AA9707" s="10" t="str">
        <f t="shared" si="151"/>
        <v>HU0000009704</v>
      </c>
    </row>
    <row r="9708" spans="26:27" ht="42" x14ac:dyDescent="0.25">
      <c r="Z9708" s="10" t="s">
        <v>9746</v>
      </c>
      <c r="AA9708" s="10" t="str">
        <f t="shared" si="151"/>
        <v>HU0000009705</v>
      </c>
    </row>
    <row r="9709" spans="26:27" ht="42" x14ac:dyDescent="0.25">
      <c r="Z9709" s="10" t="s">
        <v>9747</v>
      </c>
      <c r="AA9709" s="10" t="str">
        <f t="shared" si="151"/>
        <v>HU0000009706</v>
      </c>
    </row>
    <row r="9710" spans="26:27" ht="42" x14ac:dyDescent="0.25">
      <c r="Z9710" s="10" t="s">
        <v>9748</v>
      </c>
      <c r="AA9710" s="10" t="str">
        <f t="shared" si="151"/>
        <v>HU0000009707</v>
      </c>
    </row>
    <row r="9711" spans="26:27" ht="42" x14ac:dyDescent="0.25">
      <c r="Z9711" s="10" t="s">
        <v>9749</v>
      </c>
      <c r="AA9711" s="10" t="str">
        <f t="shared" si="151"/>
        <v>HU0000009708</v>
      </c>
    </row>
    <row r="9712" spans="26:27" ht="42" x14ac:dyDescent="0.25">
      <c r="Z9712" s="10" t="s">
        <v>9750</v>
      </c>
      <c r="AA9712" s="10" t="str">
        <f t="shared" si="151"/>
        <v>HU0000009709</v>
      </c>
    </row>
    <row r="9713" spans="26:27" ht="42" x14ac:dyDescent="0.25">
      <c r="Z9713" s="10" t="s">
        <v>9751</v>
      </c>
      <c r="AA9713" s="10" t="str">
        <f t="shared" si="151"/>
        <v>HU0000009710</v>
      </c>
    </row>
    <row r="9714" spans="26:27" ht="42" x14ac:dyDescent="0.25">
      <c r="Z9714" s="10" t="s">
        <v>9752</v>
      </c>
      <c r="AA9714" s="10" t="str">
        <f t="shared" si="151"/>
        <v>HU0000009711</v>
      </c>
    </row>
    <row r="9715" spans="26:27" ht="42" x14ac:dyDescent="0.25">
      <c r="Z9715" s="10" t="s">
        <v>9753</v>
      </c>
      <c r="AA9715" s="10" t="str">
        <f t="shared" si="151"/>
        <v>HU0000009712</v>
      </c>
    </row>
    <row r="9716" spans="26:27" ht="42" x14ac:dyDescent="0.25">
      <c r="Z9716" s="10" t="s">
        <v>9754</v>
      </c>
      <c r="AA9716" s="10" t="str">
        <f t="shared" si="151"/>
        <v>HU0000009713</v>
      </c>
    </row>
    <row r="9717" spans="26:27" ht="42" x14ac:dyDescent="0.25">
      <c r="Z9717" s="10" t="s">
        <v>9755</v>
      </c>
      <c r="AA9717" s="10" t="str">
        <f t="shared" si="151"/>
        <v>HU0000009714</v>
      </c>
    </row>
    <row r="9718" spans="26:27" ht="42" x14ac:dyDescent="0.25">
      <c r="Z9718" s="10" t="s">
        <v>9756</v>
      </c>
      <c r="AA9718" s="10" t="str">
        <f t="shared" si="151"/>
        <v>HU0000009715</v>
      </c>
    </row>
    <row r="9719" spans="26:27" ht="42" x14ac:dyDescent="0.25">
      <c r="Z9719" s="10" t="s">
        <v>9757</v>
      </c>
      <c r="AA9719" s="10" t="str">
        <f t="shared" si="151"/>
        <v>HU0000009716</v>
      </c>
    </row>
    <row r="9720" spans="26:27" ht="42" x14ac:dyDescent="0.25">
      <c r="Z9720" s="10" t="s">
        <v>9758</v>
      </c>
      <c r="AA9720" s="10" t="str">
        <f t="shared" si="151"/>
        <v>HU0000009717</v>
      </c>
    </row>
    <row r="9721" spans="26:27" ht="42" x14ac:dyDescent="0.25">
      <c r="Z9721" s="10" t="s">
        <v>9759</v>
      </c>
      <c r="AA9721" s="10" t="str">
        <f t="shared" si="151"/>
        <v>HU0000009718</v>
      </c>
    </row>
    <row r="9722" spans="26:27" ht="42" x14ac:dyDescent="0.25">
      <c r="Z9722" s="10" t="s">
        <v>9760</v>
      </c>
      <c r="AA9722" s="10" t="str">
        <f t="shared" si="151"/>
        <v>HU0000009719</v>
      </c>
    </row>
    <row r="9723" spans="26:27" ht="42" x14ac:dyDescent="0.25">
      <c r="Z9723" s="10" t="s">
        <v>9761</v>
      </c>
      <c r="AA9723" s="10" t="str">
        <f t="shared" si="151"/>
        <v>HU0000009720</v>
      </c>
    </row>
    <row r="9724" spans="26:27" ht="42" x14ac:dyDescent="0.25">
      <c r="Z9724" s="10" t="s">
        <v>9762</v>
      </c>
      <c r="AA9724" s="10" t="str">
        <f t="shared" si="151"/>
        <v>HU0000009721</v>
      </c>
    </row>
    <row r="9725" spans="26:27" ht="42" x14ac:dyDescent="0.25">
      <c r="Z9725" s="10" t="s">
        <v>9763</v>
      </c>
      <c r="AA9725" s="10" t="str">
        <f t="shared" si="151"/>
        <v>HU0000009722</v>
      </c>
    </row>
    <row r="9726" spans="26:27" ht="42" x14ac:dyDescent="0.25">
      <c r="Z9726" s="10" t="s">
        <v>9764</v>
      </c>
      <c r="AA9726" s="10" t="str">
        <f t="shared" si="151"/>
        <v>HU0000009723</v>
      </c>
    </row>
    <row r="9727" spans="26:27" ht="42" x14ac:dyDescent="0.25">
      <c r="Z9727" s="10" t="s">
        <v>9765</v>
      </c>
      <c r="AA9727" s="10" t="str">
        <f t="shared" si="151"/>
        <v>HU0000009724</v>
      </c>
    </row>
    <row r="9728" spans="26:27" ht="42" x14ac:dyDescent="0.25">
      <c r="Z9728" s="10" t="s">
        <v>9766</v>
      </c>
      <c r="AA9728" s="10" t="str">
        <f t="shared" si="151"/>
        <v>HU0000009725</v>
      </c>
    </row>
    <row r="9729" spans="26:27" ht="42" x14ac:dyDescent="0.25">
      <c r="Z9729" s="10" t="s">
        <v>9767</v>
      </c>
      <c r="AA9729" s="10" t="str">
        <f t="shared" si="151"/>
        <v>HU0000009726</v>
      </c>
    </row>
    <row r="9730" spans="26:27" ht="42" x14ac:dyDescent="0.25">
      <c r="Z9730" s="10" t="s">
        <v>9768</v>
      </c>
      <c r="AA9730" s="10" t="str">
        <f t="shared" si="151"/>
        <v>HU0000009727</v>
      </c>
    </row>
    <row r="9731" spans="26:27" ht="42" x14ac:dyDescent="0.25">
      <c r="Z9731" s="10" t="s">
        <v>9769</v>
      </c>
      <c r="AA9731" s="10" t="str">
        <f t="shared" si="151"/>
        <v>HU0000009728</v>
      </c>
    </row>
    <row r="9732" spans="26:27" ht="42" x14ac:dyDescent="0.25">
      <c r="Z9732" s="10" t="s">
        <v>9770</v>
      </c>
      <c r="AA9732" s="10" t="str">
        <f t="shared" ref="AA9732:AA9795" si="152">CONCATENATE(D9732,G9732,Y9732,Z9732)</f>
        <v>HU0000009729</v>
      </c>
    </row>
    <row r="9733" spans="26:27" ht="42" x14ac:dyDescent="0.25">
      <c r="Z9733" s="10" t="s">
        <v>9771</v>
      </c>
      <c r="AA9733" s="10" t="str">
        <f t="shared" si="152"/>
        <v>HU0000009730</v>
      </c>
    </row>
    <row r="9734" spans="26:27" ht="42" x14ac:dyDescent="0.25">
      <c r="Z9734" s="10" t="s">
        <v>9772</v>
      </c>
      <c r="AA9734" s="10" t="str">
        <f t="shared" si="152"/>
        <v>HU0000009731</v>
      </c>
    </row>
    <row r="9735" spans="26:27" ht="42" x14ac:dyDescent="0.25">
      <c r="Z9735" s="10" t="s">
        <v>9773</v>
      </c>
      <c r="AA9735" s="10" t="str">
        <f t="shared" si="152"/>
        <v>HU0000009732</v>
      </c>
    </row>
    <row r="9736" spans="26:27" ht="42" x14ac:dyDescent="0.25">
      <c r="Z9736" s="10" t="s">
        <v>9774</v>
      </c>
      <c r="AA9736" s="10" t="str">
        <f t="shared" si="152"/>
        <v>HU0000009733</v>
      </c>
    </row>
    <row r="9737" spans="26:27" ht="42" x14ac:dyDescent="0.25">
      <c r="Z9737" s="10" t="s">
        <v>9775</v>
      </c>
      <c r="AA9737" s="10" t="str">
        <f t="shared" si="152"/>
        <v>HU0000009734</v>
      </c>
    </row>
    <row r="9738" spans="26:27" ht="42" x14ac:dyDescent="0.25">
      <c r="Z9738" s="10" t="s">
        <v>9776</v>
      </c>
      <c r="AA9738" s="10" t="str">
        <f t="shared" si="152"/>
        <v>HU0000009735</v>
      </c>
    </row>
    <row r="9739" spans="26:27" ht="42" x14ac:dyDescent="0.25">
      <c r="Z9739" s="10" t="s">
        <v>9777</v>
      </c>
      <c r="AA9739" s="10" t="str">
        <f t="shared" si="152"/>
        <v>HU0000009736</v>
      </c>
    </row>
    <row r="9740" spans="26:27" ht="42" x14ac:dyDescent="0.25">
      <c r="Z9740" s="10" t="s">
        <v>9778</v>
      </c>
      <c r="AA9740" s="10" t="str">
        <f t="shared" si="152"/>
        <v>HU0000009737</v>
      </c>
    </row>
    <row r="9741" spans="26:27" ht="42" x14ac:dyDescent="0.25">
      <c r="Z9741" s="10" t="s">
        <v>9779</v>
      </c>
      <c r="AA9741" s="10" t="str">
        <f t="shared" si="152"/>
        <v>HU0000009738</v>
      </c>
    </row>
    <row r="9742" spans="26:27" ht="42" x14ac:dyDescent="0.25">
      <c r="Z9742" s="10" t="s">
        <v>9780</v>
      </c>
      <c r="AA9742" s="10" t="str">
        <f t="shared" si="152"/>
        <v>HU0000009739</v>
      </c>
    </row>
    <row r="9743" spans="26:27" ht="42" x14ac:dyDescent="0.25">
      <c r="Z9743" s="10" t="s">
        <v>9781</v>
      </c>
      <c r="AA9743" s="10" t="str">
        <f t="shared" si="152"/>
        <v>HU0000009740</v>
      </c>
    </row>
    <row r="9744" spans="26:27" ht="42" x14ac:dyDescent="0.25">
      <c r="Z9744" s="10" t="s">
        <v>9782</v>
      </c>
      <c r="AA9744" s="10" t="str">
        <f t="shared" si="152"/>
        <v>HU0000009741</v>
      </c>
    </row>
    <row r="9745" spans="26:27" ht="42" x14ac:dyDescent="0.25">
      <c r="Z9745" s="10" t="s">
        <v>9783</v>
      </c>
      <c r="AA9745" s="10" t="str">
        <f t="shared" si="152"/>
        <v>HU0000009742</v>
      </c>
    </row>
    <row r="9746" spans="26:27" ht="42" x14ac:dyDescent="0.25">
      <c r="Z9746" s="10" t="s">
        <v>9784</v>
      </c>
      <c r="AA9746" s="10" t="str">
        <f t="shared" si="152"/>
        <v>HU0000009743</v>
      </c>
    </row>
    <row r="9747" spans="26:27" ht="42" x14ac:dyDescent="0.25">
      <c r="Z9747" s="10" t="s">
        <v>9785</v>
      </c>
      <c r="AA9747" s="10" t="str">
        <f t="shared" si="152"/>
        <v>HU0000009744</v>
      </c>
    </row>
    <row r="9748" spans="26:27" ht="42" x14ac:dyDescent="0.25">
      <c r="Z9748" s="10" t="s">
        <v>9786</v>
      </c>
      <c r="AA9748" s="10" t="str">
        <f t="shared" si="152"/>
        <v>HU0000009745</v>
      </c>
    </row>
    <row r="9749" spans="26:27" ht="42" x14ac:dyDescent="0.25">
      <c r="Z9749" s="10" t="s">
        <v>9787</v>
      </c>
      <c r="AA9749" s="10" t="str">
        <f t="shared" si="152"/>
        <v>HU0000009746</v>
      </c>
    </row>
    <row r="9750" spans="26:27" ht="42" x14ac:dyDescent="0.25">
      <c r="Z9750" s="10" t="s">
        <v>9788</v>
      </c>
      <c r="AA9750" s="10" t="str">
        <f t="shared" si="152"/>
        <v>HU0000009747</v>
      </c>
    </row>
    <row r="9751" spans="26:27" ht="42" x14ac:dyDescent="0.25">
      <c r="Z9751" s="10" t="s">
        <v>9789</v>
      </c>
      <c r="AA9751" s="10" t="str">
        <f t="shared" si="152"/>
        <v>HU0000009748</v>
      </c>
    </row>
    <row r="9752" spans="26:27" ht="42" x14ac:dyDescent="0.25">
      <c r="Z9752" s="10" t="s">
        <v>9790</v>
      </c>
      <c r="AA9752" s="10" t="str">
        <f t="shared" si="152"/>
        <v>HU0000009749</v>
      </c>
    </row>
    <row r="9753" spans="26:27" ht="42" x14ac:dyDescent="0.25">
      <c r="Z9753" s="10" t="s">
        <v>9791</v>
      </c>
      <c r="AA9753" s="10" t="str">
        <f t="shared" si="152"/>
        <v>HU0000009750</v>
      </c>
    </row>
    <row r="9754" spans="26:27" ht="42" x14ac:dyDescent="0.25">
      <c r="Z9754" s="10" t="s">
        <v>9792</v>
      </c>
      <c r="AA9754" s="10" t="str">
        <f t="shared" si="152"/>
        <v>HU0000009751</v>
      </c>
    </row>
    <row r="9755" spans="26:27" ht="42" x14ac:dyDescent="0.25">
      <c r="Z9755" s="10" t="s">
        <v>9793</v>
      </c>
      <c r="AA9755" s="10" t="str">
        <f t="shared" si="152"/>
        <v>HU0000009752</v>
      </c>
    </row>
    <row r="9756" spans="26:27" ht="42" x14ac:dyDescent="0.25">
      <c r="Z9756" s="10" t="s">
        <v>9794</v>
      </c>
      <c r="AA9756" s="10" t="str">
        <f t="shared" si="152"/>
        <v>HU0000009753</v>
      </c>
    </row>
    <row r="9757" spans="26:27" ht="42" x14ac:dyDescent="0.25">
      <c r="Z9757" s="10" t="s">
        <v>9795</v>
      </c>
      <c r="AA9757" s="10" t="str">
        <f t="shared" si="152"/>
        <v>HU0000009754</v>
      </c>
    </row>
    <row r="9758" spans="26:27" ht="42" x14ac:dyDescent="0.25">
      <c r="Z9758" s="10" t="s">
        <v>9796</v>
      </c>
      <c r="AA9758" s="10" t="str">
        <f t="shared" si="152"/>
        <v>HU0000009755</v>
      </c>
    </row>
    <row r="9759" spans="26:27" ht="42" x14ac:dyDescent="0.25">
      <c r="Z9759" s="10" t="s">
        <v>9797</v>
      </c>
      <c r="AA9759" s="10" t="str">
        <f t="shared" si="152"/>
        <v>HU0000009756</v>
      </c>
    </row>
    <row r="9760" spans="26:27" ht="42" x14ac:dyDescent="0.25">
      <c r="Z9760" s="10" t="s">
        <v>9798</v>
      </c>
      <c r="AA9760" s="10" t="str">
        <f t="shared" si="152"/>
        <v>HU0000009757</v>
      </c>
    </row>
    <row r="9761" spans="26:27" ht="42" x14ac:dyDescent="0.25">
      <c r="Z9761" s="10" t="s">
        <v>9799</v>
      </c>
      <c r="AA9761" s="10" t="str">
        <f t="shared" si="152"/>
        <v>HU0000009758</v>
      </c>
    </row>
    <row r="9762" spans="26:27" ht="42" x14ac:dyDescent="0.25">
      <c r="Z9762" s="10" t="s">
        <v>9800</v>
      </c>
      <c r="AA9762" s="10" t="str">
        <f t="shared" si="152"/>
        <v>HU0000009759</v>
      </c>
    </row>
    <row r="9763" spans="26:27" ht="42" x14ac:dyDescent="0.25">
      <c r="Z9763" s="10" t="s">
        <v>9801</v>
      </c>
      <c r="AA9763" s="10" t="str">
        <f t="shared" si="152"/>
        <v>HU0000009760</v>
      </c>
    </row>
    <row r="9764" spans="26:27" ht="42" x14ac:dyDescent="0.25">
      <c r="Z9764" s="10" t="s">
        <v>9802</v>
      </c>
      <c r="AA9764" s="10" t="str">
        <f t="shared" si="152"/>
        <v>HU0000009761</v>
      </c>
    </row>
    <row r="9765" spans="26:27" ht="42" x14ac:dyDescent="0.25">
      <c r="Z9765" s="10" t="s">
        <v>9803</v>
      </c>
      <c r="AA9765" s="10" t="str">
        <f t="shared" si="152"/>
        <v>HU0000009762</v>
      </c>
    </row>
    <row r="9766" spans="26:27" ht="42" x14ac:dyDescent="0.25">
      <c r="Z9766" s="10" t="s">
        <v>9804</v>
      </c>
      <c r="AA9766" s="10" t="str">
        <f t="shared" si="152"/>
        <v>HU0000009763</v>
      </c>
    </row>
    <row r="9767" spans="26:27" ht="42" x14ac:dyDescent="0.25">
      <c r="Z9767" s="10" t="s">
        <v>9805</v>
      </c>
      <c r="AA9767" s="10" t="str">
        <f t="shared" si="152"/>
        <v>HU0000009764</v>
      </c>
    </row>
    <row r="9768" spans="26:27" ht="42" x14ac:dyDescent="0.25">
      <c r="Z9768" s="10" t="s">
        <v>9806</v>
      </c>
      <c r="AA9768" s="10" t="str">
        <f t="shared" si="152"/>
        <v>HU0000009765</v>
      </c>
    </row>
    <row r="9769" spans="26:27" ht="42" x14ac:dyDescent="0.25">
      <c r="Z9769" s="10" t="s">
        <v>9807</v>
      </c>
      <c r="AA9769" s="10" t="str">
        <f t="shared" si="152"/>
        <v>HU0000009766</v>
      </c>
    </row>
    <row r="9770" spans="26:27" ht="42" x14ac:dyDescent="0.25">
      <c r="Z9770" s="10" t="s">
        <v>9808</v>
      </c>
      <c r="AA9770" s="10" t="str">
        <f t="shared" si="152"/>
        <v>HU0000009767</v>
      </c>
    </row>
    <row r="9771" spans="26:27" ht="42" x14ac:dyDescent="0.25">
      <c r="Z9771" s="10" t="s">
        <v>9809</v>
      </c>
      <c r="AA9771" s="10" t="str">
        <f t="shared" si="152"/>
        <v>HU0000009768</v>
      </c>
    </row>
    <row r="9772" spans="26:27" ht="42" x14ac:dyDescent="0.25">
      <c r="Z9772" s="10" t="s">
        <v>9810</v>
      </c>
      <c r="AA9772" s="10" t="str">
        <f t="shared" si="152"/>
        <v>HU0000009769</v>
      </c>
    </row>
    <row r="9773" spans="26:27" ht="42" x14ac:dyDescent="0.25">
      <c r="Z9773" s="10" t="s">
        <v>9811</v>
      </c>
      <c r="AA9773" s="10" t="str">
        <f t="shared" si="152"/>
        <v>HU0000009770</v>
      </c>
    </row>
    <row r="9774" spans="26:27" ht="42" x14ac:dyDescent="0.25">
      <c r="Z9774" s="10" t="s">
        <v>9812</v>
      </c>
      <c r="AA9774" s="10" t="str">
        <f t="shared" si="152"/>
        <v>HU0000009771</v>
      </c>
    </row>
    <row r="9775" spans="26:27" ht="42" x14ac:dyDescent="0.25">
      <c r="Z9775" s="10" t="s">
        <v>9813</v>
      </c>
      <c r="AA9775" s="10" t="str">
        <f t="shared" si="152"/>
        <v>HU0000009772</v>
      </c>
    </row>
    <row r="9776" spans="26:27" ht="42" x14ac:dyDescent="0.25">
      <c r="Z9776" s="10" t="s">
        <v>9814</v>
      </c>
      <c r="AA9776" s="10" t="str">
        <f t="shared" si="152"/>
        <v>HU0000009773</v>
      </c>
    </row>
    <row r="9777" spans="26:27" ht="42" x14ac:dyDescent="0.25">
      <c r="Z9777" s="10" t="s">
        <v>9815</v>
      </c>
      <c r="AA9777" s="10" t="str">
        <f t="shared" si="152"/>
        <v>HU0000009774</v>
      </c>
    </row>
    <row r="9778" spans="26:27" ht="42" x14ac:dyDescent="0.25">
      <c r="Z9778" s="10" t="s">
        <v>9816</v>
      </c>
      <c r="AA9778" s="10" t="str">
        <f t="shared" si="152"/>
        <v>HU0000009775</v>
      </c>
    </row>
    <row r="9779" spans="26:27" ht="42" x14ac:dyDescent="0.25">
      <c r="Z9779" s="10" t="s">
        <v>9817</v>
      </c>
      <c r="AA9779" s="10" t="str">
        <f t="shared" si="152"/>
        <v>HU0000009776</v>
      </c>
    </row>
    <row r="9780" spans="26:27" ht="42" x14ac:dyDescent="0.25">
      <c r="Z9780" s="10" t="s">
        <v>9818</v>
      </c>
      <c r="AA9780" s="10" t="str">
        <f t="shared" si="152"/>
        <v>HU0000009777</v>
      </c>
    </row>
    <row r="9781" spans="26:27" ht="42" x14ac:dyDescent="0.25">
      <c r="Z9781" s="10" t="s">
        <v>9819</v>
      </c>
      <c r="AA9781" s="10" t="str">
        <f t="shared" si="152"/>
        <v>HU0000009778</v>
      </c>
    </row>
    <row r="9782" spans="26:27" ht="42" x14ac:dyDescent="0.25">
      <c r="Z9782" s="10" t="s">
        <v>9820</v>
      </c>
      <c r="AA9782" s="10" t="str">
        <f t="shared" si="152"/>
        <v>HU0000009779</v>
      </c>
    </row>
    <row r="9783" spans="26:27" ht="42" x14ac:dyDescent="0.25">
      <c r="Z9783" s="10" t="s">
        <v>9821</v>
      </c>
      <c r="AA9783" s="10" t="str">
        <f t="shared" si="152"/>
        <v>HU0000009780</v>
      </c>
    </row>
    <row r="9784" spans="26:27" ht="42" x14ac:dyDescent="0.25">
      <c r="Z9784" s="10" t="s">
        <v>9822</v>
      </c>
      <c r="AA9784" s="10" t="str">
        <f t="shared" si="152"/>
        <v>HU0000009781</v>
      </c>
    </row>
    <row r="9785" spans="26:27" ht="42" x14ac:dyDescent="0.25">
      <c r="Z9785" s="10" t="s">
        <v>9823</v>
      </c>
      <c r="AA9785" s="10" t="str">
        <f t="shared" si="152"/>
        <v>HU0000009782</v>
      </c>
    </row>
    <row r="9786" spans="26:27" ht="42" x14ac:dyDescent="0.25">
      <c r="Z9786" s="10" t="s">
        <v>9824</v>
      </c>
      <c r="AA9786" s="10" t="str">
        <f t="shared" si="152"/>
        <v>HU0000009783</v>
      </c>
    </row>
    <row r="9787" spans="26:27" ht="42" x14ac:dyDescent="0.25">
      <c r="Z9787" s="10" t="s">
        <v>9825</v>
      </c>
      <c r="AA9787" s="10" t="str">
        <f t="shared" si="152"/>
        <v>HU0000009784</v>
      </c>
    </row>
    <row r="9788" spans="26:27" ht="42" x14ac:dyDescent="0.25">
      <c r="Z9788" s="10" t="s">
        <v>9826</v>
      </c>
      <c r="AA9788" s="10" t="str">
        <f t="shared" si="152"/>
        <v>HU0000009785</v>
      </c>
    </row>
    <row r="9789" spans="26:27" ht="42" x14ac:dyDescent="0.25">
      <c r="Z9789" s="10" t="s">
        <v>9827</v>
      </c>
      <c r="AA9789" s="10" t="str">
        <f t="shared" si="152"/>
        <v>HU0000009786</v>
      </c>
    </row>
    <row r="9790" spans="26:27" ht="42" x14ac:dyDescent="0.25">
      <c r="Z9790" s="10" t="s">
        <v>9828</v>
      </c>
      <c r="AA9790" s="10" t="str">
        <f t="shared" si="152"/>
        <v>HU0000009787</v>
      </c>
    </row>
    <row r="9791" spans="26:27" ht="42" x14ac:dyDescent="0.25">
      <c r="Z9791" s="10" t="s">
        <v>9829</v>
      </c>
      <c r="AA9791" s="10" t="str">
        <f t="shared" si="152"/>
        <v>HU0000009788</v>
      </c>
    </row>
    <row r="9792" spans="26:27" ht="42" x14ac:dyDescent="0.25">
      <c r="Z9792" s="10" t="s">
        <v>9830</v>
      </c>
      <c r="AA9792" s="10" t="str">
        <f t="shared" si="152"/>
        <v>HU0000009789</v>
      </c>
    </row>
    <row r="9793" spans="26:27" ht="42" x14ac:dyDescent="0.25">
      <c r="Z9793" s="10" t="s">
        <v>9831</v>
      </c>
      <c r="AA9793" s="10" t="str">
        <f t="shared" si="152"/>
        <v>HU0000009790</v>
      </c>
    </row>
    <row r="9794" spans="26:27" ht="42" x14ac:dyDescent="0.25">
      <c r="Z9794" s="10" t="s">
        <v>9832</v>
      </c>
      <c r="AA9794" s="10" t="str">
        <f t="shared" si="152"/>
        <v>HU0000009791</v>
      </c>
    </row>
    <row r="9795" spans="26:27" ht="42" x14ac:dyDescent="0.25">
      <c r="Z9795" s="10" t="s">
        <v>9833</v>
      </c>
      <c r="AA9795" s="10" t="str">
        <f t="shared" si="152"/>
        <v>HU0000009792</v>
      </c>
    </row>
    <row r="9796" spans="26:27" ht="42" x14ac:dyDescent="0.25">
      <c r="Z9796" s="10" t="s">
        <v>9834</v>
      </c>
      <c r="AA9796" s="10" t="str">
        <f t="shared" ref="AA9796:AA9859" si="153">CONCATENATE(D9796,G9796,Y9796,Z9796)</f>
        <v>HU0000009793</v>
      </c>
    </row>
    <row r="9797" spans="26:27" ht="42" x14ac:dyDescent="0.25">
      <c r="Z9797" s="10" t="s">
        <v>9835</v>
      </c>
      <c r="AA9797" s="10" t="str">
        <f t="shared" si="153"/>
        <v>HU0000009794</v>
      </c>
    </row>
    <row r="9798" spans="26:27" ht="42" x14ac:dyDescent="0.25">
      <c r="Z9798" s="10" t="s">
        <v>9836</v>
      </c>
      <c r="AA9798" s="10" t="str">
        <f t="shared" si="153"/>
        <v>HU0000009795</v>
      </c>
    </row>
    <row r="9799" spans="26:27" ht="42" x14ac:dyDescent="0.25">
      <c r="Z9799" s="10" t="s">
        <v>9837</v>
      </c>
      <c r="AA9799" s="10" t="str">
        <f t="shared" si="153"/>
        <v>HU0000009796</v>
      </c>
    </row>
    <row r="9800" spans="26:27" ht="42" x14ac:dyDescent="0.25">
      <c r="Z9800" s="10" t="s">
        <v>9838</v>
      </c>
      <c r="AA9800" s="10" t="str">
        <f t="shared" si="153"/>
        <v>HU0000009797</v>
      </c>
    </row>
    <row r="9801" spans="26:27" ht="42" x14ac:dyDescent="0.25">
      <c r="Z9801" s="10" t="s">
        <v>9839</v>
      </c>
      <c r="AA9801" s="10" t="str">
        <f t="shared" si="153"/>
        <v>HU0000009798</v>
      </c>
    </row>
    <row r="9802" spans="26:27" ht="42" x14ac:dyDescent="0.25">
      <c r="Z9802" s="10" t="s">
        <v>9840</v>
      </c>
      <c r="AA9802" s="10" t="str">
        <f t="shared" si="153"/>
        <v>HU0000009799</v>
      </c>
    </row>
    <row r="9803" spans="26:27" ht="42" x14ac:dyDescent="0.25">
      <c r="Z9803" s="10" t="s">
        <v>9841</v>
      </c>
      <c r="AA9803" s="10" t="str">
        <f t="shared" si="153"/>
        <v>HU0000009800</v>
      </c>
    </row>
    <row r="9804" spans="26:27" ht="42" x14ac:dyDescent="0.25">
      <c r="Z9804" s="10" t="s">
        <v>9842</v>
      </c>
      <c r="AA9804" s="10" t="str">
        <f t="shared" si="153"/>
        <v>HU0000009801</v>
      </c>
    </row>
    <row r="9805" spans="26:27" ht="42" x14ac:dyDescent="0.25">
      <c r="Z9805" s="10" t="s">
        <v>9843</v>
      </c>
      <c r="AA9805" s="10" t="str">
        <f t="shared" si="153"/>
        <v>HU0000009802</v>
      </c>
    </row>
    <row r="9806" spans="26:27" ht="42" x14ac:dyDescent="0.25">
      <c r="Z9806" s="10" t="s">
        <v>9844</v>
      </c>
      <c r="AA9806" s="10" t="str">
        <f t="shared" si="153"/>
        <v>HU0000009803</v>
      </c>
    </row>
    <row r="9807" spans="26:27" ht="42" x14ac:dyDescent="0.25">
      <c r="Z9807" s="10" t="s">
        <v>9845</v>
      </c>
      <c r="AA9807" s="10" t="str">
        <f t="shared" si="153"/>
        <v>HU0000009804</v>
      </c>
    </row>
    <row r="9808" spans="26:27" ht="42" x14ac:dyDescent="0.25">
      <c r="Z9808" s="10" t="s">
        <v>9846</v>
      </c>
      <c r="AA9808" s="10" t="str">
        <f t="shared" si="153"/>
        <v>HU0000009805</v>
      </c>
    </row>
    <row r="9809" spans="26:27" ht="42" x14ac:dyDescent="0.25">
      <c r="Z9809" s="10" t="s">
        <v>9847</v>
      </c>
      <c r="AA9809" s="10" t="str">
        <f t="shared" si="153"/>
        <v>HU0000009806</v>
      </c>
    </row>
    <row r="9810" spans="26:27" ht="42" x14ac:dyDescent="0.25">
      <c r="Z9810" s="10" t="s">
        <v>9848</v>
      </c>
      <c r="AA9810" s="10" t="str">
        <f t="shared" si="153"/>
        <v>HU0000009807</v>
      </c>
    </row>
    <row r="9811" spans="26:27" ht="42" x14ac:dyDescent="0.25">
      <c r="Z9811" s="10" t="s">
        <v>9849</v>
      </c>
      <c r="AA9811" s="10" t="str">
        <f t="shared" si="153"/>
        <v>HU0000009808</v>
      </c>
    </row>
    <row r="9812" spans="26:27" ht="42" x14ac:dyDescent="0.25">
      <c r="Z9812" s="10" t="s">
        <v>9850</v>
      </c>
      <c r="AA9812" s="10" t="str">
        <f t="shared" si="153"/>
        <v>HU0000009809</v>
      </c>
    </row>
    <row r="9813" spans="26:27" ht="42" x14ac:dyDescent="0.25">
      <c r="Z9813" s="10" t="s">
        <v>9851</v>
      </c>
      <c r="AA9813" s="10" t="str">
        <f t="shared" si="153"/>
        <v>HU0000009810</v>
      </c>
    </row>
    <row r="9814" spans="26:27" ht="42" x14ac:dyDescent="0.25">
      <c r="Z9814" s="10" t="s">
        <v>9852</v>
      </c>
      <c r="AA9814" s="10" t="str">
        <f t="shared" si="153"/>
        <v>HU0000009811</v>
      </c>
    </row>
    <row r="9815" spans="26:27" ht="42" x14ac:dyDescent="0.25">
      <c r="Z9815" s="10" t="s">
        <v>9853</v>
      </c>
      <c r="AA9815" s="10" t="str">
        <f t="shared" si="153"/>
        <v>HU0000009812</v>
      </c>
    </row>
    <row r="9816" spans="26:27" ht="42" x14ac:dyDescent="0.25">
      <c r="Z9816" s="10" t="s">
        <v>9854</v>
      </c>
      <c r="AA9816" s="10" t="str">
        <f t="shared" si="153"/>
        <v>HU0000009813</v>
      </c>
    </row>
    <row r="9817" spans="26:27" ht="42" x14ac:dyDescent="0.25">
      <c r="Z9817" s="10" t="s">
        <v>9855</v>
      </c>
      <c r="AA9817" s="10" t="str">
        <f t="shared" si="153"/>
        <v>HU0000009814</v>
      </c>
    </row>
    <row r="9818" spans="26:27" ht="42" x14ac:dyDescent="0.25">
      <c r="Z9818" s="10" t="s">
        <v>9856</v>
      </c>
      <c r="AA9818" s="10" t="str">
        <f t="shared" si="153"/>
        <v>HU0000009815</v>
      </c>
    </row>
    <row r="9819" spans="26:27" ht="42" x14ac:dyDescent="0.25">
      <c r="Z9819" s="10" t="s">
        <v>9857</v>
      </c>
      <c r="AA9819" s="10" t="str">
        <f t="shared" si="153"/>
        <v>HU0000009816</v>
      </c>
    </row>
    <row r="9820" spans="26:27" ht="42" x14ac:dyDescent="0.25">
      <c r="Z9820" s="10" t="s">
        <v>9858</v>
      </c>
      <c r="AA9820" s="10" t="str">
        <f t="shared" si="153"/>
        <v>HU0000009817</v>
      </c>
    </row>
    <row r="9821" spans="26:27" ht="42" x14ac:dyDescent="0.25">
      <c r="Z9821" s="10" t="s">
        <v>9859</v>
      </c>
      <c r="AA9821" s="10" t="str">
        <f t="shared" si="153"/>
        <v>HU0000009818</v>
      </c>
    </row>
    <row r="9822" spans="26:27" ht="42" x14ac:dyDescent="0.25">
      <c r="Z9822" s="10" t="s">
        <v>9860</v>
      </c>
      <c r="AA9822" s="10" t="str">
        <f t="shared" si="153"/>
        <v>HU0000009819</v>
      </c>
    </row>
    <row r="9823" spans="26:27" ht="42" x14ac:dyDescent="0.25">
      <c r="Z9823" s="10" t="s">
        <v>9861</v>
      </c>
      <c r="AA9823" s="10" t="str">
        <f t="shared" si="153"/>
        <v>HU0000009820</v>
      </c>
    </row>
    <row r="9824" spans="26:27" ht="42" x14ac:dyDescent="0.25">
      <c r="Z9824" s="10" t="s">
        <v>9862</v>
      </c>
      <c r="AA9824" s="10" t="str">
        <f t="shared" si="153"/>
        <v>HU0000009821</v>
      </c>
    </row>
    <row r="9825" spans="26:27" ht="42" x14ac:dyDescent="0.25">
      <c r="Z9825" s="10" t="s">
        <v>9863</v>
      </c>
      <c r="AA9825" s="10" t="str">
        <f t="shared" si="153"/>
        <v>HU0000009822</v>
      </c>
    </row>
    <row r="9826" spans="26:27" ht="42" x14ac:dyDescent="0.25">
      <c r="Z9826" s="10" t="s">
        <v>9864</v>
      </c>
      <c r="AA9826" s="10" t="str">
        <f t="shared" si="153"/>
        <v>HU0000009823</v>
      </c>
    </row>
    <row r="9827" spans="26:27" ht="42" x14ac:dyDescent="0.25">
      <c r="Z9827" s="10" t="s">
        <v>9865</v>
      </c>
      <c r="AA9827" s="10" t="str">
        <f t="shared" si="153"/>
        <v>HU0000009824</v>
      </c>
    </row>
    <row r="9828" spans="26:27" ht="42" x14ac:dyDescent="0.25">
      <c r="Z9828" s="10" t="s">
        <v>9866</v>
      </c>
      <c r="AA9828" s="10" t="str">
        <f t="shared" si="153"/>
        <v>HU0000009825</v>
      </c>
    </row>
    <row r="9829" spans="26:27" ht="42" x14ac:dyDescent="0.25">
      <c r="Z9829" s="10" t="s">
        <v>9867</v>
      </c>
      <c r="AA9829" s="10" t="str">
        <f t="shared" si="153"/>
        <v>HU0000009826</v>
      </c>
    </row>
    <row r="9830" spans="26:27" ht="42" x14ac:dyDescent="0.25">
      <c r="Z9830" s="10" t="s">
        <v>9868</v>
      </c>
      <c r="AA9830" s="10" t="str">
        <f t="shared" si="153"/>
        <v>HU0000009827</v>
      </c>
    </row>
    <row r="9831" spans="26:27" ht="42" x14ac:dyDescent="0.25">
      <c r="Z9831" s="10" t="s">
        <v>9869</v>
      </c>
      <c r="AA9831" s="10" t="str">
        <f t="shared" si="153"/>
        <v>HU0000009828</v>
      </c>
    </row>
    <row r="9832" spans="26:27" ht="42" x14ac:dyDescent="0.25">
      <c r="Z9832" s="10" t="s">
        <v>9870</v>
      </c>
      <c r="AA9832" s="10" t="str">
        <f t="shared" si="153"/>
        <v>HU0000009829</v>
      </c>
    </row>
    <row r="9833" spans="26:27" ht="42" x14ac:dyDescent="0.25">
      <c r="Z9833" s="10" t="s">
        <v>9871</v>
      </c>
      <c r="AA9833" s="10" t="str">
        <f t="shared" si="153"/>
        <v>HU0000009830</v>
      </c>
    </row>
    <row r="9834" spans="26:27" ht="42" x14ac:dyDescent="0.25">
      <c r="Z9834" s="10" t="s">
        <v>9872</v>
      </c>
      <c r="AA9834" s="10" t="str">
        <f t="shared" si="153"/>
        <v>HU0000009831</v>
      </c>
    </row>
    <row r="9835" spans="26:27" ht="42" x14ac:dyDescent="0.25">
      <c r="Z9835" s="10" t="s">
        <v>9873</v>
      </c>
      <c r="AA9835" s="10" t="str">
        <f t="shared" si="153"/>
        <v>HU0000009832</v>
      </c>
    </row>
    <row r="9836" spans="26:27" ht="42" x14ac:dyDescent="0.25">
      <c r="Z9836" s="10" t="s">
        <v>9874</v>
      </c>
      <c r="AA9836" s="10" t="str">
        <f t="shared" si="153"/>
        <v>HU0000009833</v>
      </c>
    </row>
    <row r="9837" spans="26:27" ht="42" x14ac:dyDescent="0.25">
      <c r="Z9837" s="10" t="s">
        <v>9875</v>
      </c>
      <c r="AA9837" s="10" t="str">
        <f t="shared" si="153"/>
        <v>HU0000009834</v>
      </c>
    </row>
    <row r="9838" spans="26:27" ht="42" x14ac:dyDescent="0.25">
      <c r="Z9838" s="10" t="s">
        <v>9876</v>
      </c>
      <c r="AA9838" s="10" t="str">
        <f t="shared" si="153"/>
        <v>HU0000009835</v>
      </c>
    </row>
    <row r="9839" spans="26:27" ht="42" x14ac:dyDescent="0.25">
      <c r="Z9839" s="10" t="s">
        <v>9877</v>
      </c>
      <c r="AA9839" s="10" t="str">
        <f t="shared" si="153"/>
        <v>HU0000009836</v>
      </c>
    </row>
    <row r="9840" spans="26:27" ht="42" x14ac:dyDescent="0.25">
      <c r="Z9840" s="10" t="s">
        <v>9878</v>
      </c>
      <c r="AA9840" s="10" t="str">
        <f t="shared" si="153"/>
        <v>HU0000009837</v>
      </c>
    </row>
    <row r="9841" spans="26:27" ht="42" x14ac:dyDescent="0.25">
      <c r="Z9841" s="10" t="s">
        <v>9879</v>
      </c>
      <c r="AA9841" s="10" t="str">
        <f t="shared" si="153"/>
        <v>HU0000009838</v>
      </c>
    </row>
    <row r="9842" spans="26:27" ht="42" x14ac:dyDescent="0.25">
      <c r="Z9842" s="10" t="s">
        <v>9880</v>
      </c>
      <c r="AA9842" s="10" t="str">
        <f t="shared" si="153"/>
        <v>HU0000009839</v>
      </c>
    </row>
    <row r="9843" spans="26:27" ht="42" x14ac:dyDescent="0.25">
      <c r="Z9843" s="10" t="s">
        <v>9881</v>
      </c>
      <c r="AA9843" s="10" t="str">
        <f t="shared" si="153"/>
        <v>HU0000009840</v>
      </c>
    </row>
    <row r="9844" spans="26:27" ht="42" x14ac:dyDescent="0.25">
      <c r="Z9844" s="10" t="s">
        <v>9882</v>
      </c>
      <c r="AA9844" s="10" t="str">
        <f t="shared" si="153"/>
        <v>HU0000009841</v>
      </c>
    </row>
    <row r="9845" spans="26:27" ht="42" x14ac:dyDescent="0.25">
      <c r="Z9845" s="10" t="s">
        <v>9883</v>
      </c>
      <c r="AA9845" s="10" t="str">
        <f t="shared" si="153"/>
        <v>HU0000009842</v>
      </c>
    </row>
    <row r="9846" spans="26:27" ht="42" x14ac:dyDescent="0.25">
      <c r="Z9846" s="10" t="s">
        <v>9884</v>
      </c>
      <c r="AA9846" s="10" t="str">
        <f t="shared" si="153"/>
        <v>HU0000009843</v>
      </c>
    </row>
    <row r="9847" spans="26:27" ht="42" x14ac:dyDescent="0.25">
      <c r="Z9847" s="10" t="s">
        <v>9885</v>
      </c>
      <c r="AA9847" s="10" t="str">
        <f t="shared" si="153"/>
        <v>HU0000009844</v>
      </c>
    </row>
    <row r="9848" spans="26:27" ht="42" x14ac:dyDescent="0.25">
      <c r="Z9848" s="10" t="s">
        <v>9886</v>
      </c>
      <c r="AA9848" s="10" t="str">
        <f t="shared" si="153"/>
        <v>HU0000009845</v>
      </c>
    </row>
    <row r="9849" spans="26:27" ht="42" x14ac:dyDescent="0.25">
      <c r="Z9849" s="10" t="s">
        <v>9887</v>
      </c>
      <c r="AA9849" s="10" t="str">
        <f t="shared" si="153"/>
        <v>HU0000009846</v>
      </c>
    </row>
    <row r="9850" spans="26:27" ht="42" x14ac:dyDescent="0.25">
      <c r="Z9850" s="10" t="s">
        <v>9888</v>
      </c>
      <c r="AA9850" s="10" t="str">
        <f t="shared" si="153"/>
        <v>HU0000009847</v>
      </c>
    </row>
    <row r="9851" spans="26:27" ht="42" x14ac:dyDescent="0.25">
      <c r="Z9851" s="10" t="s">
        <v>9889</v>
      </c>
      <c r="AA9851" s="10" t="str">
        <f t="shared" si="153"/>
        <v>HU0000009848</v>
      </c>
    </row>
    <row r="9852" spans="26:27" ht="42" x14ac:dyDescent="0.25">
      <c r="Z9852" s="10" t="s">
        <v>9890</v>
      </c>
      <c r="AA9852" s="10" t="str">
        <f t="shared" si="153"/>
        <v>HU0000009849</v>
      </c>
    </row>
    <row r="9853" spans="26:27" ht="42" x14ac:dyDescent="0.25">
      <c r="Z9853" s="10" t="s">
        <v>9891</v>
      </c>
      <c r="AA9853" s="10" t="str">
        <f t="shared" si="153"/>
        <v>HU0000009850</v>
      </c>
    </row>
    <row r="9854" spans="26:27" ht="42" x14ac:dyDescent="0.25">
      <c r="Z9854" s="10" t="s">
        <v>9892</v>
      </c>
      <c r="AA9854" s="10" t="str">
        <f t="shared" si="153"/>
        <v>HU0000009851</v>
      </c>
    </row>
    <row r="9855" spans="26:27" ht="42" x14ac:dyDescent="0.25">
      <c r="Z9855" s="10" t="s">
        <v>9893</v>
      </c>
      <c r="AA9855" s="10" t="str">
        <f t="shared" si="153"/>
        <v>HU0000009852</v>
      </c>
    </row>
    <row r="9856" spans="26:27" ht="42" x14ac:dyDescent="0.25">
      <c r="Z9856" s="10" t="s">
        <v>9894</v>
      </c>
      <c r="AA9856" s="10" t="str">
        <f t="shared" si="153"/>
        <v>HU0000009853</v>
      </c>
    </row>
    <row r="9857" spans="26:27" ht="42" x14ac:dyDescent="0.25">
      <c r="Z9857" s="10" t="s">
        <v>9895</v>
      </c>
      <c r="AA9857" s="10" t="str">
        <f t="shared" si="153"/>
        <v>HU0000009854</v>
      </c>
    </row>
    <row r="9858" spans="26:27" ht="42" x14ac:dyDescent="0.25">
      <c r="Z9858" s="10" t="s">
        <v>9896</v>
      </c>
      <c r="AA9858" s="10" t="str">
        <f t="shared" si="153"/>
        <v>HU0000009855</v>
      </c>
    </row>
    <row r="9859" spans="26:27" ht="42" x14ac:dyDescent="0.25">
      <c r="Z9859" s="10" t="s">
        <v>9897</v>
      </c>
      <c r="AA9859" s="10" t="str">
        <f t="shared" si="153"/>
        <v>HU0000009856</v>
      </c>
    </row>
    <row r="9860" spans="26:27" ht="42" x14ac:dyDescent="0.25">
      <c r="Z9860" s="10" t="s">
        <v>9898</v>
      </c>
      <c r="AA9860" s="10" t="str">
        <f t="shared" ref="AA9860:AA9923" si="154">CONCATENATE(D9860,G9860,Y9860,Z9860)</f>
        <v>HU0000009857</v>
      </c>
    </row>
    <row r="9861" spans="26:27" ht="42" x14ac:dyDescent="0.25">
      <c r="Z9861" s="10" t="s">
        <v>9899</v>
      </c>
      <c r="AA9861" s="10" t="str">
        <f t="shared" si="154"/>
        <v>HU0000009858</v>
      </c>
    </row>
    <row r="9862" spans="26:27" ht="42" x14ac:dyDescent="0.25">
      <c r="Z9862" s="10" t="s">
        <v>9900</v>
      </c>
      <c r="AA9862" s="10" t="str">
        <f t="shared" si="154"/>
        <v>HU0000009859</v>
      </c>
    </row>
    <row r="9863" spans="26:27" ht="42" x14ac:dyDescent="0.25">
      <c r="Z9863" s="10" t="s">
        <v>9901</v>
      </c>
      <c r="AA9863" s="10" t="str">
        <f t="shared" si="154"/>
        <v>HU0000009860</v>
      </c>
    </row>
    <row r="9864" spans="26:27" ht="42" x14ac:dyDescent="0.25">
      <c r="Z9864" s="10" t="s">
        <v>9902</v>
      </c>
      <c r="AA9864" s="10" t="str">
        <f t="shared" si="154"/>
        <v>HU0000009861</v>
      </c>
    </row>
    <row r="9865" spans="26:27" ht="42" x14ac:dyDescent="0.25">
      <c r="Z9865" s="10" t="s">
        <v>9903</v>
      </c>
      <c r="AA9865" s="10" t="str">
        <f t="shared" si="154"/>
        <v>HU0000009862</v>
      </c>
    </row>
    <row r="9866" spans="26:27" ht="42" x14ac:dyDescent="0.25">
      <c r="Z9866" s="10" t="s">
        <v>9904</v>
      </c>
      <c r="AA9866" s="10" t="str">
        <f t="shared" si="154"/>
        <v>HU0000009863</v>
      </c>
    </row>
    <row r="9867" spans="26:27" ht="42" x14ac:dyDescent="0.25">
      <c r="Z9867" s="10" t="s">
        <v>9905</v>
      </c>
      <c r="AA9867" s="10" t="str">
        <f t="shared" si="154"/>
        <v>HU0000009864</v>
      </c>
    </row>
    <row r="9868" spans="26:27" ht="42" x14ac:dyDescent="0.25">
      <c r="Z9868" s="10" t="s">
        <v>9906</v>
      </c>
      <c r="AA9868" s="10" t="str">
        <f t="shared" si="154"/>
        <v>HU0000009865</v>
      </c>
    </row>
    <row r="9869" spans="26:27" ht="42" x14ac:dyDescent="0.25">
      <c r="Z9869" s="10" t="s">
        <v>9907</v>
      </c>
      <c r="AA9869" s="10" t="str">
        <f t="shared" si="154"/>
        <v>HU0000009866</v>
      </c>
    </row>
    <row r="9870" spans="26:27" ht="42" x14ac:dyDescent="0.25">
      <c r="Z9870" s="10" t="s">
        <v>9908</v>
      </c>
      <c r="AA9870" s="10" t="str">
        <f t="shared" si="154"/>
        <v>HU0000009867</v>
      </c>
    </row>
    <row r="9871" spans="26:27" ht="42" x14ac:dyDescent="0.25">
      <c r="Z9871" s="10" t="s">
        <v>9909</v>
      </c>
      <c r="AA9871" s="10" t="str">
        <f t="shared" si="154"/>
        <v>HU0000009868</v>
      </c>
    </row>
    <row r="9872" spans="26:27" ht="42" x14ac:dyDescent="0.25">
      <c r="Z9872" s="10" t="s">
        <v>9910</v>
      </c>
      <c r="AA9872" s="10" t="str">
        <f t="shared" si="154"/>
        <v>HU0000009869</v>
      </c>
    </row>
    <row r="9873" spans="26:27" ht="42" x14ac:dyDescent="0.25">
      <c r="Z9873" s="10" t="s">
        <v>9911</v>
      </c>
      <c r="AA9873" s="10" t="str">
        <f t="shared" si="154"/>
        <v>HU0000009870</v>
      </c>
    </row>
    <row r="9874" spans="26:27" ht="42" x14ac:dyDescent="0.25">
      <c r="Z9874" s="10" t="s">
        <v>9912</v>
      </c>
      <c r="AA9874" s="10" t="str">
        <f t="shared" si="154"/>
        <v>HU0000009871</v>
      </c>
    </row>
    <row r="9875" spans="26:27" ht="42" x14ac:dyDescent="0.25">
      <c r="Z9875" s="10" t="s">
        <v>9913</v>
      </c>
      <c r="AA9875" s="10" t="str">
        <f t="shared" si="154"/>
        <v>HU0000009872</v>
      </c>
    </row>
    <row r="9876" spans="26:27" ht="42" x14ac:dyDescent="0.25">
      <c r="Z9876" s="10" t="s">
        <v>9914</v>
      </c>
      <c r="AA9876" s="10" t="str">
        <f t="shared" si="154"/>
        <v>HU0000009873</v>
      </c>
    </row>
    <row r="9877" spans="26:27" ht="42" x14ac:dyDescent="0.25">
      <c r="Z9877" s="10" t="s">
        <v>9915</v>
      </c>
      <c r="AA9877" s="10" t="str">
        <f t="shared" si="154"/>
        <v>HU0000009874</v>
      </c>
    </row>
    <row r="9878" spans="26:27" ht="42" x14ac:dyDescent="0.25">
      <c r="Z9878" s="10" t="s">
        <v>9916</v>
      </c>
      <c r="AA9878" s="10" t="str">
        <f t="shared" si="154"/>
        <v>HU0000009875</v>
      </c>
    </row>
    <row r="9879" spans="26:27" ht="42" x14ac:dyDescent="0.25">
      <c r="Z9879" s="10" t="s">
        <v>9917</v>
      </c>
      <c r="AA9879" s="10" t="str">
        <f t="shared" si="154"/>
        <v>HU0000009876</v>
      </c>
    </row>
    <row r="9880" spans="26:27" ht="42" x14ac:dyDescent="0.25">
      <c r="Z9880" s="10" t="s">
        <v>9918</v>
      </c>
      <c r="AA9880" s="10" t="str">
        <f t="shared" si="154"/>
        <v>HU0000009877</v>
      </c>
    </row>
    <row r="9881" spans="26:27" ht="42" x14ac:dyDescent="0.25">
      <c r="Z9881" s="10" t="s">
        <v>9919</v>
      </c>
      <c r="AA9881" s="10" t="str">
        <f t="shared" si="154"/>
        <v>HU0000009878</v>
      </c>
    </row>
    <row r="9882" spans="26:27" ht="42" x14ac:dyDescent="0.25">
      <c r="Z9882" s="10" t="s">
        <v>9920</v>
      </c>
      <c r="AA9882" s="10" t="str">
        <f t="shared" si="154"/>
        <v>HU0000009879</v>
      </c>
    </row>
    <row r="9883" spans="26:27" ht="42" x14ac:dyDescent="0.25">
      <c r="Z9883" s="10" t="s">
        <v>9921</v>
      </c>
      <c r="AA9883" s="10" t="str">
        <f t="shared" si="154"/>
        <v>HU0000009880</v>
      </c>
    </row>
    <row r="9884" spans="26:27" ht="42" x14ac:dyDescent="0.25">
      <c r="Z9884" s="10" t="s">
        <v>9922</v>
      </c>
      <c r="AA9884" s="10" t="str">
        <f t="shared" si="154"/>
        <v>HU0000009881</v>
      </c>
    </row>
    <row r="9885" spans="26:27" ht="42" x14ac:dyDescent="0.25">
      <c r="Z9885" s="10" t="s">
        <v>9923</v>
      </c>
      <c r="AA9885" s="10" t="str">
        <f t="shared" si="154"/>
        <v>HU0000009882</v>
      </c>
    </row>
    <row r="9886" spans="26:27" ht="42" x14ac:dyDescent="0.25">
      <c r="Z9886" s="10" t="s">
        <v>9924</v>
      </c>
      <c r="AA9886" s="10" t="str">
        <f t="shared" si="154"/>
        <v>HU0000009883</v>
      </c>
    </row>
    <row r="9887" spans="26:27" ht="42" x14ac:dyDescent="0.25">
      <c r="Z9887" s="10" t="s">
        <v>9925</v>
      </c>
      <c r="AA9887" s="10" t="str">
        <f t="shared" si="154"/>
        <v>HU0000009884</v>
      </c>
    </row>
    <row r="9888" spans="26:27" ht="42" x14ac:dyDescent="0.25">
      <c r="Z9888" s="10" t="s">
        <v>9926</v>
      </c>
      <c r="AA9888" s="10" t="str">
        <f t="shared" si="154"/>
        <v>HU0000009885</v>
      </c>
    </row>
    <row r="9889" spans="26:27" ht="42" x14ac:dyDescent="0.25">
      <c r="Z9889" s="10" t="s">
        <v>9927</v>
      </c>
      <c r="AA9889" s="10" t="str">
        <f t="shared" si="154"/>
        <v>HU0000009886</v>
      </c>
    </row>
    <row r="9890" spans="26:27" ht="42" x14ac:dyDescent="0.25">
      <c r="Z9890" s="10" t="s">
        <v>9928</v>
      </c>
      <c r="AA9890" s="10" t="str">
        <f t="shared" si="154"/>
        <v>HU0000009887</v>
      </c>
    </row>
    <row r="9891" spans="26:27" ht="42" x14ac:dyDescent="0.25">
      <c r="Z9891" s="10" t="s">
        <v>9929</v>
      </c>
      <c r="AA9891" s="10" t="str">
        <f t="shared" si="154"/>
        <v>HU0000009888</v>
      </c>
    </row>
    <row r="9892" spans="26:27" ht="42" x14ac:dyDescent="0.25">
      <c r="Z9892" s="10" t="s">
        <v>9930</v>
      </c>
      <c r="AA9892" s="10" t="str">
        <f t="shared" si="154"/>
        <v>HU0000009889</v>
      </c>
    </row>
    <row r="9893" spans="26:27" ht="42" x14ac:dyDescent="0.25">
      <c r="Z9893" s="10" t="s">
        <v>9931</v>
      </c>
      <c r="AA9893" s="10" t="str">
        <f t="shared" si="154"/>
        <v>HU0000009890</v>
      </c>
    </row>
    <row r="9894" spans="26:27" ht="42" x14ac:dyDescent="0.25">
      <c r="Z9894" s="10" t="s">
        <v>9932</v>
      </c>
      <c r="AA9894" s="10" t="str">
        <f t="shared" si="154"/>
        <v>HU0000009891</v>
      </c>
    </row>
    <row r="9895" spans="26:27" ht="42" x14ac:dyDescent="0.25">
      <c r="Z9895" s="10" t="s">
        <v>9933</v>
      </c>
      <c r="AA9895" s="10" t="str">
        <f t="shared" si="154"/>
        <v>HU0000009892</v>
      </c>
    </row>
    <row r="9896" spans="26:27" ht="42" x14ac:dyDescent="0.25">
      <c r="Z9896" s="10" t="s">
        <v>9934</v>
      </c>
      <c r="AA9896" s="10" t="str">
        <f t="shared" si="154"/>
        <v>HU0000009893</v>
      </c>
    </row>
    <row r="9897" spans="26:27" ht="42" x14ac:dyDescent="0.25">
      <c r="Z9897" s="10" t="s">
        <v>9935</v>
      </c>
      <c r="AA9897" s="10" t="str">
        <f t="shared" si="154"/>
        <v>HU0000009894</v>
      </c>
    </row>
    <row r="9898" spans="26:27" ht="42" x14ac:dyDescent="0.25">
      <c r="Z9898" s="10" t="s">
        <v>9936</v>
      </c>
      <c r="AA9898" s="10" t="str">
        <f t="shared" si="154"/>
        <v>HU0000009895</v>
      </c>
    </row>
    <row r="9899" spans="26:27" ht="42" x14ac:dyDescent="0.25">
      <c r="Z9899" s="10" t="s">
        <v>9937</v>
      </c>
      <c r="AA9899" s="10" t="str">
        <f t="shared" si="154"/>
        <v>HU0000009896</v>
      </c>
    </row>
    <row r="9900" spans="26:27" ht="42" x14ac:dyDescent="0.25">
      <c r="Z9900" s="10" t="s">
        <v>9938</v>
      </c>
      <c r="AA9900" s="10" t="str">
        <f t="shared" si="154"/>
        <v>HU0000009897</v>
      </c>
    </row>
    <row r="9901" spans="26:27" ht="42" x14ac:dyDescent="0.25">
      <c r="Z9901" s="10" t="s">
        <v>9939</v>
      </c>
      <c r="AA9901" s="10" t="str">
        <f t="shared" si="154"/>
        <v>HU0000009898</v>
      </c>
    </row>
    <row r="9902" spans="26:27" ht="42" x14ac:dyDescent="0.25">
      <c r="Z9902" s="10" t="s">
        <v>9940</v>
      </c>
      <c r="AA9902" s="10" t="str">
        <f t="shared" si="154"/>
        <v>HU0000009899</v>
      </c>
    </row>
    <row r="9903" spans="26:27" ht="42" x14ac:dyDescent="0.25">
      <c r="Z9903" s="10" t="s">
        <v>9941</v>
      </c>
      <c r="AA9903" s="10" t="str">
        <f t="shared" si="154"/>
        <v>HU0000009900</v>
      </c>
    </row>
    <row r="9904" spans="26:27" ht="42" x14ac:dyDescent="0.25">
      <c r="Z9904" s="10" t="s">
        <v>9942</v>
      </c>
      <c r="AA9904" s="10" t="str">
        <f t="shared" si="154"/>
        <v>HU0000009901</v>
      </c>
    </row>
    <row r="9905" spans="26:27" ht="42" x14ac:dyDescent="0.25">
      <c r="Z9905" s="10" t="s">
        <v>9943</v>
      </c>
      <c r="AA9905" s="10" t="str">
        <f t="shared" si="154"/>
        <v>HU0000009902</v>
      </c>
    </row>
    <row r="9906" spans="26:27" ht="42" x14ac:dyDescent="0.25">
      <c r="Z9906" s="10" t="s">
        <v>9944</v>
      </c>
      <c r="AA9906" s="10" t="str">
        <f t="shared" si="154"/>
        <v>HU0000009903</v>
      </c>
    </row>
    <row r="9907" spans="26:27" ht="42" x14ac:dyDescent="0.25">
      <c r="Z9907" s="10" t="s">
        <v>9945</v>
      </c>
      <c r="AA9907" s="10" t="str">
        <f t="shared" si="154"/>
        <v>HU0000009904</v>
      </c>
    </row>
    <row r="9908" spans="26:27" ht="42" x14ac:dyDescent="0.25">
      <c r="Z9908" s="10" t="s">
        <v>9946</v>
      </c>
      <c r="AA9908" s="10" t="str">
        <f t="shared" si="154"/>
        <v>HU0000009905</v>
      </c>
    </row>
    <row r="9909" spans="26:27" ht="42" x14ac:dyDescent="0.25">
      <c r="Z9909" s="10" t="s">
        <v>9947</v>
      </c>
      <c r="AA9909" s="10" t="str">
        <f t="shared" si="154"/>
        <v>HU0000009906</v>
      </c>
    </row>
    <row r="9910" spans="26:27" ht="42" x14ac:dyDescent="0.25">
      <c r="Z9910" s="10" t="s">
        <v>9948</v>
      </c>
      <c r="AA9910" s="10" t="str">
        <f t="shared" si="154"/>
        <v>HU0000009907</v>
      </c>
    </row>
    <row r="9911" spans="26:27" ht="42" x14ac:dyDescent="0.25">
      <c r="Z9911" s="10" t="s">
        <v>9949</v>
      </c>
      <c r="AA9911" s="10" t="str">
        <f t="shared" si="154"/>
        <v>HU0000009908</v>
      </c>
    </row>
    <row r="9912" spans="26:27" ht="42" x14ac:dyDescent="0.25">
      <c r="Z9912" s="10" t="s">
        <v>9950</v>
      </c>
      <c r="AA9912" s="10" t="str">
        <f t="shared" si="154"/>
        <v>HU0000009909</v>
      </c>
    </row>
    <row r="9913" spans="26:27" ht="42" x14ac:dyDescent="0.25">
      <c r="Z9913" s="10" t="s">
        <v>9951</v>
      </c>
      <c r="AA9913" s="10" t="str">
        <f t="shared" si="154"/>
        <v>HU0000009910</v>
      </c>
    </row>
    <row r="9914" spans="26:27" ht="42" x14ac:dyDescent="0.25">
      <c r="Z9914" s="10" t="s">
        <v>9952</v>
      </c>
      <c r="AA9914" s="10" t="str">
        <f t="shared" si="154"/>
        <v>HU0000009911</v>
      </c>
    </row>
    <row r="9915" spans="26:27" ht="42" x14ac:dyDescent="0.25">
      <c r="Z9915" s="10" t="s">
        <v>9953</v>
      </c>
      <c r="AA9915" s="10" t="str">
        <f t="shared" si="154"/>
        <v>HU0000009912</v>
      </c>
    </row>
    <row r="9916" spans="26:27" ht="42" x14ac:dyDescent="0.25">
      <c r="Z9916" s="10" t="s">
        <v>9954</v>
      </c>
      <c r="AA9916" s="10" t="str">
        <f t="shared" si="154"/>
        <v>HU0000009913</v>
      </c>
    </row>
    <row r="9917" spans="26:27" ht="42" x14ac:dyDescent="0.25">
      <c r="Z9917" s="10" t="s">
        <v>9955</v>
      </c>
      <c r="AA9917" s="10" t="str">
        <f t="shared" si="154"/>
        <v>HU0000009914</v>
      </c>
    </row>
    <row r="9918" spans="26:27" ht="42" x14ac:dyDescent="0.25">
      <c r="Z9918" s="10" t="s">
        <v>9956</v>
      </c>
      <c r="AA9918" s="10" t="str">
        <f t="shared" si="154"/>
        <v>HU0000009915</v>
      </c>
    </row>
    <row r="9919" spans="26:27" ht="42" x14ac:dyDescent="0.25">
      <c r="Z9919" s="10" t="s">
        <v>9957</v>
      </c>
      <c r="AA9919" s="10" t="str">
        <f t="shared" si="154"/>
        <v>HU0000009916</v>
      </c>
    </row>
    <row r="9920" spans="26:27" ht="42" x14ac:dyDescent="0.25">
      <c r="Z9920" s="10" t="s">
        <v>9958</v>
      </c>
      <c r="AA9920" s="10" t="str">
        <f t="shared" si="154"/>
        <v>HU0000009917</v>
      </c>
    </row>
    <row r="9921" spans="26:27" ht="42" x14ac:dyDescent="0.25">
      <c r="Z9921" s="10" t="s">
        <v>9959</v>
      </c>
      <c r="AA9921" s="10" t="str">
        <f t="shared" si="154"/>
        <v>HU0000009918</v>
      </c>
    </row>
    <row r="9922" spans="26:27" ht="42" x14ac:dyDescent="0.25">
      <c r="Z9922" s="10" t="s">
        <v>9960</v>
      </c>
      <c r="AA9922" s="10" t="str">
        <f t="shared" si="154"/>
        <v>HU0000009919</v>
      </c>
    </row>
    <row r="9923" spans="26:27" ht="42" x14ac:dyDescent="0.25">
      <c r="Z9923" s="10" t="s">
        <v>9961</v>
      </c>
      <c r="AA9923" s="10" t="str">
        <f t="shared" si="154"/>
        <v>HU0000009920</v>
      </c>
    </row>
    <row r="9924" spans="26:27" ht="42" x14ac:dyDescent="0.25">
      <c r="Z9924" s="10" t="s">
        <v>9962</v>
      </c>
      <c r="AA9924" s="10" t="str">
        <f t="shared" ref="AA9924:AA9987" si="155">CONCATENATE(D9924,G9924,Y9924,Z9924)</f>
        <v>HU0000009921</v>
      </c>
    </row>
    <row r="9925" spans="26:27" ht="42" x14ac:dyDescent="0.25">
      <c r="Z9925" s="10" t="s">
        <v>9963</v>
      </c>
      <c r="AA9925" s="10" t="str">
        <f t="shared" si="155"/>
        <v>HU0000009922</v>
      </c>
    </row>
    <row r="9926" spans="26:27" ht="42" x14ac:dyDescent="0.25">
      <c r="Z9926" s="10" t="s">
        <v>9964</v>
      </c>
      <c r="AA9926" s="10" t="str">
        <f t="shared" si="155"/>
        <v>HU0000009923</v>
      </c>
    </row>
    <row r="9927" spans="26:27" ht="42" x14ac:dyDescent="0.25">
      <c r="Z9927" s="10" t="s">
        <v>9965</v>
      </c>
      <c r="AA9927" s="10" t="str">
        <f t="shared" si="155"/>
        <v>HU0000009924</v>
      </c>
    </row>
    <row r="9928" spans="26:27" ht="42" x14ac:dyDescent="0.25">
      <c r="Z9928" s="10" t="s">
        <v>9966</v>
      </c>
      <c r="AA9928" s="10" t="str">
        <f t="shared" si="155"/>
        <v>HU0000009925</v>
      </c>
    </row>
    <row r="9929" spans="26:27" ht="42" x14ac:dyDescent="0.25">
      <c r="Z9929" s="10" t="s">
        <v>9967</v>
      </c>
      <c r="AA9929" s="10" t="str">
        <f t="shared" si="155"/>
        <v>HU0000009926</v>
      </c>
    </row>
    <row r="9930" spans="26:27" ht="42" x14ac:dyDescent="0.25">
      <c r="Z9930" s="10" t="s">
        <v>9968</v>
      </c>
      <c r="AA9930" s="10" t="str">
        <f t="shared" si="155"/>
        <v>HU0000009927</v>
      </c>
    </row>
    <row r="9931" spans="26:27" ht="42" x14ac:dyDescent="0.25">
      <c r="Z9931" s="10" t="s">
        <v>9969</v>
      </c>
      <c r="AA9931" s="10" t="str">
        <f t="shared" si="155"/>
        <v>HU0000009928</v>
      </c>
    </row>
    <row r="9932" spans="26:27" ht="42" x14ac:dyDescent="0.25">
      <c r="Z9932" s="10" t="s">
        <v>9970</v>
      </c>
      <c r="AA9932" s="10" t="str">
        <f t="shared" si="155"/>
        <v>HU0000009929</v>
      </c>
    </row>
    <row r="9933" spans="26:27" ht="42" x14ac:dyDescent="0.25">
      <c r="Z9933" s="10" t="s">
        <v>9971</v>
      </c>
      <c r="AA9933" s="10" t="str">
        <f t="shared" si="155"/>
        <v>HU0000009930</v>
      </c>
    </row>
    <row r="9934" spans="26:27" ht="42" x14ac:dyDescent="0.25">
      <c r="Z9934" s="10" t="s">
        <v>9972</v>
      </c>
      <c r="AA9934" s="10" t="str">
        <f t="shared" si="155"/>
        <v>HU0000009931</v>
      </c>
    </row>
    <row r="9935" spans="26:27" ht="42" x14ac:dyDescent="0.25">
      <c r="Z9935" s="10" t="s">
        <v>9973</v>
      </c>
      <c r="AA9935" s="10" t="str">
        <f t="shared" si="155"/>
        <v>HU0000009932</v>
      </c>
    </row>
    <row r="9936" spans="26:27" ht="42" x14ac:dyDescent="0.25">
      <c r="Z9936" s="10" t="s">
        <v>9974</v>
      </c>
      <c r="AA9936" s="10" t="str">
        <f t="shared" si="155"/>
        <v>HU0000009933</v>
      </c>
    </row>
    <row r="9937" spans="26:27" ht="42" x14ac:dyDescent="0.25">
      <c r="Z9937" s="10" t="s">
        <v>9975</v>
      </c>
      <c r="AA9937" s="10" t="str">
        <f t="shared" si="155"/>
        <v>HU0000009934</v>
      </c>
    </row>
    <row r="9938" spans="26:27" ht="42" x14ac:dyDescent="0.25">
      <c r="Z9938" s="10" t="s">
        <v>9976</v>
      </c>
      <c r="AA9938" s="10" t="str">
        <f t="shared" si="155"/>
        <v>HU0000009935</v>
      </c>
    </row>
    <row r="9939" spans="26:27" ht="42" x14ac:dyDescent="0.25">
      <c r="Z9939" s="10" t="s">
        <v>9977</v>
      </c>
      <c r="AA9939" s="10" t="str">
        <f t="shared" si="155"/>
        <v>HU0000009936</v>
      </c>
    </row>
    <row r="9940" spans="26:27" ht="42" x14ac:dyDescent="0.25">
      <c r="Z9940" s="10" t="s">
        <v>9978</v>
      </c>
      <c r="AA9940" s="10" t="str">
        <f t="shared" si="155"/>
        <v>HU0000009937</v>
      </c>
    </row>
    <row r="9941" spans="26:27" ht="42" x14ac:dyDescent="0.25">
      <c r="Z9941" s="10" t="s">
        <v>9979</v>
      </c>
      <c r="AA9941" s="10" t="str">
        <f t="shared" si="155"/>
        <v>HU0000009938</v>
      </c>
    </row>
    <row r="9942" spans="26:27" ht="42" x14ac:dyDescent="0.25">
      <c r="Z9942" s="10" t="s">
        <v>9980</v>
      </c>
      <c r="AA9942" s="10" t="str">
        <f t="shared" si="155"/>
        <v>HU0000009939</v>
      </c>
    </row>
    <row r="9943" spans="26:27" ht="42" x14ac:dyDescent="0.25">
      <c r="Z9943" s="10" t="s">
        <v>9981</v>
      </c>
      <c r="AA9943" s="10" t="str">
        <f t="shared" si="155"/>
        <v>HU0000009940</v>
      </c>
    </row>
    <row r="9944" spans="26:27" ht="42" x14ac:dyDescent="0.25">
      <c r="Z9944" s="10" t="s">
        <v>9982</v>
      </c>
      <c r="AA9944" s="10" t="str">
        <f t="shared" si="155"/>
        <v>HU0000009941</v>
      </c>
    </row>
    <row r="9945" spans="26:27" ht="42" x14ac:dyDescent="0.25">
      <c r="Z9945" s="10" t="s">
        <v>9983</v>
      </c>
      <c r="AA9945" s="10" t="str">
        <f t="shared" si="155"/>
        <v>HU0000009942</v>
      </c>
    </row>
    <row r="9946" spans="26:27" ht="42" x14ac:dyDescent="0.25">
      <c r="Z9946" s="10" t="s">
        <v>9984</v>
      </c>
      <c r="AA9946" s="10" t="str">
        <f t="shared" si="155"/>
        <v>HU0000009943</v>
      </c>
    </row>
    <row r="9947" spans="26:27" ht="42" x14ac:dyDescent="0.25">
      <c r="Z9947" s="10" t="s">
        <v>9985</v>
      </c>
      <c r="AA9947" s="10" t="str">
        <f t="shared" si="155"/>
        <v>HU0000009944</v>
      </c>
    </row>
    <row r="9948" spans="26:27" ht="42" x14ac:dyDescent="0.25">
      <c r="Z9948" s="10" t="s">
        <v>9986</v>
      </c>
      <c r="AA9948" s="10" t="str">
        <f t="shared" si="155"/>
        <v>HU0000009945</v>
      </c>
    </row>
    <row r="9949" spans="26:27" ht="42" x14ac:dyDescent="0.25">
      <c r="Z9949" s="10" t="s">
        <v>9987</v>
      </c>
      <c r="AA9949" s="10" t="str">
        <f t="shared" si="155"/>
        <v>HU0000009946</v>
      </c>
    </row>
    <row r="9950" spans="26:27" ht="42" x14ac:dyDescent="0.25">
      <c r="Z9950" s="10" t="s">
        <v>9988</v>
      </c>
      <c r="AA9950" s="10" t="str">
        <f t="shared" si="155"/>
        <v>HU0000009947</v>
      </c>
    </row>
    <row r="9951" spans="26:27" ht="42" x14ac:dyDescent="0.25">
      <c r="Z9951" s="10" t="s">
        <v>9989</v>
      </c>
      <c r="AA9951" s="10" t="str">
        <f t="shared" si="155"/>
        <v>HU0000009948</v>
      </c>
    </row>
    <row r="9952" spans="26:27" ht="42" x14ac:dyDescent="0.25">
      <c r="Z9952" s="10" t="s">
        <v>9990</v>
      </c>
      <c r="AA9952" s="10" t="str">
        <f t="shared" si="155"/>
        <v>HU0000009949</v>
      </c>
    </row>
    <row r="9953" spans="26:27" ht="42" x14ac:dyDescent="0.25">
      <c r="Z9953" s="10" t="s">
        <v>9991</v>
      </c>
      <c r="AA9953" s="10" t="str">
        <f t="shared" si="155"/>
        <v>HU0000009950</v>
      </c>
    </row>
    <row r="9954" spans="26:27" ht="42" x14ac:dyDescent="0.25">
      <c r="Z9954" s="10" t="s">
        <v>9992</v>
      </c>
      <c r="AA9954" s="10" t="str">
        <f t="shared" si="155"/>
        <v>HU0000009951</v>
      </c>
    </row>
    <row r="9955" spans="26:27" ht="42" x14ac:dyDescent="0.25">
      <c r="Z9955" s="10" t="s">
        <v>9993</v>
      </c>
      <c r="AA9955" s="10" t="str">
        <f t="shared" si="155"/>
        <v>HU0000009952</v>
      </c>
    </row>
    <row r="9956" spans="26:27" ht="42" x14ac:dyDescent="0.25">
      <c r="Z9956" s="10" t="s">
        <v>9994</v>
      </c>
      <c r="AA9956" s="10" t="str">
        <f t="shared" si="155"/>
        <v>HU0000009953</v>
      </c>
    </row>
    <row r="9957" spans="26:27" ht="42" x14ac:dyDescent="0.25">
      <c r="Z9957" s="10" t="s">
        <v>9995</v>
      </c>
      <c r="AA9957" s="10" t="str">
        <f t="shared" si="155"/>
        <v>HU0000009954</v>
      </c>
    </row>
    <row r="9958" spans="26:27" ht="42" x14ac:dyDescent="0.25">
      <c r="Z9958" s="10" t="s">
        <v>9996</v>
      </c>
      <c r="AA9958" s="10" t="str">
        <f t="shared" si="155"/>
        <v>HU0000009955</v>
      </c>
    </row>
    <row r="9959" spans="26:27" ht="42" x14ac:dyDescent="0.25">
      <c r="Z9959" s="10" t="s">
        <v>9997</v>
      </c>
      <c r="AA9959" s="10" t="str">
        <f t="shared" si="155"/>
        <v>HU0000009956</v>
      </c>
    </row>
    <row r="9960" spans="26:27" ht="42" x14ac:dyDescent="0.25">
      <c r="Z9960" s="10" t="s">
        <v>9998</v>
      </c>
      <c r="AA9960" s="10" t="str">
        <f t="shared" si="155"/>
        <v>HU0000009957</v>
      </c>
    </row>
    <row r="9961" spans="26:27" ht="42" x14ac:dyDescent="0.25">
      <c r="Z9961" s="10" t="s">
        <v>9999</v>
      </c>
      <c r="AA9961" s="10" t="str">
        <f t="shared" si="155"/>
        <v>HU0000009958</v>
      </c>
    </row>
    <row r="9962" spans="26:27" ht="42" x14ac:dyDescent="0.25">
      <c r="Z9962" s="10" t="s">
        <v>10000</v>
      </c>
      <c r="AA9962" s="10" t="str">
        <f t="shared" si="155"/>
        <v>HU0000009959</v>
      </c>
    </row>
    <row r="9963" spans="26:27" ht="42" x14ac:dyDescent="0.25">
      <c r="Z9963" s="10" t="s">
        <v>10001</v>
      </c>
      <c r="AA9963" s="10" t="str">
        <f t="shared" si="155"/>
        <v>HU0000009960</v>
      </c>
    </row>
    <row r="9964" spans="26:27" ht="42" x14ac:dyDescent="0.25">
      <c r="Z9964" s="10" t="s">
        <v>10002</v>
      </c>
      <c r="AA9964" s="10" t="str">
        <f t="shared" si="155"/>
        <v>HU0000009961</v>
      </c>
    </row>
    <row r="9965" spans="26:27" ht="42" x14ac:dyDescent="0.25">
      <c r="Z9965" s="10" t="s">
        <v>10003</v>
      </c>
      <c r="AA9965" s="10" t="str">
        <f t="shared" si="155"/>
        <v>HU0000009962</v>
      </c>
    </row>
    <row r="9966" spans="26:27" ht="42" x14ac:dyDescent="0.25">
      <c r="Z9966" s="10" t="s">
        <v>10004</v>
      </c>
      <c r="AA9966" s="10" t="str">
        <f t="shared" si="155"/>
        <v>HU0000009963</v>
      </c>
    </row>
    <row r="9967" spans="26:27" ht="42" x14ac:dyDescent="0.25">
      <c r="Z9967" s="10" t="s">
        <v>10005</v>
      </c>
      <c r="AA9967" s="10" t="str">
        <f t="shared" si="155"/>
        <v>HU0000009964</v>
      </c>
    </row>
    <row r="9968" spans="26:27" ht="42" x14ac:dyDescent="0.25">
      <c r="Z9968" s="10" t="s">
        <v>10006</v>
      </c>
      <c r="AA9968" s="10" t="str">
        <f t="shared" si="155"/>
        <v>HU0000009965</v>
      </c>
    </row>
    <row r="9969" spans="26:27" ht="42" x14ac:dyDescent="0.25">
      <c r="Z9969" s="10" t="s">
        <v>10007</v>
      </c>
      <c r="AA9969" s="10" t="str">
        <f t="shared" si="155"/>
        <v>HU0000009966</v>
      </c>
    </row>
    <row r="9970" spans="26:27" ht="42" x14ac:dyDescent="0.25">
      <c r="Z9970" s="10" t="s">
        <v>10008</v>
      </c>
      <c r="AA9970" s="10" t="str">
        <f t="shared" si="155"/>
        <v>HU0000009967</v>
      </c>
    </row>
    <row r="9971" spans="26:27" ht="42" x14ac:dyDescent="0.25">
      <c r="Z9971" s="10" t="s">
        <v>10009</v>
      </c>
      <c r="AA9971" s="10" t="str">
        <f t="shared" si="155"/>
        <v>HU0000009968</v>
      </c>
    </row>
    <row r="9972" spans="26:27" ht="42" x14ac:dyDescent="0.25">
      <c r="Z9972" s="10" t="s">
        <v>10010</v>
      </c>
      <c r="AA9972" s="10" t="str">
        <f t="shared" si="155"/>
        <v>HU0000009969</v>
      </c>
    </row>
    <row r="9973" spans="26:27" ht="42" x14ac:dyDescent="0.25">
      <c r="Z9973" s="10" t="s">
        <v>10011</v>
      </c>
      <c r="AA9973" s="10" t="str">
        <f t="shared" si="155"/>
        <v>HU0000009970</v>
      </c>
    </row>
    <row r="9974" spans="26:27" ht="42" x14ac:dyDescent="0.25">
      <c r="Z9974" s="10" t="s">
        <v>10012</v>
      </c>
      <c r="AA9974" s="10" t="str">
        <f t="shared" si="155"/>
        <v>HU0000009971</v>
      </c>
    </row>
    <row r="9975" spans="26:27" ht="42" x14ac:dyDescent="0.25">
      <c r="Z9975" s="10" t="s">
        <v>10013</v>
      </c>
      <c r="AA9975" s="10" t="str">
        <f t="shared" si="155"/>
        <v>HU0000009972</v>
      </c>
    </row>
    <row r="9976" spans="26:27" ht="42" x14ac:dyDescent="0.25">
      <c r="Z9976" s="10" t="s">
        <v>10014</v>
      </c>
      <c r="AA9976" s="10" t="str">
        <f t="shared" si="155"/>
        <v>HU0000009973</v>
      </c>
    </row>
    <row r="9977" spans="26:27" ht="42" x14ac:dyDescent="0.25">
      <c r="Z9977" s="10" t="s">
        <v>10015</v>
      </c>
      <c r="AA9977" s="10" t="str">
        <f t="shared" si="155"/>
        <v>HU0000009974</v>
      </c>
    </row>
    <row r="9978" spans="26:27" ht="42" x14ac:dyDescent="0.25">
      <c r="Z9978" s="10" t="s">
        <v>10016</v>
      </c>
      <c r="AA9978" s="10" t="str">
        <f t="shared" si="155"/>
        <v>HU0000009975</v>
      </c>
    </row>
    <row r="9979" spans="26:27" ht="42" x14ac:dyDescent="0.25">
      <c r="Z9979" s="10" t="s">
        <v>10017</v>
      </c>
      <c r="AA9979" s="10" t="str">
        <f t="shared" si="155"/>
        <v>HU0000009976</v>
      </c>
    </row>
    <row r="9980" spans="26:27" ht="42" x14ac:dyDescent="0.25">
      <c r="Z9980" s="10" t="s">
        <v>10018</v>
      </c>
      <c r="AA9980" s="10" t="str">
        <f t="shared" si="155"/>
        <v>HU0000009977</v>
      </c>
    </row>
    <row r="9981" spans="26:27" ht="42" x14ac:dyDescent="0.25">
      <c r="Z9981" s="10" t="s">
        <v>10019</v>
      </c>
      <c r="AA9981" s="10" t="str">
        <f t="shared" si="155"/>
        <v>HU0000009978</v>
      </c>
    </row>
    <row r="9982" spans="26:27" ht="42" x14ac:dyDescent="0.25">
      <c r="Z9982" s="10" t="s">
        <v>10020</v>
      </c>
      <c r="AA9982" s="10" t="str">
        <f t="shared" si="155"/>
        <v>HU0000009979</v>
      </c>
    </row>
    <row r="9983" spans="26:27" ht="42" x14ac:dyDescent="0.25">
      <c r="Z9983" s="10" t="s">
        <v>10021</v>
      </c>
      <c r="AA9983" s="10" t="str">
        <f t="shared" si="155"/>
        <v>HU0000009980</v>
      </c>
    </row>
    <row r="9984" spans="26:27" ht="42" x14ac:dyDescent="0.25">
      <c r="Z9984" s="10" t="s">
        <v>10022</v>
      </c>
      <c r="AA9984" s="10" t="str">
        <f t="shared" si="155"/>
        <v>HU0000009981</v>
      </c>
    </row>
    <row r="9985" spans="26:27" ht="42" x14ac:dyDescent="0.25">
      <c r="Z9985" s="10" t="s">
        <v>10023</v>
      </c>
      <c r="AA9985" s="10" t="str">
        <f t="shared" si="155"/>
        <v>HU0000009982</v>
      </c>
    </row>
    <row r="9986" spans="26:27" ht="42" x14ac:dyDescent="0.25">
      <c r="Z9986" s="10" t="s">
        <v>10024</v>
      </c>
      <c r="AA9986" s="10" t="str">
        <f t="shared" si="155"/>
        <v>HU0000009983</v>
      </c>
    </row>
    <row r="9987" spans="26:27" ht="42" x14ac:dyDescent="0.25">
      <c r="Z9987" s="10" t="s">
        <v>10025</v>
      </c>
      <c r="AA9987" s="10" t="str">
        <f t="shared" si="155"/>
        <v>HU0000009984</v>
      </c>
    </row>
    <row r="9988" spans="26:27" ht="42" x14ac:dyDescent="0.25">
      <c r="Z9988" s="10" t="s">
        <v>10026</v>
      </c>
      <c r="AA9988" s="10" t="str">
        <f t="shared" ref="AA9988:AA10051" si="156">CONCATENATE(D9988,G9988,Y9988,Z9988)</f>
        <v>HU0000009985</v>
      </c>
    </row>
    <row r="9989" spans="26:27" ht="42" x14ac:dyDescent="0.25">
      <c r="Z9989" s="10" t="s">
        <v>10027</v>
      </c>
      <c r="AA9989" s="10" t="str">
        <f t="shared" si="156"/>
        <v>HU0000009986</v>
      </c>
    </row>
    <row r="9990" spans="26:27" ht="42" x14ac:dyDescent="0.25">
      <c r="Z9990" s="10" t="s">
        <v>10028</v>
      </c>
      <c r="AA9990" s="10" t="str">
        <f t="shared" si="156"/>
        <v>HU0000009987</v>
      </c>
    </row>
    <row r="9991" spans="26:27" ht="42" x14ac:dyDescent="0.25">
      <c r="Z9991" s="10" t="s">
        <v>10029</v>
      </c>
      <c r="AA9991" s="10" t="str">
        <f t="shared" si="156"/>
        <v>HU0000009988</v>
      </c>
    </row>
    <row r="9992" spans="26:27" ht="42" x14ac:dyDescent="0.25">
      <c r="Z9992" s="10" t="s">
        <v>10030</v>
      </c>
      <c r="AA9992" s="10" t="str">
        <f t="shared" si="156"/>
        <v>HU0000009989</v>
      </c>
    </row>
    <row r="9993" spans="26:27" ht="42" x14ac:dyDescent="0.25">
      <c r="Z9993" s="10" t="s">
        <v>10031</v>
      </c>
      <c r="AA9993" s="10" t="str">
        <f t="shared" si="156"/>
        <v>HU0000009990</v>
      </c>
    </row>
    <row r="9994" spans="26:27" ht="42" x14ac:dyDescent="0.25">
      <c r="Z9994" s="10" t="s">
        <v>10032</v>
      </c>
      <c r="AA9994" s="10" t="str">
        <f t="shared" si="156"/>
        <v>HU0000009991</v>
      </c>
    </row>
    <row r="9995" spans="26:27" ht="42" x14ac:dyDescent="0.25">
      <c r="Z9995" s="10" t="s">
        <v>10033</v>
      </c>
      <c r="AA9995" s="10" t="str">
        <f t="shared" si="156"/>
        <v>HU0000009992</v>
      </c>
    </row>
    <row r="9996" spans="26:27" ht="42" x14ac:dyDescent="0.25">
      <c r="Z9996" s="10" t="s">
        <v>10034</v>
      </c>
      <c r="AA9996" s="10" t="str">
        <f t="shared" si="156"/>
        <v>HU0000009993</v>
      </c>
    </row>
    <row r="9997" spans="26:27" ht="42" x14ac:dyDescent="0.25">
      <c r="Z9997" s="10" t="s">
        <v>10035</v>
      </c>
      <c r="AA9997" s="10" t="str">
        <f t="shared" si="156"/>
        <v>HU0000009994</v>
      </c>
    </row>
    <row r="9998" spans="26:27" ht="42" x14ac:dyDescent="0.25">
      <c r="Z9998" s="10" t="s">
        <v>10036</v>
      </c>
      <c r="AA9998" s="10" t="str">
        <f t="shared" si="156"/>
        <v>HU0000009995</v>
      </c>
    </row>
    <row r="9999" spans="26:27" ht="42" x14ac:dyDescent="0.25">
      <c r="Z9999" s="10" t="s">
        <v>10037</v>
      </c>
      <c r="AA9999" s="10" t="str">
        <f t="shared" si="156"/>
        <v>HU0000009996</v>
      </c>
    </row>
    <row r="10000" spans="26:27" ht="42" x14ac:dyDescent="0.25">
      <c r="Z10000" s="10" t="s">
        <v>10038</v>
      </c>
      <c r="AA10000" s="10" t="str">
        <f t="shared" si="156"/>
        <v>HU0000009997</v>
      </c>
    </row>
    <row r="10001" spans="26:27" ht="42" x14ac:dyDescent="0.25">
      <c r="Z10001" s="10" t="s">
        <v>10039</v>
      </c>
      <c r="AA10001" s="10" t="str">
        <f t="shared" si="156"/>
        <v>HU0000009998</v>
      </c>
    </row>
    <row r="10002" spans="26:27" ht="42" x14ac:dyDescent="0.25">
      <c r="Z10002" s="10" t="s">
        <v>10040</v>
      </c>
      <c r="AA10002" s="10" t="str">
        <f t="shared" si="156"/>
        <v>HU0000009999</v>
      </c>
    </row>
    <row r="10003" spans="26:27" ht="42" x14ac:dyDescent="0.25">
      <c r="Z10003" s="10" t="s">
        <v>10041</v>
      </c>
      <c r="AA10003" s="10" t="str">
        <f t="shared" si="156"/>
        <v>HU0000010000</v>
      </c>
    </row>
    <row r="10004" spans="26:27" ht="42" x14ac:dyDescent="0.25">
      <c r="Z10004" s="10" t="s">
        <v>10042</v>
      </c>
      <c r="AA10004" s="10" t="str">
        <f t="shared" si="156"/>
        <v>HU0000010001</v>
      </c>
    </row>
    <row r="10005" spans="26:27" ht="42" x14ac:dyDescent="0.25">
      <c r="Z10005" s="10" t="s">
        <v>10043</v>
      </c>
      <c r="AA10005" s="10" t="str">
        <f t="shared" si="156"/>
        <v>HU0000010002</v>
      </c>
    </row>
    <row r="10006" spans="26:27" ht="42" x14ac:dyDescent="0.25">
      <c r="Z10006" s="10" t="s">
        <v>10044</v>
      </c>
      <c r="AA10006" s="10" t="str">
        <f t="shared" si="156"/>
        <v>HU0000010003</v>
      </c>
    </row>
    <row r="10007" spans="26:27" ht="42" x14ac:dyDescent="0.25">
      <c r="Z10007" s="10" t="s">
        <v>10045</v>
      </c>
      <c r="AA10007" s="10" t="str">
        <f t="shared" si="156"/>
        <v>HU0000010004</v>
      </c>
    </row>
    <row r="10008" spans="26:27" ht="42" x14ac:dyDescent="0.25">
      <c r="Z10008" s="10" t="s">
        <v>10046</v>
      </c>
      <c r="AA10008" s="10" t="str">
        <f t="shared" si="156"/>
        <v>HU0000010005</v>
      </c>
    </row>
    <row r="10009" spans="26:27" ht="42" x14ac:dyDescent="0.25">
      <c r="Z10009" s="10" t="s">
        <v>10047</v>
      </c>
      <c r="AA10009" s="10" t="str">
        <f t="shared" si="156"/>
        <v>HU0000010006</v>
      </c>
    </row>
    <row r="10010" spans="26:27" ht="42" x14ac:dyDescent="0.25">
      <c r="Z10010" s="10" t="s">
        <v>10048</v>
      </c>
      <c r="AA10010" s="10" t="str">
        <f t="shared" si="156"/>
        <v>HU0000010007</v>
      </c>
    </row>
    <row r="10011" spans="26:27" ht="42" x14ac:dyDescent="0.25">
      <c r="Z10011" s="10" t="s">
        <v>10049</v>
      </c>
      <c r="AA10011" s="10" t="str">
        <f t="shared" si="156"/>
        <v>HU0000010008</v>
      </c>
    </row>
    <row r="10012" spans="26:27" ht="42" x14ac:dyDescent="0.25">
      <c r="Z10012" s="10" t="s">
        <v>10050</v>
      </c>
      <c r="AA10012" s="10" t="str">
        <f t="shared" si="156"/>
        <v>HU0000010009</v>
      </c>
    </row>
    <row r="10013" spans="26:27" ht="42" x14ac:dyDescent="0.25">
      <c r="Z10013" s="10" t="s">
        <v>10051</v>
      </c>
      <c r="AA10013" s="10" t="str">
        <f t="shared" si="156"/>
        <v>HU0000010010</v>
      </c>
    </row>
    <row r="10014" spans="26:27" ht="42" x14ac:dyDescent="0.25">
      <c r="Z10014" s="10" t="s">
        <v>10052</v>
      </c>
      <c r="AA10014" s="10" t="str">
        <f t="shared" si="156"/>
        <v>HU0000010011</v>
      </c>
    </row>
    <row r="10015" spans="26:27" ht="42" x14ac:dyDescent="0.25">
      <c r="Z10015" s="10" t="s">
        <v>10053</v>
      </c>
      <c r="AA10015" s="10" t="str">
        <f t="shared" si="156"/>
        <v>HU0000010012</v>
      </c>
    </row>
    <row r="10016" spans="26:27" ht="42" x14ac:dyDescent="0.25">
      <c r="Z10016" s="10" t="s">
        <v>10054</v>
      </c>
      <c r="AA10016" s="10" t="str">
        <f t="shared" si="156"/>
        <v>HU0000010013</v>
      </c>
    </row>
    <row r="10017" spans="26:27" ht="42" x14ac:dyDescent="0.25">
      <c r="Z10017" s="10" t="s">
        <v>10055</v>
      </c>
      <c r="AA10017" s="10" t="str">
        <f t="shared" si="156"/>
        <v>HU0000010014</v>
      </c>
    </row>
    <row r="10018" spans="26:27" ht="42" x14ac:dyDescent="0.25">
      <c r="Z10018" s="10" t="s">
        <v>10056</v>
      </c>
      <c r="AA10018" s="10" t="str">
        <f t="shared" si="156"/>
        <v>HU0000010015</v>
      </c>
    </row>
    <row r="10019" spans="26:27" ht="42" x14ac:dyDescent="0.25">
      <c r="Z10019" s="10" t="s">
        <v>10057</v>
      </c>
      <c r="AA10019" s="10" t="str">
        <f t="shared" si="156"/>
        <v>HU0000010016</v>
      </c>
    </row>
    <row r="10020" spans="26:27" ht="42" x14ac:dyDescent="0.25">
      <c r="Z10020" s="10" t="s">
        <v>10058</v>
      </c>
      <c r="AA10020" s="10" t="str">
        <f t="shared" si="156"/>
        <v>HU0000010017</v>
      </c>
    </row>
    <row r="10021" spans="26:27" ht="42" x14ac:dyDescent="0.25">
      <c r="Z10021" s="10" t="s">
        <v>10059</v>
      </c>
      <c r="AA10021" s="10" t="str">
        <f t="shared" si="156"/>
        <v>HU0000010018</v>
      </c>
    </row>
    <row r="10022" spans="26:27" ht="42" x14ac:dyDescent="0.25">
      <c r="Z10022" s="10" t="s">
        <v>10060</v>
      </c>
      <c r="AA10022" s="10" t="str">
        <f t="shared" si="156"/>
        <v>HU0000010019</v>
      </c>
    </row>
    <row r="10023" spans="26:27" ht="42" x14ac:dyDescent="0.25">
      <c r="Z10023" s="10" t="s">
        <v>10061</v>
      </c>
      <c r="AA10023" s="10" t="str">
        <f t="shared" si="156"/>
        <v>HU0000010020</v>
      </c>
    </row>
    <row r="10024" spans="26:27" ht="42" x14ac:dyDescent="0.25">
      <c r="Z10024" s="10" t="s">
        <v>10062</v>
      </c>
      <c r="AA10024" s="10" t="str">
        <f t="shared" si="156"/>
        <v>HU0000010021</v>
      </c>
    </row>
    <row r="10025" spans="26:27" ht="42" x14ac:dyDescent="0.25">
      <c r="Z10025" s="10" t="s">
        <v>10063</v>
      </c>
      <c r="AA10025" s="10" t="str">
        <f t="shared" si="156"/>
        <v>HU0000010022</v>
      </c>
    </row>
    <row r="10026" spans="26:27" ht="42" x14ac:dyDescent="0.25">
      <c r="Z10026" s="10" t="s">
        <v>10064</v>
      </c>
      <c r="AA10026" s="10" t="str">
        <f t="shared" si="156"/>
        <v>HU0000010023</v>
      </c>
    </row>
    <row r="10027" spans="26:27" ht="42" x14ac:dyDescent="0.25">
      <c r="Z10027" s="10" t="s">
        <v>10065</v>
      </c>
      <c r="AA10027" s="10" t="str">
        <f t="shared" si="156"/>
        <v>HU0000010024</v>
      </c>
    </row>
    <row r="10028" spans="26:27" ht="42" x14ac:dyDescent="0.25">
      <c r="Z10028" s="10" t="s">
        <v>10066</v>
      </c>
      <c r="AA10028" s="10" t="str">
        <f t="shared" si="156"/>
        <v>HU0000010025</v>
      </c>
    </row>
    <row r="10029" spans="26:27" ht="42" x14ac:dyDescent="0.25">
      <c r="Z10029" s="10" t="s">
        <v>10067</v>
      </c>
      <c r="AA10029" s="10" t="str">
        <f t="shared" si="156"/>
        <v>HU0000010026</v>
      </c>
    </row>
    <row r="10030" spans="26:27" ht="42" x14ac:dyDescent="0.25">
      <c r="Z10030" s="10" t="s">
        <v>10068</v>
      </c>
      <c r="AA10030" s="10" t="str">
        <f t="shared" si="156"/>
        <v>HU0000010027</v>
      </c>
    </row>
    <row r="10031" spans="26:27" ht="42" x14ac:dyDescent="0.25">
      <c r="Z10031" s="10" t="s">
        <v>10069</v>
      </c>
      <c r="AA10031" s="10" t="str">
        <f t="shared" si="156"/>
        <v>HU0000010028</v>
      </c>
    </row>
    <row r="10032" spans="26:27" ht="42" x14ac:dyDescent="0.25">
      <c r="Z10032" s="10" t="s">
        <v>10070</v>
      </c>
      <c r="AA10032" s="10" t="str">
        <f t="shared" si="156"/>
        <v>HU0000010029</v>
      </c>
    </row>
    <row r="10033" spans="26:27" ht="42" x14ac:dyDescent="0.25">
      <c r="Z10033" s="10" t="s">
        <v>10071</v>
      </c>
      <c r="AA10033" s="10" t="str">
        <f t="shared" si="156"/>
        <v>HU0000010030</v>
      </c>
    </row>
    <row r="10034" spans="26:27" ht="42" x14ac:dyDescent="0.25">
      <c r="Z10034" s="10" t="s">
        <v>10072</v>
      </c>
      <c r="AA10034" s="10" t="str">
        <f t="shared" si="156"/>
        <v>HU0000010031</v>
      </c>
    </row>
    <row r="10035" spans="26:27" ht="42" x14ac:dyDescent="0.25">
      <c r="Z10035" s="10" t="s">
        <v>10073</v>
      </c>
      <c r="AA10035" s="10" t="str">
        <f t="shared" si="156"/>
        <v>HU0000010032</v>
      </c>
    </row>
    <row r="10036" spans="26:27" ht="42" x14ac:dyDescent="0.25">
      <c r="Z10036" s="10" t="s">
        <v>10074</v>
      </c>
      <c r="AA10036" s="10" t="str">
        <f t="shared" si="156"/>
        <v>HU0000010033</v>
      </c>
    </row>
    <row r="10037" spans="26:27" ht="42" x14ac:dyDescent="0.25">
      <c r="Z10037" s="10" t="s">
        <v>10075</v>
      </c>
      <c r="AA10037" s="10" t="str">
        <f t="shared" si="156"/>
        <v>HU0000010034</v>
      </c>
    </row>
    <row r="10038" spans="26:27" ht="42" x14ac:dyDescent="0.25">
      <c r="Z10038" s="10" t="s">
        <v>10076</v>
      </c>
      <c r="AA10038" s="10" t="str">
        <f t="shared" si="156"/>
        <v>HU0000010035</v>
      </c>
    </row>
    <row r="10039" spans="26:27" ht="42" x14ac:dyDescent="0.25">
      <c r="Z10039" s="10" t="s">
        <v>10077</v>
      </c>
      <c r="AA10039" s="10" t="str">
        <f t="shared" si="156"/>
        <v>HU0000010036</v>
      </c>
    </row>
    <row r="10040" spans="26:27" ht="42" x14ac:dyDescent="0.25">
      <c r="Z10040" s="10" t="s">
        <v>10078</v>
      </c>
      <c r="AA10040" s="10" t="str">
        <f t="shared" si="156"/>
        <v>HU0000010037</v>
      </c>
    </row>
    <row r="10041" spans="26:27" ht="42" x14ac:dyDescent="0.25">
      <c r="Z10041" s="10" t="s">
        <v>10079</v>
      </c>
      <c r="AA10041" s="10" t="str">
        <f t="shared" si="156"/>
        <v>HU0000010038</v>
      </c>
    </row>
    <row r="10042" spans="26:27" ht="42" x14ac:dyDescent="0.25">
      <c r="Z10042" s="10" t="s">
        <v>10080</v>
      </c>
      <c r="AA10042" s="10" t="str">
        <f t="shared" si="156"/>
        <v>HU0000010039</v>
      </c>
    </row>
    <row r="10043" spans="26:27" ht="42" x14ac:dyDescent="0.25">
      <c r="Z10043" s="10" t="s">
        <v>10081</v>
      </c>
      <c r="AA10043" s="10" t="str">
        <f t="shared" si="156"/>
        <v>HU0000010040</v>
      </c>
    </row>
    <row r="10044" spans="26:27" ht="42" x14ac:dyDescent="0.25">
      <c r="Z10044" s="10" t="s">
        <v>10082</v>
      </c>
      <c r="AA10044" s="10" t="str">
        <f t="shared" si="156"/>
        <v>HU0000010041</v>
      </c>
    </row>
    <row r="10045" spans="26:27" ht="42" x14ac:dyDescent="0.25">
      <c r="Z10045" s="10" t="s">
        <v>10083</v>
      </c>
      <c r="AA10045" s="10" t="str">
        <f t="shared" si="156"/>
        <v>HU0000010042</v>
      </c>
    </row>
    <row r="10046" spans="26:27" ht="42" x14ac:dyDescent="0.25">
      <c r="Z10046" s="10" t="s">
        <v>10084</v>
      </c>
      <c r="AA10046" s="10" t="str">
        <f t="shared" si="156"/>
        <v>HU0000010043</v>
      </c>
    </row>
    <row r="10047" spans="26:27" ht="42" x14ac:dyDescent="0.25">
      <c r="Z10047" s="10" t="s">
        <v>10085</v>
      </c>
      <c r="AA10047" s="10" t="str">
        <f t="shared" si="156"/>
        <v>HU0000010044</v>
      </c>
    </row>
    <row r="10048" spans="26:27" ht="42" x14ac:dyDescent="0.25">
      <c r="Z10048" s="10" t="s">
        <v>10086</v>
      </c>
      <c r="AA10048" s="10" t="str">
        <f t="shared" si="156"/>
        <v>HU0000010045</v>
      </c>
    </row>
    <row r="10049" spans="26:27" ht="42" x14ac:dyDescent="0.25">
      <c r="Z10049" s="10" t="s">
        <v>10087</v>
      </c>
      <c r="AA10049" s="10" t="str">
        <f t="shared" si="156"/>
        <v>HU0000010046</v>
      </c>
    </row>
    <row r="10050" spans="26:27" ht="42" x14ac:dyDescent="0.25">
      <c r="Z10050" s="10" t="s">
        <v>10088</v>
      </c>
      <c r="AA10050" s="10" t="str">
        <f t="shared" si="156"/>
        <v>HU0000010047</v>
      </c>
    </row>
    <row r="10051" spans="26:27" ht="42" x14ac:dyDescent="0.25">
      <c r="Z10051" s="10" t="s">
        <v>10089</v>
      </c>
      <c r="AA10051" s="10" t="str">
        <f t="shared" si="156"/>
        <v>HU0000010048</v>
      </c>
    </row>
    <row r="10052" spans="26:27" ht="42" x14ac:dyDescent="0.25">
      <c r="Z10052" s="10" t="s">
        <v>10090</v>
      </c>
      <c r="AA10052" s="10" t="str">
        <f t="shared" ref="AA10052:AA10115" si="157">CONCATENATE(D10052,G10052,Y10052,Z10052)</f>
        <v>HU0000010049</v>
      </c>
    </row>
    <row r="10053" spans="26:27" ht="42" x14ac:dyDescent="0.25">
      <c r="Z10053" s="10" t="s">
        <v>10091</v>
      </c>
      <c r="AA10053" s="10" t="str">
        <f t="shared" si="157"/>
        <v>HU0000010050</v>
      </c>
    </row>
    <row r="10054" spans="26:27" ht="42" x14ac:dyDescent="0.25">
      <c r="Z10054" s="10" t="s">
        <v>10092</v>
      </c>
      <c r="AA10054" s="10" t="str">
        <f t="shared" si="157"/>
        <v>HU0000010051</v>
      </c>
    </row>
    <row r="10055" spans="26:27" ht="42" x14ac:dyDescent="0.25">
      <c r="Z10055" s="10" t="s">
        <v>10093</v>
      </c>
      <c r="AA10055" s="10" t="str">
        <f t="shared" si="157"/>
        <v>HU0000010052</v>
      </c>
    </row>
    <row r="10056" spans="26:27" ht="42" x14ac:dyDescent="0.25">
      <c r="Z10056" s="10" t="s">
        <v>10094</v>
      </c>
      <c r="AA10056" s="10" t="str">
        <f t="shared" si="157"/>
        <v>HU0000010053</v>
      </c>
    </row>
    <row r="10057" spans="26:27" ht="42" x14ac:dyDescent="0.25">
      <c r="Z10057" s="10" t="s">
        <v>10095</v>
      </c>
      <c r="AA10057" s="10" t="str">
        <f t="shared" si="157"/>
        <v>HU0000010054</v>
      </c>
    </row>
    <row r="10058" spans="26:27" ht="42" x14ac:dyDescent="0.25">
      <c r="Z10058" s="10" t="s">
        <v>10096</v>
      </c>
      <c r="AA10058" s="10" t="str">
        <f t="shared" si="157"/>
        <v>HU0000010055</v>
      </c>
    </row>
    <row r="10059" spans="26:27" ht="42" x14ac:dyDescent="0.25">
      <c r="Z10059" s="10" t="s">
        <v>10097</v>
      </c>
      <c r="AA10059" s="10" t="str">
        <f t="shared" si="157"/>
        <v>HU0000010056</v>
      </c>
    </row>
    <row r="10060" spans="26:27" ht="42" x14ac:dyDescent="0.25">
      <c r="Z10060" s="10" t="s">
        <v>10098</v>
      </c>
      <c r="AA10060" s="10" t="str">
        <f t="shared" si="157"/>
        <v>HU0000010057</v>
      </c>
    </row>
    <row r="10061" spans="26:27" ht="42" x14ac:dyDescent="0.25">
      <c r="Z10061" s="10" t="s">
        <v>10099</v>
      </c>
      <c r="AA10061" s="10" t="str">
        <f t="shared" si="157"/>
        <v>HU0000010058</v>
      </c>
    </row>
    <row r="10062" spans="26:27" ht="42" x14ac:dyDescent="0.25">
      <c r="Z10062" s="10" t="s">
        <v>10100</v>
      </c>
      <c r="AA10062" s="10" t="str">
        <f t="shared" si="157"/>
        <v>HU0000010059</v>
      </c>
    </row>
    <row r="10063" spans="26:27" ht="42" x14ac:dyDescent="0.25">
      <c r="Z10063" s="10" t="s">
        <v>10101</v>
      </c>
      <c r="AA10063" s="10" t="str">
        <f t="shared" si="157"/>
        <v>HU0000010060</v>
      </c>
    </row>
    <row r="10064" spans="26:27" ht="42" x14ac:dyDescent="0.25">
      <c r="Z10064" s="10" t="s">
        <v>10102</v>
      </c>
      <c r="AA10064" s="10" t="str">
        <f t="shared" si="157"/>
        <v>HU0000010061</v>
      </c>
    </row>
    <row r="10065" spans="26:27" ht="42" x14ac:dyDescent="0.25">
      <c r="Z10065" s="10" t="s">
        <v>10103</v>
      </c>
      <c r="AA10065" s="10" t="str">
        <f t="shared" si="157"/>
        <v>HU0000010062</v>
      </c>
    </row>
    <row r="10066" spans="26:27" ht="42" x14ac:dyDescent="0.25">
      <c r="Z10066" s="10" t="s">
        <v>10104</v>
      </c>
      <c r="AA10066" s="10" t="str">
        <f t="shared" si="157"/>
        <v>HU0000010063</v>
      </c>
    </row>
    <row r="10067" spans="26:27" ht="42" x14ac:dyDescent="0.25">
      <c r="Z10067" s="10" t="s">
        <v>10105</v>
      </c>
      <c r="AA10067" s="10" t="str">
        <f t="shared" si="157"/>
        <v>HU0000010064</v>
      </c>
    </row>
    <row r="10068" spans="26:27" ht="42" x14ac:dyDescent="0.25">
      <c r="Z10068" s="10" t="s">
        <v>10106</v>
      </c>
      <c r="AA10068" s="10" t="str">
        <f t="shared" si="157"/>
        <v>HU0000010065</v>
      </c>
    </row>
    <row r="10069" spans="26:27" ht="42" x14ac:dyDescent="0.25">
      <c r="Z10069" s="10" t="s">
        <v>10107</v>
      </c>
      <c r="AA10069" s="10" t="str">
        <f t="shared" si="157"/>
        <v>HU0000010066</v>
      </c>
    </row>
    <row r="10070" spans="26:27" ht="42" x14ac:dyDescent="0.25">
      <c r="Z10070" s="10" t="s">
        <v>10108</v>
      </c>
      <c r="AA10070" s="10" t="str">
        <f t="shared" si="157"/>
        <v>HU0000010067</v>
      </c>
    </row>
    <row r="10071" spans="26:27" ht="42" x14ac:dyDescent="0.25">
      <c r="Z10071" s="10" t="s">
        <v>10109</v>
      </c>
      <c r="AA10071" s="10" t="str">
        <f t="shared" si="157"/>
        <v>HU0000010068</v>
      </c>
    </row>
    <row r="10072" spans="26:27" ht="42" x14ac:dyDescent="0.25">
      <c r="Z10072" s="10" t="s">
        <v>10110</v>
      </c>
      <c r="AA10072" s="10" t="str">
        <f t="shared" si="157"/>
        <v>HU0000010069</v>
      </c>
    </row>
    <row r="10073" spans="26:27" ht="42" x14ac:dyDescent="0.25">
      <c r="Z10073" s="10" t="s">
        <v>10111</v>
      </c>
      <c r="AA10073" s="10" t="str">
        <f t="shared" si="157"/>
        <v>HU0000010070</v>
      </c>
    </row>
    <row r="10074" spans="26:27" ht="42" x14ac:dyDescent="0.25">
      <c r="Z10074" s="10" t="s">
        <v>10112</v>
      </c>
      <c r="AA10074" s="10" t="str">
        <f t="shared" si="157"/>
        <v>HU0000010071</v>
      </c>
    </row>
    <row r="10075" spans="26:27" ht="42" x14ac:dyDescent="0.25">
      <c r="Z10075" s="10" t="s">
        <v>10113</v>
      </c>
      <c r="AA10075" s="10" t="str">
        <f t="shared" si="157"/>
        <v>HU0000010072</v>
      </c>
    </row>
    <row r="10076" spans="26:27" ht="42" x14ac:dyDescent="0.25">
      <c r="Z10076" s="10" t="s">
        <v>10114</v>
      </c>
      <c r="AA10076" s="10" t="str">
        <f t="shared" si="157"/>
        <v>HU0000010073</v>
      </c>
    </row>
    <row r="10077" spans="26:27" ht="42" x14ac:dyDescent="0.25">
      <c r="Z10077" s="10" t="s">
        <v>10115</v>
      </c>
      <c r="AA10077" s="10" t="str">
        <f t="shared" si="157"/>
        <v>HU0000010074</v>
      </c>
    </row>
    <row r="10078" spans="26:27" ht="42" x14ac:dyDescent="0.25">
      <c r="Z10078" s="10" t="s">
        <v>10116</v>
      </c>
      <c r="AA10078" s="10" t="str">
        <f t="shared" si="157"/>
        <v>HU0000010075</v>
      </c>
    </row>
    <row r="10079" spans="26:27" ht="42" x14ac:dyDescent="0.25">
      <c r="Z10079" s="10" t="s">
        <v>10117</v>
      </c>
      <c r="AA10079" s="10" t="str">
        <f t="shared" si="157"/>
        <v>HU0000010076</v>
      </c>
    </row>
    <row r="10080" spans="26:27" ht="42" x14ac:dyDescent="0.25">
      <c r="Z10080" s="10" t="s">
        <v>10118</v>
      </c>
      <c r="AA10080" s="10" t="str">
        <f t="shared" si="157"/>
        <v>HU0000010077</v>
      </c>
    </row>
    <row r="10081" spans="26:27" ht="42" x14ac:dyDescent="0.25">
      <c r="Z10081" s="10" t="s">
        <v>10119</v>
      </c>
      <c r="AA10081" s="10" t="str">
        <f t="shared" si="157"/>
        <v>HU0000010078</v>
      </c>
    </row>
    <row r="10082" spans="26:27" ht="42" x14ac:dyDescent="0.25">
      <c r="Z10082" s="10" t="s">
        <v>10120</v>
      </c>
      <c r="AA10082" s="10" t="str">
        <f t="shared" si="157"/>
        <v>HU0000010079</v>
      </c>
    </row>
    <row r="10083" spans="26:27" ht="42" x14ac:dyDescent="0.25">
      <c r="Z10083" s="10" t="s">
        <v>10121</v>
      </c>
      <c r="AA10083" s="10" t="str">
        <f t="shared" si="157"/>
        <v>HU0000010080</v>
      </c>
    </row>
    <row r="10084" spans="26:27" ht="42" x14ac:dyDescent="0.25">
      <c r="Z10084" s="10" t="s">
        <v>10122</v>
      </c>
      <c r="AA10084" s="10" t="str">
        <f t="shared" si="157"/>
        <v>HU0000010081</v>
      </c>
    </row>
    <row r="10085" spans="26:27" ht="42" x14ac:dyDescent="0.25">
      <c r="Z10085" s="10" t="s">
        <v>10123</v>
      </c>
      <c r="AA10085" s="10" t="str">
        <f t="shared" si="157"/>
        <v>HU0000010082</v>
      </c>
    </row>
    <row r="10086" spans="26:27" ht="42" x14ac:dyDescent="0.25">
      <c r="Z10086" s="10" t="s">
        <v>10124</v>
      </c>
      <c r="AA10086" s="10" t="str">
        <f t="shared" si="157"/>
        <v>HU0000010083</v>
      </c>
    </row>
    <row r="10087" spans="26:27" ht="42" x14ac:dyDescent="0.25">
      <c r="Z10087" s="10" t="s">
        <v>10125</v>
      </c>
      <c r="AA10087" s="10" t="str">
        <f t="shared" si="157"/>
        <v>HU0000010084</v>
      </c>
    </row>
    <row r="10088" spans="26:27" ht="42" x14ac:dyDescent="0.25">
      <c r="Z10088" s="10" t="s">
        <v>10126</v>
      </c>
      <c r="AA10088" s="10" t="str">
        <f t="shared" si="157"/>
        <v>HU0000010085</v>
      </c>
    </row>
    <row r="10089" spans="26:27" ht="42" x14ac:dyDescent="0.25">
      <c r="Z10089" s="10" t="s">
        <v>10127</v>
      </c>
      <c r="AA10089" s="10" t="str">
        <f t="shared" si="157"/>
        <v>HU0000010086</v>
      </c>
    </row>
    <row r="10090" spans="26:27" ht="42" x14ac:dyDescent="0.25">
      <c r="Z10090" s="10" t="s">
        <v>10128</v>
      </c>
      <c r="AA10090" s="10" t="str">
        <f t="shared" si="157"/>
        <v>HU0000010087</v>
      </c>
    </row>
    <row r="10091" spans="26:27" ht="42" x14ac:dyDescent="0.25">
      <c r="Z10091" s="10" t="s">
        <v>10129</v>
      </c>
      <c r="AA10091" s="10" t="str">
        <f t="shared" si="157"/>
        <v>HU0000010088</v>
      </c>
    </row>
    <row r="10092" spans="26:27" ht="42" x14ac:dyDescent="0.25">
      <c r="Z10092" s="10" t="s">
        <v>10130</v>
      </c>
      <c r="AA10092" s="10" t="str">
        <f t="shared" si="157"/>
        <v>HU0000010089</v>
      </c>
    </row>
    <row r="10093" spans="26:27" ht="42" x14ac:dyDescent="0.25">
      <c r="Z10093" s="10" t="s">
        <v>10131</v>
      </c>
      <c r="AA10093" s="10" t="str">
        <f t="shared" si="157"/>
        <v>HU0000010090</v>
      </c>
    </row>
    <row r="10094" spans="26:27" ht="42" x14ac:dyDescent="0.25">
      <c r="Z10094" s="10" t="s">
        <v>10132</v>
      </c>
      <c r="AA10094" s="10" t="str">
        <f t="shared" si="157"/>
        <v>HU0000010091</v>
      </c>
    </row>
    <row r="10095" spans="26:27" ht="42" x14ac:dyDescent="0.25">
      <c r="Z10095" s="10" t="s">
        <v>10133</v>
      </c>
      <c r="AA10095" s="10" t="str">
        <f t="shared" si="157"/>
        <v>HU0000010092</v>
      </c>
    </row>
    <row r="10096" spans="26:27" ht="42" x14ac:dyDescent="0.25">
      <c r="Z10096" s="10" t="s">
        <v>10134</v>
      </c>
      <c r="AA10096" s="10" t="str">
        <f t="shared" si="157"/>
        <v>HU0000010093</v>
      </c>
    </row>
    <row r="10097" spans="26:27" ht="42" x14ac:dyDescent="0.25">
      <c r="Z10097" s="10" t="s">
        <v>10135</v>
      </c>
      <c r="AA10097" s="10" t="str">
        <f t="shared" si="157"/>
        <v>HU0000010094</v>
      </c>
    </row>
    <row r="10098" spans="26:27" ht="42" x14ac:dyDescent="0.25">
      <c r="Z10098" s="10" t="s">
        <v>10136</v>
      </c>
      <c r="AA10098" s="10" t="str">
        <f t="shared" si="157"/>
        <v>HU0000010095</v>
      </c>
    </row>
    <row r="10099" spans="26:27" ht="42" x14ac:dyDescent="0.25">
      <c r="Z10099" s="10" t="s">
        <v>10137</v>
      </c>
      <c r="AA10099" s="10" t="str">
        <f t="shared" si="157"/>
        <v>HU0000010096</v>
      </c>
    </row>
    <row r="10100" spans="26:27" ht="42" x14ac:dyDescent="0.25">
      <c r="Z10100" s="10" t="s">
        <v>10138</v>
      </c>
      <c r="AA10100" s="10" t="str">
        <f t="shared" si="157"/>
        <v>HU0000010097</v>
      </c>
    </row>
    <row r="10101" spans="26:27" ht="42" x14ac:dyDescent="0.25">
      <c r="Z10101" s="10" t="s">
        <v>10139</v>
      </c>
      <c r="AA10101" s="10" t="str">
        <f t="shared" si="157"/>
        <v>HU0000010098</v>
      </c>
    </row>
    <row r="10102" spans="26:27" ht="42" x14ac:dyDescent="0.25">
      <c r="Z10102" s="10" t="s">
        <v>10140</v>
      </c>
      <c r="AA10102" s="10" t="str">
        <f t="shared" si="157"/>
        <v>HU0000010099</v>
      </c>
    </row>
    <row r="10103" spans="26:27" ht="42" x14ac:dyDescent="0.25">
      <c r="Z10103" s="10" t="s">
        <v>10141</v>
      </c>
      <c r="AA10103" s="10" t="str">
        <f t="shared" si="157"/>
        <v>HU0000010100</v>
      </c>
    </row>
    <row r="10104" spans="26:27" ht="42" x14ac:dyDescent="0.25">
      <c r="Z10104" s="10" t="s">
        <v>10142</v>
      </c>
      <c r="AA10104" s="10" t="str">
        <f t="shared" si="157"/>
        <v>HU0000010101</v>
      </c>
    </row>
    <row r="10105" spans="26:27" ht="42" x14ac:dyDescent="0.25">
      <c r="Z10105" s="10" t="s">
        <v>10143</v>
      </c>
      <c r="AA10105" s="10" t="str">
        <f t="shared" si="157"/>
        <v>HU0000010102</v>
      </c>
    </row>
    <row r="10106" spans="26:27" ht="42" x14ac:dyDescent="0.25">
      <c r="Z10106" s="10" t="s">
        <v>10144</v>
      </c>
      <c r="AA10106" s="10" t="str">
        <f t="shared" si="157"/>
        <v>HU0000010103</v>
      </c>
    </row>
    <row r="10107" spans="26:27" ht="42" x14ac:dyDescent="0.25">
      <c r="Z10107" s="10" t="s">
        <v>10145</v>
      </c>
      <c r="AA10107" s="10" t="str">
        <f t="shared" si="157"/>
        <v>HU0000010104</v>
      </c>
    </row>
    <row r="10108" spans="26:27" ht="42" x14ac:dyDescent="0.25">
      <c r="Z10108" s="10" t="s">
        <v>10146</v>
      </c>
      <c r="AA10108" s="10" t="str">
        <f t="shared" si="157"/>
        <v>HU0000010105</v>
      </c>
    </row>
    <row r="10109" spans="26:27" ht="42" x14ac:dyDescent="0.25">
      <c r="Z10109" s="10" t="s">
        <v>10147</v>
      </c>
      <c r="AA10109" s="10" t="str">
        <f t="shared" si="157"/>
        <v>HU0000010106</v>
      </c>
    </row>
    <row r="10110" spans="26:27" ht="42" x14ac:dyDescent="0.25">
      <c r="Z10110" s="10" t="s">
        <v>10148</v>
      </c>
      <c r="AA10110" s="10" t="str">
        <f t="shared" si="157"/>
        <v>HU0000010107</v>
      </c>
    </row>
    <row r="10111" spans="26:27" ht="42" x14ac:dyDescent="0.25">
      <c r="Z10111" s="10" t="s">
        <v>10149</v>
      </c>
      <c r="AA10111" s="10" t="str">
        <f t="shared" si="157"/>
        <v>HU0000010108</v>
      </c>
    </row>
    <row r="10112" spans="26:27" ht="42" x14ac:dyDescent="0.25">
      <c r="Z10112" s="10" t="s">
        <v>10150</v>
      </c>
      <c r="AA10112" s="10" t="str">
        <f t="shared" si="157"/>
        <v>HU0000010109</v>
      </c>
    </row>
    <row r="10113" spans="26:27" ht="42" x14ac:dyDescent="0.25">
      <c r="Z10113" s="10" t="s">
        <v>10151</v>
      </c>
      <c r="AA10113" s="10" t="str">
        <f t="shared" si="157"/>
        <v>HU0000010110</v>
      </c>
    </row>
    <row r="10114" spans="26:27" ht="42" x14ac:dyDescent="0.25">
      <c r="Z10114" s="10" t="s">
        <v>10152</v>
      </c>
      <c r="AA10114" s="10" t="str">
        <f t="shared" si="157"/>
        <v>HU0000010111</v>
      </c>
    </row>
    <row r="10115" spans="26:27" ht="42" x14ac:dyDescent="0.25">
      <c r="Z10115" s="10" t="s">
        <v>10153</v>
      </c>
      <c r="AA10115" s="10" t="str">
        <f t="shared" si="157"/>
        <v>HU0000010112</v>
      </c>
    </row>
    <row r="10116" spans="26:27" ht="42" x14ac:dyDescent="0.25">
      <c r="Z10116" s="10" t="s">
        <v>10154</v>
      </c>
      <c r="AA10116" s="10" t="str">
        <f t="shared" ref="AA10116:AA10179" si="158">CONCATENATE(D10116,G10116,Y10116,Z10116)</f>
        <v>HU0000010113</v>
      </c>
    </row>
    <row r="10117" spans="26:27" ht="42" x14ac:dyDescent="0.25">
      <c r="Z10117" s="10" t="s">
        <v>10155</v>
      </c>
      <c r="AA10117" s="10" t="str">
        <f t="shared" si="158"/>
        <v>HU0000010114</v>
      </c>
    </row>
    <row r="10118" spans="26:27" ht="42" x14ac:dyDescent="0.25">
      <c r="Z10118" s="10" t="s">
        <v>10156</v>
      </c>
      <c r="AA10118" s="10" t="str">
        <f t="shared" si="158"/>
        <v>HU0000010115</v>
      </c>
    </row>
    <row r="10119" spans="26:27" ht="42" x14ac:dyDescent="0.25">
      <c r="Z10119" s="10" t="s">
        <v>10157</v>
      </c>
      <c r="AA10119" s="10" t="str">
        <f t="shared" si="158"/>
        <v>HU0000010116</v>
      </c>
    </row>
    <row r="10120" spans="26:27" ht="42" x14ac:dyDescent="0.25">
      <c r="Z10120" s="10" t="s">
        <v>10158</v>
      </c>
      <c r="AA10120" s="10" t="str">
        <f t="shared" si="158"/>
        <v>HU0000010117</v>
      </c>
    </row>
    <row r="10121" spans="26:27" ht="42" x14ac:dyDescent="0.25">
      <c r="Z10121" s="10" t="s">
        <v>10159</v>
      </c>
      <c r="AA10121" s="10" t="str">
        <f t="shared" si="158"/>
        <v>HU0000010118</v>
      </c>
    </row>
    <row r="10122" spans="26:27" ht="42" x14ac:dyDescent="0.25">
      <c r="Z10122" s="10" t="s">
        <v>10160</v>
      </c>
      <c r="AA10122" s="10" t="str">
        <f t="shared" si="158"/>
        <v>HU0000010119</v>
      </c>
    </row>
    <row r="10123" spans="26:27" ht="42" x14ac:dyDescent="0.25">
      <c r="Z10123" s="10" t="s">
        <v>10161</v>
      </c>
      <c r="AA10123" s="10" t="str">
        <f t="shared" si="158"/>
        <v>HU0000010120</v>
      </c>
    </row>
    <row r="10124" spans="26:27" ht="42" x14ac:dyDescent="0.25">
      <c r="Z10124" s="10" t="s">
        <v>10162</v>
      </c>
      <c r="AA10124" s="10" t="str">
        <f t="shared" si="158"/>
        <v>HU0000010121</v>
      </c>
    </row>
    <row r="10125" spans="26:27" ht="42" x14ac:dyDescent="0.25">
      <c r="Z10125" s="10" t="s">
        <v>10163</v>
      </c>
      <c r="AA10125" s="10" t="str">
        <f t="shared" si="158"/>
        <v>HU0000010122</v>
      </c>
    </row>
    <row r="10126" spans="26:27" ht="42" x14ac:dyDescent="0.25">
      <c r="Z10126" s="10" t="s">
        <v>10164</v>
      </c>
      <c r="AA10126" s="10" t="str">
        <f t="shared" si="158"/>
        <v>HU0000010123</v>
      </c>
    </row>
    <row r="10127" spans="26:27" ht="42" x14ac:dyDescent="0.25">
      <c r="Z10127" s="10" t="s">
        <v>10165</v>
      </c>
      <c r="AA10127" s="10" t="str">
        <f t="shared" si="158"/>
        <v>HU0000010124</v>
      </c>
    </row>
    <row r="10128" spans="26:27" ht="42" x14ac:dyDescent="0.25">
      <c r="Z10128" s="10" t="s">
        <v>10166</v>
      </c>
      <c r="AA10128" s="10" t="str">
        <f t="shared" si="158"/>
        <v>HU0000010125</v>
      </c>
    </row>
    <row r="10129" spans="26:27" ht="42" x14ac:dyDescent="0.25">
      <c r="Z10129" s="10" t="s">
        <v>10167</v>
      </c>
      <c r="AA10129" s="10" t="str">
        <f t="shared" si="158"/>
        <v>HU0000010126</v>
      </c>
    </row>
    <row r="10130" spans="26:27" ht="42" x14ac:dyDescent="0.25">
      <c r="Z10130" s="10" t="s">
        <v>10168</v>
      </c>
      <c r="AA10130" s="10" t="str">
        <f t="shared" si="158"/>
        <v>HU0000010127</v>
      </c>
    </row>
    <row r="10131" spans="26:27" ht="42" x14ac:dyDescent="0.25">
      <c r="Z10131" s="10" t="s">
        <v>10169</v>
      </c>
      <c r="AA10131" s="10" t="str">
        <f t="shared" si="158"/>
        <v>HU0000010128</v>
      </c>
    </row>
    <row r="10132" spans="26:27" ht="42" x14ac:dyDescent="0.25">
      <c r="Z10132" s="10" t="s">
        <v>10170</v>
      </c>
      <c r="AA10132" s="10" t="str">
        <f t="shared" si="158"/>
        <v>HU0000010129</v>
      </c>
    </row>
    <row r="10133" spans="26:27" ht="42" x14ac:dyDescent="0.25">
      <c r="Z10133" s="10" t="s">
        <v>10171</v>
      </c>
      <c r="AA10133" s="10" t="str">
        <f t="shared" si="158"/>
        <v>HU0000010130</v>
      </c>
    </row>
    <row r="10134" spans="26:27" ht="42" x14ac:dyDescent="0.25">
      <c r="Z10134" s="10" t="s">
        <v>10172</v>
      </c>
      <c r="AA10134" s="10" t="str">
        <f t="shared" si="158"/>
        <v>HU0000010131</v>
      </c>
    </row>
    <row r="10135" spans="26:27" ht="42" x14ac:dyDescent="0.25">
      <c r="Z10135" s="10" t="s">
        <v>10173</v>
      </c>
      <c r="AA10135" s="10" t="str">
        <f t="shared" si="158"/>
        <v>HU0000010132</v>
      </c>
    </row>
    <row r="10136" spans="26:27" ht="42" x14ac:dyDescent="0.25">
      <c r="Z10136" s="10" t="s">
        <v>10174</v>
      </c>
      <c r="AA10136" s="10" t="str">
        <f t="shared" si="158"/>
        <v>HU0000010133</v>
      </c>
    </row>
    <row r="10137" spans="26:27" ht="42" x14ac:dyDescent="0.25">
      <c r="Z10137" s="10" t="s">
        <v>10175</v>
      </c>
      <c r="AA10137" s="10" t="str">
        <f t="shared" si="158"/>
        <v>HU0000010134</v>
      </c>
    </row>
    <row r="10138" spans="26:27" ht="42" x14ac:dyDescent="0.25">
      <c r="Z10138" s="10" t="s">
        <v>10176</v>
      </c>
      <c r="AA10138" s="10" t="str">
        <f t="shared" si="158"/>
        <v>HU0000010135</v>
      </c>
    </row>
    <row r="10139" spans="26:27" ht="42" x14ac:dyDescent="0.25">
      <c r="Z10139" s="10" t="s">
        <v>10177</v>
      </c>
      <c r="AA10139" s="10" t="str">
        <f t="shared" si="158"/>
        <v>HU0000010136</v>
      </c>
    </row>
    <row r="10140" spans="26:27" ht="42" x14ac:dyDescent="0.25">
      <c r="Z10140" s="10" t="s">
        <v>10178</v>
      </c>
      <c r="AA10140" s="10" t="str">
        <f t="shared" si="158"/>
        <v>HU0000010137</v>
      </c>
    </row>
    <row r="10141" spans="26:27" ht="42" x14ac:dyDescent="0.25">
      <c r="Z10141" s="10" t="s">
        <v>10179</v>
      </c>
      <c r="AA10141" s="10" t="str">
        <f t="shared" si="158"/>
        <v>HU0000010138</v>
      </c>
    </row>
    <row r="10142" spans="26:27" ht="42" x14ac:dyDescent="0.25">
      <c r="Z10142" s="10" t="s">
        <v>10180</v>
      </c>
      <c r="AA10142" s="10" t="str">
        <f t="shared" si="158"/>
        <v>HU0000010139</v>
      </c>
    </row>
    <row r="10143" spans="26:27" ht="42" x14ac:dyDescent="0.25">
      <c r="Z10143" s="10" t="s">
        <v>10181</v>
      </c>
      <c r="AA10143" s="10" t="str">
        <f t="shared" si="158"/>
        <v>HU0000010140</v>
      </c>
    </row>
    <row r="10144" spans="26:27" ht="42" x14ac:dyDescent="0.25">
      <c r="Z10144" s="10" t="s">
        <v>10182</v>
      </c>
      <c r="AA10144" s="10" t="str">
        <f t="shared" si="158"/>
        <v>HU0000010141</v>
      </c>
    </row>
    <row r="10145" spans="26:27" ht="42" x14ac:dyDescent="0.25">
      <c r="Z10145" s="10" t="s">
        <v>10183</v>
      </c>
      <c r="AA10145" s="10" t="str">
        <f t="shared" si="158"/>
        <v>HU0000010142</v>
      </c>
    </row>
    <row r="10146" spans="26:27" ht="42" x14ac:dyDescent="0.25">
      <c r="Z10146" s="10" t="s">
        <v>10184</v>
      </c>
      <c r="AA10146" s="10" t="str">
        <f t="shared" si="158"/>
        <v>HU0000010143</v>
      </c>
    </row>
    <row r="10147" spans="26:27" ht="42" x14ac:dyDescent="0.25">
      <c r="Z10147" s="10" t="s">
        <v>10185</v>
      </c>
      <c r="AA10147" s="10" t="str">
        <f t="shared" si="158"/>
        <v>HU0000010144</v>
      </c>
    </row>
    <row r="10148" spans="26:27" ht="42" x14ac:dyDescent="0.25">
      <c r="Z10148" s="10" t="s">
        <v>10186</v>
      </c>
      <c r="AA10148" s="10" t="str">
        <f t="shared" si="158"/>
        <v>HU0000010145</v>
      </c>
    </row>
    <row r="10149" spans="26:27" ht="42" x14ac:dyDescent="0.25">
      <c r="Z10149" s="10" t="s">
        <v>10187</v>
      </c>
      <c r="AA10149" s="10" t="str">
        <f t="shared" si="158"/>
        <v>HU0000010146</v>
      </c>
    </row>
    <row r="10150" spans="26:27" ht="42" x14ac:dyDescent="0.25">
      <c r="Z10150" s="10" t="s">
        <v>10188</v>
      </c>
      <c r="AA10150" s="10" t="str">
        <f t="shared" si="158"/>
        <v>HU0000010147</v>
      </c>
    </row>
    <row r="10151" spans="26:27" ht="42" x14ac:dyDescent="0.25">
      <c r="Z10151" s="10" t="s">
        <v>10189</v>
      </c>
      <c r="AA10151" s="10" t="str">
        <f t="shared" si="158"/>
        <v>HU0000010148</v>
      </c>
    </row>
    <row r="10152" spans="26:27" ht="42" x14ac:dyDescent="0.25">
      <c r="Z10152" s="10" t="s">
        <v>10190</v>
      </c>
      <c r="AA10152" s="10" t="str">
        <f t="shared" si="158"/>
        <v>HU0000010149</v>
      </c>
    </row>
    <row r="10153" spans="26:27" ht="42" x14ac:dyDescent="0.25">
      <c r="Z10153" s="10" t="s">
        <v>10191</v>
      </c>
      <c r="AA10153" s="10" t="str">
        <f t="shared" si="158"/>
        <v>HU0000010150</v>
      </c>
    </row>
    <row r="10154" spans="26:27" ht="42" x14ac:dyDescent="0.25">
      <c r="Z10154" s="10" t="s">
        <v>10192</v>
      </c>
      <c r="AA10154" s="10" t="str">
        <f t="shared" si="158"/>
        <v>HU0000010151</v>
      </c>
    </row>
    <row r="10155" spans="26:27" ht="42" x14ac:dyDescent="0.25">
      <c r="Z10155" s="10" t="s">
        <v>10193</v>
      </c>
      <c r="AA10155" s="10" t="str">
        <f t="shared" si="158"/>
        <v>HU0000010152</v>
      </c>
    </row>
    <row r="10156" spans="26:27" ht="42" x14ac:dyDescent="0.25">
      <c r="Z10156" s="10" t="s">
        <v>10194</v>
      </c>
      <c r="AA10156" s="10" t="str">
        <f t="shared" si="158"/>
        <v>HU0000010153</v>
      </c>
    </row>
    <row r="10157" spans="26:27" ht="42" x14ac:dyDescent="0.25">
      <c r="Z10157" s="10" t="s">
        <v>10195</v>
      </c>
      <c r="AA10157" s="10" t="str">
        <f t="shared" si="158"/>
        <v>HU0000010154</v>
      </c>
    </row>
    <row r="10158" spans="26:27" ht="42" x14ac:dyDescent="0.25">
      <c r="Z10158" s="10" t="s">
        <v>10196</v>
      </c>
      <c r="AA10158" s="10" t="str">
        <f t="shared" si="158"/>
        <v>HU0000010155</v>
      </c>
    </row>
    <row r="10159" spans="26:27" ht="42" x14ac:dyDescent="0.25">
      <c r="Z10159" s="10" t="s">
        <v>10197</v>
      </c>
      <c r="AA10159" s="10" t="str">
        <f t="shared" si="158"/>
        <v>HU0000010156</v>
      </c>
    </row>
    <row r="10160" spans="26:27" ht="42" x14ac:dyDescent="0.25">
      <c r="Z10160" s="10" t="s">
        <v>10198</v>
      </c>
      <c r="AA10160" s="10" t="str">
        <f t="shared" si="158"/>
        <v>HU0000010157</v>
      </c>
    </row>
    <row r="10161" spans="26:27" ht="42" x14ac:dyDescent="0.25">
      <c r="Z10161" s="10" t="s">
        <v>10199</v>
      </c>
      <c r="AA10161" s="10" t="str">
        <f t="shared" si="158"/>
        <v>HU0000010158</v>
      </c>
    </row>
    <row r="10162" spans="26:27" ht="42" x14ac:dyDescent="0.25">
      <c r="Z10162" s="10" t="s">
        <v>10200</v>
      </c>
      <c r="AA10162" s="10" t="str">
        <f t="shared" si="158"/>
        <v>HU0000010159</v>
      </c>
    </row>
    <row r="10163" spans="26:27" ht="42" x14ac:dyDescent="0.25">
      <c r="Z10163" s="10" t="s">
        <v>10201</v>
      </c>
      <c r="AA10163" s="10" t="str">
        <f t="shared" si="158"/>
        <v>HU0000010160</v>
      </c>
    </row>
    <row r="10164" spans="26:27" ht="42" x14ac:dyDescent="0.25">
      <c r="Z10164" s="10" t="s">
        <v>10202</v>
      </c>
      <c r="AA10164" s="10" t="str">
        <f t="shared" si="158"/>
        <v>HU0000010161</v>
      </c>
    </row>
    <row r="10165" spans="26:27" ht="42" x14ac:dyDescent="0.25">
      <c r="Z10165" s="10" t="s">
        <v>10203</v>
      </c>
      <c r="AA10165" s="10" t="str">
        <f t="shared" si="158"/>
        <v>HU0000010162</v>
      </c>
    </row>
    <row r="10166" spans="26:27" ht="42" x14ac:dyDescent="0.25">
      <c r="Z10166" s="10" t="s">
        <v>10204</v>
      </c>
      <c r="AA10166" s="10" t="str">
        <f t="shared" si="158"/>
        <v>HU0000010163</v>
      </c>
    </row>
    <row r="10167" spans="26:27" ht="42" x14ac:dyDescent="0.25">
      <c r="Z10167" s="10" t="s">
        <v>10205</v>
      </c>
      <c r="AA10167" s="10" t="str">
        <f t="shared" si="158"/>
        <v>HU0000010164</v>
      </c>
    </row>
    <row r="10168" spans="26:27" ht="42" x14ac:dyDescent="0.25">
      <c r="Z10168" s="10" t="s">
        <v>10206</v>
      </c>
      <c r="AA10168" s="10" t="str">
        <f t="shared" si="158"/>
        <v>HU0000010165</v>
      </c>
    </row>
    <row r="10169" spans="26:27" ht="42" x14ac:dyDescent="0.25">
      <c r="Z10169" s="10" t="s">
        <v>10207</v>
      </c>
      <c r="AA10169" s="10" t="str">
        <f t="shared" si="158"/>
        <v>HU0000010166</v>
      </c>
    </row>
    <row r="10170" spans="26:27" ht="42" x14ac:dyDescent="0.25">
      <c r="Z10170" s="10" t="s">
        <v>10208</v>
      </c>
      <c r="AA10170" s="10" t="str">
        <f t="shared" si="158"/>
        <v>HU0000010167</v>
      </c>
    </row>
    <row r="10171" spans="26:27" ht="42" x14ac:dyDescent="0.25">
      <c r="Z10171" s="10" t="s">
        <v>10209</v>
      </c>
      <c r="AA10171" s="10" t="str">
        <f t="shared" si="158"/>
        <v>HU0000010168</v>
      </c>
    </row>
    <row r="10172" spans="26:27" ht="42" x14ac:dyDescent="0.25">
      <c r="Z10172" s="10" t="s">
        <v>10210</v>
      </c>
      <c r="AA10172" s="10" t="str">
        <f t="shared" si="158"/>
        <v>HU0000010169</v>
      </c>
    </row>
    <row r="10173" spans="26:27" ht="42" x14ac:dyDescent="0.25">
      <c r="Z10173" s="10" t="s">
        <v>10211</v>
      </c>
      <c r="AA10173" s="10" t="str">
        <f t="shared" si="158"/>
        <v>HU0000010170</v>
      </c>
    </row>
    <row r="10174" spans="26:27" ht="42" x14ac:dyDescent="0.25">
      <c r="Z10174" s="10" t="s">
        <v>10212</v>
      </c>
      <c r="AA10174" s="10" t="str">
        <f t="shared" si="158"/>
        <v>HU0000010171</v>
      </c>
    </row>
    <row r="10175" spans="26:27" ht="42" x14ac:dyDescent="0.25">
      <c r="Z10175" s="10" t="s">
        <v>10213</v>
      </c>
      <c r="AA10175" s="10" t="str">
        <f t="shared" si="158"/>
        <v>HU0000010172</v>
      </c>
    </row>
    <row r="10176" spans="26:27" ht="42" x14ac:dyDescent="0.25">
      <c r="Z10176" s="10" t="s">
        <v>10214</v>
      </c>
      <c r="AA10176" s="10" t="str">
        <f t="shared" si="158"/>
        <v>HU0000010173</v>
      </c>
    </row>
    <row r="10177" spans="26:27" ht="42" x14ac:dyDescent="0.25">
      <c r="Z10177" s="10" t="s">
        <v>10215</v>
      </c>
      <c r="AA10177" s="10" t="str">
        <f t="shared" si="158"/>
        <v>HU0000010174</v>
      </c>
    </row>
    <row r="10178" spans="26:27" ht="42" x14ac:dyDescent="0.25">
      <c r="Z10178" s="10" t="s">
        <v>10216</v>
      </c>
      <c r="AA10178" s="10" t="str">
        <f t="shared" si="158"/>
        <v>HU0000010175</v>
      </c>
    </row>
    <row r="10179" spans="26:27" ht="42" x14ac:dyDescent="0.25">
      <c r="Z10179" s="10" t="s">
        <v>10217</v>
      </c>
      <c r="AA10179" s="10" t="str">
        <f t="shared" si="158"/>
        <v>HU0000010176</v>
      </c>
    </row>
    <row r="10180" spans="26:27" ht="42" x14ac:dyDescent="0.25">
      <c r="Z10180" s="10" t="s">
        <v>10218</v>
      </c>
      <c r="AA10180" s="10" t="str">
        <f t="shared" ref="AA10180:AA10243" si="159">CONCATENATE(D10180,G10180,Y10180,Z10180)</f>
        <v>HU0000010177</v>
      </c>
    </row>
    <row r="10181" spans="26:27" ht="42" x14ac:dyDescent="0.25">
      <c r="Z10181" s="10" t="s">
        <v>10219</v>
      </c>
      <c r="AA10181" s="10" t="str">
        <f t="shared" si="159"/>
        <v>HU0000010178</v>
      </c>
    </row>
    <row r="10182" spans="26:27" ht="42" x14ac:dyDescent="0.25">
      <c r="Z10182" s="10" t="s">
        <v>10220</v>
      </c>
      <c r="AA10182" s="10" t="str">
        <f t="shared" si="159"/>
        <v>HU0000010179</v>
      </c>
    </row>
    <row r="10183" spans="26:27" ht="42" x14ac:dyDescent="0.25">
      <c r="Z10183" s="10" t="s">
        <v>10221</v>
      </c>
      <c r="AA10183" s="10" t="str">
        <f t="shared" si="159"/>
        <v>HU0000010180</v>
      </c>
    </row>
    <row r="10184" spans="26:27" ht="42" x14ac:dyDescent="0.25">
      <c r="Z10184" s="10" t="s">
        <v>10222</v>
      </c>
      <c r="AA10184" s="10" t="str">
        <f t="shared" si="159"/>
        <v>HU0000010181</v>
      </c>
    </row>
    <row r="10185" spans="26:27" ht="42" x14ac:dyDescent="0.25">
      <c r="Z10185" s="10" t="s">
        <v>10223</v>
      </c>
      <c r="AA10185" s="10" t="str">
        <f t="shared" si="159"/>
        <v>HU0000010182</v>
      </c>
    </row>
    <row r="10186" spans="26:27" ht="42" x14ac:dyDescent="0.25">
      <c r="Z10186" s="10" t="s">
        <v>10224</v>
      </c>
      <c r="AA10186" s="10" t="str">
        <f t="shared" si="159"/>
        <v>HU0000010183</v>
      </c>
    </row>
    <row r="10187" spans="26:27" ht="42" x14ac:dyDescent="0.25">
      <c r="Z10187" s="10" t="s">
        <v>10225</v>
      </c>
      <c r="AA10187" s="10" t="str">
        <f t="shared" si="159"/>
        <v>HU0000010184</v>
      </c>
    </row>
    <row r="10188" spans="26:27" ht="42" x14ac:dyDescent="0.25">
      <c r="Z10188" s="10" t="s">
        <v>10226</v>
      </c>
      <c r="AA10188" s="10" t="str">
        <f t="shared" si="159"/>
        <v>HU0000010185</v>
      </c>
    </row>
    <row r="10189" spans="26:27" ht="42" x14ac:dyDescent="0.25">
      <c r="Z10189" s="10" t="s">
        <v>10227</v>
      </c>
      <c r="AA10189" s="10" t="str">
        <f t="shared" si="159"/>
        <v>HU0000010186</v>
      </c>
    </row>
    <row r="10190" spans="26:27" ht="42" x14ac:dyDescent="0.25">
      <c r="Z10190" s="10" t="s">
        <v>10228</v>
      </c>
      <c r="AA10190" s="10" t="str">
        <f t="shared" si="159"/>
        <v>HU0000010187</v>
      </c>
    </row>
    <row r="10191" spans="26:27" ht="42" x14ac:dyDescent="0.25">
      <c r="Z10191" s="10" t="s">
        <v>10229</v>
      </c>
      <c r="AA10191" s="10" t="str">
        <f t="shared" si="159"/>
        <v>HU0000010188</v>
      </c>
    </row>
    <row r="10192" spans="26:27" ht="42" x14ac:dyDescent="0.25">
      <c r="Z10192" s="10" t="s">
        <v>10230</v>
      </c>
      <c r="AA10192" s="10" t="str">
        <f t="shared" si="159"/>
        <v>HU0000010189</v>
      </c>
    </row>
    <row r="10193" spans="26:27" ht="42" x14ac:dyDescent="0.25">
      <c r="Z10193" s="10" t="s">
        <v>10231</v>
      </c>
      <c r="AA10193" s="10" t="str">
        <f t="shared" si="159"/>
        <v>HU0000010190</v>
      </c>
    </row>
    <row r="10194" spans="26:27" ht="42" x14ac:dyDescent="0.25">
      <c r="Z10194" s="10" t="s">
        <v>10232</v>
      </c>
      <c r="AA10194" s="10" t="str">
        <f t="shared" si="159"/>
        <v>HU0000010191</v>
      </c>
    </row>
    <row r="10195" spans="26:27" ht="42" x14ac:dyDescent="0.25">
      <c r="Z10195" s="10" t="s">
        <v>10233</v>
      </c>
      <c r="AA10195" s="10" t="str">
        <f t="shared" si="159"/>
        <v>HU0000010192</v>
      </c>
    </row>
    <row r="10196" spans="26:27" ht="42" x14ac:dyDescent="0.25">
      <c r="Z10196" s="10" t="s">
        <v>10234</v>
      </c>
      <c r="AA10196" s="10" t="str">
        <f t="shared" si="159"/>
        <v>HU0000010193</v>
      </c>
    </row>
    <row r="10197" spans="26:27" ht="42" x14ac:dyDescent="0.25">
      <c r="Z10197" s="10" t="s">
        <v>10235</v>
      </c>
      <c r="AA10197" s="10" t="str">
        <f t="shared" si="159"/>
        <v>HU0000010194</v>
      </c>
    </row>
    <row r="10198" spans="26:27" ht="42" x14ac:dyDescent="0.25">
      <c r="Z10198" s="10" t="s">
        <v>10236</v>
      </c>
      <c r="AA10198" s="10" t="str">
        <f t="shared" si="159"/>
        <v>HU0000010195</v>
      </c>
    </row>
    <row r="10199" spans="26:27" ht="42" x14ac:dyDescent="0.25">
      <c r="Z10199" s="10" t="s">
        <v>10237</v>
      </c>
      <c r="AA10199" s="10" t="str">
        <f t="shared" si="159"/>
        <v>HU0000010196</v>
      </c>
    </row>
    <row r="10200" spans="26:27" ht="42" x14ac:dyDescent="0.25">
      <c r="Z10200" s="10" t="s">
        <v>10238</v>
      </c>
      <c r="AA10200" s="10" t="str">
        <f t="shared" si="159"/>
        <v>HU0000010197</v>
      </c>
    </row>
    <row r="10201" spans="26:27" ht="42" x14ac:dyDescent="0.25">
      <c r="Z10201" s="10" t="s">
        <v>10239</v>
      </c>
      <c r="AA10201" s="10" t="str">
        <f t="shared" si="159"/>
        <v>HU0000010198</v>
      </c>
    </row>
    <row r="10202" spans="26:27" ht="42" x14ac:dyDescent="0.25">
      <c r="Z10202" s="10" t="s">
        <v>10240</v>
      </c>
      <c r="AA10202" s="10" t="str">
        <f t="shared" si="159"/>
        <v>HU0000010199</v>
      </c>
    </row>
    <row r="10203" spans="26:27" ht="42" x14ac:dyDescent="0.25">
      <c r="Z10203" s="10" t="s">
        <v>10241</v>
      </c>
      <c r="AA10203" s="10" t="str">
        <f t="shared" si="159"/>
        <v>HU0000010200</v>
      </c>
    </row>
    <row r="10204" spans="26:27" ht="42" x14ac:dyDescent="0.25">
      <c r="Z10204" s="10" t="s">
        <v>10242</v>
      </c>
      <c r="AA10204" s="10" t="str">
        <f t="shared" si="159"/>
        <v>HU0000010201</v>
      </c>
    </row>
    <row r="10205" spans="26:27" ht="42" x14ac:dyDescent="0.25">
      <c r="Z10205" s="10" t="s">
        <v>10243</v>
      </c>
      <c r="AA10205" s="10" t="str">
        <f t="shared" si="159"/>
        <v>HU0000010202</v>
      </c>
    </row>
    <row r="10206" spans="26:27" ht="42" x14ac:dyDescent="0.25">
      <c r="Z10206" s="10" t="s">
        <v>10244</v>
      </c>
      <c r="AA10206" s="10" t="str">
        <f t="shared" si="159"/>
        <v>HU0000010203</v>
      </c>
    </row>
    <row r="10207" spans="26:27" ht="42" x14ac:dyDescent="0.25">
      <c r="Z10207" s="10" t="s">
        <v>10245</v>
      </c>
      <c r="AA10207" s="10" t="str">
        <f t="shared" si="159"/>
        <v>HU0000010204</v>
      </c>
    </row>
    <row r="10208" spans="26:27" ht="42" x14ac:dyDescent="0.25">
      <c r="Z10208" s="10" t="s">
        <v>10246</v>
      </c>
      <c r="AA10208" s="10" t="str">
        <f t="shared" si="159"/>
        <v>HU0000010205</v>
      </c>
    </row>
    <row r="10209" spans="26:27" ht="42" x14ac:dyDescent="0.25">
      <c r="Z10209" s="10" t="s">
        <v>10247</v>
      </c>
      <c r="AA10209" s="10" t="str">
        <f t="shared" si="159"/>
        <v>HU0000010206</v>
      </c>
    </row>
    <row r="10210" spans="26:27" ht="42" x14ac:dyDescent="0.25">
      <c r="Z10210" s="10" t="s">
        <v>10248</v>
      </c>
      <c r="AA10210" s="10" t="str">
        <f t="shared" si="159"/>
        <v>HU0000010207</v>
      </c>
    </row>
    <row r="10211" spans="26:27" ht="42" x14ac:dyDescent="0.25">
      <c r="Z10211" s="10" t="s">
        <v>10249</v>
      </c>
      <c r="AA10211" s="10" t="str">
        <f t="shared" si="159"/>
        <v>HU0000010208</v>
      </c>
    </row>
    <row r="10212" spans="26:27" ht="42" x14ac:dyDescent="0.25">
      <c r="Z10212" s="10" t="s">
        <v>10250</v>
      </c>
      <c r="AA10212" s="10" t="str">
        <f t="shared" si="159"/>
        <v>HU0000010209</v>
      </c>
    </row>
    <row r="10213" spans="26:27" ht="42" x14ac:dyDescent="0.25">
      <c r="Z10213" s="10" t="s">
        <v>10251</v>
      </c>
      <c r="AA10213" s="10" t="str">
        <f t="shared" si="159"/>
        <v>HU0000010210</v>
      </c>
    </row>
    <row r="10214" spans="26:27" ht="42" x14ac:dyDescent="0.25">
      <c r="Z10214" s="10" t="s">
        <v>10252</v>
      </c>
      <c r="AA10214" s="10" t="str">
        <f t="shared" si="159"/>
        <v>HU0000010211</v>
      </c>
    </row>
    <row r="10215" spans="26:27" ht="42" x14ac:dyDescent="0.25">
      <c r="Z10215" s="10" t="s">
        <v>10253</v>
      </c>
      <c r="AA10215" s="10" t="str">
        <f t="shared" si="159"/>
        <v>HU0000010212</v>
      </c>
    </row>
    <row r="10216" spans="26:27" ht="42" x14ac:dyDescent="0.25">
      <c r="Z10216" s="10" t="s">
        <v>10254</v>
      </c>
      <c r="AA10216" s="10" t="str">
        <f t="shared" si="159"/>
        <v>HU0000010213</v>
      </c>
    </row>
    <row r="10217" spans="26:27" ht="42" x14ac:dyDescent="0.25">
      <c r="Z10217" s="10" t="s">
        <v>10255</v>
      </c>
      <c r="AA10217" s="10" t="str">
        <f t="shared" si="159"/>
        <v>HU0000010214</v>
      </c>
    </row>
    <row r="10218" spans="26:27" ht="42" x14ac:dyDescent="0.25">
      <c r="Z10218" s="10" t="s">
        <v>10256</v>
      </c>
      <c r="AA10218" s="10" t="str">
        <f t="shared" si="159"/>
        <v>HU0000010215</v>
      </c>
    </row>
    <row r="10219" spans="26:27" ht="42" x14ac:dyDescent="0.25">
      <c r="Z10219" s="10" t="s">
        <v>10257</v>
      </c>
      <c r="AA10219" s="10" t="str">
        <f t="shared" si="159"/>
        <v>HU0000010216</v>
      </c>
    </row>
    <row r="10220" spans="26:27" ht="42" x14ac:dyDescent="0.25">
      <c r="Z10220" s="10" t="s">
        <v>10258</v>
      </c>
      <c r="AA10220" s="10" t="str">
        <f t="shared" si="159"/>
        <v>HU0000010217</v>
      </c>
    </row>
    <row r="10221" spans="26:27" ht="42" x14ac:dyDescent="0.25">
      <c r="Z10221" s="10" t="s">
        <v>10259</v>
      </c>
      <c r="AA10221" s="10" t="str">
        <f t="shared" si="159"/>
        <v>HU0000010218</v>
      </c>
    </row>
    <row r="10222" spans="26:27" ht="42" x14ac:dyDescent="0.25">
      <c r="Z10222" s="10" t="s">
        <v>10260</v>
      </c>
      <c r="AA10222" s="10" t="str">
        <f t="shared" si="159"/>
        <v>HU0000010219</v>
      </c>
    </row>
    <row r="10223" spans="26:27" ht="42" x14ac:dyDescent="0.25">
      <c r="Z10223" s="10" t="s">
        <v>10261</v>
      </c>
      <c r="AA10223" s="10" t="str">
        <f t="shared" si="159"/>
        <v>HU0000010220</v>
      </c>
    </row>
    <row r="10224" spans="26:27" ht="42" x14ac:dyDescent="0.25">
      <c r="Z10224" s="10" t="s">
        <v>10262</v>
      </c>
      <c r="AA10224" s="10" t="str">
        <f t="shared" si="159"/>
        <v>HU0000010221</v>
      </c>
    </row>
    <row r="10225" spans="26:27" ht="42" x14ac:dyDescent="0.25">
      <c r="Z10225" s="10" t="s">
        <v>10263</v>
      </c>
      <c r="AA10225" s="10" t="str">
        <f t="shared" si="159"/>
        <v>HU0000010222</v>
      </c>
    </row>
    <row r="10226" spans="26:27" ht="42" x14ac:dyDescent="0.25">
      <c r="Z10226" s="10" t="s">
        <v>10264</v>
      </c>
      <c r="AA10226" s="10" t="str">
        <f t="shared" si="159"/>
        <v>HU0000010223</v>
      </c>
    </row>
    <row r="10227" spans="26:27" ht="42" x14ac:dyDescent="0.25">
      <c r="Z10227" s="10" t="s">
        <v>10265</v>
      </c>
      <c r="AA10227" s="10" t="str">
        <f t="shared" si="159"/>
        <v>HU0000010224</v>
      </c>
    </row>
    <row r="10228" spans="26:27" ht="42" x14ac:dyDescent="0.25">
      <c r="Z10228" s="10" t="s">
        <v>10266</v>
      </c>
      <c r="AA10228" s="10" t="str">
        <f t="shared" si="159"/>
        <v>HU0000010225</v>
      </c>
    </row>
    <row r="10229" spans="26:27" ht="42" x14ac:dyDescent="0.25">
      <c r="Z10229" s="10" t="s">
        <v>10267</v>
      </c>
      <c r="AA10229" s="10" t="str">
        <f t="shared" si="159"/>
        <v>HU0000010226</v>
      </c>
    </row>
    <row r="10230" spans="26:27" ht="42" x14ac:dyDescent="0.25">
      <c r="Z10230" s="10" t="s">
        <v>10268</v>
      </c>
      <c r="AA10230" s="10" t="str">
        <f t="shared" si="159"/>
        <v>HU0000010227</v>
      </c>
    </row>
    <row r="10231" spans="26:27" ht="42" x14ac:dyDescent="0.25">
      <c r="Z10231" s="10" t="s">
        <v>10269</v>
      </c>
      <c r="AA10231" s="10" t="str">
        <f t="shared" si="159"/>
        <v>HU0000010228</v>
      </c>
    </row>
    <row r="10232" spans="26:27" ht="42" x14ac:dyDescent="0.25">
      <c r="Z10232" s="10" t="s">
        <v>10270</v>
      </c>
      <c r="AA10232" s="10" t="str">
        <f t="shared" si="159"/>
        <v>HU0000010229</v>
      </c>
    </row>
    <row r="10233" spans="26:27" ht="42" x14ac:dyDescent="0.25">
      <c r="Z10233" s="10" t="s">
        <v>10271</v>
      </c>
      <c r="AA10233" s="10" t="str">
        <f t="shared" si="159"/>
        <v>HU0000010230</v>
      </c>
    </row>
    <row r="10234" spans="26:27" ht="42" x14ac:dyDescent="0.25">
      <c r="Z10234" s="10" t="s">
        <v>10272</v>
      </c>
      <c r="AA10234" s="10" t="str">
        <f t="shared" si="159"/>
        <v>HU0000010231</v>
      </c>
    </row>
    <row r="10235" spans="26:27" ht="42" x14ac:dyDescent="0.25">
      <c r="Z10235" s="10" t="s">
        <v>10273</v>
      </c>
      <c r="AA10235" s="10" t="str">
        <f t="shared" si="159"/>
        <v>HU0000010232</v>
      </c>
    </row>
    <row r="10236" spans="26:27" ht="42" x14ac:dyDescent="0.25">
      <c r="Z10236" s="10" t="s">
        <v>10274</v>
      </c>
      <c r="AA10236" s="10" t="str">
        <f t="shared" si="159"/>
        <v>HU0000010233</v>
      </c>
    </row>
    <row r="10237" spans="26:27" ht="42" x14ac:dyDescent="0.25">
      <c r="Z10237" s="10" t="s">
        <v>10275</v>
      </c>
      <c r="AA10237" s="10" t="str">
        <f t="shared" si="159"/>
        <v>HU0000010234</v>
      </c>
    </row>
    <row r="10238" spans="26:27" ht="42" x14ac:dyDescent="0.25">
      <c r="Z10238" s="10" t="s">
        <v>10276</v>
      </c>
      <c r="AA10238" s="10" t="str">
        <f t="shared" si="159"/>
        <v>HU0000010235</v>
      </c>
    </row>
    <row r="10239" spans="26:27" ht="42" x14ac:dyDescent="0.25">
      <c r="Z10239" s="10" t="s">
        <v>10277</v>
      </c>
      <c r="AA10239" s="10" t="str">
        <f t="shared" si="159"/>
        <v>HU0000010236</v>
      </c>
    </row>
    <row r="10240" spans="26:27" ht="42" x14ac:dyDescent="0.25">
      <c r="Z10240" s="10" t="s">
        <v>10278</v>
      </c>
      <c r="AA10240" s="10" t="str">
        <f t="shared" si="159"/>
        <v>HU0000010237</v>
      </c>
    </row>
    <row r="10241" spans="26:27" ht="42" x14ac:dyDescent="0.25">
      <c r="Z10241" s="10" t="s">
        <v>10279</v>
      </c>
      <c r="AA10241" s="10" t="str">
        <f t="shared" si="159"/>
        <v>HU0000010238</v>
      </c>
    </row>
    <row r="10242" spans="26:27" ht="42" x14ac:dyDescent="0.25">
      <c r="Z10242" s="10" t="s">
        <v>10280</v>
      </c>
      <c r="AA10242" s="10" t="str">
        <f t="shared" si="159"/>
        <v>HU0000010239</v>
      </c>
    </row>
    <row r="10243" spans="26:27" ht="42" x14ac:dyDescent="0.25">
      <c r="Z10243" s="10" t="s">
        <v>10281</v>
      </c>
      <c r="AA10243" s="10" t="str">
        <f t="shared" si="159"/>
        <v>HU0000010240</v>
      </c>
    </row>
    <row r="10244" spans="26:27" ht="42" x14ac:dyDescent="0.25">
      <c r="Z10244" s="10" t="s">
        <v>10282</v>
      </c>
      <c r="AA10244" s="10" t="str">
        <f t="shared" ref="AA10244:AA10307" si="160">CONCATENATE(D10244,G10244,Y10244,Z10244)</f>
        <v>HU0000010241</v>
      </c>
    </row>
    <row r="10245" spans="26:27" ht="42" x14ac:dyDescent="0.25">
      <c r="Z10245" s="10" t="s">
        <v>10283</v>
      </c>
      <c r="AA10245" s="10" t="str">
        <f t="shared" si="160"/>
        <v>HU0000010242</v>
      </c>
    </row>
    <row r="10246" spans="26:27" ht="42" x14ac:dyDescent="0.25">
      <c r="Z10246" s="10" t="s">
        <v>10284</v>
      </c>
      <c r="AA10246" s="10" t="str">
        <f t="shared" si="160"/>
        <v>HU0000010243</v>
      </c>
    </row>
    <row r="10247" spans="26:27" ht="42" x14ac:dyDescent="0.25">
      <c r="Z10247" s="10" t="s">
        <v>10285</v>
      </c>
      <c r="AA10247" s="10" t="str">
        <f t="shared" si="160"/>
        <v>HU0000010244</v>
      </c>
    </row>
    <row r="10248" spans="26:27" ht="42" x14ac:dyDescent="0.25">
      <c r="Z10248" s="10" t="s">
        <v>10286</v>
      </c>
      <c r="AA10248" s="10" t="str">
        <f t="shared" si="160"/>
        <v>HU0000010245</v>
      </c>
    </row>
    <row r="10249" spans="26:27" ht="42" x14ac:dyDescent="0.25">
      <c r="Z10249" s="10" t="s">
        <v>10287</v>
      </c>
      <c r="AA10249" s="10" t="str">
        <f t="shared" si="160"/>
        <v>HU0000010246</v>
      </c>
    </row>
    <row r="10250" spans="26:27" ht="42" x14ac:dyDescent="0.25">
      <c r="Z10250" s="10" t="s">
        <v>10288</v>
      </c>
      <c r="AA10250" s="10" t="str">
        <f t="shared" si="160"/>
        <v>HU0000010247</v>
      </c>
    </row>
    <row r="10251" spans="26:27" ht="42" x14ac:dyDescent="0.25">
      <c r="Z10251" s="10" t="s">
        <v>10289</v>
      </c>
      <c r="AA10251" s="10" t="str">
        <f t="shared" si="160"/>
        <v>HU0000010248</v>
      </c>
    </row>
    <row r="10252" spans="26:27" ht="42" x14ac:dyDescent="0.25">
      <c r="Z10252" s="10" t="s">
        <v>10290</v>
      </c>
      <c r="AA10252" s="10" t="str">
        <f t="shared" si="160"/>
        <v>HU0000010249</v>
      </c>
    </row>
    <row r="10253" spans="26:27" ht="42" x14ac:dyDescent="0.25">
      <c r="Z10253" s="10" t="s">
        <v>10291</v>
      </c>
      <c r="AA10253" s="10" t="str">
        <f t="shared" si="160"/>
        <v>HU0000010250</v>
      </c>
    </row>
    <row r="10254" spans="26:27" ht="42" x14ac:dyDescent="0.25">
      <c r="Z10254" s="10" t="s">
        <v>10292</v>
      </c>
      <c r="AA10254" s="10" t="str">
        <f t="shared" si="160"/>
        <v>HU0000010251</v>
      </c>
    </row>
    <row r="10255" spans="26:27" ht="42" x14ac:dyDescent="0.25">
      <c r="Z10255" s="10" t="s">
        <v>10293</v>
      </c>
      <c r="AA10255" s="10" t="str">
        <f t="shared" si="160"/>
        <v>HU0000010252</v>
      </c>
    </row>
    <row r="10256" spans="26:27" ht="42" x14ac:dyDescent="0.25">
      <c r="Z10256" s="10" t="s">
        <v>10294</v>
      </c>
      <c r="AA10256" s="10" t="str">
        <f t="shared" si="160"/>
        <v>HU0000010253</v>
      </c>
    </row>
    <row r="10257" spans="26:27" ht="42" x14ac:dyDescent="0.25">
      <c r="Z10257" s="10" t="s">
        <v>10295</v>
      </c>
      <c r="AA10257" s="10" t="str">
        <f t="shared" si="160"/>
        <v>HU0000010254</v>
      </c>
    </row>
    <row r="10258" spans="26:27" ht="42" x14ac:dyDescent="0.25">
      <c r="Z10258" s="10" t="s">
        <v>10296</v>
      </c>
      <c r="AA10258" s="10" t="str">
        <f t="shared" si="160"/>
        <v>HU0000010255</v>
      </c>
    </row>
    <row r="10259" spans="26:27" ht="42" x14ac:dyDescent="0.25">
      <c r="Z10259" s="10" t="s">
        <v>10297</v>
      </c>
      <c r="AA10259" s="10" t="str">
        <f t="shared" si="160"/>
        <v>HU0000010256</v>
      </c>
    </row>
    <row r="10260" spans="26:27" ht="42" x14ac:dyDescent="0.25">
      <c r="Z10260" s="10" t="s">
        <v>10298</v>
      </c>
      <c r="AA10260" s="10" t="str">
        <f t="shared" si="160"/>
        <v>HU0000010257</v>
      </c>
    </row>
    <row r="10261" spans="26:27" ht="42" x14ac:dyDescent="0.25">
      <c r="Z10261" s="10" t="s">
        <v>10299</v>
      </c>
      <c r="AA10261" s="10" t="str">
        <f t="shared" si="160"/>
        <v>HU0000010258</v>
      </c>
    </row>
    <row r="10262" spans="26:27" ht="42" x14ac:dyDescent="0.25">
      <c r="Z10262" s="10" t="s">
        <v>10300</v>
      </c>
      <c r="AA10262" s="10" t="str">
        <f t="shared" si="160"/>
        <v>HU0000010259</v>
      </c>
    </row>
    <row r="10263" spans="26:27" ht="42" x14ac:dyDescent="0.25">
      <c r="Z10263" s="10" t="s">
        <v>10301</v>
      </c>
      <c r="AA10263" s="10" t="str">
        <f t="shared" si="160"/>
        <v>HU0000010260</v>
      </c>
    </row>
    <row r="10264" spans="26:27" ht="42" x14ac:dyDescent="0.25">
      <c r="Z10264" s="10" t="s">
        <v>10302</v>
      </c>
      <c r="AA10264" s="10" t="str">
        <f t="shared" si="160"/>
        <v>HU0000010261</v>
      </c>
    </row>
    <row r="10265" spans="26:27" ht="42" x14ac:dyDescent="0.25">
      <c r="Z10265" s="10" t="s">
        <v>10303</v>
      </c>
      <c r="AA10265" s="10" t="str">
        <f t="shared" si="160"/>
        <v>HU0000010262</v>
      </c>
    </row>
    <row r="10266" spans="26:27" ht="42" x14ac:dyDescent="0.25">
      <c r="Z10266" s="10" t="s">
        <v>10304</v>
      </c>
      <c r="AA10266" s="10" t="str">
        <f t="shared" si="160"/>
        <v>HU0000010263</v>
      </c>
    </row>
    <row r="10267" spans="26:27" ht="42" x14ac:dyDescent="0.25">
      <c r="Z10267" s="10" t="s">
        <v>10305</v>
      </c>
      <c r="AA10267" s="10" t="str">
        <f t="shared" si="160"/>
        <v>HU0000010264</v>
      </c>
    </row>
    <row r="10268" spans="26:27" ht="42" x14ac:dyDescent="0.25">
      <c r="Z10268" s="10" t="s">
        <v>10306</v>
      </c>
      <c r="AA10268" s="10" t="str">
        <f t="shared" si="160"/>
        <v>HU0000010265</v>
      </c>
    </row>
    <row r="10269" spans="26:27" ht="42" x14ac:dyDescent="0.25">
      <c r="Z10269" s="10" t="s">
        <v>10307</v>
      </c>
      <c r="AA10269" s="10" t="str">
        <f t="shared" si="160"/>
        <v>HU0000010266</v>
      </c>
    </row>
    <row r="10270" spans="26:27" ht="42" x14ac:dyDescent="0.25">
      <c r="Z10270" s="10" t="s">
        <v>10308</v>
      </c>
      <c r="AA10270" s="10" t="str">
        <f t="shared" si="160"/>
        <v>HU0000010267</v>
      </c>
    </row>
    <row r="10271" spans="26:27" ht="42" x14ac:dyDescent="0.25">
      <c r="Z10271" s="10" t="s">
        <v>10309</v>
      </c>
      <c r="AA10271" s="10" t="str">
        <f t="shared" si="160"/>
        <v>HU0000010268</v>
      </c>
    </row>
    <row r="10272" spans="26:27" ht="42" x14ac:dyDescent="0.25">
      <c r="Z10272" s="10" t="s">
        <v>10310</v>
      </c>
      <c r="AA10272" s="10" t="str">
        <f t="shared" si="160"/>
        <v>HU0000010269</v>
      </c>
    </row>
    <row r="10273" spans="26:27" ht="42" x14ac:dyDescent="0.25">
      <c r="Z10273" s="10" t="s">
        <v>10311</v>
      </c>
      <c r="AA10273" s="10" t="str">
        <f t="shared" si="160"/>
        <v>HU0000010270</v>
      </c>
    </row>
    <row r="10274" spans="26:27" ht="42" x14ac:dyDescent="0.25">
      <c r="Z10274" s="10" t="s">
        <v>10312</v>
      </c>
      <c r="AA10274" s="10" t="str">
        <f t="shared" si="160"/>
        <v>HU0000010271</v>
      </c>
    </row>
    <row r="10275" spans="26:27" ht="42" x14ac:dyDescent="0.25">
      <c r="Z10275" s="10" t="s">
        <v>10313</v>
      </c>
      <c r="AA10275" s="10" t="str">
        <f t="shared" si="160"/>
        <v>HU0000010272</v>
      </c>
    </row>
    <row r="10276" spans="26:27" ht="42" x14ac:dyDescent="0.25">
      <c r="Z10276" s="10" t="s">
        <v>10314</v>
      </c>
      <c r="AA10276" s="10" t="str">
        <f t="shared" si="160"/>
        <v>HU0000010273</v>
      </c>
    </row>
    <row r="10277" spans="26:27" ht="42" x14ac:dyDescent="0.25">
      <c r="Z10277" s="10" t="s">
        <v>10315</v>
      </c>
      <c r="AA10277" s="10" t="str">
        <f t="shared" si="160"/>
        <v>HU0000010274</v>
      </c>
    </row>
    <row r="10278" spans="26:27" ht="42" x14ac:dyDescent="0.25">
      <c r="Z10278" s="10" t="s">
        <v>10316</v>
      </c>
      <c r="AA10278" s="10" t="str">
        <f t="shared" si="160"/>
        <v>HU0000010275</v>
      </c>
    </row>
    <row r="10279" spans="26:27" ht="42" x14ac:dyDescent="0.25">
      <c r="Z10279" s="10" t="s">
        <v>10317</v>
      </c>
      <c r="AA10279" s="10" t="str">
        <f t="shared" si="160"/>
        <v>HU0000010276</v>
      </c>
    </row>
    <row r="10280" spans="26:27" ht="42" x14ac:dyDescent="0.25">
      <c r="Z10280" s="10" t="s">
        <v>10318</v>
      </c>
      <c r="AA10280" s="10" t="str">
        <f t="shared" si="160"/>
        <v>HU0000010277</v>
      </c>
    </row>
    <row r="10281" spans="26:27" ht="42" x14ac:dyDescent="0.25">
      <c r="Z10281" s="10" t="s">
        <v>10319</v>
      </c>
      <c r="AA10281" s="10" t="str">
        <f t="shared" si="160"/>
        <v>HU0000010278</v>
      </c>
    </row>
    <row r="10282" spans="26:27" ht="42" x14ac:dyDescent="0.25">
      <c r="Z10282" s="10" t="s">
        <v>10320</v>
      </c>
      <c r="AA10282" s="10" t="str">
        <f t="shared" si="160"/>
        <v>HU0000010279</v>
      </c>
    </row>
    <row r="10283" spans="26:27" ht="42" x14ac:dyDescent="0.25">
      <c r="Z10283" s="10" t="s">
        <v>10321</v>
      </c>
      <c r="AA10283" s="10" t="str">
        <f t="shared" si="160"/>
        <v>HU0000010280</v>
      </c>
    </row>
    <row r="10284" spans="26:27" ht="42" x14ac:dyDescent="0.25">
      <c r="Z10284" s="10" t="s">
        <v>10322</v>
      </c>
      <c r="AA10284" s="10" t="str">
        <f t="shared" si="160"/>
        <v>HU0000010281</v>
      </c>
    </row>
    <row r="10285" spans="26:27" ht="42" x14ac:dyDescent="0.25">
      <c r="Z10285" s="10" t="s">
        <v>10323</v>
      </c>
      <c r="AA10285" s="10" t="str">
        <f t="shared" si="160"/>
        <v>HU0000010282</v>
      </c>
    </row>
    <row r="10286" spans="26:27" ht="42" x14ac:dyDescent="0.25">
      <c r="Z10286" s="10" t="s">
        <v>10324</v>
      </c>
      <c r="AA10286" s="10" t="str">
        <f t="shared" si="160"/>
        <v>HU0000010283</v>
      </c>
    </row>
    <row r="10287" spans="26:27" ht="42" x14ac:dyDescent="0.25">
      <c r="Z10287" s="10" t="s">
        <v>10325</v>
      </c>
      <c r="AA10287" s="10" t="str">
        <f t="shared" si="160"/>
        <v>HU0000010284</v>
      </c>
    </row>
    <row r="10288" spans="26:27" ht="42" x14ac:dyDescent="0.25">
      <c r="Z10288" s="10" t="s">
        <v>10326</v>
      </c>
      <c r="AA10288" s="10" t="str">
        <f t="shared" si="160"/>
        <v>HU0000010285</v>
      </c>
    </row>
    <row r="10289" spans="26:27" ht="42" x14ac:dyDescent="0.25">
      <c r="Z10289" s="10" t="s">
        <v>10327</v>
      </c>
      <c r="AA10289" s="10" t="str">
        <f t="shared" si="160"/>
        <v>HU0000010286</v>
      </c>
    </row>
    <row r="10290" spans="26:27" ht="42" x14ac:dyDescent="0.25">
      <c r="Z10290" s="10" t="s">
        <v>10328</v>
      </c>
      <c r="AA10290" s="10" t="str">
        <f t="shared" si="160"/>
        <v>HU0000010287</v>
      </c>
    </row>
    <row r="10291" spans="26:27" ht="42" x14ac:dyDescent="0.25">
      <c r="Z10291" s="10" t="s">
        <v>10329</v>
      </c>
      <c r="AA10291" s="10" t="str">
        <f t="shared" si="160"/>
        <v>HU0000010288</v>
      </c>
    </row>
    <row r="10292" spans="26:27" ht="42" x14ac:dyDescent="0.25">
      <c r="Z10292" s="10" t="s">
        <v>10330</v>
      </c>
      <c r="AA10292" s="10" t="str">
        <f t="shared" si="160"/>
        <v>HU0000010289</v>
      </c>
    </row>
    <row r="10293" spans="26:27" ht="42" x14ac:dyDescent="0.25">
      <c r="Z10293" s="10" t="s">
        <v>10331</v>
      </c>
      <c r="AA10293" s="10" t="str">
        <f t="shared" si="160"/>
        <v>HU0000010290</v>
      </c>
    </row>
    <row r="10294" spans="26:27" ht="42" x14ac:dyDescent="0.25">
      <c r="Z10294" s="10" t="s">
        <v>10332</v>
      </c>
      <c r="AA10294" s="10" t="str">
        <f t="shared" si="160"/>
        <v>HU0000010291</v>
      </c>
    </row>
    <row r="10295" spans="26:27" ht="42" x14ac:dyDescent="0.25">
      <c r="Z10295" s="10" t="s">
        <v>10333</v>
      </c>
      <c r="AA10295" s="10" t="str">
        <f t="shared" si="160"/>
        <v>HU0000010292</v>
      </c>
    </row>
    <row r="10296" spans="26:27" ht="42" x14ac:dyDescent="0.25">
      <c r="Z10296" s="10" t="s">
        <v>10334</v>
      </c>
      <c r="AA10296" s="10" t="str">
        <f t="shared" si="160"/>
        <v>HU0000010293</v>
      </c>
    </row>
    <row r="10297" spans="26:27" ht="42" x14ac:dyDescent="0.25">
      <c r="Z10297" s="10" t="s">
        <v>10335</v>
      </c>
      <c r="AA10297" s="10" t="str">
        <f t="shared" si="160"/>
        <v>HU0000010294</v>
      </c>
    </row>
    <row r="10298" spans="26:27" ht="42" x14ac:dyDescent="0.25">
      <c r="Z10298" s="10" t="s">
        <v>10336</v>
      </c>
      <c r="AA10298" s="10" t="str">
        <f t="shared" si="160"/>
        <v>HU0000010295</v>
      </c>
    </row>
    <row r="10299" spans="26:27" ht="42" x14ac:dyDescent="0.25">
      <c r="Z10299" s="10" t="s">
        <v>10337</v>
      </c>
      <c r="AA10299" s="10" t="str">
        <f t="shared" si="160"/>
        <v>HU0000010296</v>
      </c>
    </row>
    <row r="10300" spans="26:27" ht="42" x14ac:dyDescent="0.25">
      <c r="Z10300" s="10" t="s">
        <v>10338</v>
      </c>
      <c r="AA10300" s="10" t="str">
        <f t="shared" si="160"/>
        <v>HU0000010297</v>
      </c>
    </row>
    <row r="10301" spans="26:27" ht="42" x14ac:dyDescent="0.25">
      <c r="Z10301" s="10" t="s">
        <v>10339</v>
      </c>
      <c r="AA10301" s="10" t="str">
        <f t="shared" si="160"/>
        <v>HU0000010298</v>
      </c>
    </row>
    <row r="10302" spans="26:27" ht="42" x14ac:dyDescent="0.25">
      <c r="Z10302" s="10" t="s">
        <v>10340</v>
      </c>
      <c r="AA10302" s="10" t="str">
        <f t="shared" si="160"/>
        <v>HU0000010299</v>
      </c>
    </row>
    <row r="10303" spans="26:27" ht="42" x14ac:dyDescent="0.25">
      <c r="Z10303" s="10" t="s">
        <v>10341</v>
      </c>
      <c r="AA10303" s="10" t="str">
        <f t="shared" si="160"/>
        <v>HU0000010300</v>
      </c>
    </row>
    <row r="10304" spans="26:27" ht="42" x14ac:dyDescent="0.25">
      <c r="Z10304" s="10" t="s">
        <v>10342</v>
      </c>
      <c r="AA10304" s="10" t="str">
        <f t="shared" si="160"/>
        <v>HU0000010301</v>
      </c>
    </row>
    <row r="10305" spans="26:27" ht="42" x14ac:dyDescent="0.25">
      <c r="Z10305" s="10" t="s">
        <v>10343</v>
      </c>
      <c r="AA10305" s="10" t="str">
        <f t="shared" si="160"/>
        <v>HU0000010302</v>
      </c>
    </row>
    <row r="10306" spans="26:27" ht="42" x14ac:dyDescent="0.25">
      <c r="Z10306" s="10" t="s">
        <v>10344</v>
      </c>
      <c r="AA10306" s="10" t="str">
        <f t="shared" si="160"/>
        <v>HU0000010303</v>
      </c>
    </row>
    <row r="10307" spans="26:27" ht="42" x14ac:dyDescent="0.25">
      <c r="Z10307" s="10" t="s">
        <v>10345</v>
      </c>
      <c r="AA10307" s="10" t="str">
        <f t="shared" si="160"/>
        <v>HU0000010304</v>
      </c>
    </row>
    <row r="10308" spans="26:27" ht="42" x14ac:dyDescent="0.25">
      <c r="Z10308" s="10" t="s">
        <v>10346</v>
      </c>
      <c r="AA10308" s="10" t="str">
        <f t="shared" ref="AA10308:AA10371" si="161">CONCATENATE(D10308,G10308,Y10308,Z10308)</f>
        <v>HU0000010305</v>
      </c>
    </row>
    <row r="10309" spans="26:27" ht="42" x14ac:dyDescent="0.25">
      <c r="Z10309" s="10" t="s">
        <v>10347</v>
      </c>
      <c r="AA10309" s="10" t="str">
        <f t="shared" si="161"/>
        <v>HU0000010306</v>
      </c>
    </row>
    <row r="10310" spans="26:27" ht="42" x14ac:dyDescent="0.25">
      <c r="Z10310" s="10" t="s">
        <v>10348</v>
      </c>
      <c r="AA10310" s="10" t="str">
        <f t="shared" si="161"/>
        <v>HU0000010307</v>
      </c>
    </row>
    <row r="10311" spans="26:27" ht="42" x14ac:dyDescent="0.25">
      <c r="Z10311" s="10" t="s">
        <v>10349</v>
      </c>
      <c r="AA10311" s="10" t="str">
        <f t="shared" si="161"/>
        <v>HU0000010308</v>
      </c>
    </row>
    <row r="10312" spans="26:27" ht="42" x14ac:dyDescent="0.25">
      <c r="Z10312" s="10" t="s">
        <v>10350</v>
      </c>
      <c r="AA10312" s="10" t="str">
        <f t="shared" si="161"/>
        <v>HU0000010309</v>
      </c>
    </row>
    <row r="10313" spans="26:27" ht="42" x14ac:dyDescent="0.25">
      <c r="Z10313" s="10" t="s">
        <v>10351</v>
      </c>
      <c r="AA10313" s="10" t="str">
        <f t="shared" si="161"/>
        <v>HU0000010310</v>
      </c>
    </row>
    <row r="10314" spans="26:27" ht="42" x14ac:dyDescent="0.25">
      <c r="Z10314" s="10" t="s">
        <v>10352</v>
      </c>
      <c r="AA10314" s="10" t="str">
        <f t="shared" si="161"/>
        <v>HU0000010311</v>
      </c>
    </row>
    <row r="10315" spans="26:27" ht="42" x14ac:dyDescent="0.25">
      <c r="Z10315" s="10" t="s">
        <v>10353</v>
      </c>
      <c r="AA10315" s="10" t="str">
        <f t="shared" si="161"/>
        <v>HU0000010312</v>
      </c>
    </row>
    <row r="10316" spans="26:27" ht="42" x14ac:dyDescent="0.25">
      <c r="Z10316" s="10" t="s">
        <v>10354</v>
      </c>
      <c r="AA10316" s="10" t="str">
        <f t="shared" si="161"/>
        <v>HU0000010313</v>
      </c>
    </row>
    <row r="10317" spans="26:27" ht="42" x14ac:dyDescent="0.25">
      <c r="Z10317" s="10" t="s">
        <v>10355</v>
      </c>
      <c r="AA10317" s="10" t="str">
        <f t="shared" si="161"/>
        <v>HU0000010314</v>
      </c>
    </row>
    <row r="10318" spans="26:27" ht="42" x14ac:dyDescent="0.25">
      <c r="Z10318" s="10" t="s">
        <v>10356</v>
      </c>
      <c r="AA10318" s="10" t="str">
        <f t="shared" si="161"/>
        <v>HU0000010315</v>
      </c>
    </row>
    <row r="10319" spans="26:27" ht="42" x14ac:dyDescent="0.25">
      <c r="Z10319" s="10" t="s">
        <v>10357</v>
      </c>
      <c r="AA10319" s="10" t="str">
        <f t="shared" si="161"/>
        <v>HU0000010316</v>
      </c>
    </row>
    <row r="10320" spans="26:27" ht="42" x14ac:dyDescent="0.25">
      <c r="Z10320" s="10" t="s">
        <v>10358</v>
      </c>
      <c r="AA10320" s="10" t="str">
        <f t="shared" si="161"/>
        <v>HU0000010317</v>
      </c>
    </row>
    <row r="10321" spans="26:27" ht="42" x14ac:dyDescent="0.25">
      <c r="Z10321" s="10" t="s">
        <v>10359</v>
      </c>
      <c r="AA10321" s="10" t="str">
        <f t="shared" si="161"/>
        <v>HU0000010318</v>
      </c>
    </row>
    <row r="10322" spans="26:27" ht="42" x14ac:dyDescent="0.25">
      <c r="Z10322" s="10" t="s">
        <v>10360</v>
      </c>
      <c r="AA10322" s="10" t="str">
        <f t="shared" si="161"/>
        <v>HU0000010319</v>
      </c>
    </row>
    <row r="10323" spans="26:27" ht="42" x14ac:dyDescent="0.25">
      <c r="Z10323" s="10" t="s">
        <v>10361</v>
      </c>
      <c r="AA10323" s="10" t="str">
        <f t="shared" si="161"/>
        <v>HU0000010320</v>
      </c>
    </row>
    <row r="10324" spans="26:27" ht="42" x14ac:dyDescent="0.25">
      <c r="Z10324" s="10" t="s">
        <v>10362</v>
      </c>
      <c r="AA10324" s="10" t="str">
        <f t="shared" si="161"/>
        <v>HU0000010321</v>
      </c>
    </row>
    <row r="10325" spans="26:27" ht="42" x14ac:dyDescent="0.25">
      <c r="Z10325" s="10" t="s">
        <v>10363</v>
      </c>
      <c r="AA10325" s="10" t="str">
        <f t="shared" si="161"/>
        <v>HU0000010322</v>
      </c>
    </row>
    <row r="10326" spans="26:27" ht="42" x14ac:dyDescent="0.25">
      <c r="Z10326" s="10" t="s">
        <v>10364</v>
      </c>
      <c r="AA10326" s="10" t="str">
        <f t="shared" si="161"/>
        <v>HU0000010323</v>
      </c>
    </row>
    <row r="10327" spans="26:27" ht="42" x14ac:dyDescent="0.25">
      <c r="Z10327" s="10" t="s">
        <v>10365</v>
      </c>
      <c r="AA10327" s="10" t="str">
        <f t="shared" si="161"/>
        <v>HU0000010324</v>
      </c>
    </row>
    <row r="10328" spans="26:27" ht="42" x14ac:dyDescent="0.25">
      <c r="Z10328" s="10" t="s">
        <v>10366</v>
      </c>
      <c r="AA10328" s="10" t="str">
        <f t="shared" si="161"/>
        <v>HU0000010325</v>
      </c>
    </row>
    <row r="10329" spans="26:27" ht="42" x14ac:dyDescent="0.25">
      <c r="Z10329" s="10" t="s">
        <v>10367</v>
      </c>
      <c r="AA10329" s="10" t="str">
        <f t="shared" si="161"/>
        <v>HU0000010326</v>
      </c>
    </row>
    <row r="10330" spans="26:27" ht="42" x14ac:dyDescent="0.25">
      <c r="Z10330" s="10" t="s">
        <v>10368</v>
      </c>
      <c r="AA10330" s="10" t="str">
        <f t="shared" si="161"/>
        <v>HU0000010327</v>
      </c>
    </row>
    <row r="10331" spans="26:27" ht="42" x14ac:dyDescent="0.25">
      <c r="Z10331" s="10" t="s">
        <v>10369</v>
      </c>
      <c r="AA10331" s="10" t="str">
        <f t="shared" si="161"/>
        <v>HU0000010328</v>
      </c>
    </row>
    <row r="10332" spans="26:27" ht="42" x14ac:dyDescent="0.25">
      <c r="Z10332" s="10" t="s">
        <v>10370</v>
      </c>
      <c r="AA10332" s="10" t="str">
        <f t="shared" si="161"/>
        <v>HU0000010329</v>
      </c>
    </row>
    <row r="10333" spans="26:27" ht="42" x14ac:dyDescent="0.25">
      <c r="Z10333" s="10" t="s">
        <v>10371</v>
      </c>
      <c r="AA10333" s="10" t="str">
        <f t="shared" si="161"/>
        <v>HU0000010330</v>
      </c>
    </row>
    <row r="10334" spans="26:27" ht="42" x14ac:dyDescent="0.25">
      <c r="Z10334" s="10" t="s">
        <v>10372</v>
      </c>
      <c r="AA10334" s="10" t="str">
        <f t="shared" si="161"/>
        <v>HU0000010331</v>
      </c>
    </row>
    <row r="10335" spans="26:27" ht="42" x14ac:dyDescent="0.25">
      <c r="Z10335" s="10" t="s">
        <v>10373</v>
      </c>
      <c r="AA10335" s="10" t="str">
        <f t="shared" si="161"/>
        <v>HU0000010332</v>
      </c>
    </row>
    <row r="10336" spans="26:27" ht="42" x14ac:dyDescent="0.25">
      <c r="Z10336" s="10" t="s">
        <v>10374</v>
      </c>
      <c r="AA10336" s="10" t="str">
        <f t="shared" si="161"/>
        <v>HU0000010333</v>
      </c>
    </row>
    <row r="10337" spans="26:27" ht="42" x14ac:dyDescent="0.25">
      <c r="Z10337" s="10" t="s">
        <v>10375</v>
      </c>
      <c r="AA10337" s="10" t="str">
        <f t="shared" si="161"/>
        <v>HU0000010334</v>
      </c>
    </row>
    <row r="10338" spans="26:27" ht="42" x14ac:dyDescent="0.25">
      <c r="Z10338" s="10" t="s">
        <v>10376</v>
      </c>
      <c r="AA10338" s="10" t="str">
        <f t="shared" si="161"/>
        <v>HU0000010335</v>
      </c>
    </row>
    <row r="10339" spans="26:27" ht="42" x14ac:dyDescent="0.25">
      <c r="Z10339" s="10" t="s">
        <v>10377</v>
      </c>
      <c r="AA10339" s="10" t="str">
        <f t="shared" si="161"/>
        <v>HU0000010336</v>
      </c>
    </row>
    <row r="10340" spans="26:27" ht="42" x14ac:dyDescent="0.25">
      <c r="Z10340" s="10" t="s">
        <v>10378</v>
      </c>
      <c r="AA10340" s="10" t="str">
        <f t="shared" si="161"/>
        <v>HU0000010337</v>
      </c>
    </row>
    <row r="10341" spans="26:27" ht="42" x14ac:dyDescent="0.25">
      <c r="Z10341" s="10" t="s">
        <v>10379</v>
      </c>
      <c r="AA10341" s="10" t="str">
        <f t="shared" si="161"/>
        <v>HU0000010338</v>
      </c>
    </row>
    <row r="10342" spans="26:27" ht="42" x14ac:dyDescent="0.25">
      <c r="Z10342" s="10" t="s">
        <v>10380</v>
      </c>
      <c r="AA10342" s="10" t="str">
        <f t="shared" si="161"/>
        <v>HU0000010339</v>
      </c>
    </row>
    <row r="10343" spans="26:27" ht="42" x14ac:dyDescent="0.25">
      <c r="Z10343" s="10" t="s">
        <v>10381</v>
      </c>
      <c r="AA10343" s="10" t="str">
        <f t="shared" si="161"/>
        <v>HU0000010340</v>
      </c>
    </row>
    <row r="10344" spans="26:27" ht="42" x14ac:dyDescent="0.25">
      <c r="Z10344" s="10" t="s">
        <v>10382</v>
      </c>
      <c r="AA10344" s="10" t="str">
        <f t="shared" si="161"/>
        <v>HU0000010341</v>
      </c>
    </row>
    <row r="10345" spans="26:27" ht="42" x14ac:dyDescent="0.25">
      <c r="Z10345" s="10" t="s">
        <v>10383</v>
      </c>
      <c r="AA10345" s="10" t="str">
        <f t="shared" si="161"/>
        <v>HU0000010342</v>
      </c>
    </row>
    <row r="10346" spans="26:27" ht="42" x14ac:dyDescent="0.25">
      <c r="Z10346" s="10" t="s">
        <v>10384</v>
      </c>
      <c r="AA10346" s="10" t="str">
        <f t="shared" si="161"/>
        <v>HU0000010343</v>
      </c>
    </row>
    <row r="10347" spans="26:27" ht="42" x14ac:dyDescent="0.25">
      <c r="Z10347" s="10" t="s">
        <v>10385</v>
      </c>
      <c r="AA10347" s="10" t="str">
        <f t="shared" si="161"/>
        <v>HU0000010344</v>
      </c>
    </row>
    <row r="10348" spans="26:27" ht="42" x14ac:dyDescent="0.25">
      <c r="Z10348" s="10" t="s">
        <v>10386</v>
      </c>
      <c r="AA10348" s="10" t="str">
        <f t="shared" si="161"/>
        <v>HU0000010345</v>
      </c>
    </row>
    <row r="10349" spans="26:27" ht="42" x14ac:dyDescent="0.25">
      <c r="Z10349" s="10" t="s">
        <v>10387</v>
      </c>
      <c r="AA10349" s="10" t="str">
        <f t="shared" si="161"/>
        <v>HU0000010346</v>
      </c>
    </row>
    <row r="10350" spans="26:27" ht="42" x14ac:dyDescent="0.25">
      <c r="Z10350" s="10" t="s">
        <v>10388</v>
      </c>
      <c r="AA10350" s="10" t="str">
        <f t="shared" si="161"/>
        <v>HU0000010347</v>
      </c>
    </row>
    <row r="10351" spans="26:27" ht="42" x14ac:dyDescent="0.25">
      <c r="Z10351" s="10" t="s">
        <v>10389</v>
      </c>
      <c r="AA10351" s="10" t="str">
        <f t="shared" si="161"/>
        <v>HU0000010348</v>
      </c>
    </row>
    <row r="10352" spans="26:27" ht="42" x14ac:dyDescent="0.25">
      <c r="Z10352" s="10" t="s">
        <v>10390</v>
      </c>
      <c r="AA10352" s="10" t="str">
        <f t="shared" si="161"/>
        <v>HU0000010349</v>
      </c>
    </row>
    <row r="10353" spans="26:27" ht="42" x14ac:dyDescent="0.25">
      <c r="Z10353" s="10" t="s">
        <v>10391</v>
      </c>
      <c r="AA10353" s="10" t="str">
        <f t="shared" si="161"/>
        <v>HU0000010350</v>
      </c>
    </row>
    <row r="10354" spans="26:27" ht="42" x14ac:dyDescent="0.25">
      <c r="Z10354" s="10" t="s">
        <v>10392</v>
      </c>
      <c r="AA10354" s="10" t="str">
        <f t="shared" si="161"/>
        <v>HU0000010351</v>
      </c>
    </row>
    <row r="10355" spans="26:27" ht="42" x14ac:dyDescent="0.25">
      <c r="Z10355" s="10" t="s">
        <v>10393</v>
      </c>
      <c r="AA10355" s="10" t="str">
        <f t="shared" si="161"/>
        <v>HU0000010352</v>
      </c>
    </row>
    <row r="10356" spans="26:27" ht="42" x14ac:dyDescent="0.25">
      <c r="Z10356" s="10" t="s">
        <v>10394</v>
      </c>
      <c r="AA10356" s="10" t="str">
        <f t="shared" si="161"/>
        <v>HU0000010353</v>
      </c>
    </row>
    <row r="10357" spans="26:27" ht="42" x14ac:dyDescent="0.25">
      <c r="Z10357" s="10" t="s">
        <v>10395</v>
      </c>
      <c r="AA10357" s="10" t="str">
        <f t="shared" si="161"/>
        <v>HU0000010354</v>
      </c>
    </row>
    <row r="10358" spans="26:27" ht="42" x14ac:dyDescent="0.25">
      <c r="Z10358" s="10" t="s">
        <v>10396</v>
      </c>
      <c r="AA10358" s="10" t="str">
        <f t="shared" si="161"/>
        <v>HU0000010355</v>
      </c>
    </row>
    <row r="10359" spans="26:27" ht="42" x14ac:dyDescent="0.25">
      <c r="Z10359" s="10" t="s">
        <v>10397</v>
      </c>
      <c r="AA10359" s="10" t="str">
        <f t="shared" si="161"/>
        <v>HU0000010356</v>
      </c>
    </row>
    <row r="10360" spans="26:27" ht="42" x14ac:dyDescent="0.25">
      <c r="Z10360" s="10" t="s">
        <v>10398</v>
      </c>
      <c r="AA10360" s="10" t="str">
        <f t="shared" si="161"/>
        <v>HU0000010357</v>
      </c>
    </row>
    <row r="10361" spans="26:27" ht="42" x14ac:dyDescent="0.25">
      <c r="Z10361" s="10" t="s">
        <v>10399</v>
      </c>
      <c r="AA10361" s="10" t="str">
        <f t="shared" si="161"/>
        <v>HU0000010358</v>
      </c>
    </row>
    <row r="10362" spans="26:27" ht="42" x14ac:dyDescent="0.25">
      <c r="Z10362" s="10" t="s">
        <v>10400</v>
      </c>
      <c r="AA10362" s="10" t="str">
        <f t="shared" si="161"/>
        <v>HU0000010359</v>
      </c>
    </row>
    <row r="10363" spans="26:27" ht="42" x14ac:dyDescent="0.25">
      <c r="Z10363" s="10" t="s">
        <v>10401</v>
      </c>
      <c r="AA10363" s="10" t="str">
        <f t="shared" si="161"/>
        <v>HU0000010360</v>
      </c>
    </row>
    <row r="10364" spans="26:27" ht="42" x14ac:dyDescent="0.25">
      <c r="Z10364" s="10" t="s">
        <v>10402</v>
      </c>
      <c r="AA10364" s="10" t="str">
        <f t="shared" si="161"/>
        <v>HU0000010361</v>
      </c>
    </row>
    <row r="10365" spans="26:27" ht="42" x14ac:dyDescent="0.25">
      <c r="Z10365" s="10" t="s">
        <v>10403</v>
      </c>
      <c r="AA10365" s="10" t="str">
        <f t="shared" si="161"/>
        <v>HU0000010362</v>
      </c>
    </row>
    <row r="10366" spans="26:27" ht="42" x14ac:dyDescent="0.25">
      <c r="Z10366" s="10" t="s">
        <v>10404</v>
      </c>
      <c r="AA10366" s="10" t="str">
        <f t="shared" si="161"/>
        <v>HU0000010363</v>
      </c>
    </row>
    <row r="10367" spans="26:27" ht="42" x14ac:dyDescent="0.25">
      <c r="Z10367" s="10" t="s">
        <v>10405</v>
      </c>
      <c r="AA10367" s="10" t="str">
        <f t="shared" si="161"/>
        <v>HU0000010364</v>
      </c>
    </row>
    <row r="10368" spans="26:27" ht="42" x14ac:dyDescent="0.25">
      <c r="Z10368" s="10" t="s">
        <v>10406</v>
      </c>
      <c r="AA10368" s="10" t="str">
        <f t="shared" si="161"/>
        <v>HU0000010365</v>
      </c>
    </row>
    <row r="10369" spans="26:27" ht="42" x14ac:dyDescent="0.25">
      <c r="Z10369" s="10" t="s">
        <v>10407</v>
      </c>
      <c r="AA10369" s="10" t="str">
        <f t="shared" si="161"/>
        <v>HU0000010366</v>
      </c>
    </row>
    <row r="10370" spans="26:27" ht="42" x14ac:dyDescent="0.25">
      <c r="Z10370" s="10" t="s">
        <v>10408</v>
      </c>
      <c r="AA10370" s="10" t="str">
        <f t="shared" si="161"/>
        <v>HU0000010367</v>
      </c>
    </row>
    <row r="10371" spans="26:27" ht="42" x14ac:dyDescent="0.25">
      <c r="Z10371" s="10" t="s">
        <v>10409</v>
      </c>
      <c r="AA10371" s="10" t="str">
        <f t="shared" si="161"/>
        <v>HU0000010368</v>
      </c>
    </row>
    <row r="10372" spans="26:27" ht="42" x14ac:dyDescent="0.25">
      <c r="Z10372" s="10" t="s">
        <v>10410</v>
      </c>
      <c r="AA10372" s="10" t="str">
        <f t="shared" ref="AA10372:AA10435" si="162">CONCATENATE(D10372,G10372,Y10372,Z10372)</f>
        <v>HU0000010369</v>
      </c>
    </row>
    <row r="10373" spans="26:27" ht="42" x14ac:dyDescent="0.25">
      <c r="Z10373" s="10" t="s">
        <v>10411</v>
      </c>
      <c r="AA10373" s="10" t="str">
        <f t="shared" si="162"/>
        <v>HU0000010370</v>
      </c>
    </row>
    <row r="10374" spans="26:27" ht="42" x14ac:dyDescent="0.25">
      <c r="Z10374" s="10" t="s">
        <v>10412</v>
      </c>
      <c r="AA10374" s="10" t="str">
        <f t="shared" si="162"/>
        <v>HU0000010371</v>
      </c>
    </row>
    <row r="10375" spans="26:27" ht="42" x14ac:dyDescent="0.25">
      <c r="Z10375" s="10" t="s">
        <v>10413</v>
      </c>
      <c r="AA10375" s="10" t="str">
        <f t="shared" si="162"/>
        <v>HU0000010372</v>
      </c>
    </row>
    <row r="10376" spans="26:27" ht="42" x14ac:dyDescent="0.25">
      <c r="Z10376" s="10" t="s">
        <v>10414</v>
      </c>
      <c r="AA10376" s="10" t="str">
        <f t="shared" si="162"/>
        <v>HU0000010373</v>
      </c>
    </row>
    <row r="10377" spans="26:27" ht="42" x14ac:dyDescent="0.25">
      <c r="Z10377" s="10" t="s">
        <v>10415</v>
      </c>
      <c r="AA10377" s="10" t="str">
        <f t="shared" si="162"/>
        <v>HU0000010374</v>
      </c>
    </row>
    <row r="10378" spans="26:27" ht="42" x14ac:dyDescent="0.25">
      <c r="Z10378" s="10" t="s">
        <v>10416</v>
      </c>
      <c r="AA10378" s="10" t="str">
        <f t="shared" si="162"/>
        <v>HU0000010375</v>
      </c>
    </row>
    <row r="10379" spans="26:27" ht="42" x14ac:dyDescent="0.25">
      <c r="Z10379" s="10" t="s">
        <v>10417</v>
      </c>
      <c r="AA10379" s="10" t="str">
        <f t="shared" si="162"/>
        <v>HU0000010376</v>
      </c>
    </row>
    <row r="10380" spans="26:27" ht="42" x14ac:dyDescent="0.25">
      <c r="Z10380" s="10" t="s">
        <v>10418</v>
      </c>
      <c r="AA10380" s="10" t="str">
        <f t="shared" si="162"/>
        <v>HU0000010377</v>
      </c>
    </row>
    <row r="10381" spans="26:27" ht="42" x14ac:dyDescent="0.25">
      <c r="Z10381" s="10" t="s">
        <v>10419</v>
      </c>
      <c r="AA10381" s="10" t="str">
        <f t="shared" si="162"/>
        <v>HU0000010378</v>
      </c>
    </row>
    <row r="10382" spans="26:27" ht="42" x14ac:dyDescent="0.25">
      <c r="Z10382" s="10" t="s">
        <v>10420</v>
      </c>
      <c r="AA10382" s="10" t="str">
        <f t="shared" si="162"/>
        <v>HU0000010379</v>
      </c>
    </row>
    <row r="10383" spans="26:27" ht="42" x14ac:dyDescent="0.25">
      <c r="Z10383" s="10" t="s">
        <v>10421</v>
      </c>
      <c r="AA10383" s="10" t="str">
        <f t="shared" si="162"/>
        <v>HU0000010380</v>
      </c>
    </row>
    <row r="10384" spans="26:27" ht="42" x14ac:dyDescent="0.25">
      <c r="Z10384" s="10" t="s">
        <v>10422</v>
      </c>
      <c r="AA10384" s="10" t="str">
        <f t="shared" si="162"/>
        <v>HU0000010381</v>
      </c>
    </row>
    <row r="10385" spans="26:27" ht="42" x14ac:dyDescent="0.25">
      <c r="Z10385" s="10" t="s">
        <v>10423</v>
      </c>
      <c r="AA10385" s="10" t="str">
        <f t="shared" si="162"/>
        <v>HU0000010382</v>
      </c>
    </row>
    <row r="10386" spans="26:27" ht="42" x14ac:dyDescent="0.25">
      <c r="Z10386" s="10" t="s">
        <v>10424</v>
      </c>
      <c r="AA10386" s="10" t="str">
        <f t="shared" si="162"/>
        <v>HU0000010383</v>
      </c>
    </row>
    <row r="10387" spans="26:27" ht="42" x14ac:dyDescent="0.25">
      <c r="Z10387" s="10" t="s">
        <v>10425</v>
      </c>
      <c r="AA10387" s="10" t="str">
        <f t="shared" si="162"/>
        <v>HU0000010384</v>
      </c>
    </row>
    <row r="10388" spans="26:27" ht="42" x14ac:dyDescent="0.25">
      <c r="Z10388" s="10" t="s">
        <v>10426</v>
      </c>
      <c r="AA10388" s="10" t="str">
        <f t="shared" si="162"/>
        <v>HU0000010385</v>
      </c>
    </row>
    <row r="10389" spans="26:27" ht="42" x14ac:dyDescent="0.25">
      <c r="Z10389" s="10" t="s">
        <v>10427</v>
      </c>
      <c r="AA10389" s="10" t="str">
        <f t="shared" si="162"/>
        <v>HU0000010386</v>
      </c>
    </row>
    <row r="10390" spans="26:27" ht="42" x14ac:dyDescent="0.25">
      <c r="Z10390" s="10" t="s">
        <v>10428</v>
      </c>
      <c r="AA10390" s="10" t="str">
        <f t="shared" si="162"/>
        <v>HU0000010387</v>
      </c>
    </row>
    <row r="10391" spans="26:27" ht="42" x14ac:dyDescent="0.25">
      <c r="Z10391" s="10" t="s">
        <v>10429</v>
      </c>
      <c r="AA10391" s="10" t="str">
        <f t="shared" si="162"/>
        <v>HU0000010388</v>
      </c>
    </row>
    <row r="10392" spans="26:27" ht="42" x14ac:dyDescent="0.25">
      <c r="Z10392" s="10" t="s">
        <v>10430</v>
      </c>
      <c r="AA10392" s="10" t="str">
        <f t="shared" si="162"/>
        <v>HU0000010389</v>
      </c>
    </row>
    <row r="10393" spans="26:27" ht="42" x14ac:dyDescent="0.25">
      <c r="Z10393" s="10" t="s">
        <v>10431</v>
      </c>
      <c r="AA10393" s="10" t="str">
        <f t="shared" si="162"/>
        <v>HU0000010390</v>
      </c>
    </row>
    <row r="10394" spans="26:27" ht="42" x14ac:dyDescent="0.25">
      <c r="Z10394" s="10" t="s">
        <v>10432</v>
      </c>
      <c r="AA10394" s="10" t="str">
        <f t="shared" si="162"/>
        <v>HU0000010391</v>
      </c>
    </row>
    <row r="10395" spans="26:27" ht="42" x14ac:dyDescent="0.25">
      <c r="Z10395" s="10" t="s">
        <v>10433</v>
      </c>
      <c r="AA10395" s="10" t="str">
        <f t="shared" si="162"/>
        <v>HU0000010392</v>
      </c>
    </row>
    <row r="10396" spans="26:27" ht="42" x14ac:dyDescent="0.25">
      <c r="Z10396" s="10" t="s">
        <v>10434</v>
      </c>
      <c r="AA10396" s="10" t="str">
        <f t="shared" si="162"/>
        <v>HU0000010393</v>
      </c>
    </row>
    <row r="10397" spans="26:27" ht="42" x14ac:dyDescent="0.25">
      <c r="Z10397" s="10" t="s">
        <v>10435</v>
      </c>
      <c r="AA10397" s="10" t="str">
        <f t="shared" si="162"/>
        <v>HU0000010394</v>
      </c>
    </row>
    <row r="10398" spans="26:27" ht="42" x14ac:dyDescent="0.25">
      <c r="Z10398" s="10" t="s">
        <v>10436</v>
      </c>
      <c r="AA10398" s="10" t="str">
        <f t="shared" si="162"/>
        <v>HU0000010395</v>
      </c>
    </row>
    <row r="10399" spans="26:27" ht="42" x14ac:dyDescent="0.25">
      <c r="Z10399" s="10" t="s">
        <v>10437</v>
      </c>
      <c r="AA10399" s="10" t="str">
        <f t="shared" si="162"/>
        <v>HU0000010396</v>
      </c>
    </row>
    <row r="10400" spans="26:27" ht="42" x14ac:dyDescent="0.25">
      <c r="Z10400" s="10" t="s">
        <v>10438</v>
      </c>
      <c r="AA10400" s="10" t="str">
        <f t="shared" si="162"/>
        <v>HU0000010397</v>
      </c>
    </row>
    <row r="10401" spans="26:27" ht="42" x14ac:dyDescent="0.25">
      <c r="Z10401" s="10" t="s">
        <v>10439</v>
      </c>
      <c r="AA10401" s="10" t="str">
        <f t="shared" si="162"/>
        <v>HU0000010398</v>
      </c>
    </row>
    <row r="10402" spans="26:27" ht="42" x14ac:dyDescent="0.25">
      <c r="Z10402" s="10" t="s">
        <v>10440</v>
      </c>
      <c r="AA10402" s="10" t="str">
        <f t="shared" si="162"/>
        <v>HU0000010399</v>
      </c>
    </row>
    <row r="10403" spans="26:27" ht="42" x14ac:dyDescent="0.25">
      <c r="Z10403" s="10" t="s">
        <v>10441</v>
      </c>
      <c r="AA10403" s="10" t="str">
        <f t="shared" si="162"/>
        <v>HU0000010400</v>
      </c>
    </row>
    <row r="10404" spans="26:27" ht="42" x14ac:dyDescent="0.25">
      <c r="Z10404" s="10" t="s">
        <v>10442</v>
      </c>
      <c r="AA10404" s="10" t="str">
        <f t="shared" si="162"/>
        <v>HU0000010401</v>
      </c>
    </row>
    <row r="10405" spans="26:27" ht="42" x14ac:dyDescent="0.25">
      <c r="Z10405" s="10" t="s">
        <v>10443</v>
      </c>
      <c r="AA10405" s="10" t="str">
        <f t="shared" si="162"/>
        <v>HU0000010402</v>
      </c>
    </row>
    <row r="10406" spans="26:27" ht="42" x14ac:dyDescent="0.25">
      <c r="Z10406" s="10" t="s">
        <v>10444</v>
      </c>
      <c r="AA10406" s="10" t="str">
        <f t="shared" si="162"/>
        <v>HU0000010403</v>
      </c>
    </row>
    <row r="10407" spans="26:27" ht="42" x14ac:dyDescent="0.25">
      <c r="Z10407" s="10" t="s">
        <v>10445</v>
      </c>
      <c r="AA10407" s="10" t="str">
        <f t="shared" si="162"/>
        <v>HU0000010404</v>
      </c>
    </row>
    <row r="10408" spans="26:27" ht="42" x14ac:dyDescent="0.25">
      <c r="Z10408" s="10" t="s">
        <v>10446</v>
      </c>
      <c r="AA10408" s="10" t="str">
        <f t="shared" si="162"/>
        <v>HU0000010405</v>
      </c>
    </row>
    <row r="10409" spans="26:27" ht="42" x14ac:dyDescent="0.25">
      <c r="Z10409" s="10" t="s">
        <v>10447</v>
      </c>
      <c r="AA10409" s="10" t="str">
        <f t="shared" si="162"/>
        <v>HU0000010406</v>
      </c>
    </row>
    <row r="10410" spans="26:27" ht="42" x14ac:dyDescent="0.25">
      <c r="Z10410" s="10" t="s">
        <v>10448</v>
      </c>
      <c r="AA10410" s="10" t="str">
        <f t="shared" si="162"/>
        <v>HU0000010407</v>
      </c>
    </row>
    <row r="10411" spans="26:27" ht="42" x14ac:dyDescent="0.25">
      <c r="Z10411" s="10" t="s">
        <v>10449</v>
      </c>
      <c r="AA10411" s="10" t="str">
        <f t="shared" si="162"/>
        <v>HU0000010408</v>
      </c>
    </row>
    <row r="10412" spans="26:27" ht="42" x14ac:dyDescent="0.25">
      <c r="Z10412" s="10" t="s">
        <v>10450</v>
      </c>
      <c r="AA10412" s="10" t="str">
        <f t="shared" si="162"/>
        <v>HU0000010409</v>
      </c>
    </row>
    <row r="10413" spans="26:27" ht="42" x14ac:dyDescent="0.25">
      <c r="Z10413" s="10" t="s">
        <v>10451</v>
      </c>
      <c r="AA10413" s="10" t="str">
        <f t="shared" si="162"/>
        <v>HU0000010410</v>
      </c>
    </row>
    <row r="10414" spans="26:27" ht="42" x14ac:dyDescent="0.25">
      <c r="Z10414" s="10" t="s">
        <v>10452</v>
      </c>
      <c r="AA10414" s="10" t="str">
        <f t="shared" si="162"/>
        <v>HU0000010411</v>
      </c>
    </row>
    <row r="10415" spans="26:27" ht="42" x14ac:dyDescent="0.25">
      <c r="Z10415" s="10" t="s">
        <v>10453</v>
      </c>
      <c r="AA10415" s="10" t="str">
        <f t="shared" si="162"/>
        <v>HU0000010412</v>
      </c>
    </row>
    <row r="10416" spans="26:27" ht="42" x14ac:dyDescent="0.25">
      <c r="Z10416" s="10" t="s">
        <v>10454</v>
      </c>
      <c r="AA10416" s="10" t="str">
        <f t="shared" si="162"/>
        <v>HU0000010413</v>
      </c>
    </row>
    <row r="10417" spans="26:27" ht="42" x14ac:dyDescent="0.25">
      <c r="Z10417" s="10" t="s">
        <v>10455</v>
      </c>
      <c r="AA10417" s="10" t="str">
        <f t="shared" si="162"/>
        <v>HU0000010414</v>
      </c>
    </row>
    <row r="10418" spans="26:27" ht="42" x14ac:dyDescent="0.25">
      <c r="Z10418" s="10" t="s">
        <v>10456</v>
      </c>
      <c r="AA10418" s="10" t="str">
        <f t="shared" si="162"/>
        <v>HU0000010415</v>
      </c>
    </row>
    <row r="10419" spans="26:27" ht="42" x14ac:dyDescent="0.25">
      <c r="Z10419" s="10" t="s">
        <v>10457</v>
      </c>
      <c r="AA10419" s="10" t="str">
        <f t="shared" si="162"/>
        <v>HU0000010416</v>
      </c>
    </row>
    <row r="10420" spans="26:27" ht="42" x14ac:dyDescent="0.25">
      <c r="Z10420" s="10" t="s">
        <v>10458</v>
      </c>
      <c r="AA10420" s="10" t="str">
        <f t="shared" si="162"/>
        <v>HU0000010417</v>
      </c>
    </row>
    <row r="10421" spans="26:27" ht="42" x14ac:dyDescent="0.25">
      <c r="Z10421" s="10" t="s">
        <v>10459</v>
      </c>
      <c r="AA10421" s="10" t="str">
        <f t="shared" si="162"/>
        <v>HU0000010418</v>
      </c>
    </row>
    <row r="10422" spans="26:27" ht="42" x14ac:dyDescent="0.25">
      <c r="Z10422" s="10" t="s">
        <v>10460</v>
      </c>
      <c r="AA10422" s="10" t="str">
        <f t="shared" si="162"/>
        <v>HU0000010419</v>
      </c>
    </row>
    <row r="10423" spans="26:27" ht="42" x14ac:dyDescent="0.25">
      <c r="Z10423" s="10" t="s">
        <v>10461</v>
      </c>
      <c r="AA10423" s="10" t="str">
        <f t="shared" si="162"/>
        <v>HU0000010420</v>
      </c>
    </row>
    <row r="10424" spans="26:27" ht="42" x14ac:dyDescent="0.25">
      <c r="Z10424" s="10" t="s">
        <v>10462</v>
      </c>
      <c r="AA10424" s="10" t="str">
        <f t="shared" si="162"/>
        <v>HU0000010421</v>
      </c>
    </row>
    <row r="10425" spans="26:27" ht="42" x14ac:dyDescent="0.25">
      <c r="Z10425" s="10" t="s">
        <v>10463</v>
      </c>
      <c r="AA10425" s="10" t="str">
        <f t="shared" si="162"/>
        <v>HU0000010422</v>
      </c>
    </row>
    <row r="10426" spans="26:27" ht="42" x14ac:dyDescent="0.25">
      <c r="Z10426" s="10" t="s">
        <v>10464</v>
      </c>
      <c r="AA10426" s="10" t="str">
        <f t="shared" si="162"/>
        <v>HU0000010423</v>
      </c>
    </row>
    <row r="10427" spans="26:27" ht="42" x14ac:dyDescent="0.25">
      <c r="Z10427" s="10" t="s">
        <v>10465</v>
      </c>
      <c r="AA10427" s="10" t="str">
        <f t="shared" si="162"/>
        <v>HU0000010424</v>
      </c>
    </row>
    <row r="10428" spans="26:27" ht="42" x14ac:dyDescent="0.25">
      <c r="Z10428" s="10" t="s">
        <v>10466</v>
      </c>
      <c r="AA10428" s="10" t="str">
        <f t="shared" si="162"/>
        <v>HU0000010425</v>
      </c>
    </row>
    <row r="10429" spans="26:27" ht="42" x14ac:dyDescent="0.25">
      <c r="Z10429" s="10" t="s">
        <v>10467</v>
      </c>
      <c r="AA10429" s="10" t="str">
        <f t="shared" si="162"/>
        <v>HU0000010426</v>
      </c>
    </row>
    <row r="10430" spans="26:27" ht="42" x14ac:dyDescent="0.25">
      <c r="Z10430" s="10" t="s">
        <v>10468</v>
      </c>
      <c r="AA10430" s="10" t="str">
        <f t="shared" si="162"/>
        <v>HU0000010427</v>
      </c>
    </row>
    <row r="10431" spans="26:27" ht="42" x14ac:dyDescent="0.25">
      <c r="Z10431" s="10" t="s">
        <v>10469</v>
      </c>
      <c r="AA10431" s="10" t="str">
        <f t="shared" si="162"/>
        <v>HU0000010428</v>
      </c>
    </row>
    <row r="10432" spans="26:27" ht="42" x14ac:dyDescent="0.25">
      <c r="Z10432" s="10" t="s">
        <v>10470</v>
      </c>
      <c r="AA10432" s="10" t="str">
        <f t="shared" si="162"/>
        <v>HU0000010429</v>
      </c>
    </row>
    <row r="10433" spans="26:27" ht="42" x14ac:dyDescent="0.25">
      <c r="Z10433" s="10" t="s">
        <v>10471</v>
      </c>
      <c r="AA10433" s="10" t="str">
        <f t="shared" si="162"/>
        <v>HU0000010430</v>
      </c>
    </row>
    <row r="10434" spans="26:27" ht="42" x14ac:dyDescent="0.25">
      <c r="Z10434" s="10" t="s">
        <v>10472</v>
      </c>
      <c r="AA10434" s="10" t="str">
        <f t="shared" si="162"/>
        <v>HU0000010431</v>
      </c>
    </row>
    <row r="10435" spans="26:27" ht="42" x14ac:dyDescent="0.25">
      <c r="Z10435" s="10" t="s">
        <v>10473</v>
      </c>
      <c r="AA10435" s="10" t="str">
        <f t="shared" si="162"/>
        <v>HU0000010432</v>
      </c>
    </row>
    <row r="10436" spans="26:27" ht="42" x14ac:dyDescent="0.25">
      <c r="Z10436" s="10" t="s">
        <v>10474</v>
      </c>
      <c r="AA10436" s="10" t="str">
        <f t="shared" ref="AA10436:AA10499" si="163">CONCATENATE(D10436,G10436,Y10436,Z10436)</f>
        <v>HU0000010433</v>
      </c>
    </row>
    <row r="10437" spans="26:27" ht="42" x14ac:dyDescent="0.25">
      <c r="Z10437" s="10" t="s">
        <v>10475</v>
      </c>
      <c r="AA10437" s="10" t="str">
        <f t="shared" si="163"/>
        <v>HU0000010434</v>
      </c>
    </row>
    <row r="10438" spans="26:27" ht="42" x14ac:dyDescent="0.25">
      <c r="Z10438" s="10" t="s">
        <v>10476</v>
      </c>
      <c r="AA10438" s="10" t="str">
        <f t="shared" si="163"/>
        <v>HU0000010435</v>
      </c>
    </row>
    <row r="10439" spans="26:27" ht="42" x14ac:dyDescent="0.25">
      <c r="Z10439" s="10" t="s">
        <v>10477</v>
      </c>
      <c r="AA10439" s="10" t="str">
        <f t="shared" si="163"/>
        <v>HU0000010436</v>
      </c>
    </row>
    <row r="10440" spans="26:27" ht="42" x14ac:dyDescent="0.25">
      <c r="Z10440" s="10" t="s">
        <v>10478</v>
      </c>
      <c r="AA10440" s="10" t="str">
        <f t="shared" si="163"/>
        <v>HU0000010437</v>
      </c>
    </row>
    <row r="10441" spans="26:27" ht="42" x14ac:dyDescent="0.25">
      <c r="Z10441" s="10" t="s">
        <v>10479</v>
      </c>
      <c r="AA10441" s="10" t="str">
        <f t="shared" si="163"/>
        <v>HU0000010438</v>
      </c>
    </row>
    <row r="10442" spans="26:27" ht="42" x14ac:dyDescent="0.25">
      <c r="Z10442" s="10" t="s">
        <v>10480</v>
      </c>
      <c r="AA10442" s="10" t="str">
        <f t="shared" si="163"/>
        <v>HU0000010439</v>
      </c>
    </row>
    <row r="10443" spans="26:27" ht="42" x14ac:dyDescent="0.25">
      <c r="Z10443" s="10" t="s">
        <v>10481</v>
      </c>
      <c r="AA10443" s="10" t="str">
        <f t="shared" si="163"/>
        <v>HU0000010440</v>
      </c>
    </row>
    <row r="10444" spans="26:27" ht="42" x14ac:dyDescent="0.25">
      <c r="Z10444" s="10" t="s">
        <v>10482</v>
      </c>
      <c r="AA10444" s="10" t="str">
        <f t="shared" si="163"/>
        <v>HU0000010441</v>
      </c>
    </row>
    <row r="10445" spans="26:27" ht="42" x14ac:dyDescent="0.25">
      <c r="Z10445" s="10" t="s">
        <v>10483</v>
      </c>
      <c r="AA10445" s="10" t="str">
        <f t="shared" si="163"/>
        <v>HU0000010442</v>
      </c>
    </row>
    <row r="10446" spans="26:27" ht="42" x14ac:dyDescent="0.25">
      <c r="Z10446" s="10" t="s">
        <v>10484</v>
      </c>
      <c r="AA10446" s="10" t="str">
        <f t="shared" si="163"/>
        <v>HU0000010443</v>
      </c>
    </row>
    <row r="10447" spans="26:27" ht="42" x14ac:dyDescent="0.25">
      <c r="Z10447" s="10" t="s">
        <v>10485</v>
      </c>
      <c r="AA10447" s="10" t="str">
        <f t="shared" si="163"/>
        <v>HU0000010444</v>
      </c>
    </row>
    <row r="10448" spans="26:27" ht="42" x14ac:dyDescent="0.25">
      <c r="Z10448" s="10" t="s">
        <v>10486</v>
      </c>
      <c r="AA10448" s="10" t="str">
        <f t="shared" si="163"/>
        <v>HU0000010445</v>
      </c>
    </row>
    <row r="10449" spans="26:27" ht="42" x14ac:dyDescent="0.25">
      <c r="Z10449" s="10" t="s">
        <v>10487</v>
      </c>
      <c r="AA10449" s="10" t="str">
        <f t="shared" si="163"/>
        <v>HU0000010446</v>
      </c>
    </row>
    <row r="10450" spans="26:27" ht="42" x14ac:dyDescent="0.25">
      <c r="Z10450" s="10" t="s">
        <v>10488</v>
      </c>
      <c r="AA10450" s="10" t="str">
        <f t="shared" si="163"/>
        <v>HU0000010447</v>
      </c>
    </row>
    <row r="10451" spans="26:27" ht="42" x14ac:dyDescent="0.25">
      <c r="Z10451" s="10" t="s">
        <v>10489</v>
      </c>
      <c r="AA10451" s="10" t="str">
        <f t="shared" si="163"/>
        <v>HU0000010448</v>
      </c>
    </row>
    <row r="10452" spans="26:27" ht="42" x14ac:dyDescent="0.25">
      <c r="Z10452" s="10" t="s">
        <v>10490</v>
      </c>
      <c r="AA10452" s="10" t="str">
        <f t="shared" si="163"/>
        <v>HU0000010449</v>
      </c>
    </row>
    <row r="10453" spans="26:27" ht="42" x14ac:dyDescent="0.25">
      <c r="Z10453" s="10" t="s">
        <v>10491</v>
      </c>
      <c r="AA10453" s="10" t="str">
        <f t="shared" si="163"/>
        <v>HU0000010450</v>
      </c>
    </row>
    <row r="10454" spans="26:27" ht="42" x14ac:dyDescent="0.25">
      <c r="Z10454" s="10" t="s">
        <v>10492</v>
      </c>
      <c r="AA10454" s="10" t="str">
        <f t="shared" si="163"/>
        <v>HU0000010451</v>
      </c>
    </row>
    <row r="10455" spans="26:27" ht="42" x14ac:dyDescent="0.25">
      <c r="Z10455" s="10" t="s">
        <v>10493</v>
      </c>
      <c r="AA10455" s="10" t="str">
        <f t="shared" si="163"/>
        <v>HU0000010452</v>
      </c>
    </row>
    <row r="10456" spans="26:27" ht="42" x14ac:dyDescent="0.25">
      <c r="Z10456" s="10" t="s">
        <v>10494</v>
      </c>
      <c r="AA10456" s="10" t="str">
        <f t="shared" si="163"/>
        <v>HU0000010453</v>
      </c>
    </row>
    <row r="10457" spans="26:27" ht="42" x14ac:dyDescent="0.25">
      <c r="Z10457" s="10" t="s">
        <v>10495</v>
      </c>
      <c r="AA10457" s="10" t="str">
        <f t="shared" si="163"/>
        <v>HU0000010454</v>
      </c>
    </row>
    <row r="10458" spans="26:27" ht="42" x14ac:dyDescent="0.25">
      <c r="Z10458" s="10" t="s">
        <v>10496</v>
      </c>
      <c r="AA10458" s="10" t="str">
        <f t="shared" si="163"/>
        <v>HU0000010455</v>
      </c>
    </row>
    <row r="10459" spans="26:27" ht="42" x14ac:dyDescent="0.25">
      <c r="Z10459" s="10" t="s">
        <v>10497</v>
      </c>
      <c r="AA10459" s="10" t="str">
        <f t="shared" si="163"/>
        <v>HU0000010456</v>
      </c>
    </row>
    <row r="10460" spans="26:27" ht="42" x14ac:dyDescent="0.25">
      <c r="Z10460" s="10" t="s">
        <v>10498</v>
      </c>
      <c r="AA10460" s="10" t="str">
        <f t="shared" si="163"/>
        <v>HU0000010457</v>
      </c>
    </row>
    <row r="10461" spans="26:27" ht="42" x14ac:dyDescent="0.25">
      <c r="Z10461" s="10" t="s">
        <v>10499</v>
      </c>
      <c r="AA10461" s="10" t="str">
        <f t="shared" si="163"/>
        <v>HU0000010458</v>
      </c>
    </row>
    <row r="10462" spans="26:27" ht="42" x14ac:dyDescent="0.25">
      <c r="Z10462" s="10" t="s">
        <v>10500</v>
      </c>
      <c r="AA10462" s="10" t="str">
        <f t="shared" si="163"/>
        <v>HU0000010459</v>
      </c>
    </row>
    <row r="10463" spans="26:27" ht="42" x14ac:dyDescent="0.25">
      <c r="Z10463" s="10" t="s">
        <v>10501</v>
      </c>
      <c r="AA10463" s="10" t="str">
        <f t="shared" si="163"/>
        <v>HU0000010460</v>
      </c>
    </row>
    <row r="10464" spans="26:27" ht="42" x14ac:dyDescent="0.25">
      <c r="Z10464" s="10" t="s">
        <v>10502</v>
      </c>
      <c r="AA10464" s="10" t="str">
        <f t="shared" si="163"/>
        <v>HU0000010461</v>
      </c>
    </row>
    <row r="10465" spans="26:27" ht="42" x14ac:dyDescent="0.25">
      <c r="Z10465" s="10" t="s">
        <v>10503</v>
      </c>
      <c r="AA10465" s="10" t="str">
        <f t="shared" si="163"/>
        <v>HU0000010462</v>
      </c>
    </row>
    <row r="10466" spans="26:27" ht="42" x14ac:dyDescent="0.25">
      <c r="Z10466" s="10" t="s">
        <v>10504</v>
      </c>
      <c r="AA10466" s="10" t="str">
        <f t="shared" si="163"/>
        <v>HU0000010463</v>
      </c>
    </row>
    <row r="10467" spans="26:27" ht="42" x14ac:dyDescent="0.25">
      <c r="Z10467" s="10" t="s">
        <v>10505</v>
      </c>
      <c r="AA10467" s="10" t="str">
        <f t="shared" si="163"/>
        <v>HU0000010464</v>
      </c>
    </row>
    <row r="10468" spans="26:27" ht="42" x14ac:dyDescent="0.25">
      <c r="Z10468" s="10" t="s">
        <v>10506</v>
      </c>
      <c r="AA10468" s="10" t="str">
        <f t="shared" si="163"/>
        <v>HU0000010465</v>
      </c>
    </row>
    <row r="10469" spans="26:27" ht="42" x14ac:dyDescent="0.25">
      <c r="Z10469" s="10" t="s">
        <v>10507</v>
      </c>
      <c r="AA10469" s="10" t="str">
        <f t="shared" si="163"/>
        <v>HU0000010466</v>
      </c>
    </row>
    <row r="10470" spans="26:27" ht="42" x14ac:dyDescent="0.25">
      <c r="Z10470" s="10" t="s">
        <v>10508</v>
      </c>
      <c r="AA10470" s="10" t="str">
        <f t="shared" si="163"/>
        <v>HU0000010467</v>
      </c>
    </row>
    <row r="10471" spans="26:27" ht="42" x14ac:dyDescent="0.25">
      <c r="Z10471" s="10" t="s">
        <v>10509</v>
      </c>
      <c r="AA10471" s="10" t="str">
        <f t="shared" si="163"/>
        <v>HU0000010468</v>
      </c>
    </row>
    <row r="10472" spans="26:27" ht="42" x14ac:dyDescent="0.25">
      <c r="Z10472" s="10" t="s">
        <v>10510</v>
      </c>
      <c r="AA10472" s="10" t="str">
        <f t="shared" si="163"/>
        <v>HU0000010469</v>
      </c>
    </row>
    <row r="10473" spans="26:27" ht="42" x14ac:dyDescent="0.25">
      <c r="Z10473" s="10" t="s">
        <v>10511</v>
      </c>
      <c r="AA10473" s="10" t="str">
        <f t="shared" si="163"/>
        <v>HU0000010470</v>
      </c>
    </row>
    <row r="10474" spans="26:27" ht="42" x14ac:dyDescent="0.25">
      <c r="Z10474" s="10" t="s">
        <v>10512</v>
      </c>
      <c r="AA10474" s="10" t="str">
        <f t="shared" si="163"/>
        <v>HU0000010471</v>
      </c>
    </row>
    <row r="10475" spans="26:27" ht="42" x14ac:dyDescent="0.25">
      <c r="Z10475" s="10" t="s">
        <v>10513</v>
      </c>
      <c r="AA10475" s="10" t="str">
        <f t="shared" si="163"/>
        <v>HU0000010472</v>
      </c>
    </row>
    <row r="10476" spans="26:27" ht="42" x14ac:dyDescent="0.25">
      <c r="Z10476" s="10" t="s">
        <v>10514</v>
      </c>
      <c r="AA10476" s="10" t="str">
        <f t="shared" si="163"/>
        <v>HU0000010473</v>
      </c>
    </row>
    <row r="10477" spans="26:27" ht="42" x14ac:dyDescent="0.25">
      <c r="Z10477" s="10" t="s">
        <v>10515</v>
      </c>
      <c r="AA10477" s="10" t="str">
        <f t="shared" si="163"/>
        <v>HU0000010474</v>
      </c>
    </row>
    <row r="10478" spans="26:27" ht="42" x14ac:dyDescent="0.25">
      <c r="Z10478" s="10" t="s">
        <v>10516</v>
      </c>
      <c r="AA10478" s="10" t="str">
        <f t="shared" si="163"/>
        <v>HU0000010475</v>
      </c>
    </row>
    <row r="10479" spans="26:27" ht="42" x14ac:dyDescent="0.25">
      <c r="Z10479" s="10" t="s">
        <v>10517</v>
      </c>
      <c r="AA10479" s="10" t="str">
        <f t="shared" si="163"/>
        <v>HU0000010476</v>
      </c>
    </row>
    <row r="10480" spans="26:27" ht="42" x14ac:dyDescent="0.25">
      <c r="Z10480" s="10" t="s">
        <v>10518</v>
      </c>
      <c r="AA10480" s="10" t="str">
        <f t="shared" si="163"/>
        <v>HU0000010477</v>
      </c>
    </row>
    <row r="10481" spans="26:27" ht="42" x14ac:dyDescent="0.25">
      <c r="Z10481" s="10" t="s">
        <v>10519</v>
      </c>
      <c r="AA10481" s="10" t="str">
        <f t="shared" si="163"/>
        <v>HU0000010478</v>
      </c>
    </row>
    <row r="10482" spans="26:27" ht="42" x14ac:dyDescent="0.25">
      <c r="Z10482" s="10" t="s">
        <v>10520</v>
      </c>
      <c r="AA10482" s="10" t="str">
        <f t="shared" si="163"/>
        <v>HU0000010479</v>
      </c>
    </row>
    <row r="10483" spans="26:27" ht="42" x14ac:dyDescent="0.25">
      <c r="Z10483" s="10" t="s">
        <v>10521</v>
      </c>
      <c r="AA10483" s="10" t="str">
        <f t="shared" si="163"/>
        <v>HU0000010480</v>
      </c>
    </row>
    <row r="10484" spans="26:27" ht="42" x14ac:dyDescent="0.25">
      <c r="Z10484" s="10" t="s">
        <v>10522</v>
      </c>
      <c r="AA10484" s="10" t="str">
        <f t="shared" si="163"/>
        <v>HU0000010481</v>
      </c>
    </row>
    <row r="10485" spans="26:27" ht="42" x14ac:dyDescent="0.25">
      <c r="Z10485" s="10" t="s">
        <v>10523</v>
      </c>
      <c r="AA10485" s="10" t="str">
        <f t="shared" si="163"/>
        <v>HU0000010482</v>
      </c>
    </row>
    <row r="10486" spans="26:27" ht="42" x14ac:dyDescent="0.25">
      <c r="Z10486" s="10" t="s">
        <v>10524</v>
      </c>
      <c r="AA10486" s="10" t="str">
        <f t="shared" si="163"/>
        <v>HU0000010483</v>
      </c>
    </row>
    <row r="10487" spans="26:27" ht="42" x14ac:dyDescent="0.25">
      <c r="Z10487" s="10" t="s">
        <v>10525</v>
      </c>
      <c r="AA10487" s="10" t="str">
        <f t="shared" si="163"/>
        <v>HU0000010484</v>
      </c>
    </row>
    <row r="10488" spans="26:27" ht="42" x14ac:dyDescent="0.25">
      <c r="Z10488" s="10" t="s">
        <v>10526</v>
      </c>
      <c r="AA10488" s="10" t="str">
        <f t="shared" si="163"/>
        <v>HU0000010485</v>
      </c>
    </row>
    <row r="10489" spans="26:27" ht="42" x14ac:dyDescent="0.25">
      <c r="Z10489" s="10" t="s">
        <v>10527</v>
      </c>
      <c r="AA10489" s="10" t="str">
        <f t="shared" si="163"/>
        <v>HU0000010486</v>
      </c>
    </row>
    <row r="10490" spans="26:27" ht="42" x14ac:dyDescent="0.25">
      <c r="Z10490" s="10" t="s">
        <v>10528</v>
      </c>
      <c r="AA10490" s="10" t="str">
        <f t="shared" si="163"/>
        <v>HU0000010487</v>
      </c>
    </row>
    <row r="10491" spans="26:27" ht="42" x14ac:dyDescent="0.25">
      <c r="Z10491" s="10" t="s">
        <v>10529</v>
      </c>
      <c r="AA10491" s="10" t="str">
        <f t="shared" si="163"/>
        <v>HU0000010488</v>
      </c>
    </row>
    <row r="10492" spans="26:27" ht="42" x14ac:dyDescent="0.25">
      <c r="Z10492" s="10" t="s">
        <v>10530</v>
      </c>
      <c r="AA10492" s="10" t="str">
        <f t="shared" si="163"/>
        <v>HU0000010489</v>
      </c>
    </row>
    <row r="10493" spans="26:27" ht="42" x14ac:dyDescent="0.25">
      <c r="Z10493" s="10" t="s">
        <v>10531</v>
      </c>
      <c r="AA10493" s="10" t="str">
        <f t="shared" si="163"/>
        <v>HU0000010490</v>
      </c>
    </row>
    <row r="10494" spans="26:27" ht="42" x14ac:dyDescent="0.25">
      <c r="Z10494" s="10" t="s">
        <v>10532</v>
      </c>
      <c r="AA10494" s="10" t="str">
        <f t="shared" si="163"/>
        <v>HU0000010491</v>
      </c>
    </row>
    <row r="10495" spans="26:27" ht="42" x14ac:dyDescent="0.25">
      <c r="Z10495" s="10" t="s">
        <v>10533</v>
      </c>
      <c r="AA10495" s="10" t="str">
        <f t="shared" si="163"/>
        <v>HU0000010492</v>
      </c>
    </row>
    <row r="10496" spans="26:27" ht="42" x14ac:dyDescent="0.25">
      <c r="Z10496" s="10" t="s">
        <v>10534</v>
      </c>
      <c r="AA10496" s="10" t="str">
        <f t="shared" si="163"/>
        <v>HU0000010493</v>
      </c>
    </row>
    <row r="10497" spans="26:27" ht="42" x14ac:dyDescent="0.25">
      <c r="Z10497" s="10" t="s">
        <v>10535</v>
      </c>
      <c r="AA10497" s="10" t="str">
        <f t="shared" si="163"/>
        <v>HU0000010494</v>
      </c>
    </row>
    <row r="10498" spans="26:27" ht="42" x14ac:dyDescent="0.25">
      <c r="Z10498" s="10" t="s">
        <v>10536</v>
      </c>
      <c r="AA10498" s="10" t="str">
        <f t="shared" si="163"/>
        <v>HU0000010495</v>
      </c>
    </row>
    <row r="10499" spans="26:27" ht="42" x14ac:dyDescent="0.25">
      <c r="Z10499" s="10" t="s">
        <v>10537</v>
      </c>
      <c r="AA10499" s="10" t="str">
        <f t="shared" si="163"/>
        <v>HU0000010496</v>
      </c>
    </row>
    <row r="10500" spans="26:27" ht="42" x14ac:dyDescent="0.25">
      <c r="Z10500" s="10" t="s">
        <v>10538</v>
      </c>
      <c r="AA10500" s="10" t="str">
        <f t="shared" ref="AA10500:AA10563" si="164">CONCATENATE(D10500,G10500,Y10500,Z10500)</f>
        <v>HU0000010497</v>
      </c>
    </row>
    <row r="10501" spans="26:27" ht="42" x14ac:dyDescent="0.25">
      <c r="Z10501" s="10" t="s">
        <v>10539</v>
      </c>
      <c r="AA10501" s="10" t="str">
        <f t="shared" si="164"/>
        <v>HU0000010498</v>
      </c>
    </row>
    <row r="10502" spans="26:27" ht="42" x14ac:dyDescent="0.25">
      <c r="Z10502" s="10" t="s">
        <v>10540</v>
      </c>
      <c r="AA10502" s="10" t="str">
        <f t="shared" si="164"/>
        <v>HU0000010499</v>
      </c>
    </row>
    <row r="10503" spans="26:27" ht="42" x14ac:dyDescent="0.25">
      <c r="Z10503" s="10" t="s">
        <v>10541</v>
      </c>
      <c r="AA10503" s="10" t="str">
        <f t="shared" si="164"/>
        <v>HU0000010500</v>
      </c>
    </row>
    <row r="10504" spans="26:27" ht="42" x14ac:dyDescent="0.25">
      <c r="Z10504" s="10" t="s">
        <v>10542</v>
      </c>
      <c r="AA10504" s="10" t="str">
        <f t="shared" si="164"/>
        <v>HU0000010501</v>
      </c>
    </row>
    <row r="10505" spans="26:27" ht="42" x14ac:dyDescent="0.25">
      <c r="Z10505" s="10" t="s">
        <v>10543</v>
      </c>
      <c r="AA10505" s="10" t="str">
        <f t="shared" si="164"/>
        <v>HU0000010502</v>
      </c>
    </row>
    <row r="10506" spans="26:27" ht="42" x14ac:dyDescent="0.25">
      <c r="Z10506" s="10" t="s">
        <v>10544</v>
      </c>
      <c r="AA10506" s="10" t="str">
        <f t="shared" si="164"/>
        <v>HU0000010503</v>
      </c>
    </row>
    <row r="10507" spans="26:27" ht="42" x14ac:dyDescent="0.25">
      <c r="Z10507" s="10" t="s">
        <v>10545</v>
      </c>
      <c r="AA10507" s="10" t="str">
        <f t="shared" si="164"/>
        <v>HU0000010504</v>
      </c>
    </row>
    <row r="10508" spans="26:27" ht="42" x14ac:dyDescent="0.25">
      <c r="Z10508" s="10" t="s">
        <v>10546</v>
      </c>
      <c r="AA10508" s="10" t="str">
        <f t="shared" si="164"/>
        <v>HU0000010505</v>
      </c>
    </row>
    <row r="10509" spans="26:27" ht="42" x14ac:dyDescent="0.25">
      <c r="Z10509" s="10" t="s">
        <v>10547</v>
      </c>
      <c r="AA10509" s="10" t="str">
        <f t="shared" si="164"/>
        <v>HU0000010506</v>
      </c>
    </row>
    <row r="10510" spans="26:27" ht="42" x14ac:dyDescent="0.25">
      <c r="Z10510" s="10" t="s">
        <v>10548</v>
      </c>
      <c r="AA10510" s="10" t="str">
        <f t="shared" si="164"/>
        <v>HU0000010507</v>
      </c>
    </row>
    <row r="10511" spans="26:27" ht="42" x14ac:dyDescent="0.25">
      <c r="Z10511" s="10" t="s">
        <v>10549</v>
      </c>
      <c r="AA10511" s="10" t="str">
        <f t="shared" si="164"/>
        <v>HU0000010508</v>
      </c>
    </row>
    <row r="10512" spans="26:27" ht="42" x14ac:dyDescent="0.25">
      <c r="Z10512" s="10" t="s">
        <v>10550</v>
      </c>
      <c r="AA10512" s="10" t="str">
        <f t="shared" si="164"/>
        <v>HU0000010509</v>
      </c>
    </row>
    <row r="10513" spans="26:27" ht="42" x14ac:dyDescent="0.25">
      <c r="Z10513" s="10" t="s">
        <v>10551</v>
      </c>
      <c r="AA10513" s="10" t="str">
        <f t="shared" si="164"/>
        <v>HU0000010510</v>
      </c>
    </row>
    <row r="10514" spans="26:27" ht="42" x14ac:dyDescent="0.25">
      <c r="Z10514" s="10" t="s">
        <v>10552</v>
      </c>
      <c r="AA10514" s="10" t="str">
        <f t="shared" si="164"/>
        <v>HU0000010511</v>
      </c>
    </row>
    <row r="10515" spans="26:27" ht="42" x14ac:dyDescent="0.25">
      <c r="Z10515" s="10" t="s">
        <v>10553</v>
      </c>
      <c r="AA10515" s="10" t="str">
        <f t="shared" si="164"/>
        <v>HU0000010512</v>
      </c>
    </row>
    <row r="10516" spans="26:27" ht="42" x14ac:dyDescent="0.25">
      <c r="Z10516" s="10" t="s">
        <v>10554</v>
      </c>
      <c r="AA10516" s="10" t="str">
        <f t="shared" si="164"/>
        <v>HU0000010513</v>
      </c>
    </row>
    <row r="10517" spans="26:27" ht="42" x14ac:dyDescent="0.25">
      <c r="Z10517" s="10" t="s">
        <v>10555</v>
      </c>
      <c r="AA10517" s="10" t="str">
        <f t="shared" si="164"/>
        <v>HU0000010514</v>
      </c>
    </row>
    <row r="10518" spans="26:27" ht="42" x14ac:dyDescent="0.25">
      <c r="Z10518" s="10" t="s">
        <v>10556</v>
      </c>
      <c r="AA10518" s="10" t="str">
        <f t="shared" si="164"/>
        <v>HU0000010515</v>
      </c>
    </row>
    <row r="10519" spans="26:27" ht="42" x14ac:dyDescent="0.25">
      <c r="Z10519" s="10" t="s">
        <v>10557</v>
      </c>
      <c r="AA10519" s="10" t="str">
        <f t="shared" si="164"/>
        <v>HU0000010516</v>
      </c>
    </row>
    <row r="10520" spans="26:27" ht="42" x14ac:dyDescent="0.25">
      <c r="Z10520" s="10" t="s">
        <v>10558</v>
      </c>
      <c r="AA10520" s="10" t="str">
        <f t="shared" si="164"/>
        <v>HU0000010517</v>
      </c>
    </row>
    <row r="10521" spans="26:27" ht="42" x14ac:dyDescent="0.25">
      <c r="Z10521" s="10" t="s">
        <v>10559</v>
      </c>
      <c r="AA10521" s="10" t="str">
        <f t="shared" si="164"/>
        <v>HU0000010518</v>
      </c>
    </row>
    <row r="10522" spans="26:27" ht="42" x14ac:dyDescent="0.25">
      <c r="Z10522" s="10" t="s">
        <v>10560</v>
      </c>
      <c r="AA10522" s="10" t="str">
        <f t="shared" si="164"/>
        <v>HU0000010519</v>
      </c>
    </row>
    <row r="10523" spans="26:27" ht="42" x14ac:dyDescent="0.25">
      <c r="Z10523" s="10" t="s">
        <v>10561</v>
      </c>
      <c r="AA10523" s="10" t="str">
        <f t="shared" si="164"/>
        <v>HU0000010520</v>
      </c>
    </row>
    <row r="10524" spans="26:27" ht="42" x14ac:dyDescent="0.25">
      <c r="Z10524" s="10" t="s">
        <v>10562</v>
      </c>
      <c r="AA10524" s="10" t="str">
        <f t="shared" si="164"/>
        <v>HU0000010521</v>
      </c>
    </row>
    <row r="10525" spans="26:27" ht="42" x14ac:dyDescent="0.25">
      <c r="Z10525" s="10" t="s">
        <v>10563</v>
      </c>
      <c r="AA10525" s="10" t="str">
        <f t="shared" si="164"/>
        <v>HU0000010522</v>
      </c>
    </row>
    <row r="10526" spans="26:27" ht="42" x14ac:dyDescent="0.25">
      <c r="Z10526" s="10" t="s">
        <v>10564</v>
      </c>
      <c r="AA10526" s="10" t="str">
        <f t="shared" si="164"/>
        <v>HU0000010523</v>
      </c>
    </row>
    <row r="10527" spans="26:27" ht="42" x14ac:dyDescent="0.25">
      <c r="Z10527" s="10" t="s">
        <v>10565</v>
      </c>
      <c r="AA10527" s="10" t="str">
        <f t="shared" si="164"/>
        <v>HU0000010524</v>
      </c>
    </row>
    <row r="10528" spans="26:27" ht="42" x14ac:dyDescent="0.25">
      <c r="Z10528" s="10" t="s">
        <v>10566</v>
      </c>
      <c r="AA10528" s="10" t="str">
        <f t="shared" si="164"/>
        <v>HU0000010525</v>
      </c>
    </row>
    <row r="10529" spans="26:27" ht="42" x14ac:dyDescent="0.25">
      <c r="Z10529" s="10" t="s">
        <v>10567</v>
      </c>
      <c r="AA10529" s="10" t="str">
        <f t="shared" si="164"/>
        <v>HU0000010526</v>
      </c>
    </row>
    <row r="10530" spans="26:27" ht="42" x14ac:dyDescent="0.25">
      <c r="Z10530" s="10" t="s">
        <v>10568</v>
      </c>
      <c r="AA10530" s="10" t="str">
        <f t="shared" si="164"/>
        <v>HU0000010527</v>
      </c>
    </row>
    <row r="10531" spans="26:27" ht="42" x14ac:dyDescent="0.25">
      <c r="Z10531" s="10" t="s">
        <v>10569</v>
      </c>
      <c r="AA10531" s="10" t="str">
        <f t="shared" si="164"/>
        <v>HU0000010528</v>
      </c>
    </row>
    <row r="10532" spans="26:27" ht="42" x14ac:dyDescent="0.25">
      <c r="Z10532" s="10" t="s">
        <v>10570</v>
      </c>
      <c r="AA10532" s="10" t="str">
        <f t="shared" si="164"/>
        <v>HU0000010529</v>
      </c>
    </row>
    <row r="10533" spans="26:27" ht="42" x14ac:dyDescent="0.25">
      <c r="Z10533" s="10" t="s">
        <v>10571</v>
      </c>
      <c r="AA10533" s="10" t="str">
        <f t="shared" si="164"/>
        <v>HU0000010530</v>
      </c>
    </row>
    <row r="10534" spans="26:27" ht="42" x14ac:dyDescent="0.25">
      <c r="Z10534" s="10" t="s">
        <v>10572</v>
      </c>
      <c r="AA10534" s="10" t="str">
        <f t="shared" si="164"/>
        <v>HU0000010531</v>
      </c>
    </row>
    <row r="10535" spans="26:27" ht="42" x14ac:dyDescent="0.25">
      <c r="Z10535" s="10" t="s">
        <v>10573</v>
      </c>
      <c r="AA10535" s="10" t="str">
        <f t="shared" si="164"/>
        <v>HU0000010532</v>
      </c>
    </row>
    <row r="10536" spans="26:27" ht="42" x14ac:dyDescent="0.25">
      <c r="Z10536" s="10" t="s">
        <v>10574</v>
      </c>
      <c r="AA10536" s="10" t="str">
        <f t="shared" si="164"/>
        <v>HU0000010533</v>
      </c>
    </row>
    <row r="10537" spans="26:27" ht="42" x14ac:dyDescent="0.25">
      <c r="Z10537" s="10" t="s">
        <v>10575</v>
      </c>
      <c r="AA10537" s="10" t="str">
        <f t="shared" si="164"/>
        <v>HU0000010534</v>
      </c>
    </row>
    <row r="10538" spans="26:27" ht="42" x14ac:dyDescent="0.25">
      <c r="Z10538" s="10" t="s">
        <v>10576</v>
      </c>
      <c r="AA10538" s="10" t="str">
        <f t="shared" si="164"/>
        <v>HU0000010535</v>
      </c>
    </row>
    <row r="10539" spans="26:27" ht="42" x14ac:dyDescent="0.25">
      <c r="Z10539" s="10" t="s">
        <v>10577</v>
      </c>
      <c r="AA10539" s="10" t="str">
        <f t="shared" si="164"/>
        <v>HU0000010536</v>
      </c>
    </row>
    <row r="10540" spans="26:27" ht="42" x14ac:dyDescent="0.25">
      <c r="Z10540" s="10" t="s">
        <v>10578</v>
      </c>
      <c r="AA10540" s="10" t="str">
        <f t="shared" si="164"/>
        <v>HU0000010537</v>
      </c>
    </row>
    <row r="10541" spans="26:27" ht="42" x14ac:dyDescent="0.25">
      <c r="Z10541" s="10" t="s">
        <v>10579</v>
      </c>
      <c r="AA10541" s="10" t="str">
        <f t="shared" si="164"/>
        <v>HU0000010538</v>
      </c>
    </row>
    <row r="10542" spans="26:27" ht="42" x14ac:dyDescent="0.25">
      <c r="Z10542" s="10" t="s">
        <v>10580</v>
      </c>
      <c r="AA10542" s="10" t="str">
        <f t="shared" si="164"/>
        <v>HU0000010539</v>
      </c>
    </row>
    <row r="10543" spans="26:27" ht="42" x14ac:dyDescent="0.25">
      <c r="Z10543" s="10" t="s">
        <v>10581</v>
      </c>
      <c r="AA10543" s="10" t="str">
        <f t="shared" si="164"/>
        <v>HU0000010540</v>
      </c>
    </row>
    <row r="10544" spans="26:27" ht="42" x14ac:dyDescent="0.25">
      <c r="Z10544" s="10" t="s">
        <v>10582</v>
      </c>
      <c r="AA10544" s="10" t="str">
        <f t="shared" si="164"/>
        <v>HU0000010541</v>
      </c>
    </row>
    <row r="10545" spans="26:27" ht="42" x14ac:dyDescent="0.25">
      <c r="Z10545" s="10" t="s">
        <v>10583</v>
      </c>
      <c r="AA10545" s="10" t="str">
        <f t="shared" si="164"/>
        <v>HU0000010542</v>
      </c>
    </row>
    <row r="10546" spans="26:27" ht="42" x14ac:dyDescent="0.25">
      <c r="Z10546" s="10" t="s">
        <v>10584</v>
      </c>
      <c r="AA10546" s="10" t="str">
        <f t="shared" si="164"/>
        <v>HU0000010543</v>
      </c>
    </row>
    <row r="10547" spans="26:27" ht="42" x14ac:dyDescent="0.25">
      <c r="Z10547" s="10" t="s">
        <v>10585</v>
      </c>
      <c r="AA10547" s="10" t="str">
        <f t="shared" si="164"/>
        <v>HU0000010544</v>
      </c>
    </row>
    <row r="10548" spans="26:27" ht="42" x14ac:dyDescent="0.25">
      <c r="Z10548" s="10" t="s">
        <v>10586</v>
      </c>
      <c r="AA10548" s="10" t="str">
        <f t="shared" si="164"/>
        <v>HU0000010545</v>
      </c>
    </row>
    <row r="10549" spans="26:27" ht="42" x14ac:dyDescent="0.25">
      <c r="Z10549" s="10" t="s">
        <v>10587</v>
      </c>
      <c r="AA10549" s="10" t="str">
        <f t="shared" si="164"/>
        <v>HU0000010546</v>
      </c>
    </row>
    <row r="10550" spans="26:27" ht="42" x14ac:dyDescent="0.25">
      <c r="Z10550" s="10" t="s">
        <v>10588</v>
      </c>
      <c r="AA10550" s="10" t="str">
        <f t="shared" si="164"/>
        <v>HU0000010547</v>
      </c>
    </row>
    <row r="10551" spans="26:27" ht="42" x14ac:dyDescent="0.25">
      <c r="Z10551" s="10" t="s">
        <v>10589</v>
      </c>
      <c r="AA10551" s="10" t="str">
        <f t="shared" si="164"/>
        <v>HU0000010548</v>
      </c>
    </row>
    <row r="10552" spans="26:27" ht="42" x14ac:dyDescent="0.25">
      <c r="Z10552" s="10" t="s">
        <v>10590</v>
      </c>
      <c r="AA10552" s="10" t="str">
        <f t="shared" si="164"/>
        <v>HU0000010549</v>
      </c>
    </row>
    <row r="10553" spans="26:27" ht="42" x14ac:dyDescent="0.25">
      <c r="Z10553" s="10" t="s">
        <v>10591</v>
      </c>
      <c r="AA10553" s="10" t="str">
        <f t="shared" si="164"/>
        <v>HU0000010550</v>
      </c>
    </row>
    <row r="10554" spans="26:27" ht="42" x14ac:dyDescent="0.25">
      <c r="Z10554" s="10" t="s">
        <v>10592</v>
      </c>
      <c r="AA10554" s="10" t="str">
        <f t="shared" si="164"/>
        <v>HU0000010551</v>
      </c>
    </row>
    <row r="10555" spans="26:27" ht="42" x14ac:dyDescent="0.25">
      <c r="Z10555" s="10" t="s">
        <v>10593</v>
      </c>
      <c r="AA10555" s="10" t="str">
        <f t="shared" si="164"/>
        <v>HU0000010552</v>
      </c>
    </row>
    <row r="10556" spans="26:27" ht="42" x14ac:dyDescent="0.25">
      <c r="Z10556" s="10" t="s">
        <v>10594</v>
      </c>
      <c r="AA10556" s="10" t="str">
        <f t="shared" si="164"/>
        <v>HU0000010553</v>
      </c>
    </row>
    <row r="10557" spans="26:27" ht="42" x14ac:dyDescent="0.25">
      <c r="Z10557" s="10" t="s">
        <v>10595</v>
      </c>
      <c r="AA10557" s="10" t="str">
        <f t="shared" si="164"/>
        <v>HU0000010554</v>
      </c>
    </row>
    <row r="10558" spans="26:27" ht="42" x14ac:dyDescent="0.25">
      <c r="Z10558" s="10" t="s">
        <v>10596</v>
      </c>
      <c r="AA10558" s="10" t="str">
        <f t="shared" si="164"/>
        <v>HU0000010555</v>
      </c>
    </row>
    <row r="10559" spans="26:27" ht="42" x14ac:dyDescent="0.25">
      <c r="Z10559" s="10" t="s">
        <v>10597</v>
      </c>
      <c r="AA10559" s="10" t="str">
        <f t="shared" si="164"/>
        <v>HU0000010556</v>
      </c>
    </row>
    <row r="10560" spans="26:27" ht="42" x14ac:dyDescent="0.25">
      <c r="Z10560" s="10" t="s">
        <v>10598</v>
      </c>
      <c r="AA10560" s="10" t="str">
        <f t="shared" si="164"/>
        <v>HU0000010557</v>
      </c>
    </row>
    <row r="10561" spans="26:27" ht="42" x14ac:dyDescent="0.25">
      <c r="Z10561" s="10" t="s">
        <v>10599</v>
      </c>
      <c r="AA10561" s="10" t="str">
        <f t="shared" si="164"/>
        <v>HU0000010558</v>
      </c>
    </row>
    <row r="10562" spans="26:27" ht="42" x14ac:dyDescent="0.25">
      <c r="Z10562" s="10" t="s">
        <v>10600</v>
      </c>
      <c r="AA10562" s="10" t="str">
        <f t="shared" si="164"/>
        <v>HU0000010559</v>
      </c>
    </row>
    <row r="10563" spans="26:27" ht="42" x14ac:dyDescent="0.25">
      <c r="Z10563" s="10" t="s">
        <v>10601</v>
      </c>
      <c r="AA10563" s="10" t="str">
        <f t="shared" si="164"/>
        <v>HU0000010560</v>
      </c>
    </row>
    <row r="10564" spans="26:27" ht="42" x14ac:dyDescent="0.25">
      <c r="Z10564" s="10" t="s">
        <v>10602</v>
      </c>
      <c r="AA10564" s="10" t="str">
        <f t="shared" ref="AA10564:AA10627" si="165">CONCATENATE(D10564,G10564,Y10564,Z10564)</f>
        <v>HU0000010561</v>
      </c>
    </row>
    <row r="10565" spans="26:27" ht="42" x14ac:dyDescent="0.25">
      <c r="Z10565" s="10" t="s">
        <v>10603</v>
      </c>
      <c r="AA10565" s="10" t="str">
        <f t="shared" si="165"/>
        <v>HU0000010562</v>
      </c>
    </row>
    <row r="10566" spans="26:27" ht="42" x14ac:dyDescent="0.25">
      <c r="Z10566" s="10" t="s">
        <v>10604</v>
      </c>
      <c r="AA10566" s="10" t="str">
        <f t="shared" si="165"/>
        <v>HU0000010563</v>
      </c>
    </row>
    <row r="10567" spans="26:27" ht="42" x14ac:dyDescent="0.25">
      <c r="Z10567" s="10" t="s">
        <v>10605</v>
      </c>
      <c r="AA10567" s="10" t="str">
        <f t="shared" si="165"/>
        <v>HU0000010564</v>
      </c>
    </row>
    <row r="10568" spans="26:27" ht="42" x14ac:dyDescent="0.25">
      <c r="Z10568" s="10" t="s">
        <v>10606</v>
      </c>
      <c r="AA10568" s="10" t="str">
        <f t="shared" si="165"/>
        <v>HU0000010565</v>
      </c>
    </row>
    <row r="10569" spans="26:27" ht="42" x14ac:dyDescent="0.25">
      <c r="Z10569" s="10" t="s">
        <v>10607</v>
      </c>
      <c r="AA10569" s="10" t="str">
        <f t="shared" si="165"/>
        <v>HU0000010566</v>
      </c>
    </row>
    <row r="10570" spans="26:27" ht="42" x14ac:dyDescent="0.25">
      <c r="Z10570" s="10" t="s">
        <v>10608</v>
      </c>
      <c r="AA10570" s="10" t="str">
        <f t="shared" si="165"/>
        <v>HU0000010567</v>
      </c>
    </row>
    <row r="10571" spans="26:27" ht="42" x14ac:dyDescent="0.25">
      <c r="Z10571" s="10" t="s">
        <v>10609</v>
      </c>
      <c r="AA10571" s="10" t="str">
        <f t="shared" si="165"/>
        <v>HU0000010568</v>
      </c>
    </row>
    <row r="10572" spans="26:27" ht="42" x14ac:dyDescent="0.25">
      <c r="Z10572" s="10" t="s">
        <v>10610</v>
      </c>
      <c r="AA10572" s="10" t="str">
        <f t="shared" si="165"/>
        <v>HU0000010569</v>
      </c>
    </row>
    <row r="10573" spans="26:27" ht="42" x14ac:dyDescent="0.25">
      <c r="Z10573" s="10" t="s">
        <v>10611</v>
      </c>
      <c r="AA10573" s="10" t="str">
        <f t="shared" si="165"/>
        <v>HU0000010570</v>
      </c>
    </row>
    <row r="10574" spans="26:27" ht="42" x14ac:dyDescent="0.25">
      <c r="Z10574" s="10" t="s">
        <v>10612</v>
      </c>
      <c r="AA10574" s="10" t="str">
        <f t="shared" si="165"/>
        <v>HU0000010571</v>
      </c>
    </row>
    <row r="10575" spans="26:27" ht="42" x14ac:dyDescent="0.25">
      <c r="Z10575" s="10" t="s">
        <v>10613</v>
      </c>
      <c r="AA10575" s="10" t="str">
        <f t="shared" si="165"/>
        <v>HU0000010572</v>
      </c>
    </row>
    <row r="10576" spans="26:27" ht="42" x14ac:dyDescent="0.25">
      <c r="Z10576" s="10" t="s">
        <v>10614</v>
      </c>
      <c r="AA10576" s="10" t="str">
        <f t="shared" si="165"/>
        <v>HU0000010573</v>
      </c>
    </row>
    <row r="10577" spans="26:27" ht="42" x14ac:dyDescent="0.25">
      <c r="Z10577" s="10" t="s">
        <v>10615</v>
      </c>
      <c r="AA10577" s="10" t="str">
        <f t="shared" si="165"/>
        <v>HU0000010574</v>
      </c>
    </row>
    <row r="10578" spans="26:27" ht="42" x14ac:dyDescent="0.25">
      <c r="Z10578" s="10" t="s">
        <v>10616</v>
      </c>
      <c r="AA10578" s="10" t="str">
        <f t="shared" si="165"/>
        <v>HU0000010575</v>
      </c>
    </row>
    <row r="10579" spans="26:27" ht="42" x14ac:dyDescent="0.25">
      <c r="Z10579" s="10" t="s">
        <v>10617</v>
      </c>
      <c r="AA10579" s="10" t="str">
        <f t="shared" si="165"/>
        <v>HU0000010576</v>
      </c>
    </row>
    <row r="10580" spans="26:27" ht="42" x14ac:dyDescent="0.25">
      <c r="Z10580" s="10" t="s">
        <v>10618</v>
      </c>
      <c r="AA10580" s="10" t="str">
        <f t="shared" si="165"/>
        <v>HU0000010577</v>
      </c>
    </row>
    <row r="10581" spans="26:27" ht="42" x14ac:dyDescent="0.25">
      <c r="Z10581" s="10" t="s">
        <v>10619</v>
      </c>
      <c r="AA10581" s="10" t="str">
        <f t="shared" si="165"/>
        <v>HU0000010578</v>
      </c>
    </row>
    <row r="10582" spans="26:27" ht="42" x14ac:dyDescent="0.25">
      <c r="Z10582" s="10" t="s">
        <v>10620</v>
      </c>
      <c r="AA10582" s="10" t="str">
        <f t="shared" si="165"/>
        <v>HU0000010579</v>
      </c>
    </row>
    <row r="10583" spans="26:27" ht="42" x14ac:dyDescent="0.25">
      <c r="Z10583" s="10" t="s">
        <v>10621</v>
      </c>
      <c r="AA10583" s="10" t="str">
        <f t="shared" si="165"/>
        <v>HU0000010580</v>
      </c>
    </row>
    <row r="10584" spans="26:27" ht="42" x14ac:dyDescent="0.25">
      <c r="Z10584" s="10" t="s">
        <v>10622</v>
      </c>
      <c r="AA10584" s="10" t="str">
        <f t="shared" si="165"/>
        <v>HU0000010581</v>
      </c>
    </row>
    <row r="10585" spans="26:27" ht="42" x14ac:dyDescent="0.25">
      <c r="Z10585" s="10" t="s">
        <v>10623</v>
      </c>
      <c r="AA10585" s="10" t="str">
        <f t="shared" si="165"/>
        <v>HU0000010582</v>
      </c>
    </row>
    <row r="10586" spans="26:27" ht="42" x14ac:dyDescent="0.25">
      <c r="Z10586" s="10" t="s">
        <v>10624</v>
      </c>
      <c r="AA10586" s="10" t="str">
        <f t="shared" si="165"/>
        <v>HU0000010583</v>
      </c>
    </row>
    <row r="10587" spans="26:27" ht="42" x14ac:dyDescent="0.25">
      <c r="Z10587" s="10" t="s">
        <v>10625</v>
      </c>
      <c r="AA10587" s="10" t="str">
        <f t="shared" si="165"/>
        <v>HU0000010584</v>
      </c>
    </row>
    <row r="10588" spans="26:27" ht="42" x14ac:dyDescent="0.25">
      <c r="Z10588" s="10" t="s">
        <v>10626</v>
      </c>
      <c r="AA10588" s="10" t="str">
        <f t="shared" si="165"/>
        <v>HU0000010585</v>
      </c>
    </row>
    <row r="10589" spans="26:27" ht="42" x14ac:dyDescent="0.25">
      <c r="Z10589" s="10" t="s">
        <v>10627</v>
      </c>
      <c r="AA10589" s="10" t="str">
        <f t="shared" si="165"/>
        <v>HU0000010586</v>
      </c>
    </row>
    <row r="10590" spans="26:27" ht="42" x14ac:dyDescent="0.25">
      <c r="Z10590" s="10" t="s">
        <v>10628</v>
      </c>
      <c r="AA10590" s="10" t="str">
        <f t="shared" si="165"/>
        <v>HU0000010587</v>
      </c>
    </row>
    <row r="10591" spans="26:27" ht="42" x14ac:dyDescent="0.25">
      <c r="Z10591" s="10" t="s">
        <v>10629</v>
      </c>
      <c r="AA10591" s="10" t="str">
        <f t="shared" si="165"/>
        <v>HU0000010588</v>
      </c>
    </row>
    <row r="10592" spans="26:27" ht="42" x14ac:dyDescent="0.25">
      <c r="Z10592" s="10" t="s">
        <v>10630</v>
      </c>
      <c r="AA10592" s="10" t="str">
        <f t="shared" si="165"/>
        <v>HU0000010589</v>
      </c>
    </row>
    <row r="10593" spans="26:27" ht="42" x14ac:dyDescent="0.25">
      <c r="Z10593" s="10" t="s">
        <v>10631</v>
      </c>
      <c r="AA10593" s="10" t="str">
        <f t="shared" si="165"/>
        <v>HU0000010590</v>
      </c>
    </row>
    <row r="10594" spans="26:27" ht="42" x14ac:dyDescent="0.25">
      <c r="Z10594" s="10" t="s">
        <v>10632</v>
      </c>
      <c r="AA10594" s="10" t="str">
        <f t="shared" si="165"/>
        <v>HU0000010591</v>
      </c>
    </row>
    <row r="10595" spans="26:27" ht="42" x14ac:dyDescent="0.25">
      <c r="Z10595" s="10" t="s">
        <v>10633</v>
      </c>
      <c r="AA10595" s="10" t="str">
        <f t="shared" si="165"/>
        <v>HU0000010592</v>
      </c>
    </row>
    <row r="10596" spans="26:27" ht="42" x14ac:dyDescent="0.25">
      <c r="Z10596" s="10" t="s">
        <v>10634</v>
      </c>
      <c r="AA10596" s="10" t="str">
        <f t="shared" si="165"/>
        <v>HU0000010593</v>
      </c>
    </row>
    <row r="10597" spans="26:27" ht="42" x14ac:dyDescent="0.25">
      <c r="Z10597" s="10" t="s">
        <v>10635</v>
      </c>
      <c r="AA10597" s="10" t="str">
        <f t="shared" si="165"/>
        <v>HU0000010594</v>
      </c>
    </row>
    <row r="10598" spans="26:27" ht="42" x14ac:dyDescent="0.25">
      <c r="Z10598" s="10" t="s">
        <v>10636</v>
      </c>
      <c r="AA10598" s="10" t="str">
        <f t="shared" si="165"/>
        <v>HU0000010595</v>
      </c>
    </row>
    <row r="10599" spans="26:27" ht="42" x14ac:dyDescent="0.25">
      <c r="Z10599" s="10" t="s">
        <v>10637</v>
      </c>
      <c r="AA10599" s="10" t="str">
        <f t="shared" si="165"/>
        <v>HU0000010596</v>
      </c>
    </row>
    <row r="10600" spans="26:27" ht="42" x14ac:dyDescent="0.25">
      <c r="Z10600" s="10" t="s">
        <v>10638</v>
      </c>
      <c r="AA10600" s="10" t="str">
        <f t="shared" si="165"/>
        <v>HU0000010597</v>
      </c>
    </row>
    <row r="10601" spans="26:27" ht="42" x14ac:dyDescent="0.25">
      <c r="Z10601" s="10" t="s">
        <v>10639</v>
      </c>
      <c r="AA10601" s="10" t="str">
        <f t="shared" si="165"/>
        <v>HU0000010598</v>
      </c>
    </row>
    <row r="10602" spans="26:27" ht="42" x14ac:dyDescent="0.25">
      <c r="Z10602" s="10" t="s">
        <v>10640</v>
      </c>
      <c r="AA10602" s="10" t="str">
        <f t="shared" si="165"/>
        <v>HU0000010599</v>
      </c>
    </row>
    <row r="10603" spans="26:27" ht="42" x14ac:dyDescent="0.25">
      <c r="Z10603" s="10" t="s">
        <v>10641</v>
      </c>
      <c r="AA10603" s="10" t="str">
        <f t="shared" si="165"/>
        <v>HU0000010600</v>
      </c>
    </row>
    <row r="10604" spans="26:27" ht="42" x14ac:dyDescent="0.25">
      <c r="Z10604" s="10" t="s">
        <v>10642</v>
      </c>
      <c r="AA10604" s="10" t="str">
        <f t="shared" si="165"/>
        <v>HU0000010601</v>
      </c>
    </row>
    <row r="10605" spans="26:27" ht="42" x14ac:dyDescent="0.25">
      <c r="Z10605" s="10" t="s">
        <v>10643</v>
      </c>
      <c r="AA10605" s="10" t="str">
        <f t="shared" si="165"/>
        <v>HU0000010602</v>
      </c>
    </row>
    <row r="10606" spans="26:27" ht="42" x14ac:dyDescent="0.25">
      <c r="Z10606" s="10" t="s">
        <v>10644</v>
      </c>
      <c r="AA10606" s="10" t="str">
        <f t="shared" si="165"/>
        <v>HU0000010603</v>
      </c>
    </row>
    <row r="10607" spans="26:27" ht="42" x14ac:dyDescent="0.25">
      <c r="Z10607" s="10" t="s">
        <v>10645</v>
      </c>
      <c r="AA10607" s="10" t="str">
        <f t="shared" si="165"/>
        <v>HU0000010604</v>
      </c>
    </row>
    <row r="10608" spans="26:27" ht="42" x14ac:dyDescent="0.25">
      <c r="Z10608" s="10" t="s">
        <v>10646</v>
      </c>
      <c r="AA10608" s="10" t="str">
        <f t="shared" si="165"/>
        <v>HU0000010605</v>
      </c>
    </row>
    <row r="10609" spans="26:27" ht="42" x14ac:dyDescent="0.25">
      <c r="Z10609" s="10" t="s">
        <v>10647</v>
      </c>
      <c r="AA10609" s="10" t="str">
        <f t="shared" si="165"/>
        <v>HU0000010606</v>
      </c>
    </row>
    <row r="10610" spans="26:27" ht="42" x14ac:dyDescent="0.25">
      <c r="Z10610" s="10" t="s">
        <v>10648</v>
      </c>
      <c r="AA10610" s="10" t="str">
        <f t="shared" si="165"/>
        <v>HU0000010607</v>
      </c>
    </row>
    <row r="10611" spans="26:27" ht="42" x14ac:dyDescent="0.25">
      <c r="Z10611" s="10" t="s">
        <v>10649</v>
      </c>
      <c r="AA10611" s="10" t="str">
        <f t="shared" si="165"/>
        <v>HU0000010608</v>
      </c>
    </row>
    <row r="10612" spans="26:27" ht="42" x14ac:dyDescent="0.25">
      <c r="Z10612" s="10" t="s">
        <v>10650</v>
      </c>
      <c r="AA10612" s="10" t="str">
        <f t="shared" si="165"/>
        <v>HU0000010609</v>
      </c>
    </row>
    <row r="10613" spans="26:27" ht="42" x14ac:dyDescent="0.25">
      <c r="Z10613" s="10" t="s">
        <v>10651</v>
      </c>
      <c r="AA10613" s="10" t="str">
        <f t="shared" si="165"/>
        <v>HU0000010610</v>
      </c>
    </row>
    <row r="10614" spans="26:27" ht="42" x14ac:dyDescent="0.25">
      <c r="Z10614" s="10" t="s">
        <v>10652</v>
      </c>
      <c r="AA10614" s="10" t="str">
        <f t="shared" si="165"/>
        <v>HU0000010611</v>
      </c>
    </row>
    <row r="10615" spans="26:27" ht="42" x14ac:dyDescent="0.25">
      <c r="Z10615" s="10" t="s">
        <v>10653</v>
      </c>
      <c r="AA10615" s="10" t="str">
        <f t="shared" si="165"/>
        <v>HU0000010612</v>
      </c>
    </row>
    <row r="10616" spans="26:27" ht="42" x14ac:dyDescent="0.25">
      <c r="Z10616" s="10" t="s">
        <v>10654</v>
      </c>
      <c r="AA10616" s="10" t="str">
        <f t="shared" si="165"/>
        <v>HU0000010613</v>
      </c>
    </row>
    <row r="10617" spans="26:27" ht="42" x14ac:dyDescent="0.25">
      <c r="Z10617" s="10" t="s">
        <v>10655</v>
      </c>
      <c r="AA10617" s="10" t="str">
        <f t="shared" si="165"/>
        <v>HU0000010614</v>
      </c>
    </row>
    <row r="10618" spans="26:27" ht="42" x14ac:dyDescent="0.25">
      <c r="Z10618" s="10" t="s">
        <v>10656</v>
      </c>
      <c r="AA10618" s="10" t="str">
        <f t="shared" si="165"/>
        <v>HU0000010615</v>
      </c>
    </row>
    <row r="10619" spans="26:27" ht="42" x14ac:dyDescent="0.25">
      <c r="Z10619" s="10" t="s">
        <v>10657</v>
      </c>
      <c r="AA10619" s="10" t="str">
        <f t="shared" si="165"/>
        <v>HU0000010616</v>
      </c>
    </row>
    <row r="10620" spans="26:27" ht="42" x14ac:dyDescent="0.25">
      <c r="Z10620" s="10" t="s">
        <v>10658</v>
      </c>
      <c r="AA10620" s="10" t="str">
        <f t="shared" si="165"/>
        <v>HU0000010617</v>
      </c>
    </row>
    <row r="10621" spans="26:27" ht="42" x14ac:dyDescent="0.25">
      <c r="Z10621" s="10" t="s">
        <v>10659</v>
      </c>
      <c r="AA10621" s="10" t="str">
        <f t="shared" si="165"/>
        <v>HU0000010618</v>
      </c>
    </row>
    <row r="10622" spans="26:27" ht="42" x14ac:dyDescent="0.25">
      <c r="Z10622" s="10" t="s">
        <v>10660</v>
      </c>
      <c r="AA10622" s="10" t="str">
        <f t="shared" si="165"/>
        <v>HU0000010619</v>
      </c>
    </row>
    <row r="10623" spans="26:27" ht="42" x14ac:dyDescent="0.25">
      <c r="Z10623" s="10" t="s">
        <v>10661</v>
      </c>
      <c r="AA10623" s="10" t="str">
        <f t="shared" si="165"/>
        <v>HU0000010620</v>
      </c>
    </row>
    <row r="10624" spans="26:27" ht="42" x14ac:dyDescent="0.25">
      <c r="Z10624" s="10" t="s">
        <v>10662</v>
      </c>
      <c r="AA10624" s="10" t="str">
        <f t="shared" si="165"/>
        <v>HU0000010621</v>
      </c>
    </row>
    <row r="10625" spans="26:27" ht="42" x14ac:dyDescent="0.25">
      <c r="Z10625" s="10" t="s">
        <v>10663</v>
      </c>
      <c r="AA10625" s="10" t="str">
        <f t="shared" si="165"/>
        <v>HU0000010622</v>
      </c>
    </row>
    <row r="10626" spans="26:27" ht="42" x14ac:dyDescent="0.25">
      <c r="Z10626" s="10" t="s">
        <v>10664</v>
      </c>
      <c r="AA10626" s="10" t="str">
        <f t="shared" si="165"/>
        <v>HU0000010623</v>
      </c>
    </row>
    <row r="10627" spans="26:27" ht="42" x14ac:dyDescent="0.25">
      <c r="Z10627" s="10" t="s">
        <v>10665</v>
      </c>
      <c r="AA10627" s="10" t="str">
        <f t="shared" si="165"/>
        <v>HU0000010624</v>
      </c>
    </row>
    <row r="10628" spans="26:27" ht="42" x14ac:dyDescent="0.25">
      <c r="Z10628" s="10" t="s">
        <v>10666</v>
      </c>
      <c r="AA10628" s="10" t="str">
        <f t="shared" ref="AA10628:AA10691" si="166">CONCATENATE(D10628,G10628,Y10628,Z10628)</f>
        <v>HU0000010625</v>
      </c>
    </row>
    <row r="10629" spans="26:27" ht="42" x14ac:dyDescent="0.25">
      <c r="Z10629" s="10" t="s">
        <v>10667</v>
      </c>
      <c r="AA10629" s="10" t="str">
        <f t="shared" si="166"/>
        <v>HU0000010626</v>
      </c>
    </row>
    <row r="10630" spans="26:27" ht="42" x14ac:dyDescent="0.25">
      <c r="Z10630" s="10" t="s">
        <v>10668</v>
      </c>
      <c r="AA10630" s="10" t="str">
        <f t="shared" si="166"/>
        <v>HU0000010627</v>
      </c>
    </row>
    <row r="10631" spans="26:27" ht="42" x14ac:dyDescent="0.25">
      <c r="Z10631" s="10" t="s">
        <v>10669</v>
      </c>
      <c r="AA10631" s="10" t="str">
        <f t="shared" si="166"/>
        <v>HU0000010628</v>
      </c>
    </row>
    <row r="10632" spans="26:27" ht="42" x14ac:dyDescent="0.25">
      <c r="Z10632" s="10" t="s">
        <v>10670</v>
      </c>
      <c r="AA10632" s="10" t="str">
        <f t="shared" si="166"/>
        <v>HU0000010629</v>
      </c>
    </row>
    <row r="10633" spans="26:27" ht="42" x14ac:dyDescent="0.25">
      <c r="Z10633" s="10" t="s">
        <v>10671</v>
      </c>
      <c r="AA10633" s="10" t="str">
        <f t="shared" si="166"/>
        <v>HU0000010630</v>
      </c>
    </row>
    <row r="10634" spans="26:27" ht="42" x14ac:dyDescent="0.25">
      <c r="Z10634" s="10" t="s">
        <v>10672</v>
      </c>
      <c r="AA10634" s="10" t="str">
        <f t="shared" si="166"/>
        <v>HU0000010631</v>
      </c>
    </row>
    <row r="10635" spans="26:27" ht="42" x14ac:dyDescent="0.25">
      <c r="Z10635" s="10" t="s">
        <v>10673</v>
      </c>
      <c r="AA10635" s="10" t="str">
        <f t="shared" si="166"/>
        <v>HU0000010632</v>
      </c>
    </row>
    <row r="10636" spans="26:27" ht="42" x14ac:dyDescent="0.25">
      <c r="Z10636" s="10" t="s">
        <v>10674</v>
      </c>
      <c r="AA10636" s="10" t="str">
        <f t="shared" si="166"/>
        <v>HU0000010633</v>
      </c>
    </row>
    <row r="10637" spans="26:27" ht="42" x14ac:dyDescent="0.25">
      <c r="Z10637" s="10" t="s">
        <v>10675</v>
      </c>
      <c r="AA10637" s="10" t="str">
        <f t="shared" si="166"/>
        <v>HU0000010634</v>
      </c>
    </row>
    <row r="10638" spans="26:27" ht="42" x14ac:dyDescent="0.25">
      <c r="Z10638" s="10" t="s">
        <v>10676</v>
      </c>
      <c r="AA10638" s="10" t="str">
        <f t="shared" si="166"/>
        <v>HU0000010635</v>
      </c>
    </row>
    <row r="10639" spans="26:27" ht="42" x14ac:dyDescent="0.25">
      <c r="Z10639" s="10" t="s">
        <v>10677</v>
      </c>
      <c r="AA10639" s="10" t="str">
        <f t="shared" si="166"/>
        <v>HU0000010636</v>
      </c>
    </row>
    <row r="10640" spans="26:27" ht="42" x14ac:dyDescent="0.25">
      <c r="Z10640" s="10" t="s">
        <v>10678</v>
      </c>
      <c r="AA10640" s="10" t="str">
        <f t="shared" si="166"/>
        <v>HU0000010637</v>
      </c>
    </row>
    <row r="10641" spans="26:27" ht="42" x14ac:dyDescent="0.25">
      <c r="Z10641" s="10" t="s">
        <v>10679</v>
      </c>
      <c r="AA10641" s="10" t="str">
        <f t="shared" si="166"/>
        <v>HU0000010638</v>
      </c>
    </row>
    <row r="10642" spans="26:27" ht="42" x14ac:dyDescent="0.25">
      <c r="Z10642" s="10" t="s">
        <v>10680</v>
      </c>
      <c r="AA10642" s="10" t="str">
        <f t="shared" si="166"/>
        <v>HU0000010639</v>
      </c>
    </row>
    <row r="10643" spans="26:27" ht="42" x14ac:dyDescent="0.25">
      <c r="Z10643" s="10" t="s">
        <v>10681</v>
      </c>
      <c r="AA10643" s="10" t="str">
        <f t="shared" si="166"/>
        <v>HU0000010640</v>
      </c>
    </row>
    <row r="10644" spans="26:27" ht="42" x14ac:dyDescent="0.25">
      <c r="Z10644" s="10" t="s">
        <v>10682</v>
      </c>
      <c r="AA10644" s="10" t="str">
        <f t="shared" si="166"/>
        <v>HU0000010641</v>
      </c>
    </row>
    <row r="10645" spans="26:27" ht="42" x14ac:dyDescent="0.25">
      <c r="Z10645" s="10" t="s">
        <v>10683</v>
      </c>
      <c r="AA10645" s="10" t="str">
        <f t="shared" si="166"/>
        <v>HU0000010642</v>
      </c>
    </row>
    <row r="10646" spans="26:27" ht="42" x14ac:dyDescent="0.25">
      <c r="Z10646" s="10" t="s">
        <v>10684</v>
      </c>
      <c r="AA10646" s="10" t="str">
        <f t="shared" si="166"/>
        <v>HU0000010643</v>
      </c>
    </row>
    <row r="10647" spans="26:27" ht="42" x14ac:dyDescent="0.25">
      <c r="Z10647" s="10" t="s">
        <v>10685</v>
      </c>
      <c r="AA10647" s="10" t="str">
        <f t="shared" si="166"/>
        <v>HU0000010644</v>
      </c>
    </row>
    <row r="10648" spans="26:27" ht="42" x14ac:dyDescent="0.25">
      <c r="Z10648" s="10" t="s">
        <v>10686</v>
      </c>
      <c r="AA10648" s="10" t="str">
        <f t="shared" si="166"/>
        <v>HU0000010645</v>
      </c>
    </row>
    <row r="10649" spans="26:27" ht="42" x14ac:dyDescent="0.25">
      <c r="Z10649" s="10" t="s">
        <v>10687</v>
      </c>
      <c r="AA10649" s="10" t="str">
        <f t="shared" si="166"/>
        <v>HU0000010646</v>
      </c>
    </row>
    <row r="10650" spans="26:27" ht="42" x14ac:dyDescent="0.25">
      <c r="Z10650" s="10" t="s">
        <v>10688</v>
      </c>
      <c r="AA10650" s="10" t="str">
        <f t="shared" si="166"/>
        <v>HU0000010647</v>
      </c>
    </row>
    <row r="10651" spans="26:27" ht="42" x14ac:dyDescent="0.25">
      <c r="Z10651" s="10" t="s">
        <v>10689</v>
      </c>
      <c r="AA10651" s="10" t="str">
        <f t="shared" si="166"/>
        <v>HU0000010648</v>
      </c>
    </row>
    <row r="10652" spans="26:27" ht="42" x14ac:dyDescent="0.25">
      <c r="Z10652" s="10" t="s">
        <v>10690</v>
      </c>
      <c r="AA10652" s="10" t="str">
        <f t="shared" si="166"/>
        <v>HU0000010649</v>
      </c>
    </row>
    <row r="10653" spans="26:27" ht="42" x14ac:dyDescent="0.25">
      <c r="Z10653" s="10" t="s">
        <v>10691</v>
      </c>
      <c r="AA10653" s="10" t="str">
        <f t="shared" si="166"/>
        <v>HU0000010650</v>
      </c>
    </row>
    <row r="10654" spans="26:27" ht="42" x14ac:dyDescent="0.25">
      <c r="Z10654" s="10" t="s">
        <v>10692</v>
      </c>
      <c r="AA10654" s="10" t="str">
        <f t="shared" si="166"/>
        <v>HU0000010651</v>
      </c>
    </row>
    <row r="10655" spans="26:27" ht="42" x14ac:dyDescent="0.25">
      <c r="Z10655" s="10" t="s">
        <v>10693</v>
      </c>
      <c r="AA10655" s="10" t="str">
        <f t="shared" si="166"/>
        <v>HU0000010652</v>
      </c>
    </row>
    <row r="10656" spans="26:27" ht="42" x14ac:dyDescent="0.25">
      <c r="Z10656" s="10" t="s">
        <v>10694</v>
      </c>
      <c r="AA10656" s="10" t="str">
        <f t="shared" si="166"/>
        <v>HU0000010653</v>
      </c>
    </row>
    <row r="10657" spans="26:27" ht="42" x14ac:dyDescent="0.25">
      <c r="Z10657" s="10" t="s">
        <v>10695</v>
      </c>
      <c r="AA10657" s="10" t="str">
        <f t="shared" si="166"/>
        <v>HU0000010654</v>
      </c>
    </row>
    <row r="10658" spans="26:27" ht="42" x14ac:dyDescent="0.25">
      <c r="Z10658" s="10" t="s">
        <v>10696</v>
      </c>
      <c r="AA10658" s="10" t="str">
        <f t="shared" si="166"/>
        <v>HU0000010655</v>
      </c>
    </row>
    <row r="10659" spans="26:27" ht="42" x14ac:dyDescent="0.25">
      <c r="Z10659" s="10" t="s">
        <v>10697</v>
      </c>
      <c r="AA10659" s="10" t="str">
        <f t="shared" si="166"/>
        <v>HU0000010656</v>
      </c>
    </row>
    <row r="10660" spans="26:27" ht="42" x14ac:dyDescent="0.25">
      <c r="Z10660" s="10" t="s">
        <v>10698</v>
      </c>
      <c r="AA10660" s="10" t="str">
        <f t="shared" si="166"/>
        <v>HU0000010657</v>
      </c>
    </row>
    <row r="10661" spans="26:27" ht="42" x14ac:dyDescent="0.25">
      <c r="Z10661" s="10" t="s">
        <v>10699</v>
      </c>
      <c r="AA10661" s="10" t="str">
        <f t="shared" si="166"/>
        <v>HU0000010658</v>
      </c>
    </row>
    <row r="10662" spans="26:27" ht="42" x14ac:dyDescent="0.25">
      <c r="Z10662" s="10" t="s">
        <v>10700</v>
      </c>
      <c r="AA10662" s="10" t="str">
        <f t="shared" si="166"/>
        <v>HU0000010659</v>
      </c>
    </row>
    <row r="10663" spans="26:27" ht="42" x14ac:dyDescent="0.25">
      <c r="Z10663" s="10" t="s">
        <v>10701</v>
      </c>
      <c r="AA10663" s="10" t="str">
        <f t="shared" si="166"/>
        <v>HU0000010660</v>
      </c>
    </row>
    <row r="10664" spans="26:27" ht="42" x14ac:dyDescent="0.25">
      <c r="Z10664" s="10" t="s">
        <v>10702</v>
      </c>
      <c r="AA10664" s="10" t="str">
        <f t="shared" si="166"/>
        <v>HU0000010661</v>
      </c>
    </row>
    <row r="10665" spans="26:27" ht="42" x14ac:dyDescent="0.25">
      <c r="Z10665" s="10" t="s">
        <v>10703</v>
      </c>
      <c r="AA10665" s="10" t="str">
        <f t="shared" si="166"/>
        <v>HU0000010662</v>
      </c>
    </row>
    <row r="10666" spans="26:27" ht="42" x14ac:dyDescent="0.25">
      <c r="Z10666" s="10" t="s">
        <v>10704</v>
      </c>
      <c r="AA10666" s="10" t="str">
        <f t="shared" si="166"/>
        <v>HU0000010663</v>
      </c>
    </row>
    <row r="10667" spans="26:27" ht="42" x14ac:dyDescent="0.25">
      <c r="Z10667" s="10" t="s">
        <v>10705</v>
      </c>
      <c r="AA10667" s="10" t="str">
        <f t="shared" si="166"/>
        <v>HU0000010664</v>
      </c>
    </row>
    <row r="10668" spans="26:27" ht="42" x14ac:dyDescent="0.25">
      <c r="Z10668" s="10" t="s">
        <v>10706</v>
      </c>
      <c r="AA10668" s="10" t="str">
        <f t="shared" si="166"/>
        <v>HU0000010665</v>
      </c>
    </row>
    <row r="10669" spans="26:27" ht="42" x14ac:dyDescent="0.25">
      <c r="Z10669" s="10" t="s">
        <v>10707</v>
      </c>
      <c r="AA10669" s="10" t="str">
        <f t="shared" si="166"/>
        <v>HU0000010666</v>
      </c>
    </row>
    <row r="10670" spans="26:27" ht="42" x14ac:dyDescent="0.25">
      <c r="Z10670" s="10" t="s">
        <v>10708</v>
      </c>
      <c r="AA10670" s="10" t="str">
        <f t="shared" si="166"/>
        <v>HU0000010667</v>
      </c>
    </row>
    <row r="10671" spans="26:27" ht="42" x14ac:dyDescent="0.25">
      <c r="Z10671" s="10" t="s">
        <v>10709</v>
      </c>
      <c r="AA10671" s="10" t="str">
        <f t="shared" si="166"/>
        <v>HU0000010668</v>
      </c>
    </row>
    <row r="10672" spans="26:27" ht="42" x14ac:dyDescent="0.25">
      <c r="Z10672" s="10" t="s">
        <v>10710</v>
      </c>
      <c r="AA10672" s="10" t="str">
        <f t="shared" si="166"/>
        <v>HU0000010669</v>
      </c>
    </row>
    <row r="10673" spans="26:27" ht="42" x14ac:dyDescent="0.25">
      <c r="Z10673" s="10" t="s">
        <v>10711</v>
      </c>
      <c r="AA10673" s="10" t="str">
        <f t="shared" si="166"/>
        <v>HU0000010670</v>
      </c>
    </row>
    <row r="10674" spans="26:27" ht="42" x14ac:dyDescent="0.25">
      <c r="Z10674" s="10" t="s">
        <v>10712</v>
      </c>
      <c r="AA10674" s="10" t="str">
        <f t="shared" si="166"/>
        <v>HU0000010671</v>
      </c>
    </row>
    <row r="10675" spans="26:27" ht="42" x14ac:dyDescent="0.25">
      <c r="Z10675" s="10" t="s">
        <v>10713</v>
      </c>
      <c r="AA10675" s="10" t="str">
        <f t="shared" si="166"/>
        <v>HU0000010672</v>
      </c>
    </row>
    <row r="10676" spans="26:27" ht="42" x14ac:dyDescent="0.25">
      <c r="Z10676" s="10" t="s">
        <v>10714</v>
      </c>
      <c r="AA10676" s="10" t="str">
        <f t="shared" si="166"/>
        <v>HU0000010673</v>
      </c>
    </row>
    <row r="10677" spans="26:27" ht="42" x14ac:dyDescent="0.25">
      <c r="Z10677" s="10" t="s">
        <v>10715</v>
      </c>
      <c r="AA10677" s="10" t="str">
        <f t="shared" si="166"/>
        <v>HU0000010674</v>
      </c>
    </row>
    <row r="10678" spans="26:27" ht="42" x14ac:dyDescent="0.25">
      <c r="Z10678" s="10" t="s">
        <v>10716</v>
      </c>
      <c r="AA10678" s="10" t="str">
        <f t="shared" si="166"/>
        <v>HU0000010675</v>
      </c>
    </row>
    <row r="10679" spans="26:27" ht="42" x14ac:dyDescent="0.25">
      <c r="Z10679" s="10" t="s">
        <v>10717</v>
      </c>
      <c r="AA10679" s="10" t="str">
        <f t="shared" si="166"/>
        <v>HU0000010676</v>
      </c>
    </row>
    <row r="10680" spans="26:27" ht="42" x14ac:dyDescent="0.25">
      <c r="Z10680" s="10" t="s">
        <v>10718</v>
      </c>
      <c r="AA10680" s="10" t="str">
        <f t="shared" si="166"/>
        <v>HU0000010677</v>
      </c>
    </row>
    <row r="10681" spans="26:27" ht="42" x14ac:dyDescent="0.25">
      <c r="Z10681" s="10" t="s">
        <v>10719</v>
      </c>
      <c r="AA10681" s="10" t="str">
        <f t="shared" si="166"/>
        <v>HU0000010678</v>
      </c>
    </row>
    <row r="10682" spans="26:27" ht="42" x14ac:dyDescent="0.25">
      <c r="Z10682" s="10" t="s">
        <v>10720</v>
      </c>
      <c r="AA10682" s="10" t="str">
        <f t="shared" si="166"/>
        <v>HU0000010679</v>
      </c>
    </row>
    <row r="10683" spans="26:27" ht="42" x14ac:dyDescent="0.25">
      <c r="Z10683" s="10" t="s">
        <v>10721</v>
      </c>
      <c r="AA10683" s="10" t="str">
        <f t="shared" si="166"/>
        <v>HU0000010680</v>
      </c>
    </row>
    <row r="10684" spans="26:27" ht="42" x14ac:dyDescent="0.25">
      <c r="Z10684" s="10" t="s">
        <v>10722</v>
      </c>
      <c r="AA10684" s="10" t="str">
        <f t="shared" si="166"/>
        <v>HU0000010681</v>
      </c>
    </row>
    <row r="10685" spans="26:27" ht="42" x14ac:dyDescent="0.25">
      <c r="Z10685" s="10" t="s">
        <v>10723</v>
      </c>
      <c r="AA10685" s="10" t="str">
        <f t="shared" si="166"/>
        <v>HU0000010682</v>
      </c>
    </row>
    <row r="10686" spans="26:27" ht="42" x14ac:dyDescent="0.25">
      <c r="Z10686" s="10" t="s">
        <v>10724</v>
      </c>
      <c r="AA10686" s="10" t="str">
        <f t="shared" si="166"/>
        <v>HU0000010683</v>
      </c>
    </row>
    <row r="10687" spans="26:27" ht="42" x14ac:dyDescent="0.25">
      <c r="Z10687" s="10" t="s">
        <v>10725</v>
      </c>
      <c r="AA10687" s="10" t="str">
        <f t="shared" si="166"/>
        <v>HU0000010684</v>
      </c>
    </row>
    <row r="10688" spans="26:27" ht="42" x14ac:dyDescent="0.25">
      <c r="Z10688" s="10" t="s">
        <v>10726</v>
      </c>
      <c r="AA10688" s="10" t="str">
        <f t="shared" si="166"/>
        <v>HU0000010685</v>
      </c>
    </row>
    <row r="10689" spans="26:27" ht="42" x14ac:dyDescent="0.25">
      <c r="Z10689" s="10" t="s">
        <v>10727</v>
      </c>
      <c r="AA10689" s="10" t="str">
        <f t="shared" si="166"/>
        <v>HU0000010686</v>
      </c>
    </row>
    <row r="10690" spans="26:27" ht="42" x14ac:dyDescent="0.25">
      <c r="Z10690" s="10" t="s">
        <v>10728</v>
      </c>
      <c r="AA10690" s="10" t="str">
        <f t="shared" si="166"/>
        <v>HU0000010687</v>
      </c>
    </row>
    <row r="10691" spans="26:27" ht="42" x14ac:dyDescent="0.25">
      <c r="Z10691" s="10" t="s">
        <v>10729</v>
      </c>
      <c r="AA10691" s="10" t="str">
        <f t="shared" si="166"/>
        <v>HU0000010688</v>
      </c>
    </row>
    <row r="10692" spans="26:27" ht="42" x14ac:dyDescent="0.25">
      <c r="Z10692" s="10" t="s">
        <v>10730</v>
      </c>
      <c r="AA10692" s="10" t="str">
        <f t="shared" ref="AA10692:AA10755" si="167">CONCATENATE(D10692,G10692,Y10692,Z10692)</f>
        <v>HU0000010689</v>
      </c>
    </row>
    <row r="10693" spans="26:27" ht="42" x14ac:dyDescent="0.25">
      <c r="Z10693" s="10" t="s">
        <v>10731</v>
      </c>
      <c r="AA10693" s="10" t="str">
        <f t="shared" si="167"/>
        <v>HU0000010690</v>
      </c>
    </row>
    <row r="10694" spans="26:27" ht="42" x14ac:dyDescent="0.25">
      <c r="Z10694" s="10" t="s">
        <v>10732</v>
      </c>
      <c r="AA10694" s="10" t="str">
        <f t="shared" si="167"/>
        <v>HU0000010691</v>
      </c>
    </row>
    <row r="10695" spans="26:27" ht="42" x14ac:dyDescent="0.25">
      <c r="Z10695" s="10" t="s">
        <v>10733</v>
      </c>
      <c r="AA10695" s="10" t="str">
        <f t="shared" si="167"/>
        <v>HU0000010692</v>
      </c>
    </row>
    <row r="10696" spans="26:27" ht="42" x14ac:dyDescent="0.25">
      <c r="Z10696" s="10" t="s">
        <v>10734</v>
      </c>
      <c r="AA10696" s="10" t="str">
        <f t="shared" si="167"/>
        <v>HU0000010693</v>
      </c>
    </row>
    <row r="10697" spans="26:27" ht="42" x14ac:dyDescent="0.25">
      <c r="Z10697" s="10" t="s">
        <v>10735</v>
      </c>
      <c r="AA10697" s="10" t="str">
        <f t="shared" si="167"/>
        <v>HU0000010694</v>
      </c>
    </row>
    <row r="10698" spans="26:27" ht="42" x14ac:dyDescent="0.25">
      <c r="Z10698" s="10" t="s">
        <v>10736</v>
      </c>
      <c r="AA10698" s="10" t="str">
        <f t="shared" si="167"/>
        <v>HU0000010695</v>
      </c>
    </row>
    <row r="10699" spans="26:27" ht="42" x14ac:dyDescent="0.25">
      <c r="Z10699" s="10" t="s">
        <v>10737</v>
      </c>
      <c r="AA10699" s="10" t="str">
        <f t="shared" si="167"/>
        <v>HU0000010696</v>
      </c>
    </row>
    <row r="10700" spans="26:27" ht="42" x14ac:dyDescent="0.25">
      <c r="Z10700" s="10" t="s">
        <v>10738</v>
      </c>
      <c r="AA10700" s="10" t="str">
        <f t="shared" si="167"/>
        <v>HU0000010697</v>
      </c>
    </row>
    <row r="10701" spans="26:27" ht="42" x14ac:dyDescent="0.25">
      <c r="Z10701" s="10" t="s">
        <v>10739</v>
      </c>
      <c r="AA10701" s="10" t="str">
        <f t="shared" si="167"/>
        <v>HU0000010698</v>
      </c>
    </row>
    <row r="10702" spans="26:27" ht="42" x14ac:dyDescent="0.25">
      <c r="Z10702" s="10" t="s">
        <v>10740</v>
      </c>
      <c r="AA10702" s="10" t="str">
        <f t="shared" si="167"/>
        <v>HU0000010699</v>
      </c>
    </row>
    <row r="10703" spans="26:27" ht="42" x14ac:dyDescent="0.25">
      <c r="Z10703" s="10" t="s">
        <v>10741</v>
      </c>
      <c r="AA10703" s="10" t="str">
        <f t="shared" si="167"/>
        <v>HU0000010700</v>
      </c>
    </row>
    <row r="10704" spans="26:27" ht="42" x14ac:dyDescent="0.25">
      <c r="Z10704" s="10" t="s">
        <v>10742</v>
      </c>
      <c r="AA10704" s="10" t="str">
        <f t="shared" si="167"/>
        <v>HU0000010701</v>
      </c>
    </row>
    <row r="10705" spans="26:27" ht="42" x14ac:dyDescent="0.25">
      <c r="Z10705" s="10" t="s">
        <v>10743</v>
      </c>
      <c r="AA10705" s="10" t="str">
        <f t="shared" si="167"/>
        <v>HU0000010702</v>
      </c>
    </row>
    <row r="10706" spans="26:27" ht="42" x14ac:dyDescent="0.25">
      <c r="Z10706" s="10" t="s">
        <v>10744</v>
      </c>
      <c r="AA10706" s="10" t="str">
        <f t="shared" si="167"/>
        <v>HU0000010703</v>
      </c>
    </row>
    <row r="10707" spans="26:27" ht="42" x14ac:dyDescent="0.25">
      <c r="Z10707" s="10" t="s">
        <v>10745</v>
      </c>
      <c r="AA10707" s="10" t="str">
        <f t="shared" si="167"/>
        <v>HU0000010704</v>
      </c>
    </row>
    <row r="10708" spans="26:27" ht="42" x14ac:dyDescent="0.25">
      <c r="Z10708" s="10" t="s">
        <v>10746</v>
      </c>
      <c r="AA10708" s="10" t="str">
        <f t="shared" si="167"/>
        <v>HU0000010705</v>
      </c>
    </row>
    <row r="10709" spans="26:27" ht="42" x14ac:dyDescent="0.25">
      <c r="Z10709" s="10" t="s">
        <v>10747</v>
      </c>
      <c r="AA10709" s="10" t="str">
        <f t="shared" si="167"/>
        <v>HU0000010706</v>
      </c>
    </row>
    <row r="10710" spans="26:27" ht="42" x14ac:dyDescent="0.25">
      <c r="Z10710" s="10" t="s">
        <v>10748</v>
      </c>
      <c r="AA10710" s="10" t="str">
        <f t="shared" si="167"/>
        <v>HU0000010707</v>
      </c>
    </row>
    <row r="10711" spans="26:27" ht="42" x14ac:dyDescent="0.25">
      <c r="Z10711" s="10" t="s">
        <v>10749</v>
      </c>
      <c r="AA10711" s="10" t="str">
        <f t="shared" si="167"/>
        <v>HU0000010708</v>
      </c>
    </row>
    <row r="10712" spans="26:27" ht="42" x14ac:dyDescent="0.25">
      <c r="Z10712" s="10" t="s">
        <v>10750</v>
      </c>
      <c r="AA10712" s="10" t="str">
        <f t="shared" si="167"/>
        <v>HU0000010709</v>
      </c>
    </row>
    <row r="10713" spans="26:27" ht="42" x14ac:dyDescent="0.25">
      <c r="Z10713" s="10" t="s">
        <v>10751</v>
      </c>
      <c r="AA10713" s="10" t="str">
        <f t="shared" si="167"/>
        <v>HU0000010710</v>
      </c>
    </row>
    <row r="10714" spans="26:27" ht="42" x14ac:dyDescent="0.25">
      <c r="Z10714" s="10" t="s">
        <v>10752</v>
      </c>
      <c r="AA10714" s="10" t="str">
        <f t="shared" si="167"/>
        <v>HU0000010711</v>
      </c>
    </row>
    <row r="10715" spans="26:27" ht="42" x14ac:dyDescent="0.25">
      <c r="Z10715" s="10" t="s">
        <v>10753</v>
      </c>
      <c r="AA10715" s="10" t="str">
        <f t="shared" si="167"/>
        <v>HU0000010712</v>
      </c>
    </row>
    <row r="10716" spans="26:27" ht="42" x14ac:dyDescent="0.25">
      <c r="Z10716" s="10" t="s">
        <v>10754</v>
      </c>
      <c r="AA10716" s="10" t="str">
        <f t="shared" si="167"/>
        <v>HU0000010713</v>
      </c>
    </row>
    <row r="10717" spans="26:27" ht="42" x14ac:dyDescent="0.25">
      <c r="Z10717" s="10" t="s">
        <v>10755</v>
      </c>
      <c r="AA10717" s="10" t="str">
        <f t="shared" si="167"/>
        <v>HU0000010714</v>
      </c>
    </row>
    <row r="10718" spans="26:27" ht="42" x14ac:dyDescent="0.25">
      <c r="Z10718" s="10" t="s">
        <v>10756</v>
      </c>
      <c r="AA10718" s="10" t="str">
        <f t="shared" si="167"/>
        <v>HU0000010715</v>
      </c>
    </row>
    <row r="10719" spans="26:27" ht="42" x14ac:dyDescent="0.25">
      <c r="Z10719" s="10" t="s">
        <v>10757</v>
      </c>
      <c r="AA10719" s="10" t="str">
        <f t="shared" si="167"/>
        <v>HU0000010716</v>
      </c>
    </row>
    <row r="10720" spans="26:27" ht="42" x14ac:dyDescent="0.25">
      <c r="Z10720" s="10" t="s">
        <v>10758</v>
      </c>
      <c r="AA10720" s="10" t="str">
        <f t="shared" si="167"/>
        <v>HU0000010717</v>
      </c>
    </row>
    <row r="10721" spans="26:27" ht="42" x14ac:dyDescent="0.25">
      <c r="Z10721" s="10" t="s">
        <v>10759</v>
      </c>
      <c r="AA10721" s="10" t="str">
        <f t="shared" si="167"/>
        <v>HU0000010718</v>
      </c>
    </row>
    <row r="10722" spans="26:27" ht="42" x14ac:dyDescent="0.25">
      <c r="Z10722" s="10" t="s">
        <v>10760</v>
      </c>
      <c r="AA10722" s="10" t="str">
        <f t="shared" si="167"/>
        <v>HU0000010719</v>
      </c>
    </row>
    <row r="10723" spans="26:27" ht="42" x14ac:dyDescent="0.25">
      <c r="Z10723" s="10" t="s">
        <v>10761</v>
      </c>
      <c r="AA10723" s="10" t="str">
        <f t="shared" si="167"/>
        <v>HU0000010720</v>
      </c>
    </row>
    <row r="10724" spans="26:27" ht="42" x14ac:dyDescent="0.25">
      <c r="Z10724" s="10" t="s">
        <v>10762</v>
      </c>
      <c r="AA10724" s="10" t="str">
        <f t="shared" si="167"/>
        <v>HU0000010721</v>
      </c>
    </row>
    <row r="10725" spans="26:27" ht="42" x14ac:dyDescent="0.25">
      <c r="Z10725" s="10" t="s">
        <v>10763</v>
      </c>
      <c r="AA10725" s="10" t="str">
        <f t="shared" si="167"/>
        <v>HU0000010722</v>
      </c>
    </row>
    <row r="10726" spans="26:27" ht="42" x14ac:dyDescent="0.25">
      <c r="Z10726" s="10" t="s">
        <v>10764</v>
      </c>
      <c r="AA10726" s="10" t="str">
        <f t="shared" si="167"/>
        <v>HU0000010723</v>
      </c>
    </row>
    <row r="10727" spans="26:27" ht="42" x14ac:dyDescent="0.25">
      <c r="Z10727" s="10" t="s">
        <v>10765</v>
      </c>
      <c r="AA10727" s="10" t="str">
        <f t="shared" si="167"/>
        <v>HU0000010724</v>
      </c>
    </row>
    <row r="10728" spans="26:27" ht="42" x14ac:dyDescent="0.25">
      <c r="Z10728" s="10" t="s">
        <v>10766</v>
      </c>
      <c r="AA10728" s="10" t="str">
        <f t="shared" si="167"/>
        <v>HU0000010725</v>
      </c>
    </row>
    <row r="10729" spans="26:27" ht="42" x14ac:dyDescent="0.25">
      <c r="Z10729" s="10" t="s">
        <v>10767</v>
      </c>
      <c r="AA10729" s="10" t="str">
        <f t="shared" si="167"/>
        <v>HU0000010726</v>
      </c>
    </row>
    <row r="10730" spans="26:27" ht="42" x14ac:dyDescent="0.25">
      <c r="Z10730" s="10" t="s">
        <v>10768</v>
      </c>
      <c r="AA10730" s="10" t="str">
        <f t="shared" si="167"/>
        <v>HU0000010727</v>
      </c>
    </row>
    <row r="10731" spans="26:27" ht="42" x14ac:dyDescent="0.25">
      <c r="Z10731" s="10" t="s">
        <v>10769</v>
      </c>
      <c r="AA10731" s="10" t="str">
        <f t="shared" si="167"/>
        <v>HU0000010728</v>
      </c>
    </row>
    <row r="10732" spans="26:27" ht="42" x14ac:dyDescent="0.25">
      <c r="Z10732" s="10" t="s">
        <v>10770</v>
      </c>
      <c r="AA10732" s="10" t="str">
        <f t="shared" si="167"/>
        <v>HU0000010729</v>
      </c>
    </row>
    <row r="10733" spans="26:27" ht="42" x14ac:dyDescent="0.25">
      <c r="Z10733" s="10" t="s">
        <v>10771</v>
      </c>
      <c r="AA10733" s="10" t="str">
        <f t="shared" si="167"/>
        <v>HU0000010730</v>
      </c>
    </row>
    <row r="10734" spans="26:27" ht="42" x14ac:dyDescent="0.25">
      <c r="Z10734" s="10" t="s">
        <v>10772</v>
      </c>
      <c r="AA10734" s="10" t="str">
        <f t="shared" si="167"/>
        <v>HU0000010731</v>
      </c>
    </row>
    <row r="10735" spans="26:27" ht="42" x14ac:dyDescent="0.25">
      <c r="Z10735" s="10" t="s">
        <v>10773</v>
      </c>
      <c r="AA10735" s="10" t="str">
        <f t="shared" si="167"/>
        <v>HU0000010732</v>
      </c>
    </row>
    <row r="10736" spans="26:27" ht="42" x14ac:dyDescent="0.25">
      <c r="Z10736" s="10" t="s">
        <v>10774</v>
      </c>
      <c r="AA10736" s="10" t="str">
        <f t="shared" si="167"/>
        <v>HU0000010733</v>
      </c>
    </row>
    <row r="10737" spans="26:27" ht="42" x14ac:dyDescent="0.25">
      <c r="Z10737" s="10" t="s">
        <v>10775</v>
      </c>
      <c r="AA10737" s="10" t="str">
        <f t="shared" si="167"/>
        <v>HU0000010734</v>
      </c>
    </row>
    <row r="10738" spans="26:27" ht="42" x14ac:dyDescent="0.25">
      <c r="Z10738" s="10" t="s">
        <v>10776</v>
      </c>
      <c r="AA10738" s="10" t="str">
        <f t="shared" si="167"/>
        <v>HU0000010735</v>
      </c>
    </row>
    <row r="10739" spans="26:27" ht="42" x14ac:dyDescent="0.25">
      <c r="Z10739" s="10" t="s">
        <v>10777</v>
      </c>
      <c r="AA10739" s="10" t="str">
        <f t="shared" si="167"/>
        <v>HU0000010736</v>
      </c>
    </row>
    <row r="10740" spans="26:27" ht="42" x14ac:dyDescent="0.25">
      <c r="Z10740" s="10" t="s">
        <v>10778</v>
      </c>
      <c r="AA10740" s="10" t="str">
        <f t="shared" si="167"/>
        <v>HU0000010737</v>
      </c>
    </row>
    <row r="10741" spans="26:27" ht="42" x14ac:dyDescent="0.25">
      <c r="Z10741" s="10" t="s">
        <v>10779</v>
      </c>
      <c r="AA10741" s="10" t="str">
        <f t="shared" si="167"/>
        <v>HU0000010738</v>
      </c>
    </row>
    <row r="10742" spans="26:27" ht="42" x14ac:dyDescent="0.25">
      <c r="Z10742" s="10" t="s">
        <v>10780</v>
      </c>
      <c r="AA10742" s="10" t="str">
        <f t="shared" si="167"/>
        <v>HU0000010739</v>
      </c>
    </row>
    <row r="10743" spans="26:27" ht="42" x14ac:dyDescent="0.25">
      <c r="Z10743" s="10" t="s">
        <v>10781</v>
      </c>
      <c r="AA10743" s="10" t="str">
        <f t="shared" si="167"/>
        <v>HU0000010740</v>
      </c>
    </row>
    <row r="10744" spans="26:27" ht="42" x14ac:dyDescent="0.25">
      <c r="Z10744" s="10" t="s">
        <v>10782</v>
      </c>
      <c r="AA10744" s="10" t="str">
        <f t="shared" si="167"/>
        <v>HU0000010741</v>
      </c>
    </row>
    <row r="10745" spans="26:27" ht="42" x14ac:dyDescent="0.25">
      <c r="Z10745" s="10" t="s">
        <v>10783</v>
      </c>
      <c r="AA10745" s="10" t="str">
        <f t="shared" si="167"/>
        <v>HU0000010742</v>
      </c>
    </row>
    <row r="10746" spans="26:27" ht="42" x14ac:dyDescent="0.25">
      <c r="Z10746" s="10" t="s">
        <v>10784</v>
      </c>
      <c r="AA10746" s="10" t="str">
        <f t="shared" si="167"/>
        <v>HU0000010743</v>
      </c>
    </row>
    <row r="10747" spans="26:27" ht="42" x14ac:dyDescent="0.25">
      <c r="Z10747" s="10" t="s">
        <v>10785</v>
      </c>
      <c r="AA10747" s="10" t="str">
        <f t="shared" si="167"/>
        <v>HU0000010744</v>
      </c>
    </row>
    <row r="10748" spans="26:27" ht="42" x14ac:dyDescent="0.25">
      <c r="Z10748" s="10" t="s">
        <v>10786</v>
      </c>
      <c r="AA10748" s="10" t="str">
        <f t="shared" si="167"/>
        <v>HU0000010745</v>
      </c>
    </row>
    <row r="10749" spans="26:27" ht="42" x14ac:dyDescent="0.25">
      <c r="Z10749" s="10" t="s">
        <v>10787</v>
      </c>
      <c r="AA10749" s="10" t="str">
        <f t="shared" si="167"/>
        <v>HU0000010746</v>
      </c>
    </row>
    <row r="10750" spans="26:27" ht="42" x14ac:dyDescent="0.25">
      <c r="Z10750" s="10" t="s">
        <v>10788</v>
      </c>
      <c r="AA10750" s="10" t="str">
        <f t="shared" si="167"/>
        <v>HU0000010747</v>
      </c>
    </row>
    <row r="10751" spans="26:27" ht="42" x14ac:dyDescent="0.25">
      <c r="Z10751" s="10" t="s">
        <v>10789</v>
      </c>
      <c r="AA10751" s="10" t="str">
        <f t="shared" si="167"/>
        <v>HU0000010748</v>
      </c>
    </row>
    <row r="10752" spans="26:27" ht="42" x14ac:dyDescent="0.25">
      <c r="Z10752" s="10" t="s">
        <v>10790</v>
      </c>
      <c r="AA10752" s="10" t="str">
        <f t="shared" si="167"/>
        <v>HU0000010749</v>
      </c>
    </row>
    <row r="10753" spans="26:27" ht="42" x14ac:dyDescent="0.25">
      <c r="Z10753" s="10" t="s">
        <v>10791</v>
      </c>
      <c r="AA10753" s="10" t="str">
        <f t="shared" si="167"/>
        <v>HU0000010750</v>
      </c>
    </row>
    <row r="10754" spans="26:27" ht="42" x14ac:dyDescent="0.25">
      <c r="Z10754" s="10" t="s">
        <v>10792</v>
      </c>
      <c r="AA10754" s="10" t="str">
        <f t="shared" si="167"/>
        <v>HU0000010751</v>
      </c>
    </row>
    <row r="10755" spans="26:27" ht="42" x14ac:dyDescent="0.25">
      <c r="Z10755" s="10" t="s">
        <v>10793</v>
      </c>
      <c r="AA10755" s="10" t="str">
        <f t="shared" si="167"/>
        <v>HU0000010752</v>
      </c>
    </row>
    <row r="10756" spans="26:27" ht="42" x14ac:dyDescent="0.25">
      <c r="Z10756" s="10" t="s">
        <v>10794</v>
      </c>
      <c r="AA10756" s="10" t="str">
        <f t="shared" ref="AA10756:AA10819" si="168">CONCATENATE(D10756,G10756,Y10756,Z10756)</f>
        <v>HU0000010753</v>
      </c>
    </row>
    <row r="10757" spans="26:27" ht="42" x14ac:dyDescent="0.25">
      <c r="Z10757" s="10" t="s">
        <v>10795</v>
      </c>
      <c r="AA10757" s="10" t="str">
        <f t="shared" si="168"/>
        <v>HU0000010754</v>
      </c>
    </row>
    <row r="10758" spans="26:27" ht="42" x14ac:dyDescent="0.25">
      <c r="Z10758" s="10" t="s">
        <v>10796</v>
      </c>
      <c r="AA10758" s="10" t="str">
        <f t="shared" si="168"/>
        <v>HU0000010755</v>
      </c>
    </row>
    <row r="10759" spans="26:27" ht="42" x14ac:dyDescent="0.25">
      <c r="Z10759" s="10" t="s">
        <v>10797</v>
      </c>
      <c r="AA10759" s="10" t="str">
        <f t="shared" si="168"/>
        <v>HU0000010756</v>
      </c>
    </row>
    <row r="10760" spans="26:27" ht="42" x14ac:dyDescent="0.25">
      <c r="Z10760" s="10" t="s">
        <v>10798</v>
      </c>
      <c r="AA10760" s="10" t="str">
        <f t="shared" si="168"/>
        <v>HU0000010757</v>
      </c>
    </row>
    <row r="10761" spans="26:27" ht="42" x14ac:dyDescent="0.25">
      <c r="Z10761" s="10" t="s">
        <v>10799</v>
      </c>
      <c r="AA10761" s="10" t="str">
        <f t="shared" si="168"/>
        <v>HU0000010758</v>
      </c>
    </row>
    <row r="10762" spans="26:27" ht="42" x14ac:dyDescent="0.25">
      <c r="Z10762" s="10" t="s">
        <v>10800</v>
      </c>
      <c r="AA10762" s="10" t="str">
        <f t="shared" si="168"/>
        <v>HU0000010759</v>
      </c>
    </row>
    <row r="10763" spans="26:27" ht="42" x14ac:dyDescent="0.25">
      <c r="Z10763" s="10" t="s">
        <v>10801</v>
      </c>
      <c r="AA10763" s="10" t="str">
        <f t="shared" si="168"/>
        <v>HU0000010760</v>
      </c>
    </row>
    <row r="10764" spans="26:27" ht="42" x14ac:dyDescent="0.25">
      <c r="Z10764" s="10" t="s">
        <v>10802</v>
      </c>
      <c r="AA10764" s="10" t="str">
        <f t="shared" si="168"/>
        <v>HU0000010761</v>
      </c>
    </row>
    <row r="10765" spans="26:27" ht="42" x14ac:dyDescent="0.25">
      <c r="Z10765" s="10" t="s">
        <v>10803</v>
      </c>
      <c r="AA10765" s="10" t="str">
        <f t="shared" si="168"/>
        <v>HU0000010762</v>
      </c>
    </row>
    <row r="10766" spans="26:27" ht="42" x14ac:dyDescent="0.25">
      <c r="Z10766" s="10" t="s">
        <v>10804</v>
      </c>
      <c r="AA10766" s="10" t="str">
        <f t="shared" si="168"/>
        <v>HU0000010763</v>
      </c>
    </row>
    <row r="10767" spans="26:27" ht="42" x14ac:dyDescent="0.25">
      <c r="Z10767" s="10" t="s">
        <v>10805</v>
      </c>
      <c r="AA10767" s="10" t="str">
        <f t="shared" si="168"/>
        <v>HU0000010764</v>
      </c>
    </row>
    <row r="10768" spans="26:27" ht="42" x14ac:dyDescent="0.25">
      <c r="Z10768" s="10" t="s">
        <v>10806</v>
      </c>
      <c r="AA10768" s="10" t="str">
        <f t="shared" si="168"/>
        <v>HU0000010765</v>
      </c>
    </row>
    <row r="10769" spans="26:27" ht="42" x14ac:dyDescent="0.25">
      <c r="Z10769" s="10" t="s">
        <v>10807</v>
      </c>
      <c r="AA10769" s="10" t="str">
        <f t="shared" si="168"/>
        <v>HU0000010766</v>
      </c>
    </row>
    <row r="10770" spans="26:27" ht="42" x14ac:dyDescent="0.25">
      <c r="Z10770" s="10" t="s">
        <v>10808</v>
      </c>
      <c r="AA10770" s="10" t="str">
        <f t="shared" si="168"/>
        <v>HU0000010767</v>
      </c>
    </row>
    <row r="10771" spans="26:27" ht="42" x14ac:dyDescent="0.25">
      <c r="Z10771" s="10" t="s">
        <v>10809</v>
      </c>
      <c r="AA10771" s="10" t="str">
        <f t="shared" si="168"/>
        <v>HU0000010768</v>
      </c>
    </row>
    <row r="10772" spans="26:27" ht="42" x14ac:dyDescent="0.25">
      <c r="Z10772" s="10" t="s">
        <v>10810</v>
      </c>
      <c r="AA10772" s="10" t="str">
        <f t="shared" si="168"/>
        <v>HU0000010769</v>
      </c>
    </row>
    <row r="10773" spans="26:27" ht="42" x14ac:dyDescent="0.25">
      <c r="Z10773" s="10" t="s">
        <v>10811</v>
      </c>
      <c r="AA10773" s="10" t="str">
        <f t="shared" si="168"/>
        <v>HU0000010770</v>
      </c>
    </row>
    <row r="10774" spans="26:27" ht="42" x14ac:dyDescent="0.25">
      <c r="Z10774" s="10" t="s">
        <v>10812</v>
      </c>
      <c r="AA10774" s="10" t="str">
        <f t="shared" si="168"/>
        <v>HU0000010771</v>
      </c>
    </row>
    <row r="10775" spans="26:27" ht="42" x14ac:dyDescent="0.25">
      <c r="Z10775" s="10" t="s">
        <v>10813</v>
      </c>
      <c r="AA10775" s="10" t="str">
        <f t="shared" si="168"/>
        <v>HU0000010772</v>
      </c>
    </row>
    <row r="10776" spans="26:27" ht="42" x14ac:dyDescent="0.25">
      <c r="Z10776" s="10" t="s">
        <v>10814</v>
      </c>
      <c r="AA10776" s="10" t="str">
        <f t="shared" si="168"/>
        <v>HU0000010773</v>
      </c>
    </row>
    <row r="10777" spans="26:27" ht="42" x14ac:dyDescent="0.25">
      <c r="Z10777" s="10" t="s">
        <v>10815</v>
      </c>
      <c r="AA10777" s="10" t="str">
        <f t="shared" si="168"/>
        <v>HU0000010774</v>
      </c>
    </row>
    <row r="10778" spans="26:27" ht="42" x14ac:dyDescent="0.25">
      <c r="Z10778" s="10" t="s">
        <v>10816</v>
      </c>
      <c r="AA10778" s="10" t="str">
        <f t="shared" si="168"/>
        <v>HU0000010775</v>
      </c>
    </row>
    <row r="10779" spans="26:27" ht="42" x14ac:dyDescent="0.25">
      <c r="Z10779" s="10" t="s">
        <v>10817</v>
      </c>
      <c r="AA10779" s="10" t="str">
        <f t="shared" si="168"/>
        <v>HU0000010776</v>
      </c>
    </row>
    <row r="10780" spans="26:27" ht="42" x14ac:dyDescent="0.25">
      <c r="Z10780" s="10" t="s">
        <v>10818</v>
      </c>
      <c r="AA10780" s="10" t="str">
        <f t="shared" si="168"/>
        <v>HU0000010777</v>
      </c>
    </row>
    <row r="10781" spans="26:27" ht="42" x14ac:dyDescent="0.25">
      <c r="Z10781" s="10" t="s">
        <v>10819</v>
      </c>
      <c r="AA10781" s="10" t="str">
        <f t="shared" si="168"/>
        <v>HU0000010778</v>
      </c>
    </row>
    <row r="10782" spans="26:27" ht="42" x14ac:dyDescent="0.25">
      <c r="Z10782" s="10" t="s">
        <v>10820</v>
      </c>
      <c r="AA10782" s="10" t="str">
        <f t="shared" si="168"/>
        <v>HU0000010779</v>
      </c>
    </row>
    <row r="10783" spans="26:27" ht="42" x14ac:dyDescent="0.25">
      <c r="Z10783" s="10" t="s">
        <v>10821</v>
      </c>
      <c r="AA10783" s="10" t="str">
        <f t="shared" si="168"/>
        <v>HU0000010780</v>
      </c>
    </row>
    <row r="10784" spans="26:27" ht="42" x14ac:dyDescent="0.25">
      <c r="Z10784" s="10" t="s">
        <v>10822</v>
      </c>
      <c r="AA10784" s="10" t="str">
        <f t="shared" si="168"/>
        <v>HU0000010781</v>
      </c>
    </row>
    <row r="10785" spans="26:27" ht="42" x14ac:dyDescent="0.25">
      <c r="Z10785" s="10" t="s">
        <v>10823</v>
      </c>
      <c r="AA10785" s="10" t="str">
        <f t="shared" si="168"/>
        <v>HU0000010782</v>
      </c>
    </row>
    <row r="10786" spans="26:27" ht="42" x14ac:dyDescent="0.25">
      <c r="Z10786" s="10" t="s">
        <v>10824</v>
      </c>
      <c r="AA10786" s="10" t="str">
        <f t="shared" si="168"/>
        <v>HU0000010783</v>
      </c>
    </row>
    <row r="10787" spans="26:27" ht="42" x14ac:dyDescent="0.25">
      <c r="Z10787" s="10" t="s">
        <v>10825</v>
      </c>
      <c r="AA10787" s="10" t="str">
        <f t="shared" si="168"/>
        <v>HU0000010784</v>
      </c>
    </row>
    <row r="10788" spans="26:27" ht="42" x14ac:dyDescent="0.25">
      <c r="Z10788" s="10" t="s">
        <v>10826</v>
      </c>
      <c r="AA10788" s="10" t="str">
        <f t="shared" si="168"/>
        <v>HU0000010785</v>
      </c>
    </row>
    <row r="10789" spans="26:27" ht="42" x14ac:dyDescent="0.25">
      <c r="Z10789" s="10" t="s">
        <v>10827</v>
      </c>
      <c r="AA10789" s="10" t="str">
        <f t="shared" si="168"/>
        <v>HU0000010786</v>
      </c>
    </row>
    <row r="10790" spans="26:27" ht="42" x14ac:dyDescent="0.25">
      <c r="Z10790" s="10" t="s">
        <v>10828</v>
      </c>
      <c r="AA10790" s="10" t="str">
        <f t="shared" si="168"/>
        <v>HU0000010787</v>
      </c>
    </row>
    <row r="10791" spans="26:27" ht="42" x14ac:dyDescent="0.25">
      <c r="Z10791" s="10" t="s">
        <v>10829</v>
      </c>
      <c r="AA10791" s="10" t="str">
        <f t="shared" si="168"/>
        <v>HU0000010788</v>
      </c>
    </row>
    <row r="10792" spans="26:27" ht="42" x14ac:dyDescent="0.25">
      <c r="Z10792" s="10" t="s">
        <v>10830</v>
      </c>
      <c r="AA10792" s="10" t="str">
        <f t="shared" si="168"/>
        <v>HU0000010789</v>
      </c>
    </row>
    <row r="10793" spans="26:27" ht="42" x14ac:dyDescent="0.25">
      <c r="Z10793" s="10" t="s">
        <v>10831</v>
      </c>
      <c r="AA10793" s="10" t="str">
        <f t="shared" si="168"/>
        <v>HU0000010790</v>
      </c>
    </row>
    <row r="10794" spans="26:27" ht="42" x14ac:dyDescent="0.25">
      <c r="Z10794" s="10" t="s">
        <v>10832</v>
      </c>
      <c r="AA10794" s="10" t="str">
        <f t="shared" si="168"/>
        <v>HU0000010791</v>
      </c>
    </row>
    <row r="10795" spans="26:27" ht="42" x14ac:dyDescent="0.25">
      <c r="Z10795" s="10" t="s">
        <v>10833</v>
      </c>
      <c r="AA10795" s="10" t="str">
        <f t="shared" si="168"/>
        <v>HU0000010792</v>
      </c>
    </row>
    <row r="10796" spans="26:27" ht="42" x14ac:dyDescent="0.25">
      <c r="Z10796" s="10" t="s">
        <v>10834</v>
      </c>
      <c r="AA10796" s="10" t="str">
        <f t="shared" si="168"/>
        <v>HU0000010793</v>
      </c>
    </row>
    <row r="10797" spans="26:27" ht="42" x14ac:dyDescent="0.25">
      <c r="Z10797" s="10" t="s">
        <v>10835</v>
      </c>
      <c r="AA10797" s="10" t="str">
        <f t="shared" si="168"/>
        <v>HU0000010794</v>
      </c>
    </row>
    <row r="10798" spans="26:27" ht="42" x14ac:dyDescent="0.25">
      <c r="Z10798" s="10" t="s">
        <v>10836</v>
      </c>
      <c r="AA10798" s="10" t="str">
        <f t="shared" si="168"/>
        <v>HU0000010795</v>
      </c>
    </row>
    <row r="10799" spans="26:27" ht="42" x14ac:dyDescent="0.25">
      <c r="Z10799" s="10" t="s">
        <v>10837</v>
      </c>
      <c r="AA10799" s="10" t="str">
        <f t="shared" si="168"/>
        <v>HU0000010796</v>
      </c>
    </row>
    <row r="10800" spans="26:27" ht="42" x14ac:dyDescent="0.25">
      <c r="Z10800" s="10" t="s">
        <v>10838</v>
      </c>
      <c r="AA10800" s="10" t="str">
        <f t="shared" si="168"/>
        <v>HU0000010797</v>
      </c>
    </row>
    <row r="10801" spans="26:27" ht="42" x14ac:dyDescent="0.25">
      <c r="Z10801" s="10" t="s">
        <v>10839</v>
      </c>
      <c r="AA10801" s="10" t="str">
        <f t="shared" si="168"/>
        <v>HU0000010798</v>
      </c>
    </row>
    <row r="10802" spans="26:27" ht="42" x14ac:dyDescent="0.25">
      <c r="Z10802" s="10" t="s">
        <v>10840</v>
      </c>
      <c r="AA10802" s="10" t="str">
        <f t="shared" si="168"/>
        <v>HU0000010799</v>
      </c>
    </row>
    <row r="10803" spans="26:27" ht="42" x14ac:dyDescent="0.25">
      <c r="Z10803" s="10" t="s">
        <v>10841</v>
      </c>
      <c r="AA10803" s="10" t="str">
        <f t="shared" si="168"/>
        <v>HU0000010800</v>
      </c>
    </row>
    <row r="10804" spans="26:27" ht="42" x14ac:dyDescent="0.25">
      <c r="Z10804" s="10" t="s">
        <v>10842</v>
      </c>
      <c r="AA10804" s="10" t="str">
        <f t="shared" si="168"/>
        <v>HU0000010801</v>
      </c>
    </row>
    <row r="10805" spans="26:27" ht="42" x14ac:dyDescent="0.25">
      <c r="Z10805" s="10" t="s">
        <v>10843</v>
      </c>
      <c r="AA10805" s="10" t="str">
        <f t="shared" si="168"/>
        <v>HU0000010802</v>
      </c>
    </row>
    <row r="10806" spans="26:27" ht="42" x14ac:dyDescent="0.25">
      <c r="Z10806" s="10" t="s">
        <v>10844</v>
      </c>
      <c r="AA10806" s="10" t="str">
        <f t="shared" si="168"/>
        <v>HU0000010803</v>
      </c>
    </row>
    <row r="10807" spans="26:27" ht="42" x14ac:dyDescent="0.25">
      <c r="Z10807" s="10" t="s">
        <v>10845</v>
      </c>
      <c r="AA10807" s="10" t="str">
        <f t="shared" si="168"/>
        <v>HU0000010804</v>
      </c>
    </row>
    <row r="10808" spans="26:27" ht="42" x14ac:dyDescent="0.25">
      <c r="Z10808" s="10" t="s">
        <v>10846</v>
      </c>
      <c r="AA10808" s="10" t="str">
        <f t="shared" si="168"/>
        <v>HU0000010805</v>
      </c>
    </row>
    <row r="10809" spans="26:27" ht="42" x14ac:dyDescent="0.25">
      <c r="Z10809" s="10" t="s">
        <v>10847</v>
      </c>
      <c r="AA10809" s="10" t="str">
        <f t="shared" si="168"/>
        <v>HU0000010806</v>
      </c>
    </row>
    <row r="10810" spans="26:27" ht="42" x14ac:dyDescent="0.25">
      <c r="Z10810" s="10" t="s">
        <v>10848</v>
      </c>
      <c r="AA10810" s="10" t="str">
        <f t="shared" si="168"/>
        <v>HU0000010807</v>
      </c>
    </row>
    <row r="10811" spans="26:27" ht="42" x14ac:dyDescent="0.25">
      <c r="Z10811" s="10" t="s">
        <v>10849</v>
      </c>
      <c r="AA10811" s="10" t="str">
        <f t="shared" si="168"/>
        <v>HU0000010808</v>
      </c>
    </row>
    <row r="10812" spans="26:27" ht="42" x14ac:dyDescent="0.25">
      <c r="Z10812" s="10" t="s">
        <v>10850</v>
      </c>
      <c r="AA10812" s="10" t="str">
        <f t="shared" si="168"/>
        <v>HU0000010809</v>
      </c>
    </row>
    <row r="10813" spans="26:27" ht="42" x14ac:dyDescent="0.25">
      <c r="Z10813" s="10" t="s">
        <v>10851</v>
      </c>
      <c r="AA10813" s="10" t="str">
        <f t="shared" si="168"/>
        <v>HU0000010810</v>
      </c>
    </row>
    <row r="10814" spans="26:27" ht="42" x14ac:dyDescent="0.25">
      <c r="Z10814" s="10" t="s">
        <v>10852</v>
      </c>
      <c r="AA10814" s="10" t="str">
        <f t="shared" si="168"/>
        <v>HU0000010811</v>
      </c>
    </row>
    <row r="10815" spans="26:27" ht="42" x14ac:dyDescent="0.25">
      <c r="Z10815" s="10" t="s">
        <v>10853</v>
      </c>
      <c r="AA10815" s="10" t="str">
        <f t="shared" si="168"/>
        <v>HU0000010812</v>
      </c>
    </row>
    <row r="10816" spans="26:27" ht="42" x14ac:dyDescent="0.25">
      <c r="Z10816" s="10" t="s">
        <v>10854</v>
      </c>
      <c r="AA10816" s="10" t="str">
        <f t="shared" si="168"/>
        <v>HU0000010813</v>
      </c>
    </row>
    <row r="10817" spans="26:27" ht="42" x14ac:dyDescent="0.25">
      <c r="Z10817" s="10" t="s">
        <v>10855</v>
      </c>
      <c r="AA10817" s="10" t="str">
        <f t="shared" si="168"/>
        <v>HU0000010814</v>
      </c>
    </row>
    <row r="10818" spans="26:27" ht="42" x14ac:dyDescent="0.25">
      <c r="Z10818" s="10" t="s">
        <v>10856</v>
      </c>
      <c r="AA10818" s="10" t="str">
        <f t="shared" si="168"/>
        <v>HU0000010815</v>
      </c>
    </row>
    <row r="10819" spans="26:27" ht="42" x14ac:dyDescent="0.25">
      <c r="Z10819" s="10" t="s">
        <v>10857</v>
      </c>
      <c r="AA10819" s="10" t="str">
        <f t="shared" si="168"/>
        <v>HU0000010816</v>
      </c>
    </row>
    <row r="10820" spans="26:27" ht="42" x14ac:dyDescent="0.25">
      <c r="Z10820" s="10" t="s">
        <v>10858</v>
      </c>
      <c r="AA10820" s="10" t="str">
        <f t="shared" ref="AA10820:AA10883" si="169">CONCATENATE(D10820,G10820,Y10820,Z10820)</f>
        <v>HU0000010817</v>
      </c>
    </row>
    <row r="10821" spans="26:27" ht="42" x14ac:dyDescent="0.25">
      <c r="Z10821" s="10" t="s">
        <v>10859</v>
      </c>
      <c r="AA10821" s="10" t="str">
        <f t="shared" si="169"/>
        <v>HU0000010818</v>
      </c>
    </row>
    <row r="10822" spans="26:27" ht="42" x14ac:dyDescent="0.25">
      <c r="Z10822" s="10" t="s">
        <v>10860</v>
      </c>
      <c r="AA10822" s="10" t="str">
        <f t="shared" si="169"/>
        <v>HU0000010819</v>
      </c>
    </row>
    <row r="10823" spans="26:27" ht="42" x14ac:dyDescent="0.25">
      <c r="Z10823" s="10" t="s">
        <v>10861</v>
      </c>
      <c r="AA10823" s="10" t="str">
        <f t="shared" si="169"/>
        <v>HU0000010820</v>
      </c>
    </row>
    <row r="10824" spans="26:27" ht="42" x14ac:dyDescent="0.25">
      <c r="Z10824" s="10" t="s">
        <v>10862</v>
      </c>
      <c r="AA10824" s="10" t="str">
        <f t="shared" si="169"/>
        <v>HU0000010821</v>
      </c>
    </row>
    <row r="10825" spans="26:27" ht="42" x14ac:dyDescent="0.25">
      <c r="Z10825" s="10" t="s">
        <v>10863</v>
      </c>
      <c r="AA10825" s="10" t="str">
        <f t="shared" si="169"/>
        <v>HU0000010822</v>
      </c>
    </row>
    <row r="10826" spans="26:27" ht="42" x14ac:dyDescent="0.25">
      <c r="Z10826" s="10" t="s">
        <v>10864</v>
      </c>
      <c r="AA10826" s="10" t="str">
        <f t="shared" si="169"/>
        <v>HU0000010823</v>
      </c>
    </row>
    <row r="10827" spans="26:27" ht="42" x14ac:dyDescent="0.25">
      <c r="Z10827" s="10" t="s">
        <v>10865</v>
      </c>
      <c r="AA10827" s="10" t="str">
        <f t="shared" si="169"/>
        <v>HU0000010824</v>
      </c>
    </row>
    <row r="10828" spans="26:27" ht="42" x14ac:dyDescent="0.25">
      <c r="Z10828" s="10" t="s">
        <v>10866</v>
      </c>
      <c r="AA10828" s="10" t="str">
        <f t="shared" si="169"/>
        <v>HU0000010825</v>
      </c>
    </row>
    <row r="10829" spans="26:27" ht="42" x14ac:dyDescent="0.25">
      <c r="Z10829" s="10" t="s">
        <v>10867</v>
      </c>
      <c r="AA10829" s="10" t="str">
        <f t="shared" si="169"/>
        <v>HU0000010826</v>
      </c>
    </row>
    <row r="10830" spans="26:27" ht="42" x14ac:dyDescent="0.25">
      <c r="Z10830" s="10" t="s">
        <v>10868</v>
      </c>
      <c r="AA10830" s="10" t="str">
        <f t="shared" si="169"/>
        <v>HU0000010827</v>
      </c>
    </row>
    <row r="10831" spans="26:27" ht="42" x14ac:dyDescent="0.25">
      <c r="Z10831" s="10" t="s">
        <v>10869</v>
      </c>
      <c r="AA10831" s="10" t="str">
        <f t="shared" si="169"/>
        <v>HU0000010828</v>
      </c>
    </row>
    <row r="10832" spans="26:27" ht="42" x14ac:dyDescent="0.25">
      <c r="Z10832" s="10" t="s">
        <v>10870</v>
      </c>
      <c r="AA10832" s="10" t="str">
        <f t="shared" si="169"/>
        <v>HU0000010829</v>
      </c>
    </row>
    <row r="10833" spans="26:27" ht="42" x14ac:dyDescent="0.25">
      <c r="Z10833" s="10" t="s">
        <v>10871</v>
      </c>
      <c r="AA10833" s="10" t="str">
        <f t="shared" si="169"/>
        <v>HU0000010830</v>
      </c>
    </row>
    <row r="10834" spans="26:27" ht="42" x14ac:dyDescent="0.25">
      <c r="Z10834" s="10" t="s">
        <v>10872</v>
      </c>
      <c r="AA10834" s="10" t="str">
        <f t="shared" si="169"/>
        <v>HU0000010831</v>
      </c>
    </row>
    <row r="10835" spans="26:27" ht="42" x14ac:dyDescent="0.25">
      <c r="Z10835" s="10" t="s">
        <v>10873</v>
      </c>
      <c r="AA10835" s="10" t="str">
        <f t="shared" si="169"/>
        <v>HU0000010832</v>
      </c>
    </row>
    <row r="10836" spans="26:27" ht="42" x14ac:dyDescent="0.25">
      <c r="Z10836" s="10" t="s">
        <v>10874</v>
      </c>
      <c r="AA10836" s="10" t="str">
        <f t="shared" si="169"/>
        <v>HU0000010833</v>
      </c>
    </row>
    <row r="10837" spans="26:27" ht="42" x14ac:dyDescent="0.25">
      <c r="Z10837" s="10" t="s">
        <v>10875</v>
      </c>
      <c r="AA10837" s="10" t="str">
        <f t="shared" si="169"/>
        <v>HU0000010834</v>
      </c>
    </row>
    <row r="10838" spans="26:27" ht="42" x14ac:dyDescent="0.25">
      <c r="Z10838" s="10" t="s">
        <v>10876</v>
      </c>
      <c r="AA10838" s="10" t="str">
        <f t="shared" si="169"/>
        <v>HU0000010835</v>
      </c>
    </row>
    <row r="10839" spans="26:27" ht="42" x14ac:dyDescent="0.25">
      <c r="Z10839" s="10" t="s">
        <v>10877</v>
      </c>
      <c r="AA10839" s="10" t="str">
        <f t="shared" si="169"/>
        <v>HU0000010836</v>
      </c>
    </row>
    <row r="10840" spans="26:27" ht="42" x14ac:dyDescent="0.25">
      <c r="Z10840" s="10" t="s">
        <v>10878</v>
      </c>
      <c r="AA10840" s="10" t="str">
        <f t="shared" si="169"/>
        <v>HU0000010837</v>
      </c>
    </row>
    <row r="10841" spans="26:27" ht="42" x14ac:dyDescent="0.25">
      <c r="Z10841" s="10" t="s">
        <v>10879</v>
      </c>
      <c r="AA10841" s="10" t="str">
        <f t="shared" si="169"/>
        <v>HU0000010838</v>
      </c>
    </row>
    <row r="10842" spans="26:27" ht="42" x14ac:dyDescent="0.25">
      <c r="Z10842" s="10" t="s">
        <v>10880</v>
      </c>
      <c r="AA10842" s="10" t="str">
        <f t="shared" si="169"/>
        <v>HU0000010839</v>
      </c>
    </row>
    <row r="10843" spans="26:27" ht="42" x14ac:dyDescent="0.25">
      <c r="Z10843" s="10" t="s">
        <v>10881</v>
      </c>
      <c r="AA10843" s="10" t="str">
        <f t="shared" si="169"/>
        <v>HU0000010840</v>
      </c>
    </row>
    <row r="10844" spans="26:27" ht="42" x14ac:dyDescent="0.25">
      <c r="Z10844" s="10" t="s">
        <v>10882</v>
      </c>
      <c r="AA10844" s="10" t="str">
        <f t="shared" si="169"/>
        <v>HU0000010841</v>
      </c>
    </row>
    <row r="10845" spans="26:27" ht="42" x14ac:dyDescent="0.25">
      <c r="Z10845" s="10" t="s">
        <v>10883</v>
      </c>
      <c r="AA10845" s="10" t="str">
        <f t="shared" si="169"/>
        <v>HU0000010842</v>
      </c>
    </row>
    <row r="10846" spans="26:27" ht="42" x14ac:dyDescent="0.25">
      <c r="Z10846" s="10" t="s">
        <v>10884</v>
      </c>
      <c r="AA10846" s="10" t="str">
        <f t="shared" si="169"/>
        <v>HU0000010843</v>
      </c>
    </row>
    <row r="10847" spans="26:27" ht="42" x14ac:dyDescent="0.25">
      <c r="Z10847" s="10" t="s">
        <v>10885</v>
      </c>
      <c r="AA10847" s="10" t="str">
        <f t="shared" si="169"/>
        <v>HU0000010844</v>
      </c>
    </row>
    <row r="10848" spans="26:27" ht="42" x14ac:dyDescent="0.25">
      <c r="Z10848" s="10" t="s">
        <v>10886</v>
      </c>
      <c r="AA10848" s="10" t="str">
        <f t="shared" si="169"/>
        <v>HU0000010845</v>
      </c>
    </row>
    <row r="10849" spans="26:27" ht="42" x14ac:dyDescent="0.25">
      <c r="Z10849" s="10" t="s">
        <v>10887</v>
      </c>
      <c r="AA10849" s="10" t="str">
        <f t="shared" si="169"/>
        <v>HU0000010846</v>
      </c>
    </row>
    <row r="10850" spans="26:27" ht="42" x14ac:dyDescent="0.25">
      <c r="Z10850" s="10" t="s">
        <v>10888</v>
      </c>
      <c r="AA10850" s="10" t="str">
        <f t="shared" si="169"/>
        <v>HU0000010847</v>
      </c>
    </row>
    <row r="10851" spans="26:27" ht="42" x14ac:dyDescent="0.25">
      <c r="Z10851" s="10" t="s">
        <v>10889</v>
      </c>
      <c r="AA10851" s="10" t="str">
        <f t="shared" si="169"/>
        <v>HU0000010848</v>
      </c>
    </row>
    <row r="10852" spans="26:27" ht="42" x14ac:dyDescent="0.25">
      <c r="Z10852" s="10" t="s">
        <v>10890</v>
      </c>
      <c r="AA10852" s="10" t="str">
        <f t="shared" si="169"/>
        <v>HU0000010849</v>
      </c>
    </row>
    <row r="10853" spans="26:27" ht="42" x14ac:dyDescent="0.25">
      <c r="Z10853" s="10" t="s">
        <v>10891</v>
      </c>
      <c r="AA10853" s="10" t="str">
        <f t="shared" si="169"/>
        <v>HU0000010850</v>
      </c>
    </row>
    <row r="10854" spans="26:27" ht="42" x14ac:dyDescent="0.25">
      <c r="Z10854" s="10" t="s">
        <v>10892</v>
      </c>
      <c r="AA10854" s="10" t="str">
        <f t="shared" si="169"/>
        <v>HU0000010851</v>
      </c>
    </row>
    <row r="10855" spans="26:27" ht="42" x14ac:dyDescent="0.25">
      <c r="Z10855" s="10" t="s">
        <v>10893</v>
      </c>
      <c r="AA10855" s="10" t="str">
        <f t="shared" si="169"/>
        <v>HU0000010852</v>
      </c>
    </row>
    <row r="10856" spans="26:27" ht="42" x14ac:dyDescent="0.25">
      <c r="Z10856" s="10" t="s">
        <v>10894</v>
      </c>
      <c r="AA10856" s="10" t="str">
        <f t="shared" si="169"/>
        <v>HU0000010853</v>
      </c>
    </row>
    <row r="10857" spans="26:27" ht="42" x14ac:dyDescent="0.25">
      <c r="Z10857" s="10" t="s">
        <v>10895</v>
      </c>
      <c r="AA10857" s="10" t="str">
        <f t="shared" si="169"/>
        <v>HU0000010854</v>
      </c>
    </row>
    <row r="10858" spans="26:27" ht="42" x14ac:dyDescent="0.25">
      <c r="Z10858" s="10" t="s">
        <v>10896</v>
      </c>
      <c r="AA10858" s="10" t="str">
        <f t="shared" si="169"/>
        <v>HU0000010855</v>
      </c>
    </row>
    <row r="10859" spans="26:27" ht="42" x14ac:dyDescent="0.25">
      <c r="Z10859" s="10" t="s">
        <v>10897</v>
      </c>
      <c r="AA10859" s="10" t="str">
        <f t="shared" si="169"/>
        <v>HU0000010856</v>
      </c>
    </row>
    <row r="10860" spans="26:27" ht="42" x14ac:dyDescent="0.25">
      <c r="Z10860" s="10" t="s">
        <v>10898</v>
      </c>
      <c r="AA10860" s="10" t="str">
        <f t="shared" si="169"/>
        <v>HU0000010857</v>
      </c>
    </row>
    <row r="10861" spans="26:27" ht="42" x14ac:dyDescent="0.25">
      <c r="Z10861" s="10" t="s">
        <v>10899</v>
      </c>
      <c r="AA10861" s="10" t="str">
        <f t="shared" si="169"/>
        <v>HU0000010858</v>
      </c>
    </row>
    <row r="10862" spans="26:27" ht="42" x14ac:dyDescent="0.25">
      <c r="Z10862" s="10" t="s">
        <v>10900</v>
      </c>
      <c r="AA10862" s="10" t="str">
        <f t="shared" si="169"/>
        <v>HU0000010859</v>
      </c>
    </row>
    <row r="10863" spans="26:27" ht="42" x14ac:dyDescent="0.25">
      <c r="Z10863" s="10" t="s">
        <v>10901</v>
      </c>
      <c r="AA10863" s="10" t="str">
        <f t="shared" si="169"/>
        <v>HU0000010860</v>
      </c>
    </row>
    <row r="10864" spans="26:27" ht="42" x14ac:dyDescent="0.25">
      <c r="Z10864" s="10" t="s">
        <v>10902</v>
      </c>
      <c r="AA10864" s="10" t="str">
        <f t="shared" si="169"/>
        <v>HU0000010861</v>
      </c>
    </row>
    <row r="10865" spans="26:27" ht="42" x14ac:dyDescent="0.25">
      <c r="Z10865" s="10" t="s">
        <v>10903</v>
      </c>
      <c r="AA10865" s="10" t="str">
        <f t="shared" si="169"/>
        <v>HU0000010862</v>
      </c>
    </row>
    <row r="10866" spans="26:27" ht="42" x14ac:dyDescent="0.25">
      <c r="Z10866" s="10" t="s">
        <v>10904</v>
      </c>
      <c r="AA10866" s="10" t="str">
        <f t="shared" si="169"/>
        <v>HU0000010863</v>
      </c>
    </row>
    <row r="10867" spans="26:27" ht="42" x14ac:dyDescent="0.25">
      <c r="Z10867" s="10" t="s">
        <v>10905</v>
      </c>
      <c r="AA10867" s="10" t="str">
        <f t="shared" si="169"/>
        <v>HU0000010864</v>
      </c>
    </row>
    <row r="10868" spans="26:27" ht="42" x14ac:dyDescent="0.25">
      <c r="Z10868" s="10" t="s">
        <v>10906</v>
      </c>
      <c r="AA10868" s="10" t="str">
        <f t="shared" si="169"/>
        <v>HU0000010865</v>
      </c>
    </row>
    <row r="10869" spans="26:27" ht="42" x14ac:dyDescent="0.25">
      <c r="Z10869" s="10" t="s">
        <v>10907</v>
      </c>
      <c r="AA10869" s="10" t="str">
        <f t="shared" si="169"/>
        <v>HU0000010866</v>
      </c>
    </row>
    <row r="10870" spans="26:27" ht="42" x14ac:dyDescent="0.25">
      <c r="Z10870" s="10" t="s">
        <v>10908</v>
      </c>
      <c r="AA10870" s="10" t="str">
        <f t="shared" si="169"/>
        <v>HU0000010867</v>
      </c>
    </row>
    <row r="10871" spans="26:27" ht="42" x14ac:dyDescent="0.25">
      <c r="Z10871" s="10" t="s">
        <v>10909</v>
      </c>
      <c r="AA10871" s="10" t="str">
        <f t="shared" si="169"/>
        <v>HU0000010868</v>
      </c>
    </row>
    <row r="10872" spans="26:27" ht="42" x14ac:dyDescent="0.25">
      <c r="Z10872" s="10" t="s">
        <v>10910</v>
      </c>
      <c r="AA10872" s="10" t="str">
        <f t="shared" si="169"/>
        <v>HU0000010869</v>
      </c>
    </row>
    <row r="10873" spans="26:27" ht="42" x14ac:dyDescent="0.25">
      <c r="Z10873" s="10" t="s">
        <v>10911</v>
      </c>
      <c r="AA10873" s="10" t="str">
        <f t="shared" si="169"/>
        <v>HU0000010870</v>
      </c>
    </row>
    <row r="10874" spans="26:27" ht="42" x14ac:dyDescent="0.25">
      <c r="Z10874" s="10" t="s">
        <v>10912</v>
      </c>
      <c r="AA10874" s="10" t="str">
        <f t="shared" si="169"/>
        <v>HU0000010871</v>
      </c>
    </row>
    <row r="10875" spans="26:27" ht="42" x14ac:dyDescent="0.25">
      <c r="Z10875" s="10" t="s">
        <v>10913</v>
      </c>
      <c r="AA10875" s="10" t="str">
        <f t="shared" si="169"/>
        <v>HU0000010872</v>
      </c>
    </row>
    <row r="10876" spans="26:27" ht="42" x14ac:dyDescent="0.25">
      <c r="Z10876" s="10" t="s">
        <v>10914</v>
      </c>
      <c r="AA10876" s="10" t="str">
        <f t="shared" si="169"/>
        <v>HU0000010873</v>
      </c>
    </row>
    <row r="10877" spans="26:27" ht="42" x14ac:dyDescent="0.25">
      <c r="Z10877" s="10" t="s">
        <v>10915</v>
      </c>
      <c r="AA10877" s="10" t="str">
        <f t="shared" si="169"/>
        <v>HU0000010874</v>
      </c>
    </row>
    <row r="10878" spans="26:27" ht="42" x14ac:dyDescent="0.25">
      <c r="Z10878" s="10" t="s">
        <v>10916</v>
      </c>
      <c r="AA10878" s="10" t="str">
        <f t="shared" si="169"/>
        <v>HU0000010875</v>
      </c>
    </row>
    <row r="10879" spans="26:27" ht="42" x14ac:dyDescent="0.25">
      <c r="Z10879" s="10" t="s">
        <v>10917</v>
      </c>
      <c r="AA10879" s="10" t="str">
        <f t="shared" si="169"/>
        <v>HU0000010876</v>
      </c>
    </row>
    <row r="10880" spans="26:27" ht="42" x14ac:dyDescent="0.25">
      <c r="Z10880" s="10" t="s">
        <v>10918</v>
      </c>
      <c r="AA10880" s="10" t="str">
        <f t="shared" si="169"/>
        <v>HU0000010877</v>
      </c>
    </row>
    <row r="10881" spans="26:27" ht="42" x14ac:dyDescent="0.25">
      <c r="Z10881" s="10" t="s">
        <v>10919</v>
      </c>
      <c r="AA10881" s="10" t="str">
        <f t="shared" si="169"/>
        <v>HU0000010878</v>
      </c>
    </row>
    <row r="10882" spans="26:27" ht="42" x14ac:dyDescent="0.25">
      <c r="Z10882" s="10" t="s">
        <v>10920</v>
      </c>
      <c r="AA10882" s="10" t="str">
        <f t="shared" si="169"/>
        <v>HU0000010879</v>
      </c>
    </row>
    <row r="10883" spans="26:27" ht="42" x14ac:dyDescent="0.25">
      <c r="Z10883" s="10" t="s">
        <v>10921</v>
      </c>
      <c r="AA10883" s="10" t="str">
        <f t="shared" si="169"/>
        <v>HU0000010880</v>
      </c>
    </row>
    <row r="10884" spans="26:27" ht="42" x14ac:dyDescent="0.25">
      <c r="Z10884" s="10" t="s">
        <v>10922</v>
      </c>
      <c r="AA10884" s="10" t="str">
        <f t="shared" ref="AA10884:AA10947" si="170">CONCATENATE(D10884,G10884,Y10884,Z10884)</f>
        <v>HU0000010881</v>
      </c>
    </row>
    <row r="10885" spans="26:27" ht="42" x14ac:dyDescent="0.25">
      <c r="Z10885" s="10" t="s">
        <v>10923</v>
      </c>
      <c r="AA10885" s="10" t="str">
        <f t="shared" si="170"/>
        <v>HU0000010882</v>
      </c>
    </row>
    <row r="10886" spans="26:27" ht="42" x14ac:dyDescent="0.25">
      <c r="Z10886" s="10" t="s">
        <v>10924</v>
      </c>
      <c r="AA10886" s="10" t="str">
        <f t="shared" si="170"/>
        <v>HU0000010883</v>
      </c>
    </row>
    <row r="10887" spans="26:27" ht="42" x14ac:dyDescent="0.25">
      <c r="Z10887" s="10" t="s">
        <v>10925</v>
      </c>
      <c r="AA10887" s="10" t="str">
        <f t="shared" si="170"/>
        <v>HU0000010884</v>
      </c>
    </row>
    <row r="10888" spans="26:27" ht="42" x14ac:dyDescent="0.25">
      <c r="Z10888" s="10" t="s">
        <v>10926</v>
      </c>
      <c r="AA10888" s="10" t="str">
        <f t="shared" si="170"/>
        <v>HU0000010885</v>
      </c>
    </row>
    <row r="10889" spans="26:27" ht="42" x14ac:dyDescent="0.25">
      <c r="Z10889" s="10" t="s">
        <v>10927</v>
      </c>
      <c r="AA10889" s="10" t="str">
        <f t="shared" si="170"/>
        <v>HU0000010886</v>
      </c>
    </row>
    <row r="10890" spans="26:27" ht="42" x14ac:dyDescent="0.25">
      <c r="Z10890" s="10" t="s">
        <v>10928</v>
      </c>
      <c r="AA10890" s="10" t="str">
        <f t="shared" si="170"/>
        <v>HU0000010887</v>
      </c>
    </row>
    <row r="10891" spans="26:27" ht="42" x14ac:dyDescent="0.25">
      <c r="Z10891" s="10" t="s">
        <v>10929</v>
      </c>
      <c r="AA10891" s="10" t="str">
        <f t="shared" si="170"/>
        <v>HU0000010888</v>
      </c>
    </row>
    <row r="10892" spans="26:27" ht="42" x14ac:dyDescent="0.25">
      <c r="Z10892" s="10" t="s">
        <v>10930</v>
      </c>
      <c r="AA10892" s="10" t="str">
        <f t="shared" si="170"/>
        <v>HU0000010889</v>
      </c>
    </row>
    <row r="10893" spans="26:27" ht="42" x14ac:dyDescent="0.25">
      <c r="Z10893" s="10" t="s">
        <v>10931</v>
      </c>
      <c r="AA10893" s="10" t="str">
        <f t="shared" si="170"/>
        <v>HU0000010890</v>
      </c>
    </row>
    <row r="10894" spans="26:27" ht="42" x14ac:dyDescent="0.25">
      <c r="Z10894" s="10" t="s">
        <v>10932</v>
      </c>
      <c r="AA10894" s="10" t="str">
        <f t="shared" si="170"/>
        <v>HU0000010891</v>
      </c>
    </row>
    <row r="10895" spans="26:27" ht="42" x14ac:dyDescent="0.25">
      <c r="Z10895" s="10" t="s">
        <v>10933</v>
      </c>
      <c r="AA10895" s="10" t="str">
        <f t="shared" si="170"/>
        <v>HU0000010892</v>
      </c>
    </row>
    <row r="10896" spans="26:27" ht="42" x14ac:dyDescent="0.25">
      <c r="Z10896" s="10" t="s">
        <v>10934</v>
      </c>
      <c r="AA10896" s="10" t="str">
        <f t="shared" si="170"/>
        <v>HU0000010893</v>
      </c>
    </row>
    <row r="10897" spans="26:27" ht="42" x14ac:dyDescent="0.25">
      <c r="Z10897" s="10" t="s">
        <v>10935</v>
      </c>
      <c r="AA10897" s="10" t="str">
        <f t="shared" si="170"/>
        <v>HU0000010894</v>
      </c>
    </row>
    <row r="10898" spans="26:27" ht="42" x14ac:dyDescent="0.25">
      <c r="Z10898" s="10" t="s">
        <v>10936</v>
      </c>
      <c r="AA10898" s="10" t="str">
        <f t="shared" si="170"/>
        <v>HU0000010895</v>
      </c>
    </row>
    <row r="10899" spans="26:27" ht="42" x14ac:dyDescent="0.25">
      <c r="Z10899" s="10" t="s">
        <v>10937</v>
      </c>
      <c r="AA10899" s="10" t="str">
        <f t="shared" si="170"/>
        <v>HU0000010896</v>
      </c>
    </row>
    <row r="10900" spans="26:27" ht="42" x14ac:dyDescent="0.25">
      <c r="Z10900" s="10" t="s">
        <v>10938</v>
      </c>
      <c r="AA10900" s="10" t="str">
        <f t="shared" si="170"/>
        <v>HU0000010897</v>
      </c>
    </row>
    <row r="10901" spans="26:27" ht="42" x14ac:dyDescent="0.25">
      <c r="Z10901" s="10" t="s">
        <v>10939</v>
      </c>
      <c r="AA10901" s="10" t="str">
        <f t="shared" si="170"/>
        <v>HU0000010898</v>
      </c>
    </row>
    <row r="10902" spans="26:27" ht="42" x14ac:dyDescent="0.25">
      <c r="Z10902" s="10" t="s">
        <v>10940</v>
      </c>
      <c r="AA10902" s="10" t="str">
        <f t="shared" si="170"/>
        <v>HU0000010899</v>
      </c>
    </row>
    <row r="10903" spans="26:27" ht="42" x14ac:dyDescent="0.25">
      <c r="Z10903" s="10" t="s">
        <v>10941</v>
      </c>
      <c r="AA10903" s="10" t="str">
        <f t="shared" si="170"/>
        <v>HU0000010900</v>
      </c>
    </row>
    <row r="10904" spans="26:27" ht="42" x14ac:dyDescent="0.25">
      <c r="Z10904" s="10" t="s">
        <v>10942</v>
      </c>
      <c r="AA10904" s="10" t="str">
        <f t="shared" si="170"/>
        <v>HU0000010901</v>
      </c>
    </row>
    <row r="10905" spans="26:27" ht="42" x14ac:dyDescent="0.25">
      <c r="Z10905" s="10" t="s">
        <v>10943</v>
      </c>
      <c r="AA10905" s="10" t="str">
        <f t="shared" si="170"/>
        <v>HU0000010902</v>
      </c>
    </row>
    <row r="10906" spans="26:27" ht="42" x14ac:dyDescent="0.25">
      <c r="Z10906" s="10" t="s">
        <v>10944</v>
      </c>
      <c r="AA10906" s="10" t="str">
        <f t="shared" si="170"/>
        <v>HU0000010903</v>
      </c>
    </row>
    <row r="10907" spans="26:27" ht="42" x14ac:dyDescent="0.25">
      <c r="Z10907" s="10" t="s">
        <v>10945</v>
      </c>
      <c r="AA10907" s="10" t="str">
        <f t="shared" si="170"/>
        <v>HU0000010904</v>
      </c>
    </row>
    <row r="10908" spans="26:27" ht="42" x14ac:dyDescent="0.25">
      <c r="Z10908" s="10" t="s">
        <v>10946</v>
      </c>
      <c r="AA10908" s="10" t="str">
        <f t="shared" si="170"/>
        <v>HU0000010905</v>
      </c>
    </row>
    <row r="10909" spans="26:27" ht="42" x14ac:dyDescent="0.25">
      <c r="Z10909" s="10" t="s">
        <v>10947</v>
      </c>
      <c r="AA10909" s="10" t="str">
        <f t="shared" si="170"/>
        <v>HU0000010906</v>
      </c>
    </row>
    <row r="10910" spans="26:27" ht="42" x14ac:dyDescent="0.25">
      <c r="Z10910" s="10" t="s">
        <v>10948</v>
      </c>
      <c r="AA10910" s="10" t="str">
        <f t="shared" si="170"/>
        <v>HU0000010907</v>
      </c>
    </row>
    <row r="10911" spans="26:27" ht="42" x14ac:dyDescent="0.25">
      <c r="Z10911" s="10" t="s">
        <v>10949</v>
      </c>
      <c r="AA10911" s="10" t="str">
        <f t="shared" si="170"/>
        <v>HU0000010908</v>
      </c>
    </row>
    <row r="10912" spans="26:27" ht="42" x14ac:dyDescent="0.25">
      <c r="Z10912" s="10" t="s">
        <v>10950</v>
      </c>
      <c r="AA10912" s="10" t="str">
        <f t="shared" si="170"/>
        <v>HU0000010909</v>
      </c>
    </row>
    <row r="10913" spans="26:27" ht="42" x14ac:dyDescent="0.25">
      <c r="Z10913" s="10" t="s">
        <v>10951</v>
      </c>
      <c r="AA10913" s="10" t="str">
        <f t="shared" si="170"/>
        <v>HU0000010910</v>
      </c>
    </row>
    <row r="10914" spans="26:27" ht="42" x14ac:dyDescent="0.25">
      <c r="Z10914" s="10" t="s">
        <v>10952</v>
      </c>
      <c r="AA10914" s="10" t="str">
        <f t="shared" si="170"/>
        <v>HU0000010911</v>
      </c>
    </row>
    <row r="10915" spans="26:27" ht="42" x14ac:dyDescent="0.25">
      <c r="Z10915" s="10" t="s">
        <v>10953</v>
      </c>
      <c r="AA10915" s="10" t="str">
        <f t="shared" si="170"/>
        <v>HU0000010912</v>
      </c>
    </row>
    <row r="10916" spans="26:27" ht="42" x14ac:dyDescent="0.25">
      <c r="Z10916" s="10" t="s">
        <v>10954</v>
      </c>
      <c r="AA10916" s="10" t="str">
        <f t="shared" si="170"/>
        <v>HU0000010913</v>
      </c>
    </row>
    <row r="10917" spans="26:27" ht="42" x14ac:dyDescent="0.25">
      <c r="Z10917" s="10" t="s">
        <v>10955</v>
      </c>
      <c r="AA10917" s="10" t="str">
        <f t="shared" si="170"/>
        <v>HU0000010914</v>
      </c>
    </row>
    <row r="10918" spans="26:27" ht="42" x14ac:dyDescent="0.25">
      <c r="Z10918" s="10" t="s">
        <v>10956</v>
      </c>
      <c r="AA10918" s="10" t="str">
        <f t="shared" si="170"/>
        <v>HU0000010915</v>
      </c>
    </row>
    <row r="10919" spans="26:27" ht="42" x14ac:dyDescent="0.25">
      <c r="Z10919" s="10" t="s">
        <v>10957</v>
      </c>
      <c r="AA10919" s="10" t="str">
        <f t="shared" si="170"/>
        <v>HU0000010916</v>
      </c>
    </row>
    <row r="10920" spans="26:27" ht="42" x14ac:dyDescent="0.25">
      <c r="Z10920" s="10" t="s">
        <v>10958</v>
      </c>
      <c r="AA10920" s="10" t="str">
        <f t="shared" si="170"/>
        <v>HU0000010917</v>
      </c>
    </row>
    <row r="10921" spans="26:27" ht="42" x14ac:dyDescent="0.25">
      <c r="Z10921" s="10" t="s">
        <v>10959</v>
      </c>
      <c r="AA10921" s="10" t="str">
        <f t="shared" si="170"/>
        <v>HU0000010918</v>
      </c>
    </row>
    <row r="10922" spans="26:27" ht="42" x14ac:dyDescent="0.25">
      <c r="Z10922" s="10" t="s">
        <v>10960</v>
      </c>
      <c r="AA10922" s="10" t="str">
        <f t="shared" si="170"/>
        <v>HU0000010919</v>
      </c>
    </row>
    <row r="10923" spans="26:27" ht="42" x14ac:dyDescent="0.25">
      <c r="Z10923" s="10" t="s">
        <v>10961</v>
      </c>
      <c r="AA10923" s="10" t="str">
        <f t="shared" si="170"/>
        <v>HU0000010920</v>
      </c>
    </row>
    <row r="10924" spans="26:27" ht="42" x14ac:dyDescent="0.25">
      <c r="Z10924" s="10" t="s">
        <v>10962</v>
      </c>
      <c r="AA10924" s="10" t="str">
        <f t="shared" si="170"/>
        <v>HU0000010921</v>
      </c>
    </row>
    <row r="10925" spans="26:27" ht="42" x14ac:dyDescent="0.25">
      <c r="Z10925" s="10" t="s">
        <v>10963</v>
      </c>
      <c r="AA10925" s="10" t="str">
        <f t="shared" si="170"/>
        <v>HU0000010922</v>
      </c>
    </row>
    <row r="10926" spans="26:27" ht="42" x14ac:dyDescent="0.25">
      <c r="Z10926" s="10" t="s">
        <v>10964</v>
      </c>
      <c r="AA10926" s="10" t="str">
        <f t="shared" si="170"/>
        <v>HU0000010923</v>
      </c>
    </row>
    <row r="10927" spans="26:27" ht="42" x14ac:dyDescent="0.25">
      <c r="Z10927" s="10" t="s">
        <v>10965</v>
      </c>
      <c r="AA10927" s="10" t="str">
        <f t="shared" si="170"/>
        <v>HU0000010924</v>
      </c>
    </row>
    <row r="10928" spans="26:27" ht="42" x14ac:dyDescent="0.25">
      <c r="Z10928" s="10" t="s">
        <v>10966</v>
      </c>
      <c r="AA10928" s="10" t="str">
        <f t="shared" si="170"/>
        <v>HU0000010925</v>
      </c>
    </row>
    <row r="10929" spans="26:27" ht="42" x14ac:dyDescent="0.25">
      <c r="Z10929" s="10" t="s">
        <v>10967</v>
      </c>
      <c r="AA10929" s="10" t="str">
        <f t="shared" si="170"/>
        <v>HU0000010926</v>
      </c>
    </row>
    <row r="10930" spans="26:27" ht="42" x14ac:dyDescent="0.25">
      <c r="Z10930" s="10" t="s">
        <v>10968</v>
      </c>
      <c r="AA10930" s="10" t="str">
        <f t="shared" si="170"/>
        <v>HU0000010927</v>
      </c>
    </row>
    <row r="10931" spans="26:27" ht="42" x14ac:dyDescent="0.25">
      <c r="Z10931" s="10" t="s">
        <v>10969</v>
      </c>
      <c r="AA10931" s="10" t="str">
        <f t="shared" si="170"/>
        <v>HU0000010928</v>
      </c>
    </row>
    <row r="10932" spans="26:27" ht="42" x14ac:dyDescent="0.25">
      <c r="Z10932" s="10" t="s">
        <v>10970</v>
      </c>
      <c r="AA10932" s="10" t="str">
        <f t="shared" si="170"/>
        <v>HU0000010929</v>
      </c>
    </row>
    <row r="10933" spans="26:27" ht="42" x14ac:dyDescent="0.25">
      <c r="Z10933" s="10" t="s">
        <v>10971</v>
      </c>
      <c r="AA10933" s="10" t="str">
        <f t="shared" si="170"/>
        <v>HU0000010930</v>
      </c>
    </row>
    <row r="10934" spans="26:27" ht="42" x14ac:dyDescent="0.25">
      <c r="Z10934" s="10" t="s">
        <v>10972</v>
      </c>
      <c r="AA10934" s="10" t="str">
        <f t="shared" si="170"/>
        <v>HU0000010931</v>
      </c>
    </row>
    <row r="10935" spans="26:27" ht="42" x14ac:dyDescent="0.25">
      <c r="Z10935" s="10" t="s">
        <v>10973</v>
      </c>
      <c r="AA10935" s="10" t="str">
        <f t="shared" si="170"/>
        <v>HU0000010932</v>
      </c>
    </row>
    <row r="10936" spans="26:27" ht="42" x14ac:dyDescent="0.25">
      <c r="Z10936" s="10" t="s">
        <v>10974</v>
      </c>
      <c r="AA10936" s="10" t="str">
        <f t="shared" si="170"/>
        <v>HU0000010933</v>
      </c>
    </row>
    <row r="10937" spans="26:27" ht="42" x14ac:dyDescent="0.25">
      <c r="Z10937" s="10" t="s">
        <v>10975</v>
      </c>
      <c r="AA10937" s="10" t="str">
        <f t="shared" si="170"/>
        <v>HU0000010934</v>
      </c>
    </row>
    <row r="10938" spans="26:27" ht="42" x14ac:dyDescent="0.25">
      <c r="Z10938" s="10" t="s">
        <v>10976</v>
      </c>
      <c r="AA10938" s="10" t="str">
        <f t="shared" si="170"/>
        <v>HU0000010935</v>
      </c>
    </row>
    <row r="10939" spans="26:27" ht="42" x14ac:dyDescent="0.25">
      <c r="Z10939" s="10" t="s">
        <v>10977</v>
      </c>
      <c r="AA10939" s="10" t="str">
        <f t="shared" si="170"/>
        <v>HU0000010936</v>
      </c>
    </row>
    <row r="10940" spans="26:27" ht="42" x14ac:dyDescent="0.25">
      <c r="Z10940" s="10" t="s">
        <v>10978</v>
      </c>
      <c r="AA10940" s="10" t="str">
        <f t="shared" si="170"/>
        <v>HU0000010937</v>
      </c>
    </row>
    <row r="10941" spans="26:27" ht="42" x14ac:dyDescent="0.25">
      <c r="Z10941" s="10" t="s">
        <v>10979</v>
      </c>
      <c r="AA10941" s="10" t="str">
        <f t="shared" si="170"/>
        <v>HU0000010938</v>
      </c>
    </row>
    <row r="10942" spans="26:27" ht="42" x14ac:dyDescent="0.25">
      <c r="Z10942" s="10" t="s">
        <v>10980</v>
      </c>
      <c r="AA10942" s="10" t="str">
        <f t="shared" si="170"/>
        <v>HU0000010939</v>
      </c>
    </row>
    <row r="10943" spans="26:27" ht="42" x14ac:dyDescent="0.25">
      <c r="Z10943" s="10" t="s">
        <v>10981</v>
      </c>
      <c r="AA10943" s="10" t="str">
        <f t="shared" si="170"/>
        <v>HU0000010940</v>
      </c>
    </row>
    <row r="10944" spans="26:27" ht="42" x14ac:dyDescent="0.25">
      <c r="Z10944" s="10" t="s">
        <v>10982</v>
      </c>
      <c r="AA10944" s="10" t="str">
        <f t="shared" si="170"/>
        <v>HU0000010941</v>
      </c>
    </row>
    <row r="10945" spans="26:27" ht="42" x14ac:dyDescent="0.25">
      <c r="Z10945" s="10" t="s">
        <v>10983</v>
      </c>
      <c r="AA10945" s="10" t="str">
        <f t="shared" si="170"/>
        <v>HU0000010942</v>
      </c>
    </row>
    <row r="10946" spans="26:27" ht="42" x14ac:dyDescent="0.25">
      <c r="Z10946" s="10" t="s">
        <v>10984</v>
      </c>
      <c r="AA10946" s="10" t="str">
        <f t="shared" si="170"/>
        <v>HU0000010943</v>
      </c>
    </row>
    <row r="10947" spans="26:27" ht="42" x14ac:dyDescent="0.25">
      <c r="Z10947" s="10" t="s">
        <v>10985</v>
      </c>
      <c r="AA10947" s="10" t="str">
        <f t="shared" si="170"/>
        <v>HU0000010944</v>
      </c>
    </row>
    <row r="10948" spans="26:27" ht="42" x14ac:dyDescent="0.25">
      <c r="Z10948" s="10" t="s">
        <v>10986</v>
      </c>
      <c r="AA10948" s="10" t="str">
        <f t="shared" ref="AA10948:AA11011" si="171">CONCATENATE(D10948,G10948,Y10948,Z10948)</f>
        <v>HU0000010945</v>
      </c>
    </row>
    <row r="10949" spans="26:27" ht="42" x14ac:dyDescent="0.25">
      <c r="Z10949" s="10" t="s">
        <v>10987</v>
      </c>
      <c r="AA10949" s="10" t="str">
        <f t="shared" si="171"/>
        <v>HU0000010946</v>
      </c>
    </row>
    <row r="10950" spans="26:27" ht="42" x14ac:dyDescent="0.25">
      <c r="Z10950" s="10" t="s">
        <v>10988</v>
      </c>
      <c r="AA10950" s="10" t="str">
        <f t="shared" si="171"/>
        <v>HU0000010947</v>
      </c>
    </row>
    <row r="10951" spans="26:27" ht="42" x14ac:dyDescent="0.25">
      <c r="Z10951" s="10" t="s">
        <v>10989</v>
      </c>
      <c r="AA10951" s="10" t="str">
        <f t="shared" si="171"/>
        <v>HU0000010948</v>
      </c>
    </row>
    <row r="10952" spans="26:27" ht="42" x14ac:dyDescent="0.25">
      <c r="Z10952" s="10" t="s">
        <v>10990</v>
      </c>
      <c r="AA10952" s="10" t="str">
        <f t="shared" si="171"/>
        <v>HU0000010949</v>
      </c>
    </row>
    <row r="10953" spans="26:27" ht="42" x14ac:dyDescent="0.25">
      <c r="Z10953" s="10" t="s">
        <v>10991</v>
      </c>
      <c r="AA10953" s="10" t="str">
        <f t="shared" si="171"/>
        <v>HU0000010950</v>
      </c>
    </row>
    <row r="10954" spans="26:27" ht="42" x14ac:dyDescent="0.25">
      <c r="Z10954" s="10" t="s">
        <v>10992</v>
      </c>
      <c r="AA10954" s="10" t="str">
        <f t="shared" si="171"/>
        <v>HU0000010951</v>
      </c>
    </row>
    <row r="10955" spans="26:27" ht="42" x14ac:dyDescent="0.25">
      <c r="Z10955" s="10" t="s">
        <v>10993</v>
      </c>
      <c r="AA10955" s="10" t="str">
        <f t="shared" si="171"/>
        <v>HU0000010952</v>
      </c>
    </row>
    <row r="10956" spans="26:27" ht="42" x14ac:dyDescent="0.25">
      <c r="Z10956" s="10" t="s">
        <v>10994</v>
      </c>
      <c r="AA10956" s="10" t="str">
        <f t="shared" si="171"/>
        <v>HU0000010953</v>
      </c>
    </row>
    <row r="10957" spans="26:27" ht="42" x14ac:dyDescent="0.25">
      <c r="Z10957" s="10" t="s">
        <v>10995</v>
      </c>
      <c r="AA10957" s="10" t="str">
        <f t="shared" si="171"/>
        <v>HU0000010954</v>
      </c>
    </row>
    <row r="10958" spans="26:27" ht="42" x14ac:dyDescent="0.25">
      <c r="Z10958" s="10" t="s">
        <v>10996</v>
      </c>
      <c r="AA10958" s="10" t="str">
        <f t="shared" si="171"/>
        <v>HU0000010955</v>
      </c>
    </row>
    <row r="10959" spans="26:27" ht="42" x14ac:dyDescent="0.25">
      <c r="Z10959" s="10" t="s">
        <v>10997</v>
      </c>
      <c r="AA10959" s="10" t="str">
        <f t="shared" si="171"/>
        <v>HU0000010956</v>
      </c>
    </row>
    <row r="10960" spans="26:27" ht="42" x14ac:dyDescent="0.25">
      <c r="Z10960" s="10" t="s">
        <v>10998</v>
      </c>
      <c r="AA10960" s="10" t="str">
        <f t="shared" si="171"/>
        <v>HU0000010957</v>
      </c>
    </row>
    <row r="10961" spans="26:27" ht="42" x14ac:dyDescent="0.25">
      <c r="Z10961" s="10" t="s">
        <v>10999</v>
      </c>
      <c r="AA10961" s="10" t="str">
        <f t="shared" si="171"/>
        <v>HU0000010958</v>
      </c>
    </row>
    <row r="10962" spans="26:27" ht="42" x14ac:dyDescent="0.25">
      <c r="Z10962" s="10" t="s">
        <v>11000</v>
      </c>
      <c r="AA10962" s="10" t="str">
        <f t="shared" si="171"/>
        <v>HU0000010959</v>
      </c>
    </row>
    <row r="10963" spans="26:27" ht="42" x14ac:dyDescent="0.25">
      <c r="Z10963" s="10" t="s">
        <v>11001</v>
      </c>
      <c r="AA10963" s="10" t="str">
        <f t="shared" si="171"/>
        <v>HU0000010960</v>
      </c>
    </row>
    <row r="10964" spans="26:27" ht="42" x14ac:dyDescent="0.25">
      <c r="Z10964" s="10" t="s">
        <v>11002</v>
      </c>
      <c r="AA10964" s="10" t="str">
        <f t="shared" si="171"/>
        <v>HU0000010961</v>
      </c>
    </row>
    <row r="10965" spans="26:27" ht="42" x14ac:dyDescent="0.25">
      <c r="Z10965" s="10" t="s">
        <v>11003</v>
      </c>
      <c r="AA10965" s="10" t="str">
        <f t="shared" si="171"/>
        <v>HU0000010962</v>
      </c>
    </row>
    <row r="10966" spans="26:27" ht="42" x14ac:dyDescent="0.25">
      <c r="Z10966" s="10" t="s">
        <v>11004</v>
      </c>
      <c r="AA10966" s="10" t="str">
        <f t="shared" si="171"/>
        <v>HU0000010963</v>
      </c>
    </row>
    <row r="10967" spans="26:27" ht="42" x14ac:dyDescent="0.25">
      <c r="Z10967" s="10" t="s">
        <v>11005</v>
      </c>
      <c r="AA10967" s="10" t="str">
        <f t="shared" si="171"/>
        <v>HU0000010964</v>
      </c>
    </row>
    <row r="10968" spans="26:27" ht="42" x14ac:dyDescent="0.25">
      <c r="Z10968" s="10" t="s">
        <v>11006</v>
      </c>
      <c r="AA10968" s="10" t="str">
        <f t="shared" si="171"/>
        <v>HU0000010965</v>
      </c>
    </row>
    <row r="10969" spans="26:27" ht="42" x14ac:dyDescent="0.25">
      <c r="Z10969" s="10" t="s">
        <v>11007</v>
      </c>
      <c r="AA10969" s="10" t="str">
        <f t="shared" si="171"/>
        <v>HU0000010966</v>
      </c>
    </row>
    <row r="10970" spans="26:27" ht="42" x14ac:dyDescent="0.25">
      <c r="Z10970" s="10" t="s">
        <v>11008</v>
      </c>
      <c r="AA10970" s="10" t="str">
        <f t="shared" si="171"/>
        <v>HU0000010967</v>
      </c>
    </row>
    <row r="10971" spans="26:27" ht="42" x14ac:dyDescent="0.25">
      <c r="Z10971" s="10" t="s">
        <v>11009</v>
      </c>
      <c r="AA10971" s="10" t="str">
        <f t="shared" si="171"/>
        <v>HU0000010968</v>
      </c>
    </row>
    <row r="10972" spans="26:27" ht="42" x14ac:dyDescent="0.25">
      <c r="Z10972" s="10" t="s">
        <v>11010</v>
      </c>
      <c r="AA10972" s="10" t="str">
        <f t="shared" si="171"/>
        <v>HU0000010969</v>
      </c>
    </row>
    <row r="10973" spans="26:27" ht="42" x14ac:dyDescent="0.25">
      <c r="Z10973" s="10" t="s">
        <v>11011</v>
      </c>
      <c r="AA10973" s="10" t="str">
        <f t="shared" si="171"/>
        <v>HU0000010970</v>
      </c>
    </row>
    <row r="10974" spans="26:27" ht="42" x14ac:dyDescent="0.25">
      <c r="Z10974" s="10" t="s">
        <v>11012</v>
      </c>
      <c r="AA10974" s="10" t="str">
        <f t="shared" si="171"/>
        <v>HU0000010971</v>
      </c>
    </row>
    <row r="10975" spans="26:27" ht="42" x14ac:dyDescent="0.25">
      <c r="Z10975" s="10" t="s">
        <v>11013</v>
      </c>
      <c r="AA10975" s="10" t="str">
        <f t="shared" si="171"/>
        <v>HU0000010972</v>
      </c>
    </row>
    <row r="10976" spans="26:27" ht="42" x14ac:dyDescent="0.25">
      <c r="Z10976" s="10" t="s">
        <v>11014</v>
      </c>
      <c r="AA10976" s="10" t="str">
        <f t="shared" si="171"/>
        <v>HU0000010973</v>
      </c>
    </row>
    <row r="10977" spans="26:27" ht="42" x14ac:dyDescent="0.25">
      <c r="Z10977" s="10" t="s">
        <v>11015</v>
      </c>
      <c r="AA10977" s="10" t="str">
        <f t="shared" si="171"/>
        <v>HU0000010974</v>
      </c>
    </row>
    <row r="10978" spans="26:27" ht="42" x14ac:dyDescent="0.25">
      <c r="Z10978" s="10" t="s">
        <v>11016</v>
      </c>
      <c r="AA10978" s="10" t="str">
        <f t="shared" si="171"/>
        <v>HU0000010975</v>
      </c>
    </row>
    <row r="10979" spans="26:27" ht="42" x14ac:dyDescent="0.25">
      <c r="Z10979" s="10" t="s">
        <v>11017</v>
      </c>
      <c r="AA10979" s="10" t="str">
        <f t="shared" si="171"/>
        <v>HU0000010976</v>
      </c>
    </row>
    <row r="10980" spans="26:27" ht="42" x14ac:dyDescent="0.25">
      <c r="Z10980" s="10" t="s">
        <v>11018</v>
      </c>
      <c r="AA10980" s="10" t="str">
        <f t="shared" si="171"/>
        <v>HU0000010977</v>
      </c>
    </row>
    <row r="10981" spans="26:27" ht="42" x14ac:dyDescent="0.25">
      <c r="Z10981" s="10" t="s">
        <v>11019</v>
      </c>
      <c r="AA10981" s="10" t="str">
        <f t="shared" si="171"/>
        <v>HU0000010978</v>
      </c>
    </row>
    <row r="10982" spans="26:27" ht="42" x14ac:dyDescent="0.25">
      <c r="Z10982" s="10" t="s">
        <v>11020</v>
      </c>
      <c r="AA10982" s="10" t="str">
        <f t="shared" si="171"/>
        <v>HU0000010979</v>
      </c>
    </row>
    <row r="10983" spans="26:27" ht="42" x14ac:dyDescent="0.25">
      <c r="Z10983" s="10" t="s">
        <v>11021</v>
      </c>
      <c r="AA10983" s="10" t="str">
        <f t="shared" si="171"/>
        <v>HU0000010980</v>
      </c>
    </row>
    <row r="10984" spans="26:27" ht="42" x14ac:dyDescent="0.25">
      <c r="Z10984" s="10" t="s">
        <v>11022</v>
      </c>
      <c r="AA10984" s="10" t="str">
        <f t="shared" si="171"/>
        <v>HU0000010981</v>
      </c>
    </row>
    <row r="10985" spans="26:27" ht="42" x14ac:dyDescent="0.25">
      <c r="Z10985" s="10" t="s">
        <v>11023</v>
      </c>
      <c r="AA10985" s="10" t="str">
        <f t="shared" si="171"/>
        <v>HU0000010982</v>
      </c>
    </row>
    <row r="10986" spans="26:27" ht="42" x14ac:dyDescent="0.25">
      <c r="Z10986" s="10" t="s">
        <v>11024</v>
      </c>
      <c r="AA10986" s="10" t="str">
        <f t="shared" si="171"/>
        <v>HU0000010983</v>
      </c>
    </row>
    <row r="10987" spans="26:27" ht="42" x14ac:dyDescent="0.25">
      <c r="Z10987" s="10" t="s">
        <v>11025</v>
      </c>
      <c r="AA10987" s="10" t="str">
        <f t="shared" si="171"/>
        <v>HU0000010984</v>
      </c>
    </row>
    <row r="10988" spans="26:27" ht="42" x14ac:dyDescent="0.25">
      <c r="Z10988" s="10" t="s">
        <v>11026</v>
      </c>
      <c r="AA10988" s="10" t="str">
        <f t="shared" si="171"/>
        <v>HU0000010985</v>
      </c>
    </row>
    <row r="10989" spans="26:27" ht="42" x14ac:dyDescent="0.25">
      <c r="Z10989" s="10" t="s">
        <v>11027</v>
      </c>
      <c r="AA10989" s="10" t="str">
        <f t="shared" si="171"/>
        <v>HU0000010986</v>
      </c>
    </row>
    <row r="10990" spans="26:27" ht="42" x14ac:dyDescent="0.25">
      <c r="Z10990" s="10" t="s">
        <v>11028</v>
      </c>
      <c r="AA10990" s="10" t="str">
        <f t="shared" si="171"/>
        <v>HU0000010987</v>
      </c>
    </row>
    <row r="10991" spans="26:27" ht="42" x14ac:dyDescent="0.25">
      <c r="Z10991" s="10" t="s">
        <v>11029</v>
      </c>
      <c r="AA10991" s="10" t="str">
        <f t="shared" si="171"/>
        <v>HU0000010988</v>
      </c>
    </row>
    <row r="10992" spans="26:27" ht="42" x14ac:dyDescent="0.25">
      <c r="Z10992" s="10" t="s">
        <v>11030</v>
      </c>
      <c r="AA10992" s="10" t="str">
        <f t="shared" si="171"/>
        <v>HU0000010989</v>
      </c>
    </row>
    <row r="10993" spans="26:27" ht="42" x14ac:dyDescent="0.25">
      <c r="Z10993" s="10" t="s">
        <v>11031</v>
      </c>
      <c r="AA10993" s="10" t="str">
        <f t="shared" si="171"/>
        <v>HU0000010990</v>
      </c>
    </row>
    <row r="10994" spans="26:27" ht="42" x14ac:dyDescent="0.25">
      <c r="Z10994" s="10" t="s">
        <v>11032</v>
      </c>
      <c r="AA10994" s="10" t="str">
        <f t="shared" si="171"/>
        <v>HU0000010991</v>
      </c>
    </row>
    <row r="10995" spans="26:27" ht="42" x14ac:dyDescent="0.25">
      <c r="Z10995" s="10" t="s">
        <v>11033</v>
      </c>
      <c r="AA10995" s="10" t="str">
        <f t="shared" si="171"/>
        <v>HU0000010992</v>
      </c>
    </row>
    <row r="10996" spans="26:27" ht="42" x14ac:dyDescent="0.25">
      <c r="Z10996" s="10" t="s">
        <v>11034</v>
      </c>
      <c r="AA10996" s="10" t="str">
        <f t="shared" si="171"/>
        <v>HU0000010993</v>
      </c>
    </row>
    <row r="10997" spans="26:27" ht="42" x14ac:dyDescent="0.25">
      <c r="Z10997" s="10" t="s">
        <v>11035</v>
      </c>
      <c r="AA10997" s="10" t="str">
        <f t="shared" si="171"/>
        <v>HU0000010994</v>
      </c>
    </row>
    <row r="10998" spans="26:27" ht="42" x14ac:dyDescent="0.25">
      <c r="Z10998" s="10" t="s">
        <v>11036</v>
      </c>
      <c r="AA10998" s="10" t="str">
        <f t="shared" si="171"/>
        <v>HU0000010995</v>
      </c>
    </row>
    <row r="10999" spans="26:27" ht="42" x14ac:dyDescent="0.25">
      <c r="Z10999" s="10" t="s">
        <v>11037</v>
      </c>
      <c r="AA10999" s="10" t="str">
        <f t="shared" si="171"/>
        <v>HU0000010996</v>
      </c>
    </row>
    <row r="11000" spans="26:27" ht="42" x14ac:dyDescent="0.25">
      <c r="Z11000" s="10" t="s">
        <v>11038</v>
      </c>
      <c r="AA11000" s="10" t="str">
        <f t="shared" si="171"/>
        <v>HU0000010997</v>
      </c>
    </row>
    <row r="11001" spans="26:27" ht="42" x14ac:dyDescent="0.25">
      <c r="Z11001" s="10" t="s">
        <v>11039</v>
      </c>
      <c r="AA11001" s="10" t="str">
        <f t="shared" si="171"/>
        <v>HU0000010998</v>
      </c>
    </row>
    <row r="11002" spans="26:27" ht="42" x14ac:dyDescent="0.25">
      <c r="Z11002" s="10" t="s">
        <v>11040</v>
      </c>
      <c r="AA11002" s="10" t="str">
        <f t="shared" si="171"/>
        <v>HU0000010999</v>
      </c>
    </row>
    <row r="11003" spans="26:27" ht="42" x14ac:dyDescent="0.25">
      <c r="Z11003" s="10" t="s">
        <v>11041</v>
      </c>
      <c r="AA11003" s="10" t="str">
        <f t="shared" si="171"/>
        <v>HU0000011000</v>
      </c>
    </row>
    <row r="11004" spans="26:27" ht="42" x14ac:dyDescent="0.25">
      <c r="Z11004" s="10" t="s">
        <v>11042</v>
      </c>
      <c r="AA11004" s="10" t="str">
        <f t="shared" si="171"/>
        <v>HU0000011001</v>
      </c>
    </row>
    <row r="11005" spans="26:27" ht="42" x14ac:dyDescent="0.25">
      <c r="Z11005" s="10" t="s">
        <v>11043</v>
      </c>
      <c r="AA11005" s="10" t="str">
        <f t="shared" si="171"/>
        <v>HU0000011002</v>
      </c>
    </row>
    <row r="11006" spans="26:27" ht="42" x14ac:dyDescent="0.25">
      <c r="Z11006" s="10" t="s">
        <v>11044</v>
      </c>
      <c r="AA11006" s="10" t="str">
        <f t="shared" si="171"/>
        <v>HU0000011003</v>
      </c>
    </row>
    <row r="11007" spans="26:27" ht="42" x14ac:dyDescent="0.25">
      <c r="Z11007" s="10" t="s">
        <v>11045</v>
      </c>
      <c r="AA11007" s="10" t="str">
        <f t="shared" si="171"/>
        <v>HU0000011004</v>
      </c>
    </row>
    <row r="11008" spans="26:27" ht="42" x14ac:dyDescent="0.25">
      <c r="Z11008" s="10" t="s">
        <v>11046</v>
      </c>
      <c r="AA11008" s="10" t="str">
        <f t="shared" si="171"/>
        <v>HU0000011005</v>
      </c>
    </row>
    <row r="11009" spans="26:27" ht="42" x14ac:dyDescent="0.25">
      <c r="Z11009" s="10" t="s">
        <v>11047</v>
      </c>
      <c r="AA11009" s="10" t="str">
        <f t="shared" si="171"/>
        <v>HU0000011006</v>
      </c>
    </row>
    <row r="11010" spans="26:27" ht="42" x14ac:dyDescent="0.25">
      <c r="Z11010" s="10" t="s">
        <v>11048</v>
      </c>
      <c r="AA11010" s="10" t="str">
        <f t="shared" si="171"/>
        <v>HU0000011007</v>
      </c>
    </row>
    <row r="11011" spans="26:27" ht="42" x14ac:dyDescent="0.25">
      <c r="Z11011" s="10" t="s">
        <v>11049</v>
      </c>
      <c r="AA11011" s="10" t="str">
        <f t="shared" si="171"/>
        <v>HU0000011008</v>
      </c>
    </row>
    <row r="11012" spans="26:27" ht="42" x14ac:dyDescent="0.25">
      <c r="Z11012" s="10" t="s">
        <v>11050</v>
      </c>
      <c r="AA11012" s="10" t="str">
        <f t="shared" ref="AA11012:AA11075" si="172">CONCATENATE(D11012,G11012,Y11012,Z11012)</f>
        <v>HU0000011009</v>
      </c>
    </row>
    <row r="11013" spans="26:27" ht="42" x14ac:dyDescent="0.25">
      <c r="Z11013" s="10" t="s">
        <v>11051</v>
      </c>
      <c r="AA11013" s="10" t="str">
        <f t="shared" si="172"/>
        <v>HU0000011010</v>
      </c>
    </row>
    <row r="11014" spans="26:27" ht="42" x14ac:dyDescent="0.25">
      <c r="Z11014" s="10" t="s">
        <v>11052</v>
      </c>
      <c r="AA11014" s="10" t="str">
        <f t="shared" si="172"/>
        <v>HU0000011011</v>
      </c>
    </row>
    <row r="11015" spans="26:27" ht="42" x14ac:dyDescent="0.25">
      <c r="Z11015" s="10" t="s">
        <v>11053</v>
      </c>
      <c r="AA11015" s="10" t="str">
        <f t="shared" si="172"/>
        <v>HU0000011012</v>
      </c>
    </row>
    <row r="11016" spans="26:27" ht="42" x14ac:dyDescent="0.25">
      <c r="Z11016" s="10" t="s">
        <v>11054</v>
      </c>
      <c r="AA11016" s="10" t="str">
        <f t="shared" si="172"/>
        <v>HU0000011013</v>
      </c>
    </row>
    <row r="11017" spans="26:27" ht="42" x14ac:dyDescent="0.25">
      <c r="Z11017" s="10" t="s">
        <v>11055</v>
      </c>
      <c r="AA11017" s="10" t="str">
        <f t="shared" si="172"/>
        <v>HU0000011014</v>
      </c>
    </row>
    <row r="11018" spans="26:27" ht="42" x14ac:dyDescent="0.25">
      <c r="Z11018" s="10" t="s">
        <v>11056</v>
      </c>
      <c r="AA11018" s="10" t="str">
        <f t="shared" si="172"/>
        <v>HU0000011015</v>
      </c>
    </row>
    <row r="11019" spans="26:27" ht="42" x14ac:dyDescent="0.25">
      <c r="Z11019" s="10" t="s">
        <v>11057</v>
      </c>
      <c r="AA11019" s="10" t="str">
        <f t="shared" si="172"/>
        <v>HU0000011016</v>
      </c>
    </row>
    <row r="11020" spans="26:27" ht="42" x14ac:dyDescent="0.25">
      <c r="Z11020" s="10" t="s">
        <v>11058</v>
      </c>
      <c r="AA11020" s="10" t="str">
        <f t="shared" si="172"/>
        <v>HU0000011017</v>
      </c>
    </row>
    <row r="11021" spans="26:27" ht="42" x14ac:dyDescent="0.25">
      <c r="Z11021" s="10" t="s">
        <v>11059</v>
      </c>
      <c r="AA11021" s="10" t="str">
        <f t="shared" si="172"/>
        <v>HU0000011018</v>
      </c>
    </row>
    <row r="11022" spans="26:27" ht="42" x14ac:dyDescent="0.25">
      <c r="Z11022" s="10" t="s">
        <v>11060</v>
      </c>
      <c r="AA11022" s="10" t="str">
        <f t="shared" si="172"/>
        <v>HU0000011019</v>
      </c>
    </row>
    <row r="11023" spans="26:27" ht="42" x14ac:dyDescent="0.25">
      <c r="Z11023" s="10" t="s">
        <v>11061</v>
      </c>
      <c r="AA11023" s="10" t="str">
        <f t="shared" si="172"/>
        <v>HU0000011020</v>
      </c>
    </row>
    <row r="11024" spans="26:27" ht="42" x14ac:dyDescent="0.25">
      <c r="Z11024" s="10" t="s">
        <v>11062</v>
      </c>
      <c r="AA11024" s="10" t="str">
        <f t="shared" si="172"/>
        <v>HU0000011021</v>
      </c>
    </row>
    <row r="11025" spans="26:27" ht="42" x14ac:dyDescent="0.25">
      <c r="Z11025" s="10" t="s">
        <v>11063</v>
      </c>
      <c r="AA11025" s="10" t="str">
        <f t="shared" si="172"/>
        <v>HU0000011022</v>
      </c>
    </row>
    <row r="11026" spans="26:27" ht="42" x14ac:dyDescent="0.25">
      <c r="Z11026" s="10" t="s">
        <v>11064</v>
      </c>
      <c r="AA11026" s="10" t="str">
        <f t="shared" si="172"/>
        <v>HU0000011023</v>
      </c>
    </row>
    <row r="11027" spans="26:27" ht="42" x14ac:dyDescent="0.25">
      <c r="Z11027" s="10" t="s">
        <v>11065</v>
      </c>
      <c r="AA11027" s="10" t="str">
        <f t="shared" si="172"/>
        <v>HU0000011024</v>
      </c>
    </row>
    <row r="11028" spans="26:27" ht="42" x14ac:dyDescent="0.25">
      <c r="Z11028" s="10" t="s">
        <v>11066</v>
      </c>
      <c r="AA11028" s="10" t="str">
        <f t="shared" si="172"/>
        <v>HU0000011025</v>
      </c>
    </row>
    <row r="11029" spans="26:27" ht="42" x14ac:dyDescent="0.25">
      <c r="Z11029" s="10" t="s">
        <v>11067</v>
      </c>
      <c r="AA11029" s="10" t="str">
        <f t="shared" si="172"/>
        <v>HU0000011026</v>
      </c>
    </row>
    <row r="11030" spans="26:27" ht="42" x14ac:dyDescent="0.25">
      <c r="Z11030" s="10" t="s">
        <v>11068</v>
      </c>
      <c r="AA11030" s="10" t="str">
        <f t="shared" si="172"/>
        <v>HU0000011027</v>
      </c>
    </row>
    <row r="11031" spans="26:27" ht="42" x14ac:dyDescent="0.25">
      <c r="Z11031" s="10" t="s">
        <v>11069</v>
      </c>
      <c r="AA11031" s="10" t="str">
        <f t="shared" si="172"/>
        <v>HU0000011028</v>
      </c>
    </row>
    <row r="11032" spans="26:27" ht="42" x14ac:dyDescent="0.25">
      <c r="Z11032" s="10" t="s">
        <v>11070</v>
      </c>
      <c r="AA11032" s="10" t="str">
        <f t="shared" si="172"/>
        <v>HU0000011029</v>
      </c>
    </row>
    <row r="11033" spans="26:27" ht="42" x14ac:dyDescent="0.25">
      <c r="Z11033" s="10" t="s">
        <v>11071</v>
      </c>
      <c r="AA11033" s="10" t="str">
        <f t="shared" si="172"/>
        <v>HU0000011030</v>
      </c>
    </row>
    <row r="11034" spans="26:27" ht="42" x14ac:dyDescent="0.25">
      <c r="Z11034" s="10" t="s">
        <v>11072</v>
      </c>
      <c r="AA11034" s="10" t="str">
        <f t="shared" si="172"/>
        <v>HU0000011031</v>
      </c>
    </row>
    <row r="11035" spans="26:27" ht="42" x14ac:dyDescent="0.25">
      <c r="Z11035" s="10" t="s">
        <v>11073</v>
      </c>
      <c r="AA11035" s="10" t="str">
        <f t="shared" si="172"/>
        <v>HU0000011032</v>
      </c>
    </row>
    <row r="11036" spans="26:27" ht="42" x14ac:dyDescent="0.25">
      <c r="Z11036" s="10" t="s">
        <v>11074</v>
      </c>
      <c r="AA11036" s="10" t="str">
        <f t="shared" si="172"/>
        <v>HU0000011033</v>
      </c>
    </row>
    <row r="11037" spans="26:27" ht="42" x14ac:dyDescent="0.25">
      <c r="Z11037" s="10" t="s">
        <v>11075</v>
      </c>
      <c r="AA11037" s="10" t="str">
        <f t="shared" si="172"/>
        <v>HU0000011034</v>
      </c>
    </row>
    <row r="11038" spans="26:27" ht="42" x14ac:dyDescent="0.25">
      <c r="Z11038" s="10" t="s">
        <v>11076</v>
      </c>
      <c r="AA11038" s="10" t="str">
        <f t="shared" si="172"/>
        <v>HU0000011035</v>
      </c>
    </row>
    <row r="11039" spans="26:27" ht="42" x14ac:dyDescent="0.25">
      <c r="Z11039" s="10" t="s">
        <v>11077</v>
      </c>
      <c r="AA11039" s="10" t="str">
        <f t="shared" si="172"/>
        <v>HU0000011036</v>
      </c>
    </row>
    <row r="11040" spans="26:27" ht="42" x14ac:dyDescent="0.25">
      <c r="Z11040" s="10" t="s">
        <v>11078</v>
      </c>
      <c r="AA11040" s="10" t="str">
        <f t="shared" si="172"/>
        <v>HU0000011037</v>
      </c>
    </row>
    <row r="11041" spans="26:27" ht="42" x14ac:dyDescent="0.25">
      <c r="Z11041" s="10" t="s">
        <v>11079</v>
      </c>
      <c r="AA11041" s="10" t="str">
        <f t="shared" si="172"/>
        <v>HU0000011038</v>
      </c>
    </row>
    <row r="11042" spans="26:27" ht="42" x14ac:dyDescent="0.25">
      <c r="Z11042" s="10" t="s">
        <v>11080</v>
      </c>
      <c r="AA11042" s="10" t="str">
        <f t="shared" si="172"/>
        <v>HU0000011039</v>
      </c>
    </row>
    <row r="11043" spans="26:27" ht="42" x14ac:dyDescent="0.25">
      <c r="Z11043" s="10" t="s">
        <v>11081</v>
      </c>
      <c r="AA11043" s="10" t="str">
        <f t="shared" si="172"/>
        <v>HU0000011040</v>
      </c>
    </row>
    <row r="11044" spans="26:27" ht="42" x14ac:dyDescent="0.25">
      <c r="Z11044" s="10" t="s">
        <v>11082</v>
      </c>
      <c r="AA11044" s="10" t="str">
        <f t="shared" si="172"/>
        <v>HU0000011041</v>
      </c>
    </row>
    <row r="11045" spans="26:27" ht="42" x14ac:dyDescent="0.25">
      <c r="Z11045" s="10" t="s">
        <v>11083</v>
      </c>
      <c r="AA11045" s="10" t="str">
        <f t="shared" si="172"/>
        <v>HU0000011042</v>
      </c>
    </row>
    <row r="11046" spans="26:27" ht="42" x14ac:dyDescent="0.25">
      <c r="Z11046" s="10" t="s">
        <v>11084</v>
      </c>
      <c r="AA11046" s="10" t="str">
        <f t="shared" si="172"/>
        <v>HU0000011043</v>
      </c>
    </row>
    <row r="11047" spans="26:27" ht="42" x14ac:dyDescent="0.25">
      <c r="Z11047" s="10" t="s">
        <v>11085</v>
      </c>
      <c r="AA11047" s="10" t="str">
        <f t="shared" si="172"/>
        <v>HU0000011044</v>
      </c>
    </row>
    <row r="11048" spans="26:27" ht="42" x14ac:dyDescent="0.25">
      <c r="Z11048" s="10" t="s">
        <v>11086</v>
      </c>
      <c r="AA11048" s="10" t="str">
        <f t="shared" si="172"/>
        <v>HU0000011045</v>
      </c>
    </row>
    <row r="11049" spans="26:27" ht="42" x14ac:dyDescent="0.25">
      <c r="Z11049" s="10" t="s">
        <v>11087</v>
      </c>
      <c r="AA11049" s="10" t="str">
        <f t="shared" si="172"/>
        <v>HU0000011046</v>
      </c>
    </row>
    <row r="11050" spans="26:27" ht="42" x14ac:dyDescent="0.25">
      <c r="Z11050" s="10" t="s">
        <v>11088</v>
      </c>
      <c r="AA11050" s="10" t="str">
        <f t="shared" si="172"/>
        <v>HU0000011047</v>
      </c>
    </row>
    <row r="11051" spans="26:27" ht="42" x14ac:dyDescent="0.25">
      <c r="Z11051" s="10" t="s">
        <v>11089</v>
      </c>
      <c r="AA11051" s="10" t="str">
        <f t="shared" si="172"/>
        <v>HU0000011048</v>
      </c>
    </row>
    <row r="11052" spans="26:27" ht="42" x14ac:dyDescent="0.25">
      <c r="Z11052" s="10" t="s">
        <v>11090</v>
      </c>
      <c r="AA11052" s="10" t="str">
        <f t="shared" si="172"/>
        <v>HU0000011049</v>
      </c>
    </row>
    <row r="11053" spans="26:27" ht="42" x14ac:dyDescent="0.25">
      <c r="Z11053" s="10" t="s">
        <v>11091</v>
      </c>
      <c r="AA11053" s="10" t="str">
        <f t="shared" si="172"/>
        <v>HU0000011050</v>
      </c>
    </row>
    <row r="11054" spans="26:27" ht="42" x14ac:dyDescent="0.25">
      <c r="Z11054" s="10" t="s">
        <v>11092</v>
      </c>
      <c r="AA11054" s="10" t="str">
        <f t="shared" si="172"/>
        <v>HU0000011051</v>
      </c>
    </row>
    <row r="11055" spans="26:27" ht="42" x14ac:dyDescent="0.25">
      <c r="Z11055" s="10" t="s">
        <v>11093</v>
      </c>
      <c r="AA11055" s="10" t="str">
        <f t="shared" si="172"/>
        <v>HU0000011052</v>
      </c>
    </row>
    <row r="11056" spans="26:27" ht="42" x14ac:dyDescent="0.25">
      <c r="Z11056" s="10" t="s">
        <v>11094</v>
      </c>
      <c r="AA11056" s="10" t="str">
        <f t="shared" si="172"/>
        <v>HU0000011053</v>
      </c>
    </row>
    <row r="11057" spans="26:27" ht="42" x14ac:dyDescent="0.25">
      <c r="Z11057" s="10" t="s">
        <v>11095</v>
      </c>
      <c r="AA11057" s="10" t="str">
        <f t="shared" si="172"/>
        <v>HU0000011054</v>
      </c>
    </row>
    <row r="11058" spans="26:27" ht="42" x14ac:dyDescent="0.25">
      <c r="Z11058" s="10" t="s">
        <v>11096</v>
      </c>
      <c r="AA11058" s="10" t="str">
        <f t="shared" si="172"/>
        <v>HU0000011055</v>
      </c>
    </row>
    <row r="11059" spans="26:27" ht="42" x14ac:dyDescent="0.25">
      <c r="Z11059" s="10" t="s">
        <v>11097</v>
      </c>
      <c r="AA11059" s="10" t="str">
        <f t="shared" si="172"/>
        <v>HU0000011056</v>
      </c>
    </row>
    <row r="11060" spans="26:27" ht="42" x14ac:dyDescent="0.25">
      <c r="Z11060" s="10" t="s">
        <v>11098</v>
      </c>
      <c r="AA11060" s="10" t="str">
        <f t="shared" si="172"/>
        <v>HU0000011057</v>
      </c>
    </row>
    <row r="11061" spans="26:27" ht="42" x14ac:dyDescent="0.25">
      <c r="Z11061" s="10" t="s">
        <v>11099</v>
      </c>
      <c r="AA11061" s="10" t="str">
        <f t="shared" si="172"/>
        <v>HU0000011058</v>
      </c>
    </row>
    <row r="11062" spans="26:27" ht="42" x14ac:dyDescent="0.25">
      <c r="Z11062" s="10" t="s">
        <v>11100</v>
      </c>
      <c r="AA11062" s="10" t="str">
        <f t="shared" si="172"/>
        <v>HU0000011059</v>
      </c>
    </row>
    <row r="11063" spans="26:27" ht="42" x14ac:dyDescent="0.25">
      <c r="Z11063" s="10" t="s">
        <v>11101</v>
      </c>
      <c r="AA11063" s="10" t="str">
        <f t="shared" si="172"/>
        <v>HU0000011060</v>
      </c>
    </row>
    <row r="11064" spans="26:27" ht="42" x14ac:dyDescent="0.25">
      <c r="Z11064" s="10" t="s">
        <v>11102</v>
      </c>
      <c r="AA11064" s="10" t="str">
        <f t="shared" si="172"/>
        <v>HU0000011061</v>
      </c>
    </row>
    <row r="11065" spans="26:27" ht="42" x14ac:dyDescent="0.25">
      <c r="Z11065" s="10" t="s">
        <v>11103</v>
      </c>
      <c r="AA11065" s="10" t="str">
        <f t="shared" si="172"/>
        <v>HU0000011062</v>
      </c>
    </row>
    <row r="11066" spans="26:27" ht="42" x14ac:dyDescent="0.25">
      <c r="Z11066" s="10" t="s">
        <v>11104</v>
      </c>
      <c r="AA11066" s="10" t="str">
        <f t="shared" si="172"/>
        <v>HU0000011063</v>
      </c>
    </row>
    <row r="11067" spans="26:27" ht="42" x14ac:dyDescent="0.25">
      <c r="Z11067" s="10" t="s">
        <v>11105</v>
      </c>
      <c r="AA11067" s="10" t="str">
        <f t="shared" si="172"/>
        <v>HU0000011064</v>
      </c>
    </row>
    <row r="11068" spans="26:27" ht="42" x14ac:dyDescent="0.25">
      <c r="Z11068" s="10" t="s">
        <v>11106</v>
      </c>
      <c r="AA11068" s="10" t="str">
        <f t="shared" si="172"/>
        <v>HU0000011065</v>
      </c>
    </row>
    <row r="11069" spans="26:27" ht="42" x14ac:dyDescent="0.25">
      <c r="Z11069" s="10" t="s">
        <v>11107</v>
      </c>
      <c r="AA11069" s="10" t="str">
        <f t="shared" si="172"/>
        <v>HU0000011066</v>
      </c>
    </row>
    <row r="11070" spans="26:27" ht="42" x14ac:dyDescent="0.25">
      <c r="Z11070" s="10" t="s">
        <v>11108</v>
      </c>
      <c r="AA11070" s="10" t="str">
        <f t="shared" si="172"/>
        <v>HU0000011067</v>
      </c>
    </row>
    <row r="11071" spans="26:27" ht="42" x14ac:dyDescent="0.25">
      <c r="Z11071" s="10" t="s">
        <v>11109</v>
      </c>
      <c r="AA11071" s="10" t="str">
        <f t="shared" si="172"/>
        <v>HU0000011068</v>
      </c>
    </row>
    <row r="11072" spans="26:27" ht="42" x14ac:dyDescent="0.25">
      <c r="Z11072" s="10" t="s">
        <v>11110</v>
      </c>
      <c r="AA11072" s="10" t="str">
        <f t="shared" si="172"/>
        <v>HU0000011069</v>
      </c>
    </row>
    <row r="11073" spans="26:27" ht="42" x14ac:dyDescent="0.25">
      <c r="Z11073" s="10" t="s">
        <v>11111</v>
      </c>
      <c r="AA11073" s="10" t="str">
        <f t="shared" si="172"/>
        <v>HU0000011070</v>
      </c>
    </row>
    <row r="11074" spans="26:27" ht="42" x14ac:dyDescent="0.25">
      <c r="Z11074" s="10" t="s">
        <v>11112</v>
      </c>
      <c r="AA11074" s="10" t="str">
        <f t="shared" si="172"/>
        <v>HU0000011071</v>
      </c>
    </row>
    <row r="11075" spans="26:27" ht="42" x14ac:dyDescent="0.25">
      <c r="Z11075" s="10" t="s">
        <v>11113</v>
      </c>
      <c r="AA11075" s="10" t="str">
        <f t="shared" si="172"/>
        <v>HU0000011072</v>
      </c>
    </row>
    <row r="11076" spans="26:27" ht="42" x14ac:dyDescent="0.25">
      <c r="Z11076" s="10" t="s">
        <v>11114</v>
      </c>
      <c r="AA11076" s="10" t="str">
        <f t="shared" ref="AA11076:AA11139" si="173">CONCATENATE(D11076,G11076,Y11076,Z11076)</f>
        <v>HU0000011073</v>
      </c>
    </row>
    <row r="11077" spans="26:27" ht="42" x14ac:dyDescent="0.25">
      <c r="Z11077" s="10" t="s">
        <v>11115</v>
      </c>
      <c r="AA11077" s="10" t="str">
        <f t="shared" si="173"/>
        <v>HU0000011074</v>
      </c>
    </row>
    <row r="11078" spans="26:27" ht="42" x14ac:dyDescent="0.25">
      <c r="Z11078" s="10" t="s">
        <v>11116</v>
      </c>
      <c r="AA11078" s="10" t="str">
        <f t="shared" si="173"/>
        <v>HU0000011075</v>
      </c>
    </row>
    <row r="11079" spans="26:27" ht="42" x14ac:dyDescent="0.25">
      <c r="Z11079" s="10" t="s">
        <v>11117</v>
      </c>
      <c r="AA11079" s="10" t="str">
        <f t="shared" si="173"/>
        <v>HU0000011076</v>
      </c>
    </row>
    <row r="11080" spans="26:27" ht="42" x14ac:dyDescent="0.25">
      <c r="Z11080" s="10" t="s">
        <v>11118</v>
      </c>
      <c r="AA11080" s="10" t="str">
        <f t="shared" si="173"/>
        <v>HU0000011077</v>
      </c>
    </row>
    <row r="11081" spans="26:27" ht="42" x14ac:dyDescent="0.25">
      <c r="Z11081" s="10" t="s">
        <v>11119</v>
      </c>
      <c r="AA11081" s="10" t="str">
        <f t="shared" si="173"/>
        <v>HU0000011078</v>
      </c>
    </row>
    <row r="11082" spans="26:27" ht="42" x14ac:dyDescent="0.25">
      <c r="Z11082" s="10" t="s">
        <v>11120</v>
      </c>
      <c r="AA11082" s="10" t="str">
        <f t="shared" si="173"/>
        <v>HU0000011079</v>
      </c>
    </row>
    <row r="11083" spans="26:27" ht="42" x14ac:dyDescent="0.25">
      <c r="Z11083" s="10" t="s">
        <v>11121</v>
      </c>
      <c r="AA11083" s="10" t="str">
        <f t="shared" si="173"/>
        <v>HU0000011080</v>
      </c>
    </row>
    <row r="11084" spans="26:27" ht="42" x14ac:dyDescent="0.25">
      <c r="Z11084" s="10" t="s">
        <v>11122</v>
      </c>
      <c r="AA11084" s="10" t="str">
        <f t="shared" si="173"/>
        <v>HU0000011081</v>
      </c>
    </row>
    <row r="11085" spans="26:27" ht="42" x14ac:dyDescent="0.25">
      <c r="Z11085" s="10" t="s">
        <v>11123</v>
      </c>
      <c r="AA11085" s="10" t="str">
        <f t="shared" si="173"/>
        <v>HU0000011082</v>
      </c>
    </row>
    <row r="11086" spans="26:27" ht="42" x14ac:dyDescent="0.25">
      <c r="Z11086" s="10" t="s">
        <v>11124</v>
      </c>
      <c r="AA11086" s="10" t="str">
        <f t="shared" si="173"/>
        <v>HU0000011083</v>
      </c>
    </row>
    <row r="11087" spans="26:27" ht="42" x14ac:dyDescent="0.25">
      <c r="Z11087" s="10" t="s">
        <v>11125</v>
      </c>
      <c r="AA11087" s="10" t="str">
        <f t="shared" si="173"/>
        <v>HU0000011084</v>
      </c>
    </row>
    <row r="11088" spans="26:27" ht="42" x14ac:dyDescent="0.25">
      <c r="Z11088" s="10" t="s">
        <v>11126</v>
      </c>
      <c r="AA11088" s="10" t="str">
        <f t="shared" si="173"/>
        <v>HU0000011085</v>
      </c>
    </row>
    <row r="11089" spans="26:27" ht="42" x14ac:dyDescent="0.25">
      <c r="Z11089" s="10" t="s">
        <v>11127</v>
      </c>
      <c r="AA11089" s="10" t="str">
        <f t="shared" si="173"/>
        <v>HU0000011086</v>
      </c>
    </row>
    <row r="11090" spans="26:27" ht="42" x14ac:dyDescent="0.25">
      <c r="Z11090" s="10" t="s">
        <v>11128</v>
      </c>
      <c r="AA11090" s="10" t="str">
        <f t="shared" si="173"/>
        <v>HU0000011087</v>
      </c>
    </row>
    <row r="11091" spans="26:27" ht="42" x14ac:dyDescent="0.25">
      <c r="Z11091" s="10" t="s">
        <v>11129</v>
      </c>
      <c r="AA11091" s="10" t="str">
        <f t="shared" si="173"/>
        <v>HU0000011088</v>
      </c>
    </row>
    <row r="11092" spans="26:27" ht="42" x14ac:dyDescent="0.25">
      <c r="Z11092" s="10" t="s">
        <v>11130</v>
      </c>
      <c r="AA11092" s="10" t="str">
        <f t="shared" si="173"/>
        <v>HU0000011089</v>
      </c>
    </row>
    <row r="11093" spans="26:27" ht="42" x14ac:dyDescent="0.25">
      <c r="Z11093" s="10" t="s">
        <v>11131</v>
      </c>
      <c r="AA11093" s="10" t="str">
        <f t="shared" si="173"/>
        <v>HU0000011090</v>
      </c>
    </row>
    <row r="11094" spans="26:27" ht="42" x14ac:dyDescent="0.25">
      <c r="Z11094" s="10" t="s">
        <v>11132</v>
      </c>
      <c r="AA11094" s="10" t="str">
        <f t="shared" si="173"/>
        <v>HU0000011091</v>
      </c>
    </row>
    <row r="11095" spans="26:27" ht="42" x14ac:dyDescent="0.25">
      <c r="Z11095" s="10" t="s">
        <v>11133</v>
      </c>
      <c r="AA11095" s="10" t="str">
        <f t="shared" si="173"/>
        <v>HU0000011092</v>
      </c>
    </row>
    <row r="11096" spans="26:27" ht="42" x14ac:dyDescent="0.25">
      <c r="Z11096" s="10" t="s">
        <v>11134</v>
      </c>
      <c r="AA11096" s="10" t="str">
        <f t="shared" si="173"/>
        <v>HU0000011093</v>
      </c>
    </row>
    <row r="11097" spans="26:27" ht="42" x14ac:dyDescent="0.25">
      <c r="Z11097" s="10" t="s">
        <v>11135</v>
      </c>
      <c r="AA11097" s="10" t="str">
        <f t="shared" si="173"/>
        <v>HU0000011094</v>
      </c>
    </row>
    <row r="11098" spans="26:27" ht="42" x14ac:dyDescent="0.25">
      <c r="Z11098" s="10" t="s">
        <v>11136</v>
      </c>
      <c r="AA11098" s="10" t="str">
        <f t="shared" si="173"/>
        <v>HU0000011095</v>
      </c>
    </row>
    <row r="11099" spans="26:27" ht="42" x14ac:dyDescent="0.25">
      <c r="Z11099" s="10" t="s">
        <v>11137</v>
      </c>
      <c r="AA11099" s="10" t="str">
        <f t="shared" si="173"/>
        <v>HU0000011096</v>
      </c>
    </row>
    <row r="11100" spans="26:27" ht="42" x14ac:dyDescent="0.25">
      <c r="Z11100" s="10" t="s">
        <v>11138</v>
      </c>
      <c r="AA11100" s="10" t="str">
        <f t="shared" si="173"/>
        <v>HU0000011097</v>
      </c>
    </row>
    <row r="11101" spans="26:27" ht="42" x14ac:dyDescent="0.25">
      <c r="Z11101" s="10" t="s">
        <v>11139</v>
      </c>
      <c r="AA11101" s="10" t="str">
        <f t="shared" si="173"/>
        <v>HU0000011098</v>
      </c>
    </row>
    <row r="11102" spans="26:27" ht="42" x14ac:dyDescent="0.25">
      <c r="Z11102" s="10" t="s">
        <v>11140</v>
      </c>
      <c r="AA11102" s="10" t="str">
        <f t="shared" si="173"/>
        <v>HU0000011099</v>
      </c>
    </row>
    <row r="11103" spans="26:27" ht="42" x14ac:dyDescent="0.25">
      <c r="Z11103" s="10" t="s">
        <v>11141</v>
      </c>
      <c r="AA11103" s="10" t="str">
        <f t="shared" si="173"/>
        <v>HU0000011100</v>
      </c>
    </row>
    <row r="11104" spans="26:27" ht="42" x14ac:dyDescent="0.25">
      <c r="Z11104" s="10" t="s">
        <v>11142</v>
      </c>
      <c r="AA11104" s="10" t="str">
        <f t="shared" si="173"/>
        <v>HU0000011101</v>
      </c>
    </row>
    <row r="11105" spans="26:27" ht="42" x14ac:dyDescent="0.25">
      <c r="Z11105" s="10" t="s">
        <v>11143</v>
      </c>
      <c r="AA11105" s="10" t="str">
        <f t="shared" si="173"/>
        <v>HU0000011102</v>
      </c>
    </row>
    <row r="11106" spans="26:27" ht="42" x14ac:dyDescent="0.25">
      <c r="Z11106" s="10" t="s">
        <v>11144</v>
      </c>
      <c r="AA11106" s="10" t="str">
        <f t="shared" si="173"/>
        <v>HU0000011103</v>
      </c>
    </row>
    <row r="11107" spans="26:27" ht="42" x14ac:dyDescent="0.25">
      <c r="Z11107" s="10" t="s">
        <v>11145</v>
      </c>
      <c r="AA11107" s="10" t="str">
        <f t="shared" si="173"/>
        <v>HU0000011104</v>
      </c>
    </row>
    <row r="11108" spans="26:27" ht="42" x14ac:dyDescent="0.25">
      <c r="Z11108" s="10" t="s">
        <v>11146</v>
      </c>
      <c r="AA11108" s="10" t="str">
        <f t="shared" si="173"/>
        <v>HU0000011105</v>
      </c>
    </row>
    <row r="11109" spans="26:27" ht="42" x14ac:dyDescent="0.25">
      <c r="Z11109" s="10" t="s">
        <v>11147</v>
      </c>
      <c r="AA11109" s="10" t="str">
        <f t="shared" si="173"/>
        <v>HU0000011106</v>
      </c>
    </row>
    <row r="11110" spans="26:27" ht="42" x14ac:dyDescent="0.25">
      <c r="Z11110" s="10" t="s">
        <v>11148</v>
      </c>
      <c r="AA11110" s="10" t="str">
        <f t="shared" si="173"/>
        <v>HU0000011107</v>
      </c>
    </row>
    <row r="11111" spans="26:27" ht="42" x14ac:dyDescent="0.25">
      <c r="Z11111" s="10" t="s">
        <v>11149</v>
      </c>
      <c r="AA11111" s="10" t="str">
        <f t="shared" si="173"/>
        <v>HU0000011108</v>
      </c>
    </row>
    <row r="11112" spans="26:27" ht="42" x14ac:dyDescent="0.25">
      <c r="Z11112" s="10" t="s">
        <v>11150</v>
      </c>
      <c r="AA11112" s="10" t="str">
        <f t="shared" si="173"/>
        <v>HU0000011109</v>
      </c>
    </row>
    <row r="11113" spans="26:27" ht="42" x14ac:dyDescent="0.25">
      <c r="Z11113" s="10" t="s">
        <v>11151</v>
      </c>
      <c r="AA11113" s="10" t="str">
        <f t="shared" si="173"/>
        <v>HU0000011110</v>
      </c>
    </row>
    <row r="11114" spans="26:27" ht="42" x14ac:dyDescent="0.25">
      <c r="Z11114" s="10" t="s">
        <v>11152</v>
      </c>
      <c r="AA11114" s="10" t="str">
        <f t="shared" si="173"/>
        <v>HU0000011111</v>
      </c>
    </row>
    <row r="11115" spans="26:27" ht="42" x14ac:dyDescent="0.25">
      <c r="Z11115" s="10" t="s">
        <v>11153</v>
      </c>
      <c r="AA11115" s="10" t="str">
        <f t="shared" si="173"/>
        <v>HU0000011112</v>
      </c>
    </row>
    <row r="11116" spans="26:27" ht="42" x14ac:dyDescent="0.25">
      <c r="Z11116" s="10" t="s">
        <v>11154</v>
      </c>
      <c r="AA11116" s="10" t="str">
        <f t="shared" si="173"/>
        <v>HU0000011113</v>
      </c>
    </row>
    <row r="11117" spans="26:27" ht="42" x14ac:dyDescent="0.25">
      <c r="Z11117" s="10" t="s">
        <v>11155</v>
      </c>
      <c r="AA11117" s="10" t="str">
        <f t="shared" si="173"/>
        <v>HU0000011114</v>
      </c>
    </row>
    <row r="11118" spans="26:27" ht="42" x14ac:dyDescent="0.25">
      <c r="Z11118" s="10" t="s">
        <v>11156</v>
      </c>
      <c r="AA11118" s="10" t="str">
        <f t="shared" si="173"/>
        <v>HU0000011115</v>
      </c>
    </row>
    <row r="11119" spans="26:27" ht="42" x14ac:dyDescent="0.25">
      <c r="Z11119" s="10" t="s">
        <v>11157</v>
      </c>
      <c r="AA11119" s="10" t="str">
        <f t="shared" si="173"/>
        <v>HU0000011116</v>
      </c>
    </row>
    <row r="11120" spans="26:27" ht="42" x14ac:dyDescent="0.25">
      <c r="Z11120" s="10" t="s">
        <v>11158</v>
      </c>
      <c r="AA11120" s="10" t="str">
        <f t="shared" si="173"/>
        <v>HU0000011117</v>
      </c>
    </row>
    <row r="11121" spans="26:27" ht="42" x14ac:dyDescent="0.25">
      <c r="Z11121" s="10" t="s">
        <v>11159</v>
      </c>
      <c r="AA11121" s="10" t="str">
        <f t="shared" si="173"/>
        <v>HU0000011118</v>
      </c>
    </row>
    <row r="11122" spans="26:27" ht="42" x14ac:dyDescent="0.25">
      <c r="Z11122" s="10" t="s">
        <v>11160</v>
      </c>
      <c r="AA11122" s="10" t="str">
        <f t="shared" si="173"/>
        <v>HU0000011119</v>
      </c>
    </row>
    <row r="11123" spans="26:27" ht="42" x14ac:dyDescent="0.25">
      <c r="Z11123" s="10" t="s">
        <v>11161</v>
      </c>
      <c r="AA11123" s="10" t="str">
        <f t="shared" si="173"/>
        <v>HU0000011120</v>
      </c>
    </row>
    <row r="11124" spans="26:27" ht="42" x14ac:dyDescent="0.25">
      <c r="Z11124" s="10" t="s">
        <v>11162</v>
      </c>
      <c r="AA11124" s="10" t="str">
        <f t="shared" si="173"/>
        <v>HU0000011121</v>
      </c>
    </row>
    <row r="11125" spans="26:27" ht="42" x14ac:dyDescent="0.25">
      <c r="Z11125" s="10" t="s">
        <v>11163</v>
      </c>
      <c r="AA11125" s="10" t="str">
        <f t="shared" si="173"/>
        <v>HU0000011122</v>
      </c>
    </row>
    <row r="11126" spans="26:27" ht="42" x14ac:dyDescent="0.25">
      <c r="Z11126" s="10" t="s">
        <v>11164</v>
      </c>
      <c r="AA11126" s="10" t="str">
        <f t="shared" si="173"/>
        <v>HU0000011123</v>
      </c>
    </row>
    <row r="11127" spans="26:27" ht="42" x14ac:dyDescent="0.25">
      <c r="Z11127" s="10" t="s">
        <v>11165</v>
      </c>
      <c r="AA11127" s="10" t="str">
        <f t="shared" si="173"/>
        <v>HU0000011124</v>
      </c>
    </row>
    <row r="11128" spans="26:27" ht="42" x14ac:dyDescent="0.25">
      <c r="Z11128" s="10" t="s">
        <v>11166</v>
      </c>
      <c r="AA11128" s="10" t="str">
        <f t="shared" si="173"/>
        <v>HU0000011125</v>
      </c>
    </row>
    <row r="11129" spans="26:27" ht="42" x14ac:dyDescent="0.25">
      <c r="Z11129" s="10" t="s">
        <v>11167</v>
      </c>
      <c r="AA11129" s="10" t="str">
        <f t="shared" si="173"/>
        <v>HU0000011126</v>
      </c>
    </row>
    <row r="11130" spans="26:27" ht="42" x14ac:dyDescent="0.25">
      <c r="Z11130" s="10" t="s">
        <v>11168</v>
      </c>
      <c r="AA11130" s="10" t="str">
        <f t="shared" si="173"/>
        <v>HU0000011127</v>
      </c>
    </row>
    <row r="11131" spans="26:27" ht="42" x14ac:dyDescent="0.25">
      <c r="Z11131" s="10" t="s">
        <v>11169</v>
      </c>
      <c r="AA11131" s="10" t="str">
        <f t="shared" si="173"/>
        <v>HU0000011128</v>
      </c>
    </row>
    <row r="11132" spans="26:27" ht="42" x14ac:dyDescent="0.25">
      <c r="Z11132" s="10" t="s">
        <v>11170</v>
      </c>
      <c r="AA11132" s="10" t="str">
        <f t="shared" si="173"/>
        <v>HU0000011129</v>
      </c>
    </row>
    <row r="11133" spans="26:27" ht="42" x14ac:dyDescent="0.25">
      <c r="Z11133" s="10" t="s">
        <v>11171</v>
      </c>
      <c r="AA11133" s="10" t="str">
        <f t="shared" si="173"/>
        <v>HU0000011130</v>
      </c>
    </row>
    <row r="11134" spans="26:27" ht="42" x14ac:dyDescent="0.25">
      <c r="Z11134" s="10" t="s">
        <v>11172</v>
      </c>
      <c r="AA11134" s="10" t="str">
        <f t="shared" si="173"/>
        <v>HU0000011131</v>
      </c>
    </row>
    <row r="11135" spans="26:27" ht="42" x14ac:dyDescent="0.25">
      <c r="Z11135" s="10" t="s">
        <v>11173</v>
      </c>
      <c r="AA11135" s="10" t="str">
        <f t="shared" si="173"/>
        <v>HU0000011132</v>
      </c>
    </row>
    <row r="11136" spans="26:27" ht="42" x14ac:dyDescent="0.25">
      <c r="Z11136" s="10" t="s">
        <v>11174</v>
      </c>
      <c r="AA11136" s="10" t="str">
        <f t="shared" si="173"/>
        <v>HU0000011133</v>
      </c>
    </row>
    <row r="11137" spans="26:27" ht="42" x14ac:dyDescent="0.25">
      <c r="Z11137" s="10" t="s">
        <v>11175</v>
      </c>
      <c r="AA11137" s="10" t="str">
        <f t="shared" si="173"/>
        <v>HU0000011134</v>
      </c>
    </row>
    <row r="11138" spans="26:27" ht="42" x14ac:dyDescent="0.25">
      <c r="Z11138" s="10" t="s">
        <v>11176</v>
      </c>
      <c r="AA11138" s="10" t="str">
        <f t="shared" si="173"/>
        <v>HU0000011135</v>
      </c>
    </row>
    <row r="11139" spans="26:27" ht="42" x14ac:dyDescent="0.25">
      <c r="Z11139" s="10" t="s">
        <v>11177</v>
      </c>
      <c r="AA11139" s="10" t="str">
        <f t="shared" si="173"/>
        <v>HU0000011136</v>
      </c>
    </row>
    <row r="11140" spans="26:27" ht="42" x14ac:dyDescent="0.25">
      <c r="Z11140" s="10" t="s">
        <v>11178</v>
      </c>
      <c r="AA11140" s="10" t="str">
        <f t="shared" ref="AA11140:AA11203" si="174">CONCATENATE(D11140,G11140,Y11140,Z11140)</f>
        <v>HU0000011137</v>
      </c>
    </row>
    <row r="11141" spans="26:27" ht="42" x14ac:dyDescent="0.25">
      <c r="Z11141" s="10" t="s">
        <v>11179</v>
      </c>
      <c r="AA11141" s="10" t="str">
        <f t="shared" si="174"/>
        <v>HU0000011138</v>
      </c>
    </row>
    <row r="11142" spans="26:27" ht="42" x14ac:dyDescent="0.25">
      <c r="Z11142" s="10" t="s">
        <v>11180</v>
      </c>
      <c r="AA11142" s="10" t="str">
        <f t="shared" si="174"/>
        <v>HU0000011139</v>
      </c>
    </row>
    <row r="11143" spans="26:27" ht="42" x14ac:dyDescent="0.25">
      <c r="Z11143" s="10" t="s">
        <v>11181</v>
      </c>
      <c r="AA11143" s="10" t="str">
        <f t="shared" si="174"/>
        <v>HU0000011140</v>
      </c>
    </row>
    <row r="11144" spans="26:27" ht="42" x14ac:dyDescent="0.25">
      <c r="Z11144" s="10" t="s">
        <v>11182</v>
      </c>
      <c r="AA11144" s="10" t="str">
        <f t="shared" si="174"/>
        <v>HU0000011141</v>
      </c>
    </row>
    <row r="11145" spans="26:27" ht="42" x14ac:dyDescent="0.25">
      <c r="Z11145" s="10" t="s">
        <v>11183</v>
      </c>
      <c r="AA11145" s="10" t="str">
        <f t="shared" si="174"/>
        <v>HU0000011142</v>
      </c>
    </row>
    <row r="11146" spans="26:27" ht="42" x14ac:dyDescent="0.25">
      <c r="Z11146" s="10" t="s">
        <v>11184</v>
      </c>
      <c r="AA11146" s="10" t="str">
        <f t="shared" si="174"/>
        <v>HU0000011143</v>
      </c>
    </row>
    <row r="11147" spans="26:27" ht="42" x14ac:dyDescent="0.25">
      <c r="Z11147" s="10" t="s">
        <v>11185</v>
      </c>
      <c r="AA11147" s="10" t="str">
        <f t="shared" si="174"/>
        <v>HU0000011144</v>
      </c>
    </row>
    <row r="11148" spans="26:27" ht="42" x14ac:dyDescent="0.25">
      <c r="Z11148" s="10" t="s">
        <v>11186</v>
      </c>
      <c r="AA11148" s="10" t="str">
        <f t="shared" si="174"/>
        <v>HU0000011145</v>
      </c>
    </row>
    <row r="11149" spans="26:27" ht="42" x14ac:dyDescent="0.25">
      <c r="Z11149" s="10" t="s">
        <v>11187</v>
      </c>
      <c r="AA11149" s="10" t="str">
        <f t="shared" si="174"/>
        <v>HU0000011146</v>
      </c>
    </row>
    <row r="11150" spans="26:27" ht="42" x14ac:dyDescent="0.25">
      <c r="Z11150" s="10" t="s">
        <v>11188</v>
      </c>
      <c r="AA11150" s="10" t="str">
        <f t="shared" si="174"/>
        <v>HU0000011147</v>
      </c>
    </row>
    <row r="11151" spans="26:27" ht="42" x14ac:dyDescent="0.25">
      <c r="Z11151" s="10" t="s">
        <v>11189</v>
      </c>
      <c r="AA11151" s="10" t="str">
        <f t="shared" si="174"/>
        <v>HU0000011148</v>
      </c>
    </row>
    <row r="11152" spans="26:27" ht="42" x14ac:dyDescent="0.25">
      <c r="Z11152" s="10" t="s">
        <v>11190</v>
      </c>
      <c r="AA11152" s="10" t="str">
        <f t="shared" si="174"/>
        <v>HU0000011149</v>
      </c>
    </row>
    <row r="11153" spans="26:27" ht="42" x14ac:dyDescent="0.25">
      <c r="Z11153" s="10" t="s">
        <v>11191</v>
      </c>
      <c r="AA11153" s="10" t="str">
        <f t="shared" si="174"/>
        <v>HU0000011150</v>
      </c>
    </row>
    <row r="11154" spans="26:27" ht="42" x14ac:dyDescent="0.25">
      <c r="Z11154" s="10" t="s">
        <v>11192</v>
      </c>
      <c r="AA11154" s="10" t="str">
        <f t="shared" si="174"/>
        <v>HU0000011151</v>
      </c>
    </row>
    <row r="11155" spans="26:27" ht="42" x14ac:dyDescent="0.25">
      <c r="Z11155" s="10" t="s">
        <v>11193</v>
      </c>
      <c r="AA11155" s="10" t="str">
        <f t="shared" si="174"/>
        <v>HU0000011152</v>
      </c>
    </row>
    <row r="11156" spans="26:27" ht="42" x14ac:dyDescent="0.25">
      <c r="Z11156" s="10" t="s">
        <v>11194</v>
      </c>
      <c r="AA11156" s="10" t="str">
        <f t="shared" si="174"/>
        <v>HU0000011153</v>
      </c>
    </row>
    <row r="11157" spans="26:27" ht="42" x14ac:dyDescent="0.25">
      <c r="Z11157" s="10" t="s">
        <v>11195</v>
      </c>
      <c r="AA11157" s="10" t="str">
        <f t="shared" si="174"/>
        <v>HU0000011154</v>
      </c>
    </row>
    <row r="11158" spans="26:27" ht="42" x14ac:dyDescent="0.25">
      <c r="Z11158" s="10" t="s">
        <v>11196</v>
      </c>
      <c r="AA11158" s="10" t="str">
        <f t="shared" si="174"/>
        <v>HU0000011155</v>
      </c>
    </row>
    <row r="11159" spans="26:27" ht="42" x14ac:dyDescent="0.25">
      <c r="Z11159" s="10" t="s">
        <v>11197</v>
      </c>
      <c r="AA11159" s="10" t="str">
        <f t="shared" si="174"/>
        <v>HU0000011156</v>
      </c>
    </row>
    <row r="11160" spans="26:27" ht="42" x14ac:dyDescent="0.25">
      <c r="Z11160" s="10" t="s">
        <v>11198</v>
      </c>
      <c r="AA11160" s="10" t="str">
        <f t="shared" si="174"/>
        <v>HU0000011157</v>
      </c>
    </row>
    <row r="11161" spans="26:27" ht="42" x14ac:dyDescent="0.25">
      <c r="Z11161" s="10" t="s">
        <v>11199</v>
      </c>
      <c r="AA11161" s="10" t="str">
        <f t="shared" si="174"/>
        <v>HU0000011158</v>
      </c>
    </row>
    <row r="11162" spans="26:27" ht="42" x14ac:dyDescent="0.25">
      <c r="Z11162" s="10" t="s">
        <v>11200</v>
      </c>
      <c r="AA11162" s="10" t="str">
        <f t="shared" si="174"/>
        <v>HU0000011159</v>
      </c>
    </row>
    <row r="11163" spans="26:27" ht="42" x14ac:dyDescent="0.25">
      <c r="Z11163" s="10" t="s">
        <v>11201</v>
      </c>
      <c r="AA11163" s="10" t="str">
        <f t="shared" si="174"/>
        <v>HU0000011160</v>
      </c>
    </row>
    <row r="11164" spans="26:27" ht="42" x14ac:dyDescent="0.25">
      <c r="Z11164" s="10" t="s">
        <v>11202</v>
      </c>
      <c r="AA11164" s="10" t="str">
        <f t="shared" si="174"/>
        <v>HU0000011161</v>
      </c>
    </row>
    <row r="11165" spans="26:27" ht="42" x14ac:dyDescent="0.25">
      <c r="Z11165" s="10" t="s">
        <v>11203</v>
      </c>
      <c r="AA11165" s="10" t="str">
        <f t="shared" si="174"/>
        <v>HU0000011162</v>
      </c>
    </row>
    <row r="11166" spans="26:27" ht="42" x14ac:dyDescent="0.25">
      <c r="Z11166" s="10" t="s">
        <v>11204</v>
      </c>
      <c r="AA11166" s="10" t="str">
        <f t="shared" si="174"/>
        <v>HU0000011163</v>
      </c>
    </row>
    <row r="11167" spans="26:27" ht="42" x14ac:dyDescent="0.25">
      <c r="Z11167" s="10" t="s">
        <v>11205</v>
      </c>
      <c r="AA11167" s="10" t="str">
        <f t="shared" si="174"/>
        <v>HU0000011164</v>
      </c>
    </row>
    <row r="11168" spans="26:27" ht="42" x14ac:dyDescent="0.25">
      <c r="Z11168" s="10" t="s">
        <v>11206</v>
      </c>
      <c r="AA11168" s="10" t="str">
        <f t="shared" si="174"/>
        <v>HU0000011165</v>
      </c>
    </row>
    <row r="11169" spans="26:27" ht="42" x14ac:dyDescent="0.25">
      <c r="Z11169" s="10" t="s">
        <v>11207</v>
      </c>
      <c r="AA11169" s="10" t="str">
        <f t="shared" si="174"/>
        <v>HU0000011166</v>
      </c>
    </row>
    <row r="11170" spans="26:27" ht="42" x14ac:dyDescent="0.25">
      <c r="Z11170" s="10" t="s">
        <v>11208</v>
      </c>
      <c r="AA11170" s="10" t="str">
        <f t="shared" si="174"/>
        <v>HU0000011167</v>
      </c>
    </row>
    <row r="11171" spans="26:27" ht="42" x14ac:dyDescent="0.25">
      <c r="Z11171" s="10" t="s">
        <v>11209</v>
      </c>
      <c r="AA11171" s="10" t="str">
        <f t="shared" si="174"/>
        <v>HU0000011168</v>
      </c>
    </row>
    <row r="11172" spans="26:27" ht="42" x14ac:dyDescent="0.25">
      <c r="Z11172" s="10" t="s">
        <v>11210</v>
      </c>
      <c r="AA11172" s="10" t="str">
        <f t="shared" si="174"/>
        <v>HU0000011169</v>
      </c>
    </row>
    <row r="11173" spans="26:27" ht="42" x14ac:dyDescent="0.25">
      <c r="Z11173" s="10" t="s">
        <v>11211</v>
      </c>
      <c r="AA11173" s="10" t="str">
        <f t="shared" si="174"/>
        <v>HU0000011170</v>
      </c>
    </row>
    <row r="11174" spans="26:27" ht="42" x14ac:dyDescent="0.25">
      <c r="Z11174" s="10" t="s">
        <v>11212</v>
      </c>
      <c r="AA11174" s="10" t="str">
        <f t="shared" si="174"/>
        <v>HU0000011171</v>
      </c>
    </row>
    <row r="11175" spans="26:27" ht="42" x14ac:dyDescent="0.25">
      <c r="Z11175" s="10" t="s">
        <v>11213</v>
      </c>
      <c r="AA11175" s="10" t="str">
        <f t="shared" si="174"/>
        <v>HU0000011172</v>
      </c>
    </row>
    <row r="11176" spans="26:27" ht="42" x14ac:dyDescent="0.25">
      <c r="Z11176" s="10" t="s">
        <v>11214</v>
      </c>
      <c r="AA11176" s="10" t="str">
        <f t="shared" si="174"/>
        <v>HU0000011173</v>
      </c>
    </row>
    <row r="11177" spans="26:27" ht="42" x14ac:dyDescent="0.25">
      <c r="Z11177" s="10" t="s">
        <v>11215</v>
      </c>
      <c r="AA11177" s="10" t="str">
        <f t="shared" si="174"/>
        <v>HU0000011174</v>
      </c>
    </row>
    <row r="11178" spans="26:27" ht="42" x14ac:dyDescent="0.25">
      <c r="Z11178" s="10" t="s">
        <v>11216</v>
      </c>
      <c r="AA11178" s="10" t="str">
        <f t="shared" si="174"/>
        <v>HU0000011175</v>
      </c>
    </row>
    <row r="11179" spans="26:27" ht="42" x14ac:dyDescent="0.25">
      <c r="Z11179" s="10" t="s">
        <v>11217</v>
      </c>
      <c r="AA11179" s="10" t="str">
        <f t="shared" si="174"/>
        <v>HU0000011176</v>
      </c>
    </row>
    <row r="11180" spans="26:27" ht="42" x14ac:dyDescent="0.25">
      <c r="Z11180" s="10" t="s">
        <v>11218</v>
      </c>
      <c r="AA11180" s="10" t="str">
        <f t="shared" si="174"/>
        <v>HU0000011177</v>
      </c>
    </row>
    <row r="11181" spans="26:27" ht="42" x14ac:dyDescent="0.25">
      <c r="Z11181" s="10" t="s">
        <v>11219</v>
      </c>
      <c r="AA11181" s="10" t="str">
        <f t="shared" si="174"/>
        <v>HU0000011178</v>
      </c>
    </row>
    <row r="11182" spans="26:27" ht="42" x14ac:dyDescent="0.25">
      <c r="Z11182" s="10" t="s">
        <v>11220</v>
      </c>
      <c r="AA11182" s="10" t="str">
        <f t="shared" si="174"/>
        <v>HU0000011179</v>
      </c>
    </row>
    <row r="11183" spans="26:27" ht="42" x14ac:dyDescent="0.25">
      <c r="Z11183" s="10" t="s">
        <v>11221</v>
      </c>
      <c r="AA11183" s="10" t="str">
        <f t="shared" si="174"/>
        <v>HU0000011180</v>
      </c>
    </row>
    <row r="11184" spans="26:27" ht="42" x14ac:dyDescent="0.25">
      <c r="Z11184" s="10" t="s">
        <v>11222</v>
      </c>
      <c r="AA11184" s="10" t="str">
        <f t="shared" si="174"/>
        <v>HU0000011181</v>
      </c>
    </row>
    <row r="11185" spans="26:27" ht="42" x14ac:dyDescent="0.25">
      <c r="Z11185" s="10" t="s">
        <v>11223</v>
      </c>
      <c r="AA11185" s="10" t="str">
        <f t="shared" si="174"/>
        <v>HU0000011182</v>
      </c>
    </row>
    <row r="11186" spans="26:27" ht="42" x14ac:dyDescent="0.25">
      <c r="Z11186" s="10" t="s">
        <v>11224</v>
      </c>
      <c r="AA11186" s="10" t="str">
        <f t="shared" si="174"/>
        <v>HU0000011183</v>
      </c>
    </row>
    <row r="11187" spans="26:27" ht="42" x14ac:dyDescent="0.25">
      <c r="Z11187" s="10" t="s">
        <v>11225</v>
      </c>
      <c r="AA11187" s="10" t="str">
        <f t="shared" si="174"/>
        <v>HU0000011184</v>
      </c>
    </row>
    <row r="11188" spans="26:27" ht="42" x14ac:dyDescent="0.25">
      <c r="Z11188" s="10" t="s">
        <v>11226</v>
      </c>
      <c r="AA11188" s="10" t="str">
        <f t="shared" si="174"/>
        <v>HU0000011185</v>
      </c>
    </row>
    <row r="11189" spans="26:27" ht="42" x14ac:dyDescent="0.25">
      <c r="Z11189" s="10" t="s">
        <v>11227</v>
      </c>
      <c r="AA11189" s="10" t="str">
        <f t="shared" si="174"/>
        <v>HU0000011186</v>
      </c>
    </row>
    <row r="11190" spans="26:27" ht="42" x14ac:dyDescent="0.25">
      <c r="Z11190" s="10" t="s">
        <v>11228</v>
      </c>
      <c r="AA11190" s="10" t="str">
        <f t="shared" si="174"/>
        <v>HU0000011187</v>
      </c>
    </row>
    <row r="11191" spans="26:27" ht="42" x14ac:dyDescent="0.25">
      <c r="Z11191" s="10" t="s">
        <v>11229</v>
      </c>
      <c r="AA11191" s="10" t="str">
        <f t="shared" si="174"/>
        <v>HU0000011188</v>
      </c>
    </row>
    <row r="11192" spans="26:27" ht="42" x14ac:dyDescent="0.25">
      <c r="Z11192" s="10" t="s">
        <v>11230</v>
      </c>
      <c r="AA11192" s="10" t="str">
        <f t="shared" si="174"/>
        <v>HU0000011189</v>
      </c>
    </row>
    <row r="11193" spans="26:27" ht="42" x14ac:dyDescent="0.25">
      <c r="Z11193" s="10" t="s">
        <v>11231</v>
      </c>
      <c r="AA11193" s="10" t="str">
        <f t="shared" si="174"/>
        <v>HU0000011190</v>
      </c>
    </row>
    <row r="11194" spans="26:27" ht="42" x14ac:dyDescent="0.25">
      <c r="Z11194" s="10" t="s">
        <v>11232</v>
      </c>
      <c r="AA11194" s="10" t="str">
        <f t="shared" si="174"/>
        <v>HU0000011191</v>
      </c>
    </row>
    <row r="11195" spans="26:27" ht="42" x14ac:dyDescent="0.25">
      <c r="Z11195" s="10" t="s">
        <v>11233</v>
      </c>
      <c r="AA11195" s="10" t="str">
        <f t="shared" si="174"/>
        <v>HU0000011192</v>
      </c>
    </row>
    <row r="11196" spans="26:27" ht="42" x14ac:dyDescent="0.25">
      <c r="Z11196" s="10" t="s">
        <v>11234</v>
      </c>
      <c r="AA11196" s="10" t="str">
        <f t="shared" si="174"/>
        <v>HU0000011193</v>
      </c>
    </row>
    <row r="11197" spans="26:27" ht="42" x14ac:dyDescent="0.25">
      <c r="Z11197" s="10" t="s">
        <v>11235</v>
      </c>
      <c r="AA11197" s="10" t="str">
        <f t="shared" si="174"/>
        <v>HU0000011194</v>
      </c>
    </row>
    <row r="11198" spans="26:27" ht="42" x14ac:dyDescent="0.25">
      <c r="Z11198" s="10" t="s">
        <v>11236</v>
      </c>
      <c r="AA11198" s="10" t="str">
        <f t="shared" si="174"/>
        <v>HU0000011195</v>
      </c>
    </row>
    <row r="11199" spans="26:27" ht="42" x14ac:dyDescent="0.25">
      <c r="Z11199" s="10" t="s">
        <v>11237</v>
      </c>
      <c r="AA11199" s="10" t="str">
        <f t="shared" si="174"/>
        <v>HU0000011196</v>
      </c>
    </row>
    <row r="11200" spans="26:27" ht="42" x14ac:dyDescent="0.25">
      <c r="Z11200" s="10" t="s">
        <v>11238</v>
      </c>
      <c r="AA11200" s="10" t="str">
        <f t="shared" si="174"/>
        <v>HU0000011197</v>
      </c>
    </row>
    <row r="11201" spans="26:27" ht="42" x14ac:dyDescent="0.25">
      <c r="Z11201" s="10" t="s">
        <v>11239</v>
      </c>
      <c r="AA11201" s="10" t="str">
        <f t="shared" si="174"/>
        <v>HU0000011198</v>
      </c>
    </row>
    <row r="11202" spans="26:27" ht="42" x14ac:dyDescent="0.25">
      <c r="Z11202" s="10" t="s">
        <v>11240</v>
      </c>
      <c r="AA11202" s="10" t="str">
        <f t="shared" si="174"/>
        <v>HU0000011199</v>
      </c>
    </row>
    <row r="11203" spans="26:27" ht="42" x14ac:dyDescent="0.25">
      <c r="Z11203" s="10" t="s">
        <v>11241</v>
      </c>
      <c r="AA11203" s="10" t="str">
        <f t="shared" si="174"/>
        <v>HU0000011200</v>
      </c>
    </row>
    <row r="11204" spans="26:27" ht="42" x14ac:dyDescent="0.25">
      <c r="Z11204" s="10" t="s">
        <v>11242</v>
      </c>
      <c r="AA11204" s="10" t="str">
        <f t="shared" ref="AA11204:AA11267" si="175">CONCATENATE(D11204,G11204,Y11204,Z11204)</f>
        <v>HU0000011201</v>
      </c>
    </row>
    <row r="11205" spans="26:27" ht="42" x14ac:dyDescent="0.25">
      <c r="Z11205" s="10" t="s">
        <v>11243</v>
      </c>
      <c r="AA11205" s="10" t="str">
        <f t="shared" si="175"/>
        <v>HU0000011202</v>
      </c>
    </row>
    <row r="11206" spans="26:27" ht="42" x14ac:dyDescent="0.25">
      <c r="Z11206" s="10" t="s">
        <v>11244</v>
      </c>
      <c r="AA11206" s="10" t="str">
        <f t="shared" si="175"/>
        <v>HU0000011203</v>
      </c>
    </row>
    <row r="11207" spans="26:27" ht="42" x14ac:dyDescent="0.25">
      <c r="Z11207" s="10" t="s">
        <v>11245</v>
      </c>
      <c r="AA11207" s="10" t="str">
        <f t="shared" si="175"/>
        <v>HU0000011204</v>
      </c>
    </row>
    <row r="11208" spans="26:27" ht="42" x14ac:dyDescent="0.25">
      <c r="Z11208" s="10" t="s">
        <v>11246</v>
      </c>
      <c r="AA11208" s="10" t="str">
        <f t="shared" si="175"/>
        <v>HU0000011205</v>
      </c>
    </row>
    <row r="11209" spans="26:27" ht="42" x14ac:dyDescent="0.25">
      <c r="Z11209" s="10" t="s">
        <v>11247</v>
      </c>
      <c r="AA11209" s="10" t="str">
        <f t="shared" si="175"/>
        <v>HU0000011206</v>
      </c>
    </row>
    <row r="11210" spans="26:27" ht="42" x14ac:dyDescent="0.25">
      <c r="Z11210" s="10" t="s">
        <v>11248</v>
      </c>
      <c r="AA11210" s="10" t="str">
        <f t="shared" si="175"/>
        <v>HU0000011207</v>
      </c>
    </row>
    <row r="11211" spans="26:27" ht="42" x14ac:dyDescent="0.25">
      <c r="Z11211" s="10" t="s">
        <v>11249</v>
      </c>
      <c r="AA11211" s="10" t="str">
        <f t="shared" si="175"/>
        <v>HU0000011208</v>
      </c>
    </row>
    <row r="11212" spans="26:27" ht="42" x14ac:dyDescent="0.25">
      <c r="Z11212" s="10" t="s">
        <v>11250</v>
      </c>
      <c r="AA11212" s="10" t="str">
        <f t="shared" si="175"/>
        <v>HU0000011209</v>
      </c>
    </row>
    <row r="11213" spans="26:27" ht="42" x14ac:dyDescent="0.25">
      <c r="Z11213" s="10" t="s">
        <v>11251</v>
      </c>
      <c r="AA11213" s="10" t="str">
        <f t="shared" si="175"/>
        <v>HU0000011210</v>
      </c>
    </row>
    <row r="11214" spans="26:27" ht="42" x14ac:dyDescent="0.25">
      <c r="Z11214" s="10" t="s">
        <v>11252</v>
      </c>
      <c r="AA11214" s="10" t="str">
        <f t="shared" si="175"/>
        <v>HU0000011211</v>
      </c>
    </row>
    <row r="11215" spans="26:27" ht="42" x14ac:dyDescent="0.25">
      <c r="Z11215" s="10" t="s">
        <v>11253</v>
      </c>
      <c r="AA11215" s="10" t="str">
        <f t="shared" si="175"/>
        <v>HU0000011212</v>
      </c>
    </row>
    <row r="11216" spans="26:27" ht="42" x14ac:dyDescent="0.25">
      <c r="Z11216" s="10" t="s">
        <v>11254</v>
      </c>
      <c r="AA11216" s="10" t="str">
        <f t="shared" si="175"/>
        <v>HU0000011213</v>
      </c>
    </row>
    <row r="11217" spans="26:27" ht="42" x14ac:dyDescent="0.25">
      <c r="Z11217" s="10" t="s">
        <v>11255</v>
      </c>
      <c r="AA11217" s="10" t="str">
        <f t="shared" si="175"/>
        <v>HU0000011214</v>
      </c>
    </row>
    <row r="11218" spans="26:27" ht="42" x14ac:dyDescent="0.25">
      <c r="Z11218" s="10" t="s">
        <v>11256</v>
      </c>
      <c r="AA11218" s="10" t="str">
        <f t="shared" si="175"/>
        <v>HU0000011215</v>
      </c>
    </row>
    <row r="11219" spans="26:27" ht="42" x14ac:dyDescent="0.25">
      <c r="Z11219" s="10" t="s">
        <v>11257</v>
      </c>
      <c r="AA11219" s="10" t="str">
        <f t="shared" si="175"/>
        <v>HU0000011216</v>
      </c>
    </row>
    <row r="11220" spans="26:27" ht="42" x14ac:dyDescent="0.25">
      <c r="Z11220" s="10" t="s">
        <v>11258</v>
      </c>
      <c r="AA11220" s="10" t="str">
        <f t="shared" si="175"/>
        <v>HU0000011217</v>
      </c>
    </row>
    <row r="11221" spans="26:27" ht="42" x14ac:dyDescent="0.25">
      <c r="Z11221" s="10" t="s">
        <v>11259</v>
      </c>
      <c r="AA11221" s="10" t="str">
        <f t="shared" si="175"/>
        <v>HU0000011218</v>
      </c>
    </row>
    <row r="11222" spans="26:27" ht="42" x14ac:dyDescent="0.25">
      <c r="Z11222" s="10" t="s">
        <v>11260</v>
      </c>
      <c r="AA11222" s="10" t="str">
        <f t="shared" si="175"/>
        <v>HU0000011219</v>
      </c>
    </row>
    <row r="11223" spans="26:27" ht="42" x14ac:dyDescent="0.25">
      <c r="Z11223" s="10" t="s">
        <v>11261</v>
      </c>
      <c r="AA11223" s="10" t="str">
        <f t="shared" si="175"/>
        <v>HU0000011220</v>
      </c>
    </row>
    <row r="11224" spans="26:27" ht="42" x14ac:dyDescent="0.25">
      <c r="Z11224" s="10" t="s">
        <v>11262</v>
      </c>
      <c r="AA11224" s="10" t="str">
        <f t="shared" si="175"/>
        <v>HU0000011221</v>
      </c>
    </row>
    <row r="11225" spans="26:27" ht="42" x14ac:dyDescent="0.25">
      <c r="Z11225" s="10" t="s">
        <v>11263</v>
      </c>
      <c r="AA11225" s="10" t="str">
        <f t="shared" si="175"/>
        <v>HU0000011222</v>
      </c>
    </row>
    <row r="11226" spans="26:27" ht="42" x14ac:dyDescent="0.25">
      <c r="Z11226" s="10" t="s">
        <v>11264</v>
      </c>
      <c r="AA11226" s="10" t="str">
        <f t="shared" si="175"/>
        <v>HU0000011223</v>
      </c>
    </row>
    <row r="11227" spans="26:27" ht="42" x14ac:dyDescent="0.25">
      <c r="Z11227" s="10" t="s">
        <v>11265</v>
      </c>
      <c r="AA11227" s="10" t="str">
        <f t="shared" si="175"/>
        <v>HU0000011224</v>
      </c>
    </row>
    <row r="11228" spans="26:27" ht="42" x14ac:dyDescent="0.25">
      <c r="Z11228" s="10" t="s">
        <v>11266</v>
      </c>
      <c r="AA11228" s="10" t="str">
        <f t="shared" si="175"/>
        <v>HU0000011225</v>
      </c>
    </row>
    <row r="11229" spans="26:27" ht="42" x14ac:dyDescent="0.25">
      <c r="Z11229" s="10" t="s">
        <v>11267</v>
      </c>
      <c r="AA11229" s="10" t="str">
        <f t="shared" si="175"/>
        <v>HU0000011226</v>
      </c>
    </row>
    <row r="11230" spans="26:27" ht="42" x14ac:dyDescent="0.25">
      <c r="Z11230" s="10" t="s">
        <v>11268</v>
      </c>
      <c r="AA11230" s="10" t="str">
        <f t="shared" si="175"/>
        <v>HU0000011227</v>
      </c>
    </row>
    <row r="11231" spans="26:27" ht="42" x14ac:dyDescent="0.25">
      <c r="Z11231" s="10" t="s">
        <v>11269</v>
      </c>
      <c r="AA11231" s="10" t="str">
        <f t="shared" si="175"/>
        <v>HU0000011228</v>
      </c>
    </row>
    <row r="11232" spans="26:27" ht="42" x14ac:dyDescent="0.25">
      <c r="Z11232" s="10" t="s">
        <v>11270</v>
      </c>
      <c r="AA11232" s="10" t="str">
        <f t="shared" si="175"/>
        <v>HU0000011229</v>
      </c>
    </row>
    <row r="11233" spans="26:27" ht="42" x14ac:dyDescent="0.25">
      <c r="Z11233" s="10" t="s">
        <v>11271</v>
      </c>
      <c r="AA11233" s="10" t="str">
        <f t="shared" si="175"/>
        <v>HU0000011230</v>
      </c>
    </row>
    <row r="11234" spans="26:27" ht="42" x14ac:dyDescent="0.25">
      <c r="Z11234" s="10" t="s">
        <v>11272</v>
      </c>
      <c r="AA11234" s="10" t="str">
        <f t="shared" si="175"/>
        <v>HU0000011231</v>
      </c>
    </row>
    <row r="11235" spans="26:27" ht="42" x14ac:dyDescent="0.25">
      <c r="Z11235" s="10" t="s">
        <v>11273</v>
      </c>
      <c r="AA11235" s="10" t="str">
        <f t="shared" si="175"/>
        <v>HU0000011232</v>
      </c>
    </row>
    <row r="11236" spans="26:27" ht="42" x14ac:dyDescent="0.25">
      <c r="Z11236" s="10" t="s">
        <v>11274</v>
      </c>
      <c r="AA11236" s="10" t="str">
        <f t="shared" si="175"/>
        <v>HU0000011233</v>
      </c>
    </row>
    <row r="11237" spans="26:27" ht="42" x14ac:dyDescent="0.25">
      <c r="Z11237" s="10" t="s">
        <v>11275</v>
      </c>
      <c r="AA11237" s="10" t="str">
        <f t="shared" si="175"/>
        <v>HU0000011234</v>
      </c>
    </row>
    <row r="11238" spans="26:27" ht="42" x14ac:dyDescent="0.25">
      <c r="Z11238" s="10" t="s">
        <v>11276</v>
      </c>
      <c r="AA11238" s="10" t="str">
        <f t="shared" si="175"/>
        <v>HU0000011235</v>
      </c>
    </row>
    <row r="11239" spans="26:27" ht="42" x14ac:dyDescent="0.25">
      <c r="Z11239" s="10" t="s">
        <v>11277</v>
      </c>
      <c r="AA11239" s="10" t="str">
        <f t="shared" si="175"/>
        <v>HU0000011236</v>
      </c>
    </row>
    <row r="11240" spans="26:27" ht="42" x14ac:dyDescent="0.25">
      <c r="Z11240" s="10" t="s">
        <v>11278</v>
      </c>
      <c r="AA11240" s="10" t="str">
        <f t="shared" si="175"/>
        <v>HU0000011237</v>
      </c>
    </row>
    <row r="11241" spans="26:27" ht="42" x14ac:dyDescent="0.25">
      <c r="Z11241" s="10" t="s">
        <v>11279</v>
      </c>
      <c r="AA11241" s="10" t="str">
        <f t="shared" si="175"/>
        <v>HU0000011238</v>
      </c>
    </row>
    <row r="11242" spans="26:27" ht="42" x14ac:dyDescent="0.25">
      <c r="Z11242" s="10" t="s">
        <v>11280</v>
      </c>
      <c r="AA11242" s="10" t="str">
        <f t="shared" si="175"/>
        <v>HU0000011239</v>
      </c>
    </row>
    <row r="11243" spans="26:27" ht="42" x14ac:dyDescent="0.25">
      <c r="Z11243" s="10" t="s">
        <v>11281</v>
      </c>
      <c r="AA11243" s="10" t="str">
        <f t="shared" si="175"/>
        <v>HU0000011240</v>
      </c>
    </row>
    <row r="11244" spans="26:27" ht="42" x14ac:dyDescent="0.25">
      <c r="Z11244" s="10" t="s">
        <v>11282</v>
      </c>
      <c r="AA11244" s="10" t="str">
        <f t="shared" si="175"/>
        <v>HU0000011241</v>
      </c>
    </row>
    <row r="11245" spans="26:27" ht="42" x14ac:dyDescent="0.25">
      <c r="Z11245" s="10" t="s">
        <v>11283</v>
      </c>
      <c r="AA11245" s="10" t="str">
        <f t="shared" si="175"/>
        <v>HU0000011242</v>
      </c>
    </row>
    <row r="11246" spans="26:27" ht="42" x14ac:dyDescent="0.25">
      <c r="Z11246" s="10" t="s">
        <v>11284</v>
      </c>
      <c r="AA11246" s="10" t="str">
        <f t="shared" si="175"/>
        <v>HU0000011243</v>
      </c>
    </row>
    <row r="11247" spans="26:27" ht="42" x14ac:dyDescent="0.25">
      <c r="Z11247" s="10" t="s">
        <v>11285</v>
      </c>
      <c r="AA11247" s="10" t="str">
        <f t="shared" si="175"/>
        <v>HU0000011244</v>
      </c>
    </row>
    <row r="11248" spans="26:27" ht="42" x14ac:dyDescent="0.25">
      <c r="Z11248" s="10" t="s">
        <v>11286</v>
      </c>
      <c r="AA11248" s="10" t="str">
        <f t="shared" si="175"/>
        <v>HU0000011245</v>
      </c>
    </row>
    <row r="11249" spans="26:27" ht="42" x14ac:dyDescent="0.25">
      <c r="Z11249" s="10" t="s">
        <v>11287</v>
      </c>
      <c r="AA11249" s="10" t="str">
        <f t="shared" si="175"/>
        <v>HU0000011246</v>
      </c>
    </row>
    <row r="11250" spans="26:27" ht="42" x14ac:dyDescent="0.25">
      <c r="Z11250" s="10" t="s">
        <v>11288</v>
      </c>
      <c r="AA11250" s="10" t="str">
        <f t="shared" si="175"/>
        <v>HU0000011247</v>
      </c>
    </row>
    <row r="11251" spans="26:27" ht="42" x14ac:dyDescent="0.25">
      <c r="Z11251" s="10" t="s">
        <v>11289</v>
      </c>
      <c r="AA11251" s="10" t="str">
        <f t="shared" si="175"/>
        <v>HU0000011248</v>
      </c>
    </row>
    <row r="11252" spans="26:27" ht="42" x14ac:dyDescent="0.25">
      <c r="Z11252" s="10" t="s">
        <v>11290</v>
      </c>
      <c r="AA11252" s="10" t="str">
        <f t="shared" si="175"/>
        <v>HU0000011249</v>
      </c>
    </row>
    <row r="11253" spans="26:27" ht="42" x14ac:dyDescent="0.25">
      <c r="Z11253" s="10" t="s">
        <v>11291</v>
      </c>
      <c r="AA11253" s="10" t="str">
        <f t="shared" si="175"/>
        <v>HU0000011250</v>
      </c>
    </row>
    <row r="11254" spans="26:27" ht="42" x14ac:dyDescent="0.25">
      <c r="Z11254" s="10" t="s">
        <v>11292</v>
      </c>
      <c r="AA11254" s="10" t="str">
        <f t="shared" si="175"/>
        <v>HU0000011251</v>
      </c>
    </row>
    <row r="11255" spans="26:27" ht="42" x14ac:dyDescent="0.25">
      <c r="Z11255" s="10" t="s">
        <v>11293</v>
      </c>
      <c r="AA11255" s="10" t="str">
        <f t="shared" si="175"/>
        <v>HU0000011252</v>
      </c>
    </row>
    <row r="11256" spans="26:27" ht="42" x14ac:dyDescent="0.25">
      <c r="Z11256" s="10" t="s">
        <v>11294</v>
      </c>
      <c r="AA11256" s="10" t="str">
        <f t="shared" si="175"/>
        <v>HU0000011253</v>
      </c>
    </row>
    <row r="11257" spans="26:27" ht="42" x14ac:dyDescent="0.25">
      <c r="Z11257" s="10" t="s">
        <v>11295</v>
      </c>
      <c r="AA11257" s="10" t="str">
        <f t="shared" si="175"/>
        <v>HU0000011254</v>
      </c>
    </row>
    <row r="11258" spans="26:27" ht="42" x14ac:dyDescent="0.25">
      <c r="Z11258" s="10" t="s">
        <v>11296</v>
      </c>
      <c r="AA11258" s="10" t="str">
        <f t="shared" si="175"/>
        <v>HU0000011255</v>
      </c>
    </row>
    <row r="11259" spans="26:27" ht="42" x14ac:dyDescent="0.25">
      <c r="Z11259" s="10" t="s">
        <v>11297</v>
      </c>
      <c r="AA11259" s="10" t="str">
        <f t="shared" si="175"/>
        <v>HU0000011256</v>
      </c>
    </row>
    <row r="11260" spans="26:27" ht="42" x14ac:dyDescent="0.25">
      <c r="Z11260" s="10" t="s">
        <v>11298</v>
      </c>
      <c r="AA11260" s="10" t="str">
        <f t="shared" si="175"/>
        <v>HU0000011257</v>
      </c>
    </row>
    <row r="11261" spans="26:27" ht="42" x14ac:dyDescent="0.25">
      <c r="Z11261" s="10" t="s">
        <v>11299</v>
      </c>
      <c r="AA11261" s="10" t="str">
        <f t="shared" si="175"/>
        <v>HU0000011258</v>
      </c>
    </row>
    <row r="11262" spans="26:27" ht="42" x14ac:dyDescent="0.25">
      <c r="Z11262" s="10" t="s">
        <v>11300</v>
      </c>
      <c r="AA11262" s="10" t="str">
        <f t="shared" si="175"/>
        <v>HU0000011259</v>
      </c>
    </row>
    <row r="11263" spans="26:27" ht="42" x14ac:dyDescent="0.25">
      <c r="Z11263" s="10" t="s">
        <v>11301</v>
      </c>
      <c r="AA11263" s="10" t="str">
        <f t="shared" si="175"/>
        <v>HU0000011260</v>
      </c>
    </row>
    <row r="11264" spans="26:27" ht="42" x14ac:dyDescent="0.25">
      <c r="Z11264" s="10" t="s">
        <v>11302</v>
      </c>
      <c r="AA11264" s="10" t="str">
        <f t="shared" si="175"/>
        <v>HU0000011261</v>
      </c>
    </row>
    <row r="11265" spans="26:27" ht="42" x14ac:dyDescent="0.25">
      <c r="Z11265" s="10" t="s">
        <v>11303</v>
      </c>
      <c r="AA11265" s="10" t="str">
        <f t="shared" si="175"/>
        <v>HU0000011262</v>
      </c>
    </row>
    <row r="11266" spans="26:27" ht="42" x14ac:dyDescent="0.25">
      <c r="Z11266" s="10" t="s">
        <v>11304</v>
      </c>
      <c r="AA11266" s="10" t="str">
        <f t="shared" si="175"/>
        <v>HU0000011263</v>
      </c>
    </row>
    <row r="11267" spans="26:27" ht="42" x14ac:dyDescent="0.25">
      <c r="Z11267" s="10" t="s">
        <v>11305</v>
      </c>
      <c r="AA11267" s="10" t="str">
        <f t="shared" si="175"/>
        <v>HU0000011264</v>
      </c>
    </row>
    <row r="11268" spans="26:27" ht="42" x14ac:dyDescent="0.25">
      <c r="Z11268" s="10" t="s">
        <v>11306</v>
      </c>
      <c r="AA11268" s="10" t="str">
        <f t="shared" ref="AA11268:AA11331" si="176">CONCATENATE(D11268,G11268,Y11268,Z11268)</f>
        <v>HU0000011265</v>
      </c>
    </row>
    <row r="11269" spans="26:27" ht="42" x14ac:dyDescent="0.25">
      <c r="Z11269" s="10" t="s">
        <v>11307</v>
      </c>
      <c r="AA11269" s="10" t="str">
        <f t="shared" si="176"/>
        <v>HU0000011266</v>
      </c>
    </row>
    <row r="11270" spans="26:27" ht="42" x14ac:dyDescent="0.25">
      <c r="Z11270" s="10" t="s">
        <v>11308</v>
      </c>
      <c r="AA11270" s="10" t="str">
        <f t="shared" si="176"/>
        <v>HU0000011267</v>
      </c>
    </row>
    <row r="11271" spans="26:27" ht="42" x14ac:dyDescent="0.25">
      <c r="Z11271" s="10" t="s">
        <v>11309</v>
      </c>
      <c r="AA11271" s="10" t="str">
        <f t="shared" si="176"/>
        <v>HU0000011268</v>
      </c>
    </row>
    <row r="11272" spans="26:27" ht="42" x14ac:dyDescent="0.25">
      <c r="Z11272" s="10" t="s">
        <v>11310</v>
      </c>
      <c r="AA11272" s="10" t="str">
        <f t="shared" si="176"/>
        <v>HU0000011269</v>
      </c>
    </row>
    <row r="11273" spans="26:27" ht="42" x14ac:dyDescent="0.25">
      <c r="Z11273" s="10" t="s">
        <v>11311</v>
      </c>
      <c r="AA11273" s="10" t="str">
        <f t="shared" si="176"/>
        <v>HU0000011270</v>
      </c>
    </row>
    <row r="11274" spans="26:27" ht="42" x14ac:dyDescent="0.25">
      <c r="Z11274" s="10" t="s">
        <v>11312</v>
      </c>
      <c r="AA11274" s="10" t="str">
        <f t="shared" si="176"/>
        <v>HU0000011271</v>
      </c>
    </row>
    <row r="11275" spans="26:27" ht="42" x14ac:dyDescent="0.25">
      <c r="Z11275" s="10" t="s">
        <v>11313</v>
      </c>
      <c r="AA11275" s="10" t="str">
        <f t="shared" si="176"/>
        <v>HU0000011272</v>
      </c>
    </row>
    <row r="11276" spans="26:27" ht="42" x14ac:dyDescent="0.25">
      <c r="Z11276" s="10" t="s">
        <v>11314</v>
      </c>
      <c r="AA11276" s="10" t="str">
        <f t="shared" si="176"/>
        <v>HU0000011273</v>
      </c>
    </row>
    <row r="11277" spans="26:27" ht="42" x14ac:dyDescent="0.25">
      <c r="Z11277" s="10" t="s">
        <v>11315</v>
      </c>
      <c r="AA11277" s="10" t="str">
        <f t="shared" si="176"/>
        <v>HU0000011274</v>
      </c>
    </row>
    <row r="11278" spans="26:27" ht="42" x14ac:dyDescent="0.25">
      <c r="Z11278" s="10" t="s">
        <v>11316</v>
      </c>
      <c r="AA11278" s="10" t="str">
        <f t="shared" si="176"/>
        <v>HU0000011275</v>
      </c>
    </row>
    <row r="11279" spans="26:27" ht="42" x14ac:dyDescent="0.25">
      <c r="Z11279" s="10" t="s">
        <v>11317</v>
      </c>
      <c r="AA11279" s="10" t="str">
        <f t="shared" si="176"/>
        <v>HU0000011276</v>
      </c>
    </row>
    <row r="11280" spans="26:27" ht="42" x14ac:dyDescent="0.25">
      <c r="Z11280" s="10" t="s">
        <v>11318</v>
      </c>
      <c r="AA11280" s="10" t="str">
        <f t="shared" si="176"/>
        <v>HU0000011277</v>
      </c>
    </row>
    <row r="11281" spans="26:27" ht="42" x14ac:dyDescent="0.25">
      <c r="Z11281" s="10" t="s">
        <v>11319</v>
      </c>
      <c r="AA11281" s="10" t="str">
        <f t="shared" si="176"/>
        <v>HU0000011278</v>
      </c>
    </row>
    <row r="11282" spans="26:27" ht="42" x14ac:dyDescent="0.25">
      <c r="Z11282" s="10" t="s">
        <v>11320</v>
      </c>
      <c r="AA11282" s="10" t="str">
        <f t="shared" si="176"/>
        <v>HU0000011279</v>
      </c>
    </row>
    <row r="11283" spans="26:27" ht="42" x14ac:dyDescent="0.25">
      <c r="Z11283" s="10" t="s">
        <v>11321</v>
      </c>
      <c r="AA11283" s="10" t="str">
        <f t="shared" si="176"/>
        <v>HU0000011280</v>
      </c>
    </row>
    <row r="11284" spans="26:27" ht="42" x14ac:dyDescent="0.25">
      <c r="Z11284" s="10" t="s">
        <v>11322</v>
      </c>
      <c r="AA11284" s="10" t="str">
        <f t="shared" si="176"/>
        <v>HU0000011281</v>
      </c>
    </row>
    <row r="11285" spans="26:27" ht="42" x14ac:dyDescent="0.25">
      <c r="Z11285" s="10" t="s">
        <v>11323</v>
      </c>
      <c r="AA11285" s="10" t="str">
        <f t="shared" si="176"/>
        <v>HU0000011282</v>
      </c>
    </row>
    <row r="11286" spans="26:27" ht="42" x14ac:dyDescent="0.25">
      <c r="Z11286" s="10" t="s">
        <v>11324</v>
      </c>
      <c r="AA11286" s="10" t="str">
        <f t="shared" si="176"/>
        <v>HU0000011283</v>
      </c>
    </row>
    <row r="11287" spans="26:27" ht="42" x14ac:dyDescent="0.25">
      <c r="Z11287" s="10" t="s">
        <v>11325</v>
      </c>
      <c r="AA11287" s="10" t="str">
        <f t="shared" si="176"/>
        <v>HU0000011284</v>
      </c>
    </row>
    <row r="11288" spans="26:27" ht="42" x14ac:dyDescent="0.25">
      <c r="Z11288" s="10" t="s">
        <v>11326</v>
      </c>
      <c r="AA11288" s="10" t="str">
        <f t="shared" si="176"/>
        <v>HU0000011285</v>
      </c>
    </row>
    <row r="11289" spans="26:27" ht="42" x14ac:dyDescent="0.25">
      <c r="Z11289" s="10" t="s">
        <v>11327</v>
      </c>
      <c r="AA11289" s="10" t="str">
        <f t="shared" si="176"/>
        <v>HU0000011286</v>
      </c>
    </row>
    <row r="11290" spans="26:27" ht="42" x14ac:dyDescent="0.25">
      <c r="Z11290" s="10" t="s">
        <v>11328</v>
      </c>
      <c r="AA11290" s="10" t="str">
        <f t="shared" si="176"/>
        <v>HU0000011287</v>
      </c>
    </row>
    <row r="11291" spans="26:27" ht="42" x14ac:dyDescent="0.25">
      <c r="Z11291" s="10" t="s">
        <v>11329</v>
      </c>
      <c r="AA11291" s="10" t="str">
        <f t="shared" si="176"/>
        <v>HU0000011288</v>
      </c>
    </row>
    <row r="11292" spans="26:27" ht="42" x14ac:dyDescent="0.25">
      <c r="Z11292" s="10" t="s">
        <v>11330</v>
      </c>
      <c r="AA11292" s="10" t="str">
        <f t="shared" si="176"/>
        <v>HU0000011289</v>
      </c>
    </row>
    <row r="11293" spans="26:27" ht="42" x14ac:dyDescent="0.25">
      <c r="Z11293" s="10" t="s">
        <v>11331</v>
      </c>
      <c r="AA11293" s="10" t="str">
        <f t="shared" si="176"/>
        <v>HU0000011290</v>
      </c>
    </row>
    <row r="11294" spans="26:27" ht="42" x14ac:dyDescent="0.25">
      <c r="Z11294" s="10" t="s">
        <v>11332</v>
      </c>
      <c r="AA11294" s="10" t="str">
        <f t="shared" si="176"/>
        <v>HU0000011291</v>
      </c>
    </row>
    <row r="11295" spans="26:27" ht="42" x14ac:dyDescent="0.25">
      <c r="Z11295" s="10" t="s">
        <v>11333</v>
      </c>
      <c r="AA11295" s="10" t="str">
        <f t="shared" si="176"/>
        <v>HU0000011292</v>
      </c>
    </row>
    <row r="11296" spans="26:27" ht="42" x14ac:dyDescent="0.25">
      <c r="Z11296" s="10" t="s">
        <v>11334</v>
      </c>
      <c r="AA11296" s="10" t="str">
        <f t="shared" si="176"/>
        <v>HU0000011293</v>
      </c>
    </row>
    <row r="11297" spans="26:27" ht="42" x14ac:dyDescent="0.25">
      <c r="Z11297" s="10" t="s">
        <v>11335</v>
      </c>
      <c r="AA11297" s="10" t="str">
        <f t="shared" si="176"/>
        <v>HU0000011294</v>
      </c>
    </row>
    <row r="11298" spans="26:27" ht="42" x14ac:dyDescent="0.25">
      <c r="Z11298" s="10" t="s">
        <v>11336</v>
      </c>
      <c r="AA11298" s="10" t="str">
        <f t="shared" si="176"/>
        <v>HU0000011295</v>
      </c>
    </row>
    <row r="11299" spans="26:27" ht="42" x14ac:dyDescent="0.25">
      <c r="Z11299" s="10" t="s">
        <v>11337</v>
      </c>
      <c r="AA11299" s="10" t="str">
        <f t="shared" si="176"/>
        <v>HU0000011296</v>
      </c>
    </row>
    <row r="11300" spans="26:27" ht="42" x14ac:dyDescent="0.25">
      <c r="Z11300" s="10" t="s">
        <v>11338</v>
      </c>
      <c r="AA11300" s="10" t="str">
        <f t="shared" si="176"/>
        <v>HU0000011297</v>
      </c>
    </row>
    <row r="11301" spans="26:27" ht="42" x14ac:dyDescent="0.25">
      <c r="Z11301" s="10" t="s">
        <v>11339</v>
      </c>
      <c r="AA11301" s="10" t="str">
        <f t="shared" si="176"/>
        <v>HU0000011298</v>
      </c>
    </row>
    <row r="11302" spans="26:27" ht="42" x14ac:dyDescent="0.25">
      <c r="Z11302" s="10" t="s">
        <v>11340</v>
      </c>
      <c r="AA11302" s="10" t="str">
        <f t="shared" si="176"/>
        <v>HU0000011299</v>
      </c>
    </row>
    <row r="11303" spans="26:27" ht="42" x14ac:dyDescent="0.25">
      <c r="Z11303" s="10" t="s">
        <v>11341</v>
      </c>
      <c r="AA11303" s="10" t="str">
        <f t="shared" si="176"/>
        <v>HU0000011300</v>
      </c>
    </row>
    <row r="11304" spans="26:27" ht="42" x14ac:dyDescent="0.25">
      <c r="Z11304" s="10" t="s">
        <v>11342</v>
      </c>
      <c r="AA11304" s="10" t="str">
        <f t="shared" si="176"/>
        <v>HU0000011301</v>
      </c>
    </row>
    <row r="11305" spans="26:27" ht="42" x14ac:dyDescent="0.25">
      <c r="Z11305" s="10" t="s">
        <v>11343</v>
      </c>
      <c r="AA11305" s="10" t="str">
        <f t="shared" si="176"/>
        <v>HU0000011302</v>
      </c>
    </row>
    <row r="11306" spans="26:27" ht="42" x14ac:dyDescent="0.25">
      <c r="Z11306" s="10" t="s">
        <v>11344</v>
      </c>
      <c r="AA11306" s="10" t="str">
        <f t="shared" si="176"/>
        <v>HU0000011303</v>
      </c>
    </row>
    <row r="11307" spans="26:27" ht="42" x14ac:dyDescent="0.25">
      <c r="Z11307" s="10" t="s">
        <v>11345</v>
      </c>
      <c r="AA11307" s="10" t="str">
        <f t="shared" si="176"/>
        <v>HU0000011304</v>
      </c>
    </row>
    <row r="11308" spans="26:27" ht="42" x14ac:dyDescent="0.25">
      <c r="Z11308" s="10" t="s">
        <v>11346</v>
      </c>
      <c r="AA11308" s="10" t="str">
        <f t="shared" si="176"/>
        <v>HU0000011305</v>
      </c>
    </row>
    <row r="11309" spans="26:27" ht="42" x14ac:dyDescent="0.25">
      <c r="Z11309" s="10" t="s">
        <v>11347</v>
      </c>
      <c r="AA11309" s="10" t="str">
        <f t="shared" si="176"/>
        <v>HU0000011306</v>
      </c>
    </row>
    <row r="11310" spans="26:27" ht="42" x14ac:dyDescent="0.25">
      <c r="Z11310" s="10" t="s">
        <v>11348</v>
      </c>
      <c r="AA11310" s="10" t="str">
        <f t="shared" si="176"/>
        <v>HU0000011307</v>
      </c>
    </row>
    <row r="11311" spans="26:27" ht="42" x14ac:dyDescent="0.25">
      <c r="Z11311" s="10" t="s">
        <v>11349</v>
      </c>
      <c r="AA11311" s="10" t="str">
        <f t="shared" si="176"/>
        <v>HU0000011308</v>
      </c>
    </row>
    <row r="11312" spans="26:27" ht="42" x14ac:dyDescent="0.25">
      <c r="Z11312" s="10" t="s">
        <v>11350</v>
      </c>
      <c r="AA11312" s="10" t="str">
        <f t="shared" si="176"/>
        <v>HU0000011309</v>
      </c>
    </row>
    <row r="11313" spans="26:27" ht="42" x14ac:dyDescent="0.25">
      <c r="Z11313" s="10" t="s">
        <v>11351</v>
      </c>
      <c r="AA11313" s="10" t="str">
        <f t="shared" si="176"/>
        <v>HU0000011310</v>
      </c>
    </row>
    <row r="11314" spans="26:27" ht="42" x14ac:dyDescent="0.25">
      <c r="Z11314" s="10" t="s">
        <v>11352</v>
      </c>
      <c r="AA11314" s="10" t="str">
        <f t="shared" si="176"/>
        <v>HU0000011311</v>
      </c>
    </row>
    <row r="11315" spans="26:27" ht="42" x14ac:dyDescent="0.25">
      <c r="Z11315" s="10" t="s">
        <v>11353</v>
      </c>
      <c r="AA11315" s="10" t="str">
        <f t="shared" si="176"/>
        <v>HU0000011312</v>
      </c>
    </row>
    <row r="11316" spans="26:27" ht="42" x14ac:dyDescent="0.25">
      <c r="Z11316" s="10" t="s">
        <v>11354</v>
      </c>
      <c r="AA11316" s="10" t="str">
        <f t="shared" si="176"/>
        <v>HU0000011313</v>
      </c>
    </row>
    <row r="11317" spans="26:27" ht="42" x14ac:dyDescent="0.25">
      <c r="Z11317" s="10" t="s">
        <v>11355</v>
      </c>
      <c r="AA11317" s="10" t="str">
        <f t="shared" si="176"/>
        <v>HU0000011314</v>
      </c>
    </row>
    <row r="11318" spans="26:27" ht="42" x14ac:dyDescent="0.25">
      <c r="Z11318" s="10" t="s">
        <v>11356</v>
      </c>
      <c r="AA11318" s="10" t="str">
        <f t="shared" si="176"/>
        <v>HU0000011315</v>
      </c>
    </row>
    <row r="11319" spans="26:27" ht="42" x14ac:dyDescent="0.25">
      <c r="Z11319" s="10" t="s">
        <v>11357</v>
      </c>
      <c r="AA11319" s="10" t="str">
        <f t="shared" si="176"/>
        <v>HU0000011316</v>
      </c>
    </row>
    <row r="11320" spans="26:27" ht="42" x14ac:dyDescent="0.25">
      <c r="Z11320" s="10" t="s">
        <v>11358</v>
      </c>
      <c r="AA11320" s="10" t="str">
        <f t="shared" si="176"/>
        <v>HU0000011317</v>
      </c>
    </row>
    <row r="11321" spans="26:27" ht="42" x14ac:dyDescent="0.25">
      <c r="Z11321" s="10" t="s">
        <v>11359</v>
      </c>
      <c r="AA11321" s="10" t="str">
        <f t="shared" si="176"/>
        <v>HU0000011318</v>
      </c>
    </row>
    <row r="11322" spans="26:27" ht="42" x14ac:dyDescent="0.25">
      <c r="Z11322" s="10" t="s">
        <v>11360</v>
      </c>
      <c r="AA11322" s="10" t="str">
        <f t="shared" si="176"/>
        <v>HU0000011319</v>
      </c>
    </row>
    <row r="11323" spans="26:27" ht="42" x14ac:dyDescent="0.25">
      <c r="Z11323" s="10" t="s">
        <v>11361</v>
      </c>
      <c r="AA11323" s="10" t="str">
        <f t="shared" si="176"/>
        <v>HU0000011320</v>
      </c>
    </row>
    <row r="11324" spans="26:27" ht="42" x14ac:dyDescent="0.25">
      <c r="Z11324" s="10" t="s">
        <v>11362</v>
      </c>
      <c r="AA11324" s="10" t="str">
        <f t="shared" si="176"/>
        <v>HU0000011321</v>
      </c>
    </row>
    <row r="11325" spans="26:27" ht="42" x14ac:dyDescent="0.25">
      <c r="Z11325" s="10" t="s">
        <v>11363</v>
      </c>
      <c r="AA11325" s="10" t="str">
        <f t="shared" si="176"/>
        <v>HU0000011322</v>
      </c>
    </row>
    <row r="11326" spans="26:27" ht="42" x14ac:dyDescent="0.25">
      <c r="Z11326" s="10" t="s">
        <v>11364</v>
      </c>
      <c r="AA11326" s="10" t="str">
        <f t="shared" si="176"/>
        <v>HU0000011323</v>
      </c>
    </row>
    <row r="11327" spans="26:27" ht="42" x14ac:dyDescent="0.25">
      <c r="Z11327" s="10" t="s">
        <v>11365</v>
      </c>
      <c r="AA11327" s="10" t="str">
        <f t="shared" si="176"/>
        <v>HU0000011324</v>
      </c>
    </row>
    <row r="11328" spans="26:27" ht="42" x14ac:dyDescent="0.25">
      <c r="Z11328" s="10" t="s">
        <v>11366</v>
      </c>
      <c r="AA11328" s="10" t="str">
        <f t="shared" si="176"/>
        <v>HU0000011325</v>
      </c>
    </row>
    <row r="11329" spans="26:27" ht="42" x14ac:dyDescent="0.25">
      <c r="Z11329" s="10" t="s">
        <v>11367</v>
      </c>
      <c r="AA11329" s="10" t="str">
        <f t="shared" si="176"/>
        <v>HU0000011326</v>
      </c>
    </row>
    <row r="11330" spans="26:27" ht="42" x14ac:dyDescent="0.25">
      <c r="Z11330" s="10" t="s">
        <v>11368</v>
      </c>
      <c r="AA11330" s="10" t="str">
        <f t="shared" si="176"/>
        <v>HU0000011327</v>
      </c>
    </row>
    <row r="11331" spans="26:27" ht="42" x14ac:dyDescent="0.25">
      <c r="Z11331" s="10" t="s">
        <v>11369</v>
      </c>
      <c r="AA11331" s="10" t="str">
        <f t="shared" si="176"/>
        <v>HU0000011328</v>
      </c>
    </row>
    <row r="11332" spans="26:27" ht="42" x14ac:dyDescent="0.25">
      <c r="Z11332" s="10" t="s">
        <v>11370</v>
      </c>
      <c r="AA11332" s="10" t="str">
        <f t="shared" ref="AA11332:AA11395" si="177">CONCATENATE(D11332,G11332,Y11332,Z11332)</f>
        <v>HU0000011329</v>
      </c>
    </row>
    <row r="11333" spans="26:27" ht="42" x14ac:dyDescent="0.25">
      <c r="Z11333" s="10" t="s">
        <v>11371</v>
      </c>
      <c r="AA11333" s="10" t="str">
        <f t="shared" si="177"/>
        <v>HU0000011330</v>
      </c>
    </row>
    <row r="11334" spans="26:27" ht="42" x14ac:dyDescent="0.25">
      <c r="Z11334" s="10" t="s">
        <v>11372</v>
      </c>
      <c r="AA11334" s="10" t="str">
        <f t="shared" si="177"/>
        <v>HU0000011331</v>
      </c>
    </row>
    <row r="11335" spans="26:27" ht="42" x14ac:dyDescent="0.25">
      <c r="Z11335" s="10" t="s">
        <v>11373</v>
      </c>
      <c r="AA11335" s="10" t="str">
        <f t="shared" si="177"/>
        <v>HU0000011332</v>
      </c>
    </row>
    <row r="11336" spans="26:27" ht="42" x14ac:dyDescent="0.25">
      <c r="Z11336" s="10" t="s">
        <v>11374</v>
      </c>
      <c r="AA11336" s="10" t="str">
        <f t="shared" si="177"/>
        <v>HU0000011333</v>
      </c>
    </row>
    <row r="11337" spans="26:27" ht="42" x14ac:dyDescent="0.25">
      <c r="Z11337" s="10" t="s">
        <v>11375</v>
      </c>
      <c r="AA11337" s="10" t="str">
        <f t="shared" si="177"/>
        <v>HU0000011334</v>
      </c>
    </row>
    <row r="11338" spans="26:27" ht="42" x14ac:dyDescent="0.25">
      <c r="Z11338" s="10" t="s">
        <v>11376</v>
      </c>
      <c r="AA11338" s="10" t="str">
        <f t="shared" si="177"/>
        <v>HU0000011335</v>
      </c>
    </row>
    <row r="11339" spans="26:27" ht="42" x14ac:dyDescent="0.25">
      <c r="Z11339" s="10" t="s">
        <v>11377</v>
      </c>
      <c r="AA11339" s="10" t="str">
        <f t="shared" si="177"/>
        <v>HU0000011336</v>
      </c>
    </row>
    <row r="11340" spans="26:27" ht="42" x14ac:dyDescent="0.25">
      <c r="Z11340" s="10" t="s">
        <v>11378</v>
      </c>
      <c r="AA11340" s="10" t="str">
        <f t="shared" si="177"/>
        <v>HU0000011337</v>
      </c>
    </row>
    <row r="11341" spans="26:27" ht="42" x14ac:dyDescent="0.25">
      <c r="Z11341" s="10" t="s">
        <v>11379</v>
      </c>
      <c r="AA11341" s="10" t="str">
        <f t="shared" si="177"/>
        <v>HU0000011338</v>
      </c>
    </row>
    <row r="11342" spans="26:27" ht="42" x14ac:dyDescent="0.25">
      <c r="Z11342" s="10" t="s">
        <v>11380</v>
      </c>
      <c r="AA11342" s="10" t="str">
        <f t="shared" si="177"/>
        <v>HU0000011339</v>
      </c>
    </row>
    <row r="11343" spans="26:27" ht="42" x14ac:dyDescent="0.25">
      <c r="Z11343" s="10" t="s">
        <v>11381</v>
      </c>
      <c r="AA11343" s="10" t="str">
        <f t="shared" si="177"/>
        <v>HU0000011340</v>
      </c>
    </row>
    <row r="11344" spans="26:27" ht="42" x14ac:dyDescent="0.25">
      <c r="Z11344" s="10" t="s">
        <v>11382</v>
      </c>
      <c r="AA11344" s="10" t="str">
        <f t="shared" si="177"/>
        <v>HU0000011341</v>
      </c>
    </row>
    <row r="11345" spans="26:27" ht="42" x14ac:dyDescent="0.25">
      <c r="Z11345" s="10" t="s">
        <v>11383</v>
      </c>
      <c r="AA11345" s="10" t="str">
        <f t="shared" si="177"/>
        <v>HU0000011342</v>
      </c>
    </row>
    <row r="11346" spans="26:27" ht="42" x14ac:dyDescent="0.25">
      <c r="Z11346" s="10" t="s">
        <v>11384</v>
      </c>
      <c r="AA11346" s="10" t="str">
        <f t="shared" si="177"/>
        <v>HU0000011343</v>
      </c>
    </row>
    <row r="11347" spans="26:27" ht="42" x14ac:dyDescent="0.25">
      <c r="Z11347" s="10" t="s">
        <v>11385</v>
      </c>
      <c r="AA11347" s="10" t="str">
        <f t="shared" si="177"/>
        <v>HU0000011344</v>
      </c>
    </row>
    <row r="11348" spans="26:27" ht="42" x14ac:dyDescent="0.25">
      <c r="Z11348" s="10" t="s">
        <v>11386</v>
      </c>
      <c r="AA11348" s="10" t="str">
        <f t="shared" si="177"/>
        <v>HU0000011345</v>
      </c>
    </row>
    <row r="11349" spans="26:27" ht="42" x14ac:dyDescent="0.25">
      <c r="Z11349" s="10" t="s">
        <v>11387</v>
      </c>
      <c r="AA11349" s="10" t="str">
        <f t="shared" si="177"/>
        <v>HU0000011346</v>
      </c>
    </row>
    <row r="11350" spans="26:27" ht="42" x14ac:dyDescent="0.25">
      <c r="Z11350" s="10" t="s">
        <v>11388</v>
      </c>
      <c r="AA11350" s="10" t="str">
        <f t="shared" si="177"/>
        <v>HU0000011347</v>
      </c>
    </row>
    <row r="11351" spans="26:27" ht="42" x14ac:dyDescent="0.25">
      <c r="Z11351" s="10" t="s">
        <v>11389</v>
      </c>
      <c r="AA11351" s="10" t="str">
        <f t="shared" si="177"/>
        <v>HU0000011348</v>
      </c>
    </row>
    <row r="11352" spans="26:27" ht="42" x14ac:dyDescent="0.25">
      <c r="Z11352" s="10" t="s">
        <v>11390</v>
      </c>
      <c r="AA11352" s="10" t="str">
        <f t="shared" si="177"/>
        <v>HU0000011349</v>
      </c>
    </row>
    <row r="11353" spans="26:27" ht="42" x14ac:dyDescent="0.25">
      <c r="Z11353" s="10" t="s">
        <v>11391</v>
      </c>
      <c r="AA11353" s="10" t="str">
        <f t="shared" si="177"/>
        <v>HU0000011350</v>
      </c>
    </row>
    <row r="11354" spans="26:27" ht="42" x14ac:dyDescent="0.25">
      <c r="Z11354" s="10" t="s">
        <v>11392</v>
      </c>
      <c r="AA11354" s="10" t="str">
        <f t="shared" si="177"/>
        <v>HU0000011351</v>
      </c>
    </row>
    <row r="11355" spans="26:27" ht="42" x14ac:dyDescent="0.25">
      <c r="Z11355" s="10" t="s">
        <v>11393</v>
      </c>
      <c r="AA11355" s="10" t="str">
        <f t="shared" si="177"/>
        <v>HU0000011352</v>
      </c>
    </row>
    <row r="11356" spans="26:27" ht="42" x14ac:dyDescent="0.25">
      <c r="Z11356" s="10" t="s">
        <v>11394</v>
      </c>
      <c r="AA11356" s="10" t="str">
        <f t="shared" si="177"/>
        <v>HU0000011353</v>
      </c>
    </row>
    <row r="11357" spans="26:27" ht="42" x14ac:dyDescent="0.25">
      <c r="Z11357" s="10" t="s">
        <v>11395</v>
      </c>
      <c r="AA11357" s="10" t="str">
        <f t="shared" si="177"/>
        <v>HU0000011354</v>
      </c>
    </row>
    <row r="11358" spans="26:27" ht="42" x14ac:dyDescent="0.25">
      <c r="Z11358" s="10" t="s">
        <v>11396</v>
      </c>
      <c r="AA11358" s="10" t="str">
        <f t="shared" si="177"/>
        <v>HU0000011355</v>
      </c>
    </row>
    <row r="11359" spans="26:27" ht="42" x14ac:dyDescent="0.25">
      <c r="Z11359" s="10" t="s">
        <v>11397</v>
      </c>
      <c r="AA11359" s="10" t="str">
        <f t="shared" si="177"/>
        <v>HU0000011356</v>
      </c>
    </row>
    <row r="11360" spans="26:27" ht="42" x14ac:dyDescent="0.25">
      <c r="Z11360" s="10" t="s">
        <v>11398</v>
      </c>
      <c r="AA11360" s="10" t="str">
        <f t="shared" si="177"/>
        <v>HU0000011357</v>
      </c>
    </row>
    <row r="11361" spans="26:27" ht="42" x14ac:dyDescent="0.25">
      <c r="Z11361" s="10" t="s">
        <v>11399</v>
      </c>
      <c r="AA11361" s="10" t="str">
        <f t="shared" si="177"/>
        <v>HU0000011358</v>
      </c>
    </row>
    <row r="11362" spans="26:27" ht="42" x14ac:dyDescent="0.25">
      <c r="Z11362" s="10" t="s">
        <v>11400</v>
      </c>
      <c r="AA11362" s="10" t="str">
        <f t="shared" si="177"/>
        <v>HU0000011359</v>
      </c>
    </row>
    <row r="11363" spans="26:27" ht="42" x14ac:dyDescent="0.25">
      <c r="Z11363" s="10" t="s">
        <v>11401</v>
      </c>
      <c r="AA11363" s="10" t="str">
        <f t="shared" si="177"/>
        <v>HU0000011360</v>
      </c>
    </row>
    <row r="11364" spans="26:27" ht="42" x14ac:dyDescent="0.25">
      <c r="Z11364" s="10" t="s">
        <v>11402</v>
      </c>
      <c r="AA11364" s="10" t="str">
        <f t="shared" si="177"/>
        <v>HU0000011361</v>
      </c>
    </row>
    <row r="11365" spans="26:27" ht="42" x14ac:dyDescent="0.25">
      <c r="Z11365" s="10" t="s">
        <v>11403</v>
      </c>
      <c r="AA11365" s="10" t="str">
        <f t="shared" si="177"/>
        <v>HU0000011362</v>
      </c>
    </row>
    <row r="11366" spans="26:27" ht="42" x14ac:dyDescent="0.25">
      <c r="Z11366" s="10" t="s">
        <v>11404</v>
      </c>
      <c r="AA11366" s="10" t="str">
        <f t="shared" si="177"/>
        <v>HU0000011363</v>
      </c>
    </row>
    <row r="11367" spans="26:27" ht="42" x14ac:dyDescent="0.25">
      <c r="Z11367" s="10" t="s">
        <v>11405</v>
      </c>
      <c r="AA11367" s="10" t="str">
        <f t="shared" si="177"/>
        <v>HU0000011364</v>
      </c>
    </row>
    <row r="11368" spans="26:27" ht="42" x14ac:dyDescent="0.25">
      <c r="Z11368" s="10" t="s">
        <v>11406</v>
      </c>
      <c r="AA11368" s="10" t="str">
        <f t="shared" si="177"/>
        <v>HU0000011365</v>
      </c>
    </row>
    <row r="11369" spans="26:27" ht="42" x14ac:dyDescent="0.25">
      <c r="Z11369" s="10" t="s">
        <v>11407</v>
      </c>
      <c r="AA11369" s="10" t="str">
        <f t="shared" si="177"/>
        <v>HU0000011366</v>
      </c>
    </row>
    <row r="11370" spans="26:27" ht="42" x14ac:dyDescent="0.25">
      <c r="Z11370" s="10" t="s">
        <v>11408</v>
      </c>
      <c r="AA11370" s="10" t="str">
        <f t="shared" si="177"/>
        <v>HU0000011367</v>
      </c>
    </row>
    <row r="11371" spans="26:27" ht="42" x14ac:dyDescent="0.25">
      <c r="Z11371" s="10" t="s">
        <v>11409</v>
      </c>
      <c r="AA11371" s="10" t="str">
        <f t="shared" si="177"/>
        <v>HU0000011368</v>
      </c>
    </row>
    <row r="11372" spans="26:27" ht="42" x14ac:dyDescent="0.25">
      <c r="Z11372" s="10" t="s">
        <v>11410</v>
      </c>
      <c r="AA11372" s="10" t="str">
        <f t="shared" si="177"/>
        <v>HU0000011369</v>
      </c>
    </row>
    <row r="11373" spans="26:27" ht="42" x14ac:dyDescent="0.25">
      <c r="Z11373" s="10" t="s">
        <v>11411</v>
      </c>
      <c r="AA11373" s="10" t="str">
        <f t="shared" si="177"/>
        <v>HU0000011370</v>
      </c>
    </row>
    <row r="11374" spans="26:27" ht="42" x14ac:dyDescent="0.25">
      <c r="Z11374" s="10" t="s">
        <v>11412</v>
      </c>
      <c r="AA11374" s="10" t="str">
        <f t="shared" si="177"/>
        <v>HU0000011371</v>
      </c>
    </row>
    <row r="11375" spans="26:27" ht="42" x14ac:dyDescent="0.25">
      <c r="Z11375" s="10" t="s">
        <v>11413</v>
      </c>
      <c r="AA11375" s="10" t="str">
        <f t="shared" si="177"/>
        <v>HU0000011372</v>
      </c>
    </row>
    <row r="11376" spans="26:27" ht="42" x14ac:dyDescent="0.25">
      <c r="Z11376" s="10" t="s">
        <v>11414</v>
      </c>
      <c r="AA11376" s="10" t="str">
        <f t="shared" si="177"/>
        <v>HU0000011373</v>
      </c>
    </row>
    <row r="11377" spans="26:27" ht="42" x14ac:dyDescent="0.25">
      <c r="Z11377" s="10" t="s">
        <v>11415</v>
      </c>
      <c r="AA11377" s="10" t="str">
        <f t="shared" si="177"/>
        <v>HU0000011374</v>
      </c>
    </row>
    <row r="11378" spans="26:27" ht="42" x14ac:dyDescent="0.25">
      <c r="Z11378" s="10" t="s">
        <v>11416</v>
      </c>
      <c r="AA11378" s="10" t="str">
        <f t="shared" si="177"/>
        <v>HU0000011375</v>
      </c>
    </row>
    <row r="11379" spans="26:27" ht="42" x14ac:dyDescent="0.25">
      <c r="Z11379" s="10" t="s">
        <v>11417</v>
      </c>
      <c r="AA11379" s="10" t="str">
        <f t="shared" si="177"/>
        <v>HU0000011376</v>
      </c>
    </row>
    <row r="11380" spans="26:27" ht="42" x14ac:dyDescent="0.25">
      <c r="Z11380" s="10" t="s">
        <v>11418</v>
      </c>
      <c r="AA11380" s="10" t="str">
        <f t="shared" si="177"/>
        <v>HU0000011377</v>
      </c>
    </row>
    <row r="11381" spans="26:27" ht="42" x14ac:dyDescent="0.25">
      <c r="Z11381" s="10" t="s">
        <v>11419</v>
      </c>
      <c r="AA11381" s="10" t="str">
        <f t="shared" si="177"/>
        <v>HU0000011378</v>
      </c>
    </row>
    <row r="11382" spans="26:27" ht="42" x14ac:dyDescent="0.25">
      <c r="Z11382" s="10" t="s">
        <v>11420</v>
      </c>
      <c r="AA11382" s="10" t="str">
        <f t="shared" si="177"/>
        <v>HU0000011379</v>
      </c>
    </row>
    <row r="11383" spans="26:27" ht="42" x14ac:dyDescent="0.25">
      <c r="Z11383" s="10" t="s">
        <v>11421</v>
      </c>
      <c r="AA11383" s="10" t="str">
        <f t="shared" si="177"/>
        <v>HU0000011380</v>
      </c>
    </row>
    <row r="11384" spans="26:27" ht="42" x14ac:dyDescent="0.25">
      <c r="Z11384" s="10" t="s">
        <v>11422</v>
      </c>
      <c r="AA11384" s="10" t="str">
        <f t="shared" si="177"/>
        <v>HU0000011381</v>
      </c>
    </row>
    <row r="11385" spans="26:27" ht="42" x14ac:dyDescent="0.25">
      <c r="Z11385" s="10" t="s">
        <v>11423</v>
      </c>
      <c r="AA11385" s="10" t="str">
        <f t="shared" si="177"/>
        <v>HU0000011382</v>
      </c>
    </row>
    <row r="11386" spans="26:27" ht="42" x14ac:dyDescent="0.25">
      <c r="Z11386" s="10" t="s">
        <v>11424</v>
      </c>
      <c r="AA11386" s="10" t="str">
        <f t="shared" si="177"/>
        <v>HU0000011383</v>
      </c>
    </row>
    <row r="11387" spans="26:27" ht="42" x14ac:dyDescent="0.25">
      <c r="Z11387" s="10" t="s">
        <v>11425</v>
      </c>
      <c r="AA11387" s="10" t="str">
        <f t="shared" si="177"/>
        <v>HU0000011384</v>
      </c>
    </row>
    <row r="11388" spans="26:27" ht="42" x14ac:dyDescent="0.25">
      <c r="Z11388" s="10" t="s">
        <v>11426</v>
      </c>
      <c r="AA11388" s="10" t="str">
        <f t="shared" si="177"/>
        <v>HU0000011385</v>
      </c>
    </row>
    <row r="11389" spans="26:27" ht="42" x14ac:dyDescent="0.25">
      <c r="Z11389" s="10" t="s">
        <v>11427</v>
      </c>
      <c r="AA11389" s="10" t="str">
        <f t="shared" si="177"/>
        <v>HU0000011386</v>
      </c>
    </row>
    <row r="11390" spans="26:27" ht="42" x14ac:dyDescent="0.25">
      <c r="Z11390" s="10" t="s">
        <v>11428</v>
      </c>
      <c r="AA11390" s="10" t="str">
        <f t="shared" si="177"/>
        <v>HU0000011387</v>
      </c>
    </row>
    <row r="11391" spans="26:27" ht="42" x14ac:dyDescent="0.25">
      <c r="Z11391" s="10" t="s">
        <v>11429</v>
      </c>
      <c r="AA11391" s="10" t="str">
        <f t="shared" si="177"/>
        <v>HU0000011388</v>
      </c>
    </row>
    <row r="11392" spans="26:27" ht="42" x14ac:dyDescent="0.25">
      <c r="Z11392" s="10" t="s">
        <v>11430</v>
      </c>
      <c r="AA11392" s="10" t="str">
        <f t="shared" si="177"/>
        <v>HU0000011389</v>
      </c>
    </row>
    <row r="11393" spans="26:27" ht="42" x14ac:dyDescent="0.25">
      <c r="Z11393" s="10" t="s">
        <v>11431</v>
      </c>
      <c r="AA11393" s="10" t="str">
        <f t="shared" si="177"/>
        <v>HU0000011390</v>
      </c>
    </row>
    <row r="11394" spans="26:27" ht="42" x14ac:dyDescent="0.25">
      <c r="Z11394" s="10" t="s">
        <v>11432</v>
      </c>
      <c r="AA11394" s="10" t="str">
        <f t="shared" si="177"/>
        <v>HU0000011391</v>
      </c>
    </row>
    <row r="11395" spans="26:27" ht="42" x14ac:dyDescent="0.25">
      <c r="Z11395" s="10" t="s">
        <v>11433</v>
      </c>
      <c r="AA11395" s="10" t="str">
        <f t="shared" si="177"/>
        <v>HU0000011392</v>
      </c>
    </row>
    <row r="11396" spans="26:27" ht="42" x14ac:dyDescent="0.25">
      <c r="Z11396" s="10" t="s">
        <v>11434</v>
      </c>
      <c r="AA11396" s="10" t="str">
        <f t="shared" ref="AA11396:AA11459" si="178">CONCATENATE(D11396,G11396,Y11396,Z11396)</f>
        <v>HU0000011393</v>
      </c>
    </row>
    <row r="11397" spans="26:27" ht="42" x14ac:dyDescent="0.25">
      <c r="Z11397" s="10" t="s">
        <v>11435</v>
      </c>
      <c r="AA11397" s="10" t="str">
        <f t="shared" si="178"/>
        <v>HU0000011394</v>
      </c>
    </row>
    <row r="11398" spans="26:27" ht="42" x14ac:dyDescent="0.25">
      <c r="Z11398" s="10" t="s">
        <v>11436</v>
      </c>
      <c r="AA11398" s="10" t="str">
        <f t="shared" si="178"/>
        <v>HU0000011395</v>
      </c>
    </row>
    <row r="11399" spans="26:27" ht="42" x14ac:dyDescent="0.25">
      <c r="Z11399" s="10" t="s">
        <v>11437</v>
      </c>
      <c r="AA11399" s="10" t="str">
        <f t="shared" si="178"/>
        <v>HU0000011396</v>
      </c>
    </row>
    <row r="11400" spans="26:27" ht="42" x14ac:dyDescent="0.25">
      <c r="Z11400" s="10" t="s">
        <v>11438</v>
      </c>
      <c r="AA11400" s="10" t="str">
        <f t="shared" si="178"/>
        <v>HU0000011397</v>
      </c>
    </row>
    <row r="11401" spans="26:27" ht="42" x14ac:dyDescent="0.25">
      <c r="Z11401" s="10" t="s">
        <v>11439</v>
      </c>
      <c r="AA11401" s="10" t="str">
        <f t="shared" si="178"/>
        <v>HU0000011398</v>
      </c>
    </row>
    <row r="11402" spans="26:27" ht="42" x14ac:dyDescent="0.25">
      <c r="Z11402" s="10" t="s">
        <v>11440</v>
      </c>
      <c r="AA11402" s="10" t="str">
        <f t="shared" si="178"/>
        <v>HU0000011399</v>
      </c>
    </row>
    <row r="11403" spans="26:27" ht="42" x14ac:dyDescent="0.25">
      <c r="Z11403" s="10" t="s">
        <v>11441</v>
      </c>
      <c r="AA11403" s="10" t="str">
        <f t="shared" si="178"/>
        <v>HU0000011400</v>
      </c>
    </row>
    <row r="11404" spans="26:27" ht="42" x14ac:dyDescent="0.25">
      <c r="Z11404" s="10" t="s">
        <v>11442</v>
      </c>
      <c r="AA11404" s="10" t="str">
        <f t="shared" si="178"/>
        <v>HU0000011401</v>
      </c>
    </row>
    <row r="11405" spans="26:27" ht="42" x14ac:dyDescent="0.25">
      <c r="Z11405" s="10" t="s">
        <v>11443</v>
      </c>
      <c r="AA11405" s="10" t="str">
        <f t="shared" si="178"/>
        <v>HU0000011402</v>
      </c>
    </row>
    <row r="11406" spans="26:27" ht="42" x14ac:dyDescent="0.25">
      <c r="Z11406" s="10" t="s">
        <v>11444</v>
      </c>
      <c r="AA11406" s="10" t="str">
        <f t="shared" si="178"/>
        <v>HU0000011403</v>
      </c>
    </row>
    <row r="11407" spans="26:27" ht="42" x14ac:dyDescent="0.25">
      <c r="Z11407" s="10" t="s">
        <v>11445</v>
      </c>
      <c r="AA11407" s="10" t="str">
        <f t="shared" si="178"/>
        <v>HU0000011404</v>
      </c>
    </row>
    <row r="11408" spans="26:27" ht="42" x14ac:dyDescent="0.25">
      <c r="Z11408" s="10" t="s">
        <v>11446</v>
      </c>
      <c r="AA11408" s="10" t="str">
        <f t="shared" si="178"/>
        <v>HU0000011405</v>
      </c>
    </row>
    <row r="11409" spans="26:27" ht="42" x14ac:dyDescent="0.25">
      <c r="Z11409" s="10" t="s">
        <v>11447</v>
      </c>
      <c r="AA11409" s="10" t="str">
        <f t="shared" si="178"/>
        <v>HU0000011406</v>
      </c>
    </row>
    <row r="11410" spans="26:27" ht="42" x14ac:dyDescent="0.25">
      <c r="Z11410" s="10" t="s">
        <v>11448</v>
      </c>
      <c r="AA11410" s="10" t="str">
        <f t="shared" si="178"/>
        <v>HU0000011407</v>
      </c>
    </row>
    <row r="11411" spans="26:27" ht="42" x14ac:dyDescent="0.25">
      <c r="Z11411" s="10" t="s">
        <v>11449</v>
      </c>
      <c r="AA11411" s="10" t="str">
        <f t="shared" si="178"/>
        <v>HU0000011408</v>
      </c>
    </row>
    <row r="11412" spans="26:27" ht="42" x14ac:dyDescent="0.25">
      <c r="Z11412" s="10" t="s">
        <v>11450</v>
      </c>
      <c r="AA11412" s="10" t="str">
        <f t="shared" si="178"/>
        <v>HU0000011409</v>
      </c>
    </row>
    <row r="11413" spans="26:27" ht="42" x14ac:dyDescent="0.25">
      <c r="Z11413" s="10" t="s">
        <v>11451</v>
      </c>
      <c r="AA11413" s="10" t="str">
        <f t="shared" si="178"/>
        <v>HU0000011410</v>
      </c>
    </row>
    <row r="11414" spans="26:27" ht="42" x14ac:dyDescent="0.25">
      <c r="Z11414" s="10" t="s">
        <v>11452</v>
      </c>
      <c r="AA11414" s="10" t="str">
        <f t="shared" si="178"/>
        <v>HU0000011411</v>
      </c>
    </row>
    <row r="11415" spans="26:27" ht="42" x14ac:dyDescent="0.25">
      <c r="Z11415" s="10" t="s">
        <v>11453</v>
      </c>
      <c r="AA11415" s="10" t="str">
        <f t="shared" si="178"/>
        <v>HU0000011412</v>
      </c>
    </row>
    <row r="11416" spans="26:27" ht="42" x14ac:dyDescent="0.25">
      <c r="Z11416" s="10" t="s">
        <v>11454</v>
      </c>
      <c r="AA11416" s="10" t="str">
        <f t="shared" si="178"/>
        <v>HU0000011413</v>
      </c>
    </row>
    <row r="11417" spans="26:27" ht="42" x14ac:dyDescent="0.25">
      <c r="Z11417" s="10" t="s">
        <v>11455</v>
      </c>
      <c r="AA11417" s="10" t="str">
        <f t="shared" si="178"/>
        <v>HU0000011414</v>
      </c>
    </row>
    <row r="11418" spans="26:27" ht="42" x14ac:dyDescent="0.25">
      <c r="Z11418" s="10" t="s">
        <v>11456</v>
      </c>
      <c r="AA11418" s="10" t="str">
        <f t="shared" si="178"/>
        <v>HU0000011415</v>
      </c>
    </row>
    <row r="11419" spans="26:27" ht="42" x14ac:dyDescent="0.25">
      <c r="Z11419" s="10" t="s">
        <v>11457</v>
      </c>
      <c r="AA11419" s="10" t="str">
        <f t="shared" si="178"/>
        <v>HU0000011416</v>
      </c>
    </row>
    <row r="11420" spans="26:27" ht="42" x14ac:dyDescent="0.25">
      <c r="Z11420" s="10" t="s">
        <v>11458</v>
      </c>
      <c r="AA11420" s="10" t="str">
        <f t="shared" si="178"/>
        <v>HU0000011417</v>
      </c>
    </row>
    <row r="11421" spans="26:27" ht="42" x14ac:dyDescent="0.25">
      <c r="Z11421" s="10" t="s">
        <v>11459</v>
      </c>
      <c r="AA11421" s="10" t="str">
        <f t="shared" si="178"/>
        <v>HU0000011418</v>
      </c>
    </row>
    <row r="11422" spans="26:27" ht="42" x14ac:dyDescent="0.25">
      <c r="Z11422" s="10" t="s">
        <v>11460</v>
      </c>
      <c r="AA11422" s="10" t="str">
        <f t="shared" si="178"/>
        <v>HU0000011419</v>
      </c>
    </row>
    <row r="11423" spans="26:27" ht="42" x14ac:dyDescent="0.25">
      <c r="Z11423" s="10" t="s">
        <v>11461</v>
      </c>
      <c r="AA11423" s="10" t="str">
        <f t="shared" si="178"/>
        <v>HU0000011420</v>
      </c>
    </row>
    <row r="11424" spans="26:27" ht="42" x14ac:dyDescent="0.25">
      <c r="Z11424" s="10" t="s">
        <v>11462</v>
      </c>
      <c r="AA11424" s="10" t="str">
        <f t="shared" si="178"/>
        <v>HU0000011421</v>
      </c>
    </row>
    <row r="11425" spans="26:27" ht="42" x14ac:dyDescent="0.25">
      <c r="Z11425" s="10" t="s">
        <v>11463</v>
      </c>
      <c r="AA11425" s="10" t="str">
        <f t="shared" si="178"/>
        <v>HU0000011422</v>
      </c>
    </row>
    <row r="11426" spans="26:27" ht="42" x14ac:dyDescent="0.25">
      <c r="Z11426" s="10" t="s">
        <v>11464</v>
      </c>
      <c r="AA11426" s="10" t="str">
        <f t="shared" si="178"/>
        <v>HU0000011423</v>
      </c>
    </row>
    <row r="11427" spans="26:27" ht="42" x14ac:dyDescent="0.25">
      <c r="Z11427" s="10" t="s">
        <v>11465</v>
      </c>
      <c r="AA11427" s="10" t="str">
        <f t="shared" si="178"/>
        <v>HU0000011424</v>
      </c>
    </row>
    <row r="11428" spans="26:27" ht="42" x14ac:dyDescent="0.25">
      <c r="Z11428" s="10" t="s">
        <v>11466</v>
      </c>
      <c r="AA11428" s="10" t="str">
        <f t="shared" si="178"/>
        <v>HU0000011425</v>
      </c>
    </row>
    <row r="11429" spans="26:27" ht="42" x14ac:dyDescent="0.25">
      <c r="Z11429" s="10" t="s">
        <v>11467</v>
      </c>
      <c r="AA11429" s="10" t="str">
        <f t="shared" si="178"/>
        <v>HU0000011426</v>
      </c>
    </row>
    <row r="11430" spans="26:27" ht="42" x14ac:dyDescent="0.25">
      <c r="Z11430" s="10" t="s">
        <v>11468</v>
      </c>
      <c r="AA11430" s="10" t="str">
        <f t="shared" si="178"/>
        <v>HU0000011427</v>
      </c>
    </row>
    <row r="11431" spans="26:27" ht="42" x14ac:dyDescent="0.25">
      <c r="Z11431" s="10" t="s">
        <v>11469</v>
      </c>
      <c r="AA11431" s="10" t="str">
        <f t="shared" si="178"/>
        <v>HU0000011428</v>
      </c>
    </row>
    <row r="11432" spans="26:27" ht="42" x14ac:dyDescent="0.25">
      <c r="Z11432" s="10" t="s">
        <v>11470</v>
      </c>
      <c r="AA11432" s="10" t="str">
        <f t="shared" si="178"/>
        <v>HU0000011429</v>
      </c>
    </row>
    <row r="11433" spans="26:27" ht="42" x14ac:dyDescent="0.25">
      <c r="Z11433" s="10" t="s">
        <v>11471</v>
      </c>
      <c r="AA11433" s="10" t="str">
        <f t="shared" si="178"/>
        <v>HU0000011430</v>
      </c>
    </row>
    <row r="11434" spans="26:27" ht="42" x14ac:dyDescent="0.25">
      <c r="Z11434" s="10" t="s">
        <v>11472</v>
      </c>
      <c r="AA11434" s="10" t="str">
        <f t="shared" si="178"/>
        <v>HU0000011431</v>
      </c>
    </row>
    <row r="11435" spans="26:27" ht="42" x14ac:dyDescent="0.25">
      <c r="Z11435" s="10" t="s">
        <v>11473</v>
      </c>
      <c r="AA11435" s="10" t="str">
        <f t="shared" si="178"/>
        <v>HU0000011432</v>
      </c>
    </row>
    <row r="11436" spans="26:27" ht="42" x14ac:dyDescent="0.25">
      <c r="Z11436" s="10" t="s">
        <v>11474</v>
      </c>
      <c r="AA11436" s="10" t="str">
        <f t="shared" si="178"/>
        <v>HU0000011433</v>
      </c>
    </row>
    <row r="11437" spans="26:27" ht="42" x14ac:dyDescent="0.25">
      <c r="Z11437" s="10" t="s">
        <v>11475</v>
      </c>
      <c r="AA11437" s="10" t="str">
        <f t="shared" si="178"/>
        <v>HU0000011434</v>
      </c>
    </row>
    <row r="11438" spans="26:27" ht="42" x14ac:dyDescent="0.25">
      <c r="Z11438" s="10" t="s">
        <v>11476</v>
      </c>
      <c r="AA11438" s="10" t="str">
        <f t="shared" si="178"/>
        <v>HU0000011435</v>
      </c>
    </row>
    <row r="11439" spans="26:27" ht="42" x14ac:dyDescent="0.25">
      <c r="Z11439" s="10" t="s">
        <v>11477</v>
      </c>
      <c r="AA11439" s="10" t="str">
        <f t="shared" si="178"/>
        <v>HU0000011436</v>
      </c>
    </row>
    <row r="11440" spans="26:27" ht="42" x14ac:dyDescent="0.25">
      <c r="Z11440" s="10" t="s">
        <v>11478</v>
      </c>
      <c r="AA11440" s="10" t="str">
        <f t="shared" si="178"/>
        <v>HU0000011437</v>
      </c>
    </row>
    <row r="11441" spans="26:27" ht="42" x14ac:dyDescent="0.25">
      <c r="Z11441" s="10" t="s">
        <v>11479</v>
      </c>
      <c r="AA11441" s="10" t="str">
        <f t="shared" si="178"/>
        <v>HU0000011438</v>
      </c>
    </row>
    <row r="11442" spans="26:27" ht="42" x14ac:dyDescent="0.25">
      <c r="Z11442" s="10" t="s">
        <v>11480</v>
      </c>
      <c r="AA11442" s="10" t="str">
        <f t="shared" si="178"/>
        <v>HU0000011439</v>
      </c>
    </row>
    <row r="11443" spans="26:27" ht="42" x14ac:dyDescent="0.25">
      <c r="Z11443" s="10" t="s">
        <v>11481</v>
      </c>
      <c r="AA11443" s="10" t="str">
        <f t="shared" si="178"/>
        <v>HU0000011440</v>
      </c>
    </row>
    <row r="11444" spans="26:27" ht="42" x14ac:dyDescent="0.25">
      <c r="Z11444" s="10" t="s">
        <v>11482</v>
      </c>
      <c r="AA11444" s="10" t="str">
        <f t="shared" si="178"/>
        <v>HU0000011441</v>
      </c>
    </row>
    <row r="11445" spans="26:27" ht="42" x14ac:dyDescent="0.25">
      <c r="Z11445" s="10" t="s">
        <v>11483</v>
      </c>
      <c r="AA11445" s="10" t="str">
        <f t="shared" si="178"/>
        <v>HU0000011442</v>
      </c>
    </row>
    <row r="11446" spans="26:27" ht="42" x14ac:dyDescent="0.25">
      <c r="Z11446" s="10" t="s">
        <v>11484</v>
      </c>
      <c r="AA11446" s="10" t="str">
        <f t="shared" si="178"/>
        <v>HU0000011443</v>
      </c>
    </row>
    <row r="11447" spans="26:27" ht="42" x14ac:dyDescent="0.25">
      <c r="Z11447" s="10" t="s">
        <v>11485</v>
      </c>
      <c r="AA11447" s="10" t="str">
        <f t="shared" si="178"/>
        <v>HU0000011444</v>
      </c>
    </row>
    <row r="11448" spans="26:27" ht="42" x14ac:dyDescent="0.25">
      <c r="Z11448" s="10" t="s">
        <v>11486</v>
      </c>
      <c r="AA11448" s="10" t="str">
        <f t="shared" si="178"/>
        <v>HU0000011445</v>
      </c>
    </row>
    <row r="11449" spans="26:27" ht="42" x14ac:dyDescent="0.25">
      <c r="Z11449" s="10" t="s">
        <v>11487</v>
      </c>
      <c r="AA11449" s="10" t="str">
        <f t="shared" si="178"/>
        <v>HU0000011446</v>
      </c>
    </row>
    <row r="11450" spans="26:27" ht="42" x14ac:dyDescent="0.25">
      <c r="Z11450" s="10" t="s">
        <v>11488</v>
      </c>
      <c r="AA11450" s="10" t="str">
        <f t="shared" si="178"/>
        <v>HU0000011447</v>
      </c>
    </row>
    <row r="11451" spans="26:27" ht="42" x14ac:dyDescent="0.25">
      <c r="Z11451" s="10" t="s">
        <v>11489</v>
      </c>
      <c r="AA11451" s="10" t="str">
        <f t="shared" si="178"/>
        <v>HU0000011448</v>
      </c>
    </row>
    <row r="11452" spans="26:27" ht="42" x14ac:dyDescent="0.25">
      <c r="Z11452" s="10" t="s">
        <v>11490</v>
      </c>
      <c r="AA11452" s="10" t="str">
        <f t="shared" si="178"/>
        <v>HU0000011449</v>
      </c>
    </row>
    <row r="11453" spans="26:27" ht="42" x14ac:dyDescent="0.25">
      <c r="Z11453" s="10" t="s">
        <v>11491</v>
      </c>
      <c r="AA11453" s="10" t="str">
        <f t="shared" si="178"/>
        <v>HU0000011450</v>
      </c>
    </row>
    <row r="11454" spans="26:27" ht="42" x14ac:dyDescent="0.25">
      <c r="Z11454" s="10" t="s">
        <v>11492</v>
      </c>
      <c r="AA11454" s="10" t="str">
        <f t="shared" si="178"/>
        <v>HU0000011451</v>
      </c>
    </row>
    <row r="11455" spans="26:27" ht="42" x14ac:dyDescent="0.25">
      <c r="Z11455" s="10" t="s">
        <v>11493</v>
      </c>
      <c r="AA11455" s="10" t="str">
        <f t="shared" si="178"/>
        <v>HU0000011452</v>
      </c>
    </row>
    <row r="11456" spans="26:27" ht="42" x14ac:dyDescent="0.25">
      <c r="Z11456" s="10" t="s">
        <v>11494</v>
      </c>
      <c r="AA11456" s="10" t="str">
        <f t="shared" si="178"/>
        <v>HU0000011453</v>
      </c>
    </row>
    <row r="11457" spans="26:27" ht="42" x14ac:dyDescent="0.25">
      <c r="Z11457" s="10" t="s">
        <v>11495</v>
      </c>
      <c r="AA11457" s="10" t="str">
        <f t="shared" si="178"/>
        <v>HU0000011454</v>
      </c>
    </row>
    <row r="11458" spans="26:27" ht="42" x14ac:dyDescent="0.25">
      <c r="Z11458" s="10" t="s">
        <v>11496</v>
      </c>
      <c r="AA11458" s="10" t="str">
        <f t="shared" si="178"/>
        <v>HU0000011455</v>
      </c>
    </row>
    <row r="11459" spans="26:27" ht="42" x14ac:dyDescent="0.25">
      <c r="Z11459" s="10" t="s">
        <v>11497</v>
      </c>
      <c r="AA11459" s="10" t="str">
        <f t="shared" si="178"/>
        <v>HU0000011456</v>
      </c>
    </row>
    <row r="11460" spans="26:27" ht="42" x14ac:dyDescent="0.25">
      <c r="Z11460" s="10" t="s">
        <v>11498</v>
      </c>
      <c r="AA11460" s="10" t="str">
        <f t="shared" ref="AA11460:AA11523" si="179">CONCATENATE(D11460,G11460,Y11460,Z11460)</f>
        <v>HU0000011457</v>
      </c>
    </row>
    <row r="11461" spans="26:27" ht="42" x14ac:dyDescent="0.25">
      <c r="Z11461" s="10" t="s">
        <v>11499</v>
      </c>
      <c r="AA11461" s="10" t="str">
        <f t="shared" si="179"/>
        <v>HU0000011458</v>
      </c>
    </row>
    <row r="11462" spans="26:27" ht="42" x14ac:dyDescent="0.25">
      <c r="Z11462" s="10" t="s">
        <v>11500</v>
      </c>
      <c r="AA11462" s="10" t="str">
        <f t="shared" si="179"/>
        <v>HU0000011459</v>
      </c>
    </row>
    <row r="11463" spans="26:27" ht="42" x14ac:dyDescent="0.25">
      <c r="Z11463" s="10" t="s">
        <v>11501</v>
      </c>
      <c r="AA11463" s="10" t="str">
        <f t="shared" si="179"/>
        <v>HU0000011460</v>
      </c>
    </row>
    <row r="11464" spans="26:27" ht="42" x14ac:dyDescent="0.25">
      <c r="Z11464" s="10" t="s">
        <v>11502</v>
      </c>
      <c r="AA11464" s="10" t="str">
        <f t="shared" si="179"/>
        <v>HU0000011461</v>
      </c>
    </row>
    <row r="11465" spans="26:27" ht="42" x14ac:dyDescent="0.25">
      <c r="Z11465" s="10" t="s">
        <v>11503</v>
      </c>
      <c r="AA11465" s="10" t="str">
        <f t="shared" si="179"/>
        <v>HU0000011462</v>
      </c>
    </row>
    <row r="11466" spans="26:27" ht="42" x14ac:dyDescent="0.25">
      <c r="Z11466" s="10" t="s">
        <v>11504</v>
      </c>
      <c r="AA11466" s="10" t="str">
        <f t="shared" si="179"/>
        <v>HU0000011463</v>
      </c>
    </row>
    <row r="11467" spans="26:27" ht="42" x14ac:dyDescent="0.25">
      <c r="Z11467" s="10" t="s">
        <v>11505</v>
      </c>
      <c r="AA11467" s="10" t="str">
        <f t="shared" si="179"/>
        <v>HU0000011464</v>
      </c>
    </row>
    <row r="11468" spans="26:27" ht="42" x14ac:dyDescent="0.25">
      <c r="Z11468" s="10" t="s">
        <v>11506</v>
      </c>
      <c r="AA11468" s="10" t="str">
        <f t="shared" si="179"/>
        <v>HU0000011465</v>
      </c>
    </row>
    <row r="11469" spans="26:27" ht="42" x14ac:dyDescent="0.25">
      <c r="Z11469" s="10" t="s">
        <v>11507</v>
      </c>
      <c r="AA11469" s="10" t="str">
        <f t="shared" si="179"/>
        <v>HU0000011466</v>
      </c>
    </row>
    <row r="11470" spans="26:27" ht="42" x14ac:dyDescent="0.25">
      <c r="Z11470" s="10" t="s">
        <v>11508</v>
      </c>
      <c r="AA11470" s="10" t="str">
        <f t="shared" si="179"/>
        <v>HU0000011467</v>
      </c>
    </row>
    <row r="11471" spans="26:27" ht="42" x14ac:dyDescent="0.25">
      <c r="Z11471" s="10" t="s">
        <v>11509</v>
      </c>
      <c r="AA11471" s="10" t="str">
        <f t="shared" si="179"/>
        <v>HU0000011468</v>
      </c>
    </row>
    <row r="11472" spans="26:27" ht="42" x14ac:dyDescent="0.25">
      <c r="Z11472" s="10" t="s">
        <v>11510</v>
      </c>
      <c r="AA11472" s="10" t="str">
        <f t="shared" si="179"/>
        <v>HU0000011469</v>
      </c>
    </row>
    <row r="11473" spans="26:27" ht="42" x14ac:dyDescent="0.25">
      <c r="Z11473" s="10" t="s">
        <v>11511</v>
      </c>
      <c r="AA11473" s="10" t="str">
        <f t="shared" si="179"/>
        <v>HU0000011470</v>
      </c>
    </row>
    <row r="11474" spans="26:27" ht="42" x14ac:dyDescent="0.25">
      <c r="Z11474" s="10" t="s">
        <v>11512</v>
      </c>
      <c r="AA11474" s="10" t="str">
        <f t="shared" si="179"/>
        <v>HU0000011471</v>
      </c>
    </row>
    <row r="11475" spans="26:27" ht="42" x14ac:dyDescent="0.25">
      <c r="Z11475" s="10" t="s">
        <v>11513</v>
      </c>
      <c r="AA11475" s="10" t="str">
        <f t="shared" si="179"/>
        <v>HU0000011472</v>
      </c>
    </row>
    <row r="11476" spans="26:27" ht="42" x14ac:dyDescent="0.25">
      <c r="Z11476" s="10" t="s">
        <v>11514</v>
      </c>
      <c r="AA11476" s="10" t="str">
        <f t="shared" si="179"/>
        <v>HU0000011473</v>
      </c>
    </row>
    <row r="11477" spans="26:27" ht="42" x14ac:dyDescent="0.25">
      <c r="Z11477" s="10" t="s">
        <v>11515</v>
      </c>
      <c r="AA11477" s="10" t="str">
        <f t="shared" si="179"/>
        <v>HU0000011474</v>
      </c>
    </row>
    <row r="11478" spans="26:27" ht="42" x14ac:dyDescent="0.25">
      <c r="Z11478" s="10" t="s">
        <v>11516</v>
      </c>
      <c r="AA11478" s="10" t="str">
        <f t="shared" si="179"/>
        <v>HU0000011475</v>
      </c>
    </row>
    <row r="11479" spans="26:27" ht="42" x14ac:dyDescent="0.25">
      <c r="Z11479" s="10" t="s">
        <v>11517</v>
      </c>
      <c r="AA11479" s="10" t="str">
        <f t="shared" si="179"/>
        <v>HU0000011476</v>
      </c>
    </row>
    <row r="11480" spans="26:27" ht="42" x14ac:dyDescent="0.25">
      <c r="Z11480" s="10" t="s">
        <v>11518</v>
      </c>
      <c r="AA11480" s="10" t="str">
        <f t="shared" si="179"/>
        <v>HU0000011477</v>
      </c>
    </row>
    <row r="11481" spans="26:27" ht="42" x14ac:dyDescent="0.25">
      <c r="Z11481" s="10" t="s">
        <v>11519</v>
      </c>
      <c r="AA11481" s="10" t="str">
        <f t="shared" si="179"/>
        <v>HU0000011478</v>
      </c>
    </row>
    <row r="11482" spans="26:27" ht="42" x14ac:dyDescent="0.25">
      <c r="Z11482" s="10" t="s">
        <v>11520</v>
      </c>
      <c r="AA11482" s="10" t="str">
        <f t="shared" si="179"/>
        <v>HU0000011479</v>
      </c>
    </row>
    <row r="11483" spans="26:27" ht="42" x14ac:dyDescent="0.25">
      <c r="Z11483" s="10" t="s">
        <v>11521</v>
      </c>
      <c r="AA11483" s="10" t="str">
        <f t="shared" si="179"/>
        <v>HU0000011480</v>
      </c>
    </row>
    <row r="11484" spans="26:27" ht="42" x14ac:dyDescent="0.25">
      <c r="Z11484" s="10" t="s">
        <v>11522</v>
      </c>
      <c r="AA11484" s="10" t="str">
        <f t="shared" si="179"/>
        <v>HU0000011481</v>
      </c>
    </row>
    <row r="11485" spans="26:27" ht="42" x14ac:dyDescent="0.25">
      <c r="Z11485" s="10" t="s">
        <v>11523</v>
      </c>
      <c r="AA11485" s="10" t="str">
        <f t="shared" si="179"/>
        <v>HU0000011482</v>
      </c>
    </row>
    <row r="11486" spans="26:27" ht="42" x14ac:dyDescent="0.25">
      <c r="Z11486" s="10" t="s">
        <v>11524</v>
      </c>
      <c r="AA11486" s="10" t="str">
        <f t="shared" si="179"/>
        <v>HU0000011483</v>
      </c>
    </row>
    <row r="11487" spans="26:27" ht="42" x14ac:dyDescent="0.25">
      <c r="Z11487" s="10" t="s">
        <v>11525</v>
      </c>
      <c r="AA11487" s="10" t="str">
        <f t="shared" si="179"/>
        <v>HU0000011484</v>
      </c>
    </row>
    <row r="11488" spans="26:27" ht="42" x14ac:dyDescent="0.25">
      <c r="Z11488" s="10" t="s">
        <v>11526</v>
      </c>
      <c r="AA11488" s="10" t="str">
        <f t="shared" si="179"/>
        <v>HU0000011485</v>
      </c>
    </row>
    <row r="11489" spans="26:27" ht="42" x14ac:dyDescent="0.25">
      <c r="Z11489" s="10" t="s">
        <v>11527</v>
      </c>
      <c r="AA11489" s="10" t="str">
        <f t="shared" si="179"/>
        <v>HU0000011486</v>
      </c>
    </row>
    <row r="11490" spans="26:27" ht="42" x14ac:dyDescent="0.25">
      <c r="Z11490" s="10" t="s">
        <v>11528</v>
      </c>
      <c r="AA11490" s="10" t="str">
        <f t="shared" si="179"/>
        <v>HU0000011487</v>
      </c>
    </row>
    <row r="11491" spans="26:27" ht="42" x14ac:dyDescent="0.25">
      <c r="Z11491" s="10" t="s">
        <v>11529</v>
      </c>
      <c r="AA11491" s="10" t="str">
        <f t="shared" si="179"/>
        <v>HU0000011488</v>
      </c>
    </row>
    <row r="11492" spans="26:27" ht="42" x14ac:dyDescent="0.25">
      <c r="Z11492" s="10" t="s">
        <v>11530</v>
      </c>
      <c r="AA11492" s="10" t="str">
        <f t="shared" si="179"/>
        <v>HU0000011489</v>
      </c>
    </row>
    <row r="11493" spans="26:27" ht="42" x14ac:dyDescent="0.25">
      <c r="Z11493" s="10" t="s">
        <v>11531</v>
      </c>
      <c r="AA11493" s="10" t="str">
        <f t="shared" si="179"/>
        <v>HU0000011490</v>
      </c>
    </row>
    <row r="11494" spans="26:27" ht="42" x14ac:dyDescent="0.25">
      <c r="Z11494" s="10" t="s">
        <v>11532</v>
      </c>
      <c r="AA11494" s="10" t="str">
        <f t="shared" si="179"/>
        <v>HU0000011491</v>
      </c>
    </row>
    <row r="11495" spans="26:27" ht="42" x14ac:dyDescent="0.25">
      <c r="Z11495" s="10" t="s">
        <v>11533</v>
      </c>
      <c r="AA11495" s="10" t="str">
        <f t="shared" si="179"/>
        <v>HU0000011492</v>
      </c>
    </row>
    <row r="11496" spans="26:27" ht="42" x14ac:dyDescent="0.25">
      <c r="Z11496" s="10" t="s">
        <v>11534</v>
      </c>
      <c r="AA11496" s="10" t="str">
        <f t="shared" si="179"/>
        <v>HU0000011493</v>
      </c>
    </row>
    <row r="11497" spans="26:27" ht="42" x14ac:dyDescent="0.25">
      <c r="Z11497" s="10" t="s">
        <v>11535</v>
      </c>
      <c r="AA11497" s="10" t="str">
        <f t="shared" si="179"/>
        <v>HU0000011494</v>
      </c>
    </row>
    <row r="11498" spans="26:27" ht="42" x14ac:dyDescent="0.25">
      <c r="Z11498" s="10" t="s">
        <v>11536</v>
      </c>
      <c r="AA11498" s="10" t="str">
        <f t="shared" si="179"/>
        <v>HU0000011495</v>
      </c>
    </row>
    <row r="11499" spans="26:27" ht="42" x14ac:dyDescent="0.25">
      <c r="Z11499" s="10" t="s">
        <v>11537</v>
      </c>
      <c r="AA11499" s="10" t="str">
        <f t="shared" si="179"/>
        <v>HU0000011496</v>
      </c>
    </row>
    <row r="11500" spans="26:27" ht="42" x14ac:dyDescent="0.25">
      <c r="Z11500" s="10" t="s">
        <v>11538</v>
      </c>
      <c r="AA11500" s="10" t="str">
        <f t="shared" si="179"/>
        <v>HU0000011497</v>
      </c>
    </row>
    <row r="11501" spans="26:27" ht="42" x14ac:dyDescent="0.25">
      <c r="Z11501" s="10" t="s">
        <v>11539</v>
      </c>
      <c r="AA11501" s="10" t="str">
        <f t="shared" si="179"/>
        <v>HU0000011498</v>
      </c>
    </row>
    <row r="11502" spans="26:27" ht="42" x14ac:dyDescent="0.25">
      <c r="Z11502" s="10" t="s">
        <v>11540</v>
      </c>
      <c r="AA11502" s="10" t="str">
        <f t="shared" si="179"/>
        <v>HU0000011499</v>
      </c>
    </row>
    <row r="11503" spans="26:27" ht="42" x14ac:dyDescent="0.25">
      <c r="Z11503" s="10" t="s">
        <v>11541</v>
      </c>
      <c r="AA11503" s="10" t="str">
        <f t="shared" si="179"/>
        <v>HU0000011500</v>
      </c>
    </row>
    <row r="11504" spans="26:27" ht="42" x14ac:dyDescent="0.25">
      <c r="Z11504" s="10" t="s">
        <v>11542</v>
      </c>
      <c r="AA11504" s="10" t="str">
        <f t="shared" si="179"/>
        <v>HU0000011501</v>
      </c>
    </row>
    <row r="11505" spans="26:27" ht="42" x14ac:dyDescent="0.25">
      <c r="Z11505" s="10" t="s">
        <v>11543</v>
      </c>
      <c r="AA11505" s="10" t="str">
        <f t="shared" si="179"/>
        <v>HU0000011502</v>
      </c>
    </row>
    <row r="11506" spans="26:27" ht="42" x14ac:dyDescent="0.25">
      <c r="Z11506" s="10" t="s">
        <v>11544</v>
      </c>
      <c r="AA11506" s="10" t="str">
        <f t="shared" si="179"/>
        <v>HU0000011503</v>
      </c>
    </row>
    <row r="11507" spans="26:27" ht="42" x14ac:dyDescent="0.25">
      <c r="Z11507" s="10" t="s">
        <v>11545</v>
      </c>
      <c r="AA11507" s="10" t="str">
        <f t="shared" si="179"/>
        <v>HU0000011504</v>
      </c>
    </row>
    <row r="11508" spans="26:27" ht="42" x14ac:dyDescent="0.25">
      <c r="Z11508" s="10" t="s">
        <v>11546</v>
      </c>
      <c r="AA11508" s="10" t="str">
        <f t="shared" si="179"/>
        <v>HU0000011505</v>
      </c>
    </row>
    <row r="11509" spans="26:27" ht="42" x14ac:dyDescent="0.25">
      <c r="Z11509" s="10" t="s">
        <v>11547</v>
      </c>
      <c r="AA11509" s="10" t="str">
        <f t="shared" si="179"/>
        <v>HU0000011506</v>
      </c>
    </row>
    <row r="11510" spans="26:27" ht="42" x14ac:dyDescent="0.25">
      <c r="Z11510" s="10" t="s">
        <v>11548</v>
      </c>
      <c r="AA11510" s="10" t="str">
        <f t="shared" si="179"/>
        <v>HU0000011507</v>
      </c>
    </row>
    <row r="11511" spans="26:27" ht="42" x14ac:dyDescent="0.25">
      <c r="Z11511" s="10" t="s">
        <v>11549</v>
      </c>
      <c r="AA11511" s="10" t="str">
        <f t="shared" si="179"/>
        <v>HU0000011508</v>
      </c>
    </row>
    <row r="11512" spans="26:27" ht="42" x14ac:dyDescent="0.25">
      <c r="Z11512" s="10" t="s">
        <v>11550</v>
      </c>
      <c r="AA11512" s="10" t="str">
        <f t="shared" si="179"/>
        <v>HU0000011509</v>
      </c>
    </row>
    <row r="11513" spans="26:27" ht="42" x14ac:dyDescent="0.25">
      <c r="Z11513" s="10" t="s">
        <v>11551</v>
      </c>
      <c r="AA11513" s="10" t="str">
        <f t="shared" si="179"/>
        <v>HU0000011510</v>
      </c>
    </row>
    <row r="11514" spans="26:27" ht="42" x14ac:dyDescent="0.25">
      <c r="Z11514" s="10" t="s">
        <v>11552</v>
      </c>
      <c r="AA11514" s="10" t="str">
        <f t="shared" si="179"/>
        <v>HU0000011511</v>
      </c>
    </row>
    <row r="11515" spans="26:27" ht="42" x14ac:dyDescent="0.25">
      <c r="Z11515" s="10" t="s">
        <v>11553</v>
      </c>
      <c r="AA11515" s="10" t="str">
        <f t="shared" si="179"/>
        <v>HU0000011512</v>
      </c>
    </row>
    <row r="11516" spans="26:27" ht="42" x14ac:dyDescent="0.25">
      <c r="Z11516" s="10" t="s">
        <v>11554</v>
      </c>
      <c r="AA11516" s="10" t="str">
        <f t="shared" si="179"/>
        <v>HU0000011513</v>
      </c>
    </row>
    <row r="11517" spans="26:27" ht="42" x14ac:dyDescent="0.25">
      <c r="Z11517" s="10" t="s">
        <v>11555</v>
      </c>
      <c r="AA11517" s="10" t="str">
        <f t="shared" si="179"/>
        <v>HU0000011514</v>
      </c>
    </row>
    <row r="11518" spans="26:27" ht="42" x14ac:dyDescent="0.25">
      <c r="Z11518" s="10" t="s">
        <v>11556</v>
      </c>
      <c r="AA11518" s="10" t="str">
        <f t="shared" si="179"/>
        <v>HU0000011515</v>
      </c>
    </row>
    <row r="11519" spans="26:27" ht="42" x14ac:dyDescent="0.25">
      <c r="Z11519" s="10" t="s">
        <v>11557</v>
      </c>
      <c r="AA11519" s="10" t="str">
        <f t="shared" si="179"/>
        <v>HU0000011516</v>
      </c>
    </row>
    <row r="11520" spans="26:27" ht="42" x14ac:dyDescent="0.25">
      <c r="Z11520" s="10" t="s">
        <v>11558</v>
      </c>
      <c r="AA11520" s="10" t="str">
        <f t="shared" si="179"/>
        <v>HU0000011517</v>
      </c>
    </row>
    <row r="11521" spans="26:27" ht="42" x14ac:dyDescent="0.25">
      <c r="Z11521" s="10" t="s">
        <v>11559</v>
      </c>
      <c r="AA11521" s="10" t="str">
        <f t="shared" si="179"/>
        <v>HU0000011518</v>
      </c>
    </row>
    <row r="11522" spans="26:27" ht="42" x14ac:dyDescent="0.25">
      <c r="Z11522" s="10" t="s">
        <v>11560</v>
      </c>
      <c r="AA11522" s="10" t="str">
        <f t="shared" si="179"/>
        <v>HU0000011519</v>
      </c>
    </row>
    <row r="11523" spans="26:27" ht="42" x14ac:dyDescent="0.25">
      <c r="Z11523" s="10" t="s">
        <v>11561</v>
      </c>
      <c r="AA11523" s="10" t="str">
        <f t="shared" si="179"/>
        <v>HU0000011520</v>
      </c>
    </row>
    <row r="11524" spans="26:27" ht="42" x14ac:dyDescent="0.25">
      <c r="Z11524" s="10" t="s">
        <v>11562</v>
      </c>
      <c r="AA11524" s="10" t="str">
        <f t="shared" ref="AA11524:AA11587" si="180">CONCATENATE(D11524,G11524,Y11524,Z11524)</f>
        <v>HU0000011521</v>
      </c>
    </row>
    <row r="11525" spans="26:27" ht="42" x14ac:dyDescent="0.25">
      <c r="Z11525" s="10" t="s">
        <v>11563</v>
      </c>
      <c r="AA11525" s="10" t="str">
        <f t="shared" si="180"/>
        <v>HU0000011522</v>
      </c>
    </row>
    <row r="11526" spans="26:27" ht="42" x14ac:dyDescent="0.25">
      <c r="Z11526" s="10" t="s">
        <v>11564</v>
      </c>
      <c r="AA11526" s="10" t="str">
        <f t="shared" si="180"/>
        <v>HU0000011523</v>
      </c>
    </row>
    <row r="11527" spans="26:27" ht="42" x14ac:dyDescent="0.25">
      <c r="Z11527" s="10" t="s">
        <v>11565</v>
      </c>
      <c r="AA11527" s="10" t="str">
        <f t="shared" si="180"/>
        <v>HU0000011524</v>
      </c>
    </row>
    <row r="11528" spans="26:27" ht="42" x14ac:dyDescent="0.25">
      <c r="Z11528" s="10" t="s">
        <v>11566</v>
      </c>
      <c r="AA11528" s="10" t="str">
        <f t="shared" si="180"/>
        <v>HU0000011525</v>
      </c>
    </row>
    <row r="11529" spans="26:27" ht="42" x14ac:dyDescent="0.25">
      <c r="Z11529" s="10" t="s">
        <v>11567</v>
      </c>
      <c r="AA11529" s="10" t="str">
        <f t="shared" si="180"/>
        <v>HU0000011526</v>
      </c>
    </row>
    <row r="11530" spans="26:27" ht="42" x14ac:dyDescent="0.25">
      <c r="Z11530" s="10" t="s">
        <v>11568</v>
      </c>
      <c r="AA11530" s="10" t="str">
        <f t="shared" si="180"/>
        <v>HU0000011527</v>
      </c>
    </row>
    <row r="11531" spans="26:27" ht="42" x14ac:dyDescent="0.25">
      <c r="Z11531" s="10" t="s">
        <v>11569</v>
      </c>
      <c r="AA11531" s="10" t="str">
        <f t="shared" si="180"/>
        <v>HU0000011528</v>
      </c>
    </row>
    <row r="11532" spans="26:27" ht="42" x14ac:dyDescent="0.25">
      <c r="Z11532" s="10" t="s">
        <v>11570</v>
      </c>
      <c r="AA11532" s="10" t="str">
        <f t="shared" si="180"/>
        <v>HU0000011529</v>
      </c>
    </row>
    <row r="11533" spans="26:27" ht="42" x14ac:dyDescent="0.25">
      <c r="Z11533" s="10" t="s">
        <v>11571</v>
      </c>
      <c r="AA11533" s="10" t="str">
        <f t="shared" si="180"/>
        <v>HU0000011530</v>
      </c>
    </row>
    <row r="11534" spans="26:27" ht="42" x14ac:dyDescent="0.25">
      <c r="Z11534" s="10" t="s">
        <v>11572</v>
      </c>
      <c r="AA11534" s="10" t="str">
        <f t="shared" si="180"/>
        <v>HU0000011531</v>
      </c>
    </row>
    <row r="11535" spans="26:27" ht="42" x14ac:dyDescent="0.25">
      <c r="Z11535" s="10" t="s">
        <v>11573</v>
      </c>
      <c r="AA11535" s="10" t="str">
        <f t="shared" si="180"/>
        <v>HU0000011532</v>
      </c>
    </row>
    <row r="11536" spans="26:27" ht="42" x14ac:dyDescent="0.25">
      <c r="Z11536" s="10" t="s">
        <v>11574</v>
      </c>
      <c r="AA11536" s="10" t="str">
        <f t="shared" si="180"/>
        <v>HU0000011533</v>
      </c>
    </row>
    <row r="11537" spans="26:27" ht="42" x14ac:dyDescent="0.25">
      <c r="Z11537" s="10" t="s">
        <v>11575</v>
      </c>
      <c r="AA11537" s="10" t="str">
        <f t="shared" si="180"/>
        <v>HU0000011534</v>
      </c>
    </row>
    <row r="11538" spans="26:27" ht="42" x14ac:dyDescent="0.25">
      <c r="Z11538" s="10" t="s">
        <v>11576</v>
      </c>
      <c r="AA11538" s="10" t="str">
        <f t="shared" si="180"/>
        <v>HU0000011535</v>
      </c>
    </row>
    <row r="11539" spans="26:27" ht="42" x14ac:dyDescent="0.25">
      <c r="Z11539" s="10" t="s">
        <v>11577</v>
      </c>
      <c r="AA11539" s="10" t="str">
        <f t="shared" si="180"/>
        <v>HU0000011536</v>
      </c>
    </row>
    <row r="11540" spans="26:27" ht="42" x14ac:dyDescent="0.25">
      <c r="Z11540" s="10" t="s">
        <v>11578</v>
      </c>
      <c r="AA11540" s="10" t="str">
        <f t="shared" si="180"/>
        <v>HU0000011537</v>
      </c>
    </row>
    <row r="11541" spans="26:27" ht="42" x14ac:dyDescent="0.25">
      <c r="Z11541" s="10" t="s">
        <v>11579</v>
      </c>
      <c r="AA11541" s="10" t="str">
        <f t="shared" si="180"/>
        <v>HU0000011538</v>
      </c>
    </row>
    <row r="11542" spans="26:27" ht="42" x14ac:dyDescent="0.25">
      <c r="Z11542" s="10" t="s">
        <v>11580</v>
      </c>
      <c r="AA11542" s="10" t="str">
        <f t="shared" si="180"/>
        <v>HU0000011539</v>
      </c>
    </row>
    <row r="11543" spans="26:27" ht="42" x14ac:dyDescent="0.25">
      <c r="Z11543" s="10" t="s">
        <v>11581</v>
      </c>
      <c r="AA11543" s="10" t="str">
        <f t="shared" si="180"/>
        <v>HU0000011540</v>
      </c>
    </row>
    <row r="11544" spans="26:27" ht="42" x14ac:dyDescent="0.25">
      <c r="Z11544" s="10" t="s">
        <v>11582</v>
      </c>
      <c r="AA11544" s="10" t="str">
        <f t="shared" si="180"/>
        <v>HU0000011541</v>
      </c>
    </row>
    <row r="11545" spans="26:27" ht="42" x14ac:dyDescent="0.25">
      <c r="Z11545" s="10" t="s">
        <v>11583</v>
      </c>
      <c r="AA11545" s="10" t="str">
        <f t="shared" si="180"/>
        <v>HU0000011542</v>
      </c>
    </row>
    <row r="11546" spans="26:27" ht="42" x14ac:dyDescent="0.25">
      <c r="Z11546" s="10" t="s">
        <v>11584</v>
      </c>
      <c r="AA11546" s="10" t="str">
        <f t="shared" si="180"/>
        <v>HU0000011543</v>
      </c>
    </row>
    <row r="11547" spans="26:27" ht="42" x14ac:dyDescent="0.25">
      <c r="Z11547" s="10" t="s">
        <v>11585</v>
      </c>
      <c r="AA11547" s="10" t="str">
        <f t="shared" si="180"/>
        <v>HU0000011544</v>
      </c>
    </row>
    <row r="11548" spans="26:27" ht="42" x14ac:dyDescent="0.25">
      <c r="Z11548" s="10" t="s">
        <v>11586</v>
      </c>
      <c r="AA11548" s="10" t="str">
        <f t="shared" si="180"/>
        <v>HU0000011545</v>
      </c>
    </row>
    <row r="11549" spans="26:27" ht="42" x14ac:dyDescent="0.25">
      <c r="Z11549" s="10" t="s">
        <v>11587</v>
      </c>
      <c r="AA11549" s="10" t="str">
        <f t="shared" si="180"/>
        <v>HU0000011546</v>
      </c>
    </row>
    <row r="11550" spans="26:27" ht="42" x14ac:dyDescent="0.25">
      <c r="Z11550" s="10" t="s">
        <v>11588</v>
      </c>
      <c r="AA11550" s="10" t="str">
        <f t="shared" si="180"/>
        <v>HU0000011547</v>
      </c>
    </row>
    <row r="11551" spans="26:27" ht="42" x14ac:dyDescent="0.25">
      <c r="Z11551" s="10" t="s">
        <v>11589</v>
      </c>
      <c r="AA11551" s="10" t="str">
        <f t="shared" si="180"/>
        <v>HU0000011548</v>
      </c>
    </row>
    <row r="11552" spans="26:27" ht="42" x14ac:dyDescent="0.25">
      <c r="Z11552" s="10" t="s">
        <v>11590</v>
      </c>
      <c r="AA11552" s="10" t="str">
        <f t="shared" si="180"/>
        <v>HU0000011549</v>
      </c>
    </row>
    <row r="11553" spans="26:27" ht="42" x14ac:dyDescent="0.25">
      <c r="Z11553" s="10" t="s">
        <v>11591</v>
      </c>
      <c r="AA11553" s="10" t="str">
        <f t="shared" si="180"/>
        <v>HU0000011550</v>
      </c>
    </row>
    <row r="11554" spans="26:27" ht="42" x14ac:dyDescent="0.25">
      <c r="Z11554" s="10" t="s">
        <v>11592</v>
      </c>
      <c r="AA11554" s="10" t="str">
        <f t="shared" si="180"/>
        <v>HU0000011551</v>
      </c>
    </row>
    <row r="11555" spans="26:27" ht="42" x14ac:dyDescent="0.25">
      <c r="Z11555" s="10" t="s">
        <v>11593</v>
      </c>
      <c r="AA11555" s="10" t="str">
        <f t="shared" si="180"/>
        <v>HU0000011552</v>
      </c>
    </row>
    <row r="11556" spans="26:27" ht="42" x14ac:dyDescent="0.25">
      <c r="Z11556" s="10" t="s">
        <v>11594</v>
      </c>
      <c r="AA11556" s="10" t="str">
        <f t="shared" si="180"/>
        <v>HU0000011553</v>
      </c>
    </row>
    <row r="11557" spans="26:27" ht="42" x14ac:dyDescent="0.25">
      <c r="Z11557" s="10" t="s">
        <v>11595</v>
      </c>
      <c r="AA11557" s="10" t="str">
        <f t="shared" si="180"/>
        <v>HU0000011554</v>
      </c>
    </row>
    <row r="11558" spans="26:27" ht="42" x14ac:dyDescent="0.25">
      <c r="Z11558" s="10" t="s">
        <v>11596</v>
      </c>
      <c r="AA11558" s="10" t="str">
        <f t="shared" si="180"/>
        <v>HU0000011555</v>
      </c>
    </row>
    <row r="11559" spans="26:27" ht="42" x14ac:dyDescent="0.25">
      <c r="Z11559" s="10" t="s">
        <v>11597</v>
      </c>
      <c r="AA11559" s="10" t="str">
        <f t="shared" si="180"/>
        <v>HU0000011556</v>
      </c>
    </row>
    <row r="11560" spans="26:27" ht="42" x14ac:dyDescent="0.25">
      <c r="Z11560" s="10" t="s">
        <v>11598</v>
      </c>
      <c r="AA11560" s="10" t="str">
        <f t="shared" si="180"/>
        <v>HU0000011557</v>
      </c>
    </row>
    <row r="11561" spans="26:27" ht="42" x14ac:dyDescent="0.25">
      <c r="Z11561" s="10" t="s">
        <v>11599</v>
      </c>
      <c r="AA11561" s="10" t="str">
        <f t="shared" si="180"/>
        <v>HU0000011558</v>
      </c>
    </row>
    <row r="11562" spans="26:27" ht="42" x14ac:dyDescent="0.25">
      <c r="Z11562" s="10" t="s">
        <v>11600</v>
      </c>
      <c r="AA11562" s="10" t="str">
        <f t="shared" si="180"/>
        <v>HU0000011559</v>
      </c>
    </row>
    <row r="11563" spans="26:27" ht="42" x14ac:dyDescent="0.25">
      <c r="Z11563" s="10" t="s">
        <v>11601</v>
      </c>
      <c r="AA11563" s="10" t="str">
        <f t="shared" si="180"/>
        <v>HU0000011560</v>
      </c>
    </row>
    <row r="11564" spans="26:27" ht="42" x14ac:dyDescent="0.25">
      <c r="Z11564" s="10" t="s">
        <v>11602</v>
      </c>
      <c r="AA11564" s="10" t="str">
        <f t="shared" si="180"/>
        <v>HU0000011561</v>
      </c>
    </row>
    <row r="11565" spans="26:27" ht="42" x14ac:dyDescent="0.25">
      <c r="Z11565" s="10" t="s">
        <v>11603</v>
      </c>
      <c r="AA11565" s="10" t="str">
        <f t="shared" si="180"/>
        <v>HU0000011562</v>
      </c>
    </row>
    <row r="11566" spans="26:27" ht="42" x14ac:dyDescent="0.25">
      <c r="Z11566" s="10" t="s">
        <v>11604</v>
      </c>
      <c r="AA11566" s="10" t="str">
        <f t="shared" si="180"/>
        <v>HU0000011563</v>
      </c>
    </row>
    <row r="11567" spans="26:27" ht="42" x14ac:dyDescent="0.25">
      <c r="Z11567" s="10" t="s">
        <v>11605</v>
      </c>
      <c r="AA11567" s="10" t="str">
        <f t="shared" si="180"/>
        <v>HU0000011564</v>
      </c>
    </row>
    <row r="11568" spans="26:27" ht="42" x14ac:dyDescent="0.25">
      <c r="Z11568" s="10" t="s">
        <v>11606</v>
      </c>
      <c r="AA11568" s="10" t="str">
        <f t="shared" si="180"/>
        <v>HU0000011565</v>
      </c>
    </row>
    <row r="11569" spans="26:27" ht="42" x14ac:dyDescent="0.25">
      <c r="Z11569" s="10" t="s">
        <v>11607</v>
      </c>
      <c r="AA11569" s="10" t="str">
        <f t="shared" si="180"/>
        <v>HU0000011566</v>
      </c>
    </row>
    <row r="11570" spans="26:27" ht="42" x14ac:dyDescent="0.25">
      <c r="Z11570" s="10" t="s">
        <v>11608</v>
      </c>
      <c r="AA11570" s="10" t="str">
        <f t="shared" si="180"/>
        <v>HU0000011567</v>
      </c>
    </row>
    <row r="11571" spans="26:27" ht="42" x14ac:dyDescent="0.25">
      <c r="Z11571" s="10" t="s">
        <v>11609</v>
      </c>
      <c r="AA11571" s="10" t="str">
        <f t="shared" si="180"/>
        <v>HU0000011568</v>
      </c>
    </row>
    <row r="11572" spans="26:27" ht="42" x14ac:dyDescent="0.25">
      <c r="Z11572" s="10" t="s">
        <v>11610</v>
      </c>
      <c r="AA11572" s="10" t="str">
        <f t="shared" si="180"/>
        <v>HU0000011569</v>
      </c>
    </row>
    <row r="11573" spans="26:27" ht="42" x14ac:dyDescent="0.25">
      <c r="Z11573" s="10" t="s">
        <v>11611</v>
      </c>
      <c r="AA11573" s="10" t="str">
        <f t="shared" si="180"/>
        <v>HU0000011570</v>
      </c>
    </row>
    <row r="11574" spans="26:27" ht="42" x14ac:dyDescent="0.25">
      <c r="Z11574" s="10" t="s">
        <v>11612</v>
      </c>
      <c r="AA11574" s="10" t="str">
        <f t="shared" si="180"/>
        <v>HU0000011571</v>
      </c>
    </row>
    <row r="11575" spans="26:27" ht="42" x14ac:dyDescent="0.25">
      <c r="Z11575" s="10" t="s">
        <v>11613</v>
      </c>
      <c r="AA11575" s="10" t="str">
        <f t="shared" si="180"/>
        <v>HU0000011572</v>
      </c>
    </row>
    <row r="11576" spans="26:27" ht="42" x14ac:dyDescent="0.25">
      <c r="Z11576" s="10" t="s">
        <v>11614</v>
      </c>
      <c r="AA11576" s="10" t="str">
        <f t="shared" si="180"/>
        <v>HU0000011573</v>
      </c>
    </row>
    <row r="11577" spans="26:27" ht="42" x14ac:dyDescent="0.25">
      <c r="Z11577" s="10" t="s">
        <v>11615</v>
      </c>
      <c r="AA11577" s="10" t="str">
        <f t="shared" si="180"/>
        <v>HU0000011574</v>
      </c>
    </row>
    <row r="11578" spans="26:27" ht="42" x14ac:dyDescent="0.25">
      <c r="Z11578" s="10" t="s">
        <v>11616</v>
      </c>
      <c r="AA11578" s="10" t="str">
        <f t="shared" si="180"/>
        <v>HU0000011575</v>
      </c>
    </row>
    <row r="11579" spans="26:27" ht="42" x14ac:dyDescent="0.25">
      <c r="Z11579" s="10" t="s">
        <v>11617</v>
      </c>
      <c r="AA11579" s="10" t="str">
        <f t="shared" si="180"/>
        <v>HU0000011576</v>
      </c>
    </row>
    <row r="11580" spans="26:27" ht="42" x14ac:dyDescent="0.25">
      <c r="Z11580" s="10" t="s">
        <v>11618</v>
      </c>
      <c r="AA11580" s="10" t="str">
        <f t="shared" si="180"/>
        <v>HU0000011577</v>
      </c>
    </row>
    <row r="11581" spans="26:27" ht="42" x14ac:dyDescent="0.25">
      <c r="Z11581" s="10" t="s">
        <v>11619</v>
      </c>
      <c r="AA11581" s="10" t="str">
        <f t="shared" si="180"/>
        <v>HU0000011578</v>
      </c>
    </row>
    <row r="11582" spans="26:27" ht="42" x14ac:dyDescent="0.25">
      <c r="Z11582" s="10" t="s">
        <v>11620</v>
      </c>
      <c r="AA11582" s="10" t="str">
        <f t="shared" si="180"/>
        <v>HU0000011579</v>
      </c>
    </row>
    <row r="11583" spans="26:27" ht="42" x14ac:dyDescent="0.25">
      <c r="Z11583" s="10" t="s">
        <v>11621</v>
      </c>
      <c r="AA11583" s="10" t="str">
        <f t="shared" si="180"/>
        <v>HU0000011580</v>
      </c>
    </row>
    <row r="11584" spans="26:27" ht="42" x14ac:dyDescent="0.25">
      <c r="Z11584" s="10" t="s">
        <v>11622</v>
      </c>
      <c r="AA11584" s="10" t="str">
        <f t="shared" si="180"/>
        <v>HU0000011581</v>
      </c>
    </row>
    <row r="11585" spans="26:27" ht="42" x14ac:dyDescent="0.25">
      <c r="Z11585" s="10" t="s">
        <v>11623</v>
      </c>
      <c r="AA11585" s="10" t="str">
        <f t="shared" si="180"/>
        <v>HU0000011582</v>
      </c>
    </row>
    <row r="11586" spans="26:27" ht="42" x14ac:dyDescent="0.25">
      <c r="Z11586" s="10" t="s">
        <v>11624</v>
      </c>
      <c r="AA11586" s="10" t="str">
        <f t="shared" si="180"/>
        <v>HU0000011583</v>
      </c>
    </row>
    <row r="11587" spans="26:27" ht="42" x14ac:dyDescent="0.25">
      <c r="Z11587" s="10" t="s">
        <v>11625</v>
      </c>
      <c r="AA11587" s="10" t="str">
        <f t="shared" si="180"/>
        <v>HU0000011584</v>
      </c>
    </row>
    <row r="11588" spans="26:27" ht="42" x14ac:dyDescent="0.25">
      <c r="Z11588" s="10" t="s">
        <v>11626</v>
      </c>
      <c r="AA11588" s="10" t="str">
        <f t="shared" ref="AA11588:AA11651" si="181">CONCATENATE(D11588,G11588,Y11588,Z11588)</f>
        <v>HU0000011585</v>
      </c>
    </row>
    <row r="11589" spans="26:27" ht="42" x14ac:dyDescent="0.25">
      <c r="Z11589" s="10" t="s">
        <v>11627</v>
      </c>
      <c r="AA11589" s="10" t="str">
        <f t="shared" si="181"/>
        <v>HU0000011586</v>
      </c>
    </row>
    <row r="11590" spans="26:27" ht="42" x14ac:dyDescent="0.25">
      <c r="Z11590" s="10" t="s">
        <v>11628</v>
      </c>
      <c r="AA11590" s="10" t="str">
        <f t="shared" si="181"/>
        <v>HU0000011587</v>
      </c>
    </row>
    <row r="11591" spans="26:27" ht="42" x14ac:dyDescent="0.25">
      <c r="Z11591" s="10" t="s">
        <v>11629</v>
      </c>
      <c r="AA11591" s="10" t="str">
        <f t="shared" si="181"/>
        <v>HU0000011588</v>
      </c>
    </row>
    <row r="11592" spans="26:27" ht="42" x14ac:dyDescent="0.25">
      <c r="Z11592" s="10" t="s">
        <v>11630</v>
      </c>
      <c r="AA11592" s="10" t="str">
        <f t="shared" si="181"/>
        <v>HU0000011589</v>
      </c>
    </row>
    <row r="11593" spans="26:27" ht="42" x14ac:dyDescent="0.25">
      <c r="Z11593" s="10" t="s">
        <v>11631</v>
      </c>
      <c r="AA11593" s="10" t="str">
        <f t="shared" si="181"/>
        <v>HU0000011590</v>
      </c>
    </row>
    <row r="11594" spans="26:27" ht="42" x14ac:dyDescent="0.25">
      <c r="Z11594" s="10" t="s">
        <v>11632</v>
      </c>
      <c r="AA11594" s="10" t="str">
        <f t="shared" si="181"/>
        <v>HU0000011591</v>
      </c>
    </row>
    <row r="11595" spans="26:27" ht="42" x14ac:dyDescent="0.25">
      <c r="Z11595" s="10" t="s">
        <v>11633</v>
      </c>
      <c r="AA11595" s="10" t="str">
        <f t="shared" si="181"/>
        <v>HU0000011592</v>
      </c>
    </row>
    <row r="11596" spans="26:27" ht="42" x14ac:dyDescent="0.25">
      <c r="Z11596" s="10" t="s">
        <v>11634</v>
      </c>
      <c r="AA11596" s="10" t="str">
        <f t="shared" si="181"/>
        <v>HU0000011593</v>
      </c>
    </row>
    <row r="11597" spans="26:27" ht="42" x14ac:dyDescent="0.25">
      <c r="Z11597" s="10" t="s">
        <v>11635</v>
      </c>
      <c r="AA11597" s="10" t="str">
        <f t="shared" si="181"/>
        <v>HU0000011594</v>
      </c>
    </row>
    <row r="11598" spans="26:27" ht="42" x14ac:dyDescent="0.25">
      <c r="Z11598" s="10" t="s">
        <v>11636</v>
      </c>
      <c r="AA11598" s="10" t="str">
        <f t="shared" si="181"/>
        <v>HU0000011595</v>
      </c>
    </row>
    <row r="11599" spans="26:27" ht="42" x14ac:dyDescent="0.25">
      <c r="Z11599" s="10" t="s">
        <v>11637</v>
      </c>
      <c r="AA11599" s="10" t="str">
        <f t="shared" si="181"/>
        <v>HU0000011596</v>
      </c>
    </row>
    <row r="11600" spans="26:27" ht="42" x14ac:dyDescent="0.25">
      <c r="Z11600" s="10" t="s">
        <v>11638</v>
      </c>
      <c r="AA11600" s="10" t="str">
        <f t="shared" si="181"/>
        <v>HU0000011597</v>
      </c>
    </row>
    <row r="11601" spans="26:27" ht="42" x14ac:dyDescent="0.25">
      <c r="Z11601" s="10" t="s">
        <v>11639</v>
      </c>
      <c r="AA11601" s="10" t="str">
        <f t="shared" si="181"/>
        <v>HU0000011598</v>
      </c>
    </row>
    <row r="11602" spans="26:27" ht="42" x14ac:dyDescent="0.25">
      <c r="Z11602" s="10" t="s">
        <v>11640</v>
      </c>
      <c r="AA11602" s="10" t="str">
        <f t="shared" si="181"/>
        <v>HU0000011599</v>
      </c>
    </row>
    <row r="11603" spans="26:27" ht="42" x14ac:dyDescent="0.25">
      <c r="Z11603" s="10" t="s">
        <v>11641</v>
      </c>
      <c r="AA11603" s="10" t="str">
        <f t="shared" si="181"/>
        <v>HU0000011600</v>
      </c>
    </row>
    <row r="11604" spans="26:27" ht="42" x14ac:dyDescent="0.25">
      <c r="Z11604" s="10" t="s">
        <v>11642</v>
      </c>
      <c r="AA11604" s="10" t="str">
        <f t="shared" si="181"/>
        <v>HU0000011601</v>
      </c>
    </row>
    <row r="11605" spans="26:27" ht="42" x14ac:dyDescent="0.25">
      <c r="Z11605" s="10" t="s">
        <v>11643</v>
      </c>
      <c r="AA11605" s="10" t="str">
        <f t="shared" si="181"/>
        <v>HU0000011602</v>
      </c>
    </row>
    <row r="11606" spans="26:27" ht="42" x14ac:dyDescent="0.25">
      <c r="Z11606" s="10" t="s">
        <v>11644</v>
      </c>
      <c r="AA11606" s="10" t="str">
        <f t="shared" si="181"/>
        <v>HU0000011603</v>
      </c>
    </row>
    <row r="11607" spans="26:27" ht="42" x14ac:dyDescent="0.25">
      <c r="Z11607" s="10" t="s">
        <v>11645</v>
      </c>
      <c r="AA11607" s="10" t="str">
        <f t="shared" si="181"/>
        <v>HU0000011604</v>
      </c>
    </row>
    <row r="11608" spans="26:27" ht="42" x14ac:dyDescent="0.25">
      <c r="Z11608" s="10" t="s">
        <v>11646</v>
      </c>
      <c r="AA11608" s="10" t="str">
        <f t="shared" si="181"/>
        <v>HU0000011605</v>
      </c>
    </row>
    <row r="11609" spans="26:27" ht="42" x14ac:dyDescent="0.25">
      <c r="Z11609" s="10" t="s">
        <v>11647</v>
      </c>
      <c r="AA11609" s="10" t="str">
        <f t="shared" si="181"/>
        <v>HU0000011606</v>
      </c>
    </row>
    <row r="11610" spans="26:27" ht="42" x14ac:dyDescent="0.25">
      <c r="Z11610" s="10" t="s">
        <v>11648</v>
      </c>
      <c r="AA11610" s="10" t="str">
        <f t="shared" si="181"/>
        <v>HU0000011607</v>
      </c>
    </row>
    <row r="11611" spans="26:27" ht="42" x14ac:dyDescent="0.25">
      <c r="Z11611" s="10" t="s">
        <v>11649</v>
      </c>
      <c r="AA11611" s="10" t="str">
        <f t="shared" si="181"/>
        <v>HU0000011608</v>
      </c>
    </row>
    <row r="11612" spans="26:27" ht="42" x14ac:dyDescent="0.25">
      <c r="Z11612" s="10" t="s">
        <v>11650</v>
      </c>
      <c r="AA11612" s="10" t="str">
        <f t="shared" si="181"/>
        <v>HU0000011609</v>
      </c>
    </row>
    <row r="11613" spans="26:27" ht="42" x14ac:dyDescent="0.25">
      <c r="Z11613" s="10" t="s">
        <v>11651</v>
      </c>
      <c r="AA11613" s="10" t="str">
        <f t="shared" si="181"/>
        <v>HU0000011610</v>
      </c>
    </row>
    <row r="11614" spans="26:27" ht="42" x14ac:dyDescent="0.25">
      <c r="Z11614" s="10" t="s">
        <v>11652</v>
      </c>
      <c r="AA11614" s="10" t="str">
        <f t="shared" si="181"/>
        <v>HU0000011611</v>
      </c>
    </row>
    <row r="11615" spans="26:27" ht="42" x14ac:dyDescent="0.25">
      <c r="Z11615" s="10" t="s">
        <v>11653</v>
      </c>
      <c r="AA11615" s="10" t="str">
        <f t="shared" si="181"/>
        <v>HU0000011612</v>
      </c>
    </row>
    <row r="11616" spans="26:27" ht="42" x14ac:dyDescent="0.25">
      <c r="Z11616" s="10" t="s">
        <v>11654</v>
      </c>
      <c r="AA11616" s="10" t="str">
        <f t="shared" si="181"/>
        <v>HU0000011613</v>
      </c>
    </row>
    <row r="11617" spans="26:27" ht="42" x14ac:dyDescent="0.25">
      <c r="Z11617" s="10" t="s">
        <v>11655</v>
      </c>
      <c r="AA11617" s="10" t="str">
        <f t="shared" si="181"/>
        <v>HU0000011614</v>
      </c>
    </row>
    <row r="11618" spans="26:27" ht="42" x14ac:dyDescent="0.25">
      <c r="Z11618" s="10" t="s">
        <v>11656</v>
      </c>
      <c r="AA11618" s="10" t="str">
        <f t="shared" si="181"/>
        <v>HU0000011615</v>
      </c>
    </row>
    <row r="11619" spans="26:27" ht="42" x14ac:dyDescent="0.25">
      <c r="Z11619" s="10" t="s">
        <v>11657</v>
      </c>
      <c r="AA11619" s="10" t="str">
        <f t="shared" si="181"/>
        <v>HU0000011616</v>
      </c>
    </row>
    <row r="11620" spans="26:27" ht="42" x14ac:dyDescent="0.25">
      <c r="Z11620" s="10" t="s">
        <v>11658</v>
      </c>
      <c r="AA11620" s="10" t="str">
        <f t="shared" si="181"/>
        <v>HU0000011617</v>
      </c>
    </row>
    <row r="11621" spans="26:27" ht="42" x14ac:dyDescent="0.25">
      <c r="Z11621" s="10" t="s">
        <v>11659</v>
      </c>
      <c r="AA11621" s="10" t="str">
        <f t="shared" si="181"/>
        <v>HU0000011618</v>
      </c>
    </row>
    <row r="11622" spans="26:27" ht="42" x14ac:dyDescent="0.25">
      <c r="Z11622" s="10" t="s">
        <v>11660</v>
      </c>
      <c r="AA11622" s="10" t="str">
        <f t="shared" si="181"/>
        <v>HU0000011619</v>
      </c>
    </row>
    <row r="11623" spans="26:27" ht="42" x14ac:dyDescent="0.25">
      <c r="Z11623" s="10" t="s">
        <v>11661</v>
      </c>
      <c r="AA11623" s="10" t="str">
        <f t="shared" si="181"/>
        <v>HU0000011620</v>
      </c>
    </row>
    <row r="11624" spans="26:27" ht="42" x14ac:dyDescent="0.25">
      <c r="Z11624" s="10" t="s">
        <v>11662</v>
      </c>
      <c r="AA11624" s="10" t="str">
        <f t="shared" si="181"/>
        <v>HU0000011621</v>
      </c>
    </row>
    <row r="11625" spans="26:27" ht="42" x14ac:dyDescent="0.25">
      <c r="Z11625" s="10" t="s">
        <v>11663</v>
      </c>
      <c r="AA11625" s="10" t="str">
        <f t="shared" si="181"/>
        <v>HU0000011622</v>
      </c>
    </row>
    <row r="11626" spans="26:27" ht="42" x14ac:dyDescent="0.25">
      <c r="Z11626" s="10" t="s">
        <v>11664</v>
      </c>
      <c r="AA11626" s="10" t="str">
        <f t="shared" si="181"/>
        <v>HU0000011623</v>
      </c>
    </row>
    <row r="11627" spans="26:27" ht="42" x14ac:dyDescent="0.25">
      <c r="Z11627" s="10" t="s">
        <v>11665</v>
      </c>
      <c r="AA11627" s="10" t="str">
        <f t="shared" si="181"/>
        <v>HU0000011624</v>
      </c>
    </row>
    <row r="11628" spans="26:27" ht="42" x14ac:dyDescent="0.25">
      <c r="Z11628" s="10" t="s">
        <v>11666</v>
      </c>
      <c r="AA11628" s="10" t="str">
        <f t="shared" si="181"/>
        <v>HU0000011625</v>
      </c>
    </row>
    <row r="11629" spans="26:27" ht="42" x14ac:dyDescent="0.25">
      <c r="Z11629" s="10" t="s">
        <v>11667</v>
      </c>
      <c r="AA11629" s="10" t="str">
        <f t="shared" si="181"/>
        <v>HU0000011626</v>
      </c>
    </row>
    <row r="11630" spans="26:27" ht="42" x14ac:dyDescent="0.25">
      <c r="Z11630" s="10" t="s">
        <v>11668</v>
      </c>
      <c r="AA11630" s="10" t="str">
        <f t="shared" si="181"/>
        <v>HU0000011627</v>
      </c>
    </row>
    <row r="11631" spans="26:27" ht="42" x14ac:dyDescent="0.25">
      <c r="Z11631" s="10" t="s">
        <v>11669</v>
      </c>
      <c r="AA11631" s="10" t="str">
        <f t="shared" si="181"/>
        <v>HU0000011628</v>
      </c>
    </row>
    <row r="11632" spans="26:27" ht="42" x14ac:dyDescent="0.25">
      <c r="Z11632" s="10" t="s">
        <v>11670</v>
      </c>
      <c r="AA11632" s="10" t="str">
        <f t="shared" si="181"/>
        <v>HU0000011629</v>
      </c>
    </row>
    <row r="11633" spans="26:27" ht="42" x14ac:dyDescent="0.25">
      <c r="Z11633" s="10" t="s">
        <v>11671</v>
      </c>
      <c r="AA11633" s="10" t="str">
        <f t="shared" si="181"/>
        <v>HU0000011630</v>
      </c>
    </row>
    <row r="11634" spans="26:27" ht="42" x14ac:dyDescent="0.25">
      <c r="Z11634" s="10" t="s">
        <v>11672</v>
      </c>
      <c r="AA11634" s="10" t="str">
        <f t="shared" si="181"/>
        <v>HU0000011631</v>
      </c>
    </row>
    <row r="11635" spans="26:27" ht="42" x14ac:dyDescent="0.25">
      <c r="Z11635" s="10" t="s">
        <v>11673</v>
      </c>
      <c r="AA11635" s="10" t="str">
        <f t="shared" si="181"/>
        <v>HU0000011632</v>
      </c>
    </row>
    <row r="11636" spans="26:27" ht="42" x14ac:dyDescent="0.25">
      <c r="Z11636" s="10" t="s">
        <v>11674</v>
      </c>
      <c r="AA11636" s="10" t="str">
        <f t="shared" si="181"/>
        <v>HU0000011633</v>
      </c>
    </row>
    <row r="11637" spans="26:27" ht="42" x14ac:dyDescent="0.25">
      <c r="Z11637" s="10" t="s">
        <v>11675</v>
      </c>
      <c r="AA11637" s="10" t="str">
        <f t="shared" si="181"/>
        <v>HU0000011634</v>
      </c>
    </row>
    <row r="11638" spans="26:27" ht="42" x14ac:dyDescent="0.25">
      <c r="Z11638" s="10" t="s">
        <v>11676</v>
      </c>
      <c r="AA11638" s="10" t="str">
        <f t="shared" si="181"/>
        <v>HU0000011635</v>
      </c>
    </row>
    <row r="11639" spans="26:27" ht="42" x14ac:dyDescent="0.25">
      <c r="Z11639" s="10" t="s">
        <v>11677</v>
      </c>
      <c r="AA11639" s="10" t="str">
        <f t="shared" si="181"/>
        <v>HU0000011636</v>
      </c>
    </row>
    <row r="11640" spans="26:27" ht="42" x14ac:dyDescent="0.25">
      <c r="Z11640" s="10" t="s">
        <v>11678</v>
      </c>
      <c r="AA11640" s="10" t="str">
        <f t="shared" si="181"/>
        <v>HU0000011637</v>
      </c>
    </row>
    <row r="11641" spans="26:27" ht="42" x14ac:dyDescent="0.25">
      <c r="Z11641" s="10" t="s">
        <v>11679</v>
      </c>
      <c r="AA11641" s="10" t="str">
        <f t="shared" si="181"/>
        <v>HU0000011638</v>
      </c>
    </row>
    <row r="11642" spans="26:27" ht="42" x14ac:dyDescent="0.25">
      <c r="Z11642" s="10" t="s">
        <v>11680</v>
      </c>
      <c r="AA11642" s="10" t="str">
        <f t="shared" si="181"/>
        <v>HU0000011639</v>
      </c>
    </row>
    <row r="11643" spans="26:27" ht="42" x14ac:dyDescent="0.25">
      <c r="Z11643" s="10" t="s">
        <v>11681</v>
      </c>
      <c r="AA11643" s="10" t="str">
        <f t="shared" si="181"/>
        <v>HU0000011640</v>
      </c>
    </row>
    <row r="11644" spans="26:27" ht="42" x14ac:dyDescent="0.25">
      <c r="Z11644" s="10" t="s">
        <v>11682</v>
      </c>
      <c r="AA11644" s="10" t="str">
        <f t="shared" si="181"/>
        <v>HU0000011641</v>
      </c>
    </row>
    <row r="11645" spans="26:27" ht="42" x14ac:dyDescent="0.25">
      <c r="Z11645" s="10" t="s">
        <v>11683</v>
      </c>
      <c r="AA11645" s="10" t="str">
        <f t="shared" si="181"/>
        <v>HU0000011642</v>
      </c>
    </row>
    <row r="11646" spans="26:27" ht="42" x14ac:dyDescent="0.25">
      <c r="Z11646" s="10" t="s">
        <v>11684</v>
      </c>
      <c r="AA11646" s="10" t="str">
        <f t="shared" si="181"/>
        <v>HU0000011643</v>
      </c>
    </row>
    <row r="11647" spans="26:27" ht="42" x14ac:dyDescent="0.25">
      <c r="Z11647" s="10" t="s">
        <v>11685</v>
      </c>
      <c r="AA11647" s="10" t="str">
        <f t="shared" si="181"/>
        <v>HU0000011644</v>
      </c>
    </row>
    <row r="11648" spans="26:27" ht="42" x14ac:dyDescent="0.25">
      <c r="Z11648" s="10" t="s">
        <v>11686</v>
      </c>
      <c r="AA11648" s="10" t="str">
        <f t="shared" si="181"/>
        <v>HU0000011645</v>
      </c>
    </row>
    <row r="11649" spans="26:27" ht="42" x14ac:dyDescent="0.25">
      <c r="Z11649" s="10" t="s">
        <v>11687</v>
      </c>
      <c r="AA11649" s="10" t="str">
        <f t="shared" si="181"/>
        <v>HU0000011646</v>
      </c>
    </row>
    <row r="11650" spans="26:27" ht="42" x14ac:dyDescent="0.25">
      <c r="Z11650" s="10" t="s">
        <v>11688</v>
      </c>
      <c r="AA11650" s="10" t="str">
        <f t="shared" si="181"/>
        <v>HU0000011647</v>
      </c>
    </row>
    <row r="11651" spans="26:27" ht="42" x14ac:dyDescent="0.25">
      <c r="Z11651" s="10" t="s">
        <v>11689</v>
      </c>
      <c r="AA11651" s="10" t="str">
        <f t="shared" si="181"/>
        <v>HU0000011648</v>
      </c>
    </row>
    <row r="11652" spans="26:27" ht="42" x14ac:dyDescent="0.25">
      <c r="Z11652" s="10" t="s">
        <v>11690</v>
      </c>
      <c r="AA11652" s="10" t="str">
        <f t="shared" ref="AA11652:AA11715" si="182">CONCATENATE(D11652,G11652,Y11652,Z11652)</f>
        <v>HU0000011649</v>
      </c>
    </row>
    <row r="11653" spans="26:27" ht="42" x14ac:dyDescent="0.25">
      <c r="Z11653" s="10" t="s">
        <v>11691</v>
      </c>
      <c r="AA11653" s="10" t="str">
        <f t="shared" si="182"/>
        <v>HU0000011650</v>
      </c>
    </row>
    <row r="11654" spans="26:27" ht="42" x14ac:dyDescent="0.25">
      <c r="Z11654" s="10" t="s">
        <v>11692</v>
      </c>
      <c r="AA11654" s="10" t="str">
        <f t="shared" si="182"/>
        <v>HU0000011651</v>
      </c>
    </row>
    <row r="11655" spans="26:27" ht="42" x14ac:dyDescent="0.25">
      <c r="Z11655" s="10" t="s">
        <v>11693</v>
      </c>
      <c r="AA11655" s="10" t="str">
        <f t="shared" si="182"/>
        <v>HU0000011652</v>
      </c>
    </row>
    <row r="11656" spans="26:27" ht="42" x14ac:dyDescent="0.25">
      <c r="Z11656" s="10" t="s">
        <v>11694</v>
      </c>
      <c r="AA11656" s="10" t="str">
        <f t="shared" si="182"/>
        <v>HU0000011653</v>
      </c>
    </row>
    <row r="11657" spans="26:27" ht="42" x14ac:dyDescent="0.25">
      <c r="Z11657" s="10" t="s">
        <v>11695</v>
      </c>
      <c r="AA11657" s="10" t="str">
        <f t="shared" si="182"/>
        <v>HU0000011654</v>
      </c>
    </row>
    <row r="11658" spans="26:27" ht="42" x14ac:dyDescent="0.25">
      <c r="Z11658" s="10" t="s">
        <v>11696</v>
      </c>
      <c r="AA11658" s="10" t="str">
        <f t="shared" si="182"/>
        <v>HU0000011655</v>
      </c>
    </row>
    <row r="11659" spans="26:27" ht="42" x14ac:dyDescent="0.25">
      <c r="Z11659" s="10" t="s">
        <v>11697</v>
      </c>
      <c r="AA11659" s="10" t="str">
        <f t="shared" si="182"/>
        <v>HU0000011656</v>
      </c>
    </row>
    <row r="11660" spans="26:27" ht="42" x14ac:dyDescent="0.25">
      <c r="Z11660" s="10" t="s">
        <v>11698</v>
      </c>
      <c r="AA11660" s="10" t="str">
        <f t="shared" si="182"/>
        <v>HU0000011657</v>
      </c>
    </row>
    <row r="11661" spans="26:27" ht="42" x14ac:dyDescent="0.25">
      <c r="Z11661" s="10" t="s">
        <v>11699</v>
      </c>
      <c r="AA11661" s="10" t="str">
        <f t="shared" si="182"/>
        <v>HU0000011658</v>
      </c>
    </row>
    <row r="11662" spans="26:27" ht="42" x14ac:dyDescent="0.25">
      <c r="Z11662" s="10" t="s">
        <v>11700</v>
      </c>
      <c r="AA11662" s="10" t="str">
        <f t="shared" si="182"/>
        <v>HU0000011659</v>
      </c>
    </row>
    <row r="11663" spans="26:27" ht="42" x14ac:dyDescent="0.25">
      <c r="Z11663" s="10" t="s">
        <v>11701</v>
      </c>
      <c r="AA11663" s="10" t="str">
        <f t="shared" si="182"/>
        <v>HU0000011660</v>
      </c>
    </row>
    <row r="11664" spans="26:27" ht="42" x14ac:dyDescent="0.25">
      <c r="Z11664" s="10" t="s">
        <v>11702</v>
      </c>
      <c r="AA11664" s="10" t="str">
        <f t="shared" si="182"/>
        <v>HU0000011661</v>
      </c>
    </row>
    <row r="11665" spans="26:27" ht="42" x14ac:dyDescent="0.25">
      <c r="Z11665" s="10" t="s">
        <v>11703</v>
      </c>
      <c r="AA11665" s="10" t="str">
        <f t="shared" si="182"/>
        <v>HU0000011662</v>
      </c>
    </row>
    <row r="11666" spans="26:27" ht="42" x14ac:dyDescent="0.25">
      <c r="Z11666" s="10" t="s">
        <v>11704</v>
      </c>
      <c r="AA11666" s="10" t="str">
        <f t="shared" si="182"/>
        <v>HU0000011663</v>
      </c>
    </row>
    <row r="11667" spans="26:27" ht="42" x14ac:dyDescent="0.25">
      <c r="Z11667" s="10" t="s">
        <v>11705</v>
      </c>
      <c r="AA11667" s="10" t="str">
        <f t="shared" si="182"/>
        <v>HU0000011664</v>
      </c>
    </row>
    <row r="11668" spans="26:27" ht="42" x14ac:dyDescent="0.25">
      <c r="Z11668" s="10" t="s">
        <v>11706</v>
      </c>
      <c r="AA11668" s="10" t="str">
        <f t="shared" si="182"/>
        <v>HU0000011665</v>
      </c>
    </row>
    <row r="11669" spans="26:27" ht="42" x14ac:dyDescent="0.25">
      <c r="Z11669" s="10" t="s">
        <v>11707</v>
      </c>
      <c r="AA11669" s="10" t="str">
        <f t="shared" si="182"/>
        <v>HU0000011666</v>
      </c>
    </row>
    <row r="11670" spans="26:27" ht="42" x14ac:dyDescent="0.25">
      <c r="Z11670" s="10" t="s">
        <v>11708</v>
      </c>
      <c r="AA11670" s="10" t="str">
        <f t="shared" si="182"/>
        <v>HU0000011667</v>
      </c>
    </row>
    <row r="11671" spans="26:27" ht="42" x14ac:dyDescent="0.25">
      <c r="Z11671" s="10" t="s">
        <v>11709</v>
      </c>
      <c r="AA11671" s="10" t="str">
        <f t="shared" si="182"/>
        <v>HU0000011668</v>
      </c>
    </row>
    <row r="11672" spans="26:27" ht="42" x14ac:dyDescent="0.25">
      <c r="Z11672" s="10" t="s">
        <v>11710</v>
      </c>
      <c r="AA11672" s="10" t="str">
        <f t="shared" si="182"/>
        <v>HU0000011669</v>
      </c>
    </row>
    <row r="11673" spans="26:27" ht="42" x14ac:dyDescent="0.25">
      <c r="Z11673" s="10" t="s">
        <v>11711</v>
      </c>
      <c r="AA11673" s="10" t="str">
        <f t="shared" si="182"/>
        <v>HU0000011670</v>
      </c>
    </row>
    <row r="11674" spans="26:27" ht="42" x14ac:dyDescent="0.25">
      <c r="Z11674" s="10" t="s">
        <v>11712</v>
      </c>
      <c r="AA11674" s="10" t="str">
        <f t="shared" si="182"/>
        <v>HU0000011671</v>
      </c>
    </row>
    <row r="11675" spans="26:27" ht="42" x14ac:dyDescent="0.25">
      <c r="Z11675" s="10" t="s">
        <v>11713</v>
      </c>
      <c r="AA11675" s="10" t="str">
        <f t="shared" si="182"/>
        <v>HU0000011672</v>
      </c>
    </row>
    <row r="11676" spans="26:27" ht="42" x14ac:dyDescent="0.25">
      <c r="Z11676" s="10" t="s">
        <v>11714</v>
      </c>
      <c r="AA11676" s="10" t="str">
        <f t="shared" si="182"/>
        <v>HU0000011673</v>
      </c>
    </row>
    <row r="11677" spans="26:27" ht="42" x14ac:dyDescent="0.25">
      <c r="Z11677" s="10" t="s">
        <v>11715</v>
      </c>
      <c r="AA11677" s="10" t="str">
        <f t="shared" si="182"/>
        <v>HU0000011674</v>
      </c>
    </row>
    <row r="11678" spans="26:27" ht="42" x14ac:dyDescent="0.25">
      <c r="Z11678" s="10" t="s">
        <v>11716</v>
      </c>
      <c r="AA11678" s="10" t="str">
        <f t="shared" si="182"/>
        <v>HU0000011675</v>
      </c>
    </row>
    <row r="11679" spans="26:27" ht="42" x14ac:dyDescent="0.25">
      <c r="Z11679" s="10" t="s">
        <v>11717</v>
      </c>
      <c r="AA11679" s="10" t="str">
        <f t="shared" si="182"/>
        <v>HU0000011676</v>
      </c>
    </row>
    <row r="11680" spans="26:27" ht="42" x14ac:dyDescent="0.25">
      <c r="Z11680" s="10" t="s">
        <v>11718</v>
      </c>
      <c r="AA11680" s="10" t="str">
        <f t="shared" si="182"/>
        <v>HU0000011677</v>
      </c>
    </row>
    <row r="11681" spans="26:27" ht="42" x14ac:dyDescent="0.25">
      <c r="Z11681" s="10" t="s">
        <v>11719</v>
      </c>
      <c r="AA11681" s="10" t="str">
        <f t="shared" si="182"/>
        <v>HU0000011678</v>
      </c>
    </row>
    <row r="11682" spans="26:27" ht="42" x14ac:dyDescent="0.25">
      <c r="Z11682" s="10" t="s">
        <v>11720</v>
      </c>
      <c r="AA11682" s="10" t="str">
        <f t="shared" si="182"/>
        <v>HU0000011679</v>
      </c>
    </row>
    <row r="11683" spans="26:27" ht="42" x14ac:dyDescent="0.25">
      <c r="Z11683" s="10" t="s">
        <v>11721</v>
      </c>
      <c r="AA11683" s="10" t="str">
        <f t="shared" si="182"/>
        <v>HU0000011680</v>
      </c>
    </row>
    <row r="11684" spans="26:27" ht="42" x14ac:dyDescent="0.25">
      <c r="Z11684" s="10" t="s">
        <v>11722</v>
      </c>
      <c r="AA11684" s="10" t="str">
        <f t="shared" si="182"/>
        <v>HU0000011681</v>
      </c>
    </row>
    <row r="11685" spans="26:27" ht="42" x14ac:dyDescent="0.25">
      <c r="Z11685" s="10" t="s">
        <v>11723</v>
      </c>
      <c r="AA11685" s="10" t="str">
        <f t="shared" si="182"/>
        <v>HU0000011682</v>
      </c>
    </row>
    <row r="11686" spans="26:27" ht="42" x14ac:dyDescent="0.25">
      <c r="Z11686" s="10" t="s">
        <v>11724</v>
      </c>
      <c r="AA11686" s="10" t="str">
        <f t="shared" si="182"/>
        <v>HU0000011683</v>
      </c>
    </row>
    <row r="11687" spans="26:27" ht="42" x14ac:dyDescent="0.25">
      <c r="Z11687" s="10" t="s">
        <v>11725</v>
      </c>
      <c r="AA11687" s="10" t="str">
        <f t="shared" si="182"/>
        <v>HU0000011684</v>
      </c>
    </row>
    <row r="11688" spans="26:27" ht="42" x14ac:dyDescent="0.25">
      <c r="Z11688" s="10" t="s">
        <v>11726</v>
      </c>
      <c r="AA11688" s="10" t="str">
        <f t="shared" si="182"/>
        <v>HU0000011685</v>
      </c>
    </row>
    <row r="11689" spans="26:27" ht="42" x14ac:dyDescent="0.25">
      <c r="Z11689" s="10" t="s">
        <v>11727</v>
      </c>
      <c r="AA11689" s="10" t="str">
        <f t="shared" si="182"/>
        <v>HU0000011686</v>
      </c>
    </row>
    <row r="11690" spans="26:27" ht="42" x14ac:dyDescent="0.25">
      <c r="Z11690" s="10" t="s">
        <v>11728</v>
      </c>
      <c r="AA11690" s="10" t="str">
        <f t="shared" si="182"/>
        <v>HU0000011687</v>
      </c>
    </row>
    <row r="11691" spans="26:27" ht="42" x14ac:dyDescent="0.25">
      <c r="Z11691" s="10" t="s">
        <v>11729</v>
      </c>
      <c r="AA11691" s="10" t="str">
        <f t="shared" si="182"/>
        <v>HU0000011688</v>
      </c>
    </row>
    <row r="11692" spans="26:27" ht="42" x14ac:dyDescent="0.25">
      <c r="Z11692" s="10" t="s">
        <v>11730</v>
      </c>
      <c r="AA11692" s="10" t="str">
        <f t="shared" si="182"/>
        <v>HU0000011689</v>
      </c>
    </row>
    <row r="11693" spans="26:27" ht="42" x14ac:dyDescent="0.25">
      <c r="Z11693" s="10" t="s">
        <v>11731</v>
      </c>
      <c r="AA11693" s="10" t="str">
        <f t="shared" si="182"/>
        <v>HU0000011690</v>
      </c>
    </row>
    <row r="11694" spans="26:27" ht="42" x14ac:dyDescent="0.25">
      <c r="Z11694" s="10" t="s">
        <v>11732</v>
      </c>
      <c r="AA11694" s="10" t="str">
        <f t="shared" si="182"/>
        <v>HU0000011691</v>
      </c>
    </row>
    <row r="11695" spans="26:27" ht="42" x14ac:dyDescent="0.25">
      <c r="Z11695" s="10" t="s">
        <v>11733</v>
      </c>
      <c r="AA11695" s="10" t="str">
        <f t="shared" si="182"/>
        <v>HU0000011692</v>
      </c>
    </row>
    <row r="11696" spans="26:27" ht="42" x14ac:dyDescent="0.25">
      <c r="Z11696" s="10" t="s">
        <v>11734</v>
      </c>
      <c r="AA11696" s="10" t="str">
        <f t="shared" si="182"/>
        <v>HU0000011693</v>
      </c>
    </row>
    <row r="11697" spans="26:27" ht="42" x14ac:dyDescent="0.25">
      <c r="Z11697" s="10" t="s">
        <v>11735</v>
      </c>
      <c r="AA11697" s="10" t="str">
        <f t="shared" si="182"/>
        <v>HU0000011694</v>
      </c>
    </row>
    <row r="11698" spans="26:27" ht="42" x14ac:dyDescent="0.25">
      <c r="Z11698" s="10" t="s">
        <v>11736</v>
      </c>
      <c r="AA11698" s="10" t="str">
        <f t="shared" si="182"/>
        <v>HU0000011695</v>
      </c>
    </row>
    <row r="11699" spans="26:27" ht="42" x14ac:dyDescent="0.25">
      <c r="Z11699" s="10" t="s">
        <v>11737</v>
      </c>
      <c r="AA11699" s="10" t="str">
        <f t="shared" si="182"/>
        <v>HU0000011696</v>
      </c>
    </row>
    <row r="11700" spans="26:27" ht="42" x14ac:dyDescent="0.25">
      <c r="Z11700" s="10" t="s">
        <v>11738</v>
      </c>
      <c r="AA11700" s="10" t="str">
        <f t="shared" si="182"/>
        <v>HU0000011697</v>
      </c>
    </row>
    <row r="11701" spans="26:27" ht="42" x14ac:dyDescent="0.25">
      <c r="Z11701" s="10" t="s">
        <v>11739</v>
      </c>
      <c r="AA11701" s="10" t="str">
        <f t="shared" si="182"/>
        <v>HU0000011698</v>
      </c>
    </row>
    <row r="11702" spans="26:27" ht="42" x14ac:dyDescent="0.25">
      <c r="Z11702" s="10" t="s">
        <v>11740</v>
      </c>
      <c r="AA11702" s="10" t="str">
        <f t="shared" si="182"/>
        <v>HU0000011699</v>
      </c>
    </row>
    <row r="11703" spans="26:27" ht="42" x14ac:dyDescent="0.25">
      <c r="Z11703" s="10" t="s">
        <v>11741</v>
      </c>
      <c r="AA11703" s="10" t="str">
        <f t="shared" si="182"/>
        <v>HU0000011700</v>
      </c>
    </row>
    <row r="11704" spans="26:27" ht="42" x14ac:dyDescent="0.25">
      <c r="Z11704" s="10" t="s">
        <v>11742</v>
      </c>
      <c r="AA11704" s="10" t="str">
        <f t="shared" si="182"/>
        <v>HU0000011701</v>
      </c>
    </row>
    <row r="11705" spans="26:27" ht="42" x14ac:dyDescent="0.25">
      <c r="Z11705" s="10" t="s">
        <v>11743</v>
      </c>
      <c r="AA11705" s="10" t="str">
        <f t="shared" si="182"/>
        <v>HU0000011702</v>
      </c>
    </row>
    <row r="11706" spans="26:27" ht="42" x14ac:dyDescent="0.25">
      <c r="Z11706" s="10" t="s">
        <v>11744</v>
      </c>
      <c r="AA11706" s="10" t="str">
        <f t="shared" si="182"/>
        <v>HU0000011703</v>
      </c>
    </row>
    <row r="11707" spans="26:27" ht="42" x14ac:dyDescent="0.25">
      <c r="Z11707" s="10" t="s">
        <v>11745</v>
      </c>
      <c r="AA11707" s="10" t="str">
        <f t="shared" si="182"/>
        <v>HU0000011704</v>
      </c>
    </row>
    <row r="11708" spans="26:27" ht="42" x14ac:dyDescent="0.25">
      <c r="Z11708" s="10" t="s">
        <v>11746</v>
      </c>
      <c r="AA11708" s="10" t="str">
        <f t="shared" si="182"/>
        <v>HU0000011705</v>
      </c>
    </row>
    <row r="11709" spans="26:27" ht="42" x14ac:dyDescent="0.25">
      <c r="Z11709" s="10" t="s">
        <v>11747</v>
      </c>
      <c r="AA11709" s="10" t="str">
        <f t="shared" si="182"/>
        <v>HU0000011706</v>
      </c>
    </row>
    <row r="11710" spans="26:27" ht="42" x14ac:dyDescent="0.25">
      <c r="Z11710" s="10" t="s">
        <v>11748</v>
      </c>
      <c r="AA11710" s="10" t="str">
        <f t="shared" si="182"/>
        <v>HU0000011707</v>
      </c>
    </row>
    <row r="11711" spans="26:27" ht="42" x14ac:dyDescent="0.25">
      <c r="Z11711" s="10" t="s">
        <v>11749</v>
      </c>
      <c r="AA11711" s="10" t="str">
        <f t="shared" si="182"/>
        <v>HU0000011708</v>
      </c>
    </row>
    <row r="11712" spans="26:27" ht="42" x14ac:dyDescent="0.25">
      <c r="Z11712" s="10" t="s">
        <v>11750</v>
      </c>
      <c r="AA11712" s="10" t="str">
        <f t="shared" si="182"/>
        <v>HU0000011709</v>
      </c>
    </row>
    <row r="11713" spans="26:27" ht="42" x14ac:dyDescent="0.25">
      <c r="Z11713" s="10" t="s">
        <v>11751</v>
      </c>
      <c r="AA11713" s="10" t="str">
        <f t="shared" si="182"/>
        <v>HU0000011710</v>
      </c>
    </row>
    <row r="11714" spans="26:27" ht="42" x14ac:dyDescent="0.25">
      <c r="Z11714" s="10" t="s">
        <v>11752</v>
      </c>
      <c r="AA11714" s="10" t="str">
        <f t="shared" si="182"/>
        <v>HU0000011711</v>
      </c>
    </row>
    <row r="11715" spans="26:27" ht="42" x14ac:dyDescent="0.25">
      <c r="Z11715" s="10" t="s">
        <v>11753</v>
      </c>
      <c r="AA11715" s="10" t="str">
        <f t="shared" si="182"/>
        <v>HU0000011712</v>
      </c>
    </row>
    <row r="11716" spans="26:27" ht="42" x14ac:dyDescent="0.25">
      <c r="Z11716" s="10" t="s">
        <v>11754</v>
      </c>
      <c r="AA11716" s="10" t="str">
        <f t="shared" ref="AA11716:AA11779" si="183">CONCATENATE(D11716,G11716,Y11716,Z11716)</f>
        <v>HU0000011713</v>
      </c>
    </row>
    <row r="11717" spans="26:27" ht="42" x14ac:dyDescent="0.25">
      <c r="Z11717" s="10" t="s">
        <v>11755</v>
      </c>
      <c r="AA11717" s="10" t="str">
        <f t="shared" si="183"/>
        <v>HU0000011714</v>
      </c>
    </row>
    <row r="11718" spans="26:27" ht="42" x14ac:dyDescent="0.25">
      <c r="Z11718" s="10" t="s">
        <v>11756</v>
      </c>
      <c r="AA11718" s="10" t="str">
        <f t="shared" si="183"/>
        <v>HU0000011715</v>
      </c>
    </row>
    <row r="11719" spans="26:27" ht="42" x14ac:dyDescent="0.25">
      <c r="Z11719" s="10" t="s">
        <v>11757</v>
      </c>
      <c r="AA11719" s="10" t="str">
        <f t="shared" si="183"/>
        <v>HU0000011716</v>
      </c>
    </row>
    <row r="11720" spans="26:27" ht="42" x14ac:dyDescent="0.25">
      <c r="Z11720" s="10" t="s">
        <v>11758</v>
      </c>
      <c r="AA11720" s="10" t="str">
        <f t="shared" si="183"/>
        <v>HU0000011717</v>
      </c>
    </row>
    <row r="11721" spans="26:27" ht="42" x14ac:dyDescent="0.25">
      <c r="Z11721" s="10" t="s">
        <v>11759</v>
      </c>
      <c r="AA11721" s="10" t="str">
        <f t="shared" si="183"/>
        <v>HU0000011718</v>
      </c>
    </row>
    <row r="11722" spans="26:27" ht="42" x14ac:dyDescent="0.25">
      <c r="Z11722" s="10" t="s">
        <v>11760</v>
      </c>
      <c r="AA11722" s="10" t="str">
        <f t="shared" si="183"/>
        <v>HU0000011719</v>
      </c>
    </row>
    <row r="11723" spans="26:27" ht="42" x14ac:dyDescent="0.25">
      <c r="Z11723" s="10" t="s">
        <v>11761</v>
      </c>
      <c r="AA11723" s="10" t="str">
        <f t="shared" si="183"/>
        <v>HU0000011720</v>
      </c>
    </row>
    <row r="11724" spans="26:27" ht="42" x14ac:dyDescent="0.25">
      <c r="Z11724" s="10" t="s">
        <v>11762</v>
      </c>
      <c r="AA11724" s="10" t="str">
        <f t="shared" si="183"/>
        <v>HU0000011721</v>
      </c>
    </row>
    <row r="11725" spans="26:27" ht="42" x14ac:dyDescent="0.25">
      <c r="Z11725" s="10" t="s">
        <v>11763</v>
      </c>
      <c r="AA11725" s="10" t="str">
        <f t="shared" si="183"/>
        <v>HU0000011722</v>
      </c>
    </row>
    <row r="11726" spans="26:27" ht="42" x14ac:dyDescent="0.25">
      <c r="Z11726" s="10" t="s">
        <v>11764</v>
      </c>
      <c r="AA11726" s="10" t="str">
        <f t="shared" si="183"/>
        <v>HU0000011723</v>
      </c>
    </row>
    <row r="11727" spans="26:27" ht="42" x14ac:dyDescent="0.25">
      <c r="Z11727" s="10" t="s">
        <v>11765</v>
      </c>
      <c r="AA11727" s="10" t="str">
        <f t="shared" si="183"/>
        <v>HU0000011724</v>
      </c>
    </row>
    <row r="11728" spans="26:27" ht="42" x14ac:dyDescent="0.25">
      <c r="Z11728" s="10" t="s">
        <v>11766</v>
      </c>
      <c r="AA11728" s="10" t="str">
        <f t="shared" si="183"/>
        <v>HU0000011725</v>
      </c>
    </row>
    <row r="11729" spans="26:27" ht="42" x14ac:dyDescent="0.25">
      <c r="Z11729" s="10" t="s">
        <v>11767</v>
      </c>
      <c r="AA11729" s="10" t="str">
        <f t="shared" si="183"/>
        <v>HU0000011726</v>
      </c>
    </row>
    <row r="11730" spans="26:27" ht="42" x14ac:dyDescent="0.25">
      <c r="Z11730" s="10" t="s">
        <v>11768</v>
      </c>
      <c r="AA11730" s="10" t="str">
        <f t="shared" si="183"/>
        <v>HU0000011727</v>
      </c>
    </row>
    <row r="11731" spans="26:27" ht="42" x14ac:dyDescent="0.25">
      <c r="Z11731" s="10" t="s">
        <v>11769</v>
      </c>
      <c r="AA11731" s="10" t="str">
        <f t="shared" si="183"/>
        <v>HU0000011728</v>
      </c>
    </row>
    <row r="11732" spans="26:27" ht="42" x14ac:dyDescent="0.25">
      <c r="Z11732" s="10" t="s">
        <v>11770</v>
      </c>
      <c r="AA11732" s="10" t="str">
        <f t="shared" si="183"/>
        <v>HU0000011729</v>
      </c>
    </row>
    <row r="11733" spans="26:27" ht="42" x14ac:dyDescent="0.25">
      <c r="Z11733" s="10" t="s">
        <v>11771</v>
      </c>
      <c r="AA11733" s="10" t="str">
        <f t="shared" si="183"/>
        <v>HU0000011730</v>
      </c>
    </row>
    <row r="11734" spans="26:27" ht="42" x14ac:dyDescent="0.25">
      <c r="Z11734" s="10" t="s">
        <v>11772</v>
      </c>
      <c r="AA11734" s="10" t="str">
        <f t="shared" si="183"/>
        <v>HU0000011731</v>
      </c>
    </row>
    <row r="11735" spans="26:27" ht="42" x14ac:dyDescent="0.25">
      <c r="Z11735" s="10" t="s">
        <v>11773</v>
      </c>
      <c r="AA11735" s="10" t="str">
        <f t="shared" si="183"/>
        <v>HU0000011732</v>
      </c>
    </row>
    <row r="11736" spans="26:27" ht="42" x14ac:dyDescent="0.25">
      <c r="Z11736" s="10" t="s">
        <v>11774</v>
      </c>
      <c r="AA11736" s="10" t="str">
        <f t="shared" si="183"/>
        <v>HU0000011733</v>
      </c>
    </row>
    <row r="11737" spans="26:27" ht="42" x14ac:dyDescent="0.25">
      <c r="Z11737" s="10" t="s">
        <v>11775</v>
      </c>
      <c r="AA11737" s="10" t="str">
        <f t="shared" si="183"/>
        <v>HU0000011734</v>
      </c>
    </row>
    <row r="11738" spans="26:27" ht="42" x14ac:dyDescent="0.25">
      <c r="Z11738" s="10" t="s">
        <v>11776</v>
      </c>
      <c r="AA11738" s="10" t="str">
        <f t="shared" si="183"/>
        <v>HU0000011735</v>
      </c>
    </row>
    <row r="11739" spans="26:27" ht="42" x14ac:dyDescent="0.25">
      <c r="Z11739" s="10" t="s">
        <v>11777</v>
      </c>
      <c r="AA11739" s="10" t="str">
        <f t="shared" si="183"/>
        <v>HU0000011736</v>
      </c>
    </row>
    <row r="11740" spans="26:27" ht="42" x14ac:dyDescent="0.25">
      <c r="Z11740" s="10" t="s">
        <v>11778</v>
      </c>
      <c r="AA11740" s="10" t="str">
        <f t="shared" si="183"/>
        <v>HU0000011737</v>
      </c>
    </row>
    <row r="11741" spans="26:27" ht="42" x14ac:dyDescent="0.25">
      <c r="Z11741" s="10" t="s">
        <v>11779</v>
      </c>
      <c r="AA11741" s="10" t="str">
        <f t="shared" si="183"/>
        <v>HU0000011738</v>
      </c>
    </row>
    <row r="11742" spans="26:27" ht="42" x14ac:dyDescent="0.25">
      <c r="Z11742" s="10" t="s">
        <v>11780</v>
      </c>
      <c r="AA11742" s="10" t="str">
        <f t="shared" si="183"/>
        <v>HU0000011739</v>
      </c>
    </row>
    <row r="11743" spans="26:27" ht="42" x14ac:dyDescent="0.25">
      <c r="Z11743" s="10" t="s">
        <v>11781</v>
      </c>
      <c r="AA11743" s="10" t="str">
        <f t="shared" si="183"/>
        <v>HU0000011740</v>
      </c>
    </row>
    <row r="11744" spans="26:27" ht="42" x14ac:dyDescent="0.25">
      <c r="Z11744" s="10" t="s">
        <v>11782</v>
      </c>
      <c r="AA11744" s="10" t="str">
        <f t="shared" si="183"/>
        <v>HU0000011741</v>
      </c>
    </row>
    <row r="11745" spans="26:27" ht="42" x14ac:dyDescent="0.25">
      <c r="Z11745" s="10" t="s">
        <v>11783</v>
      </c>
      <c r="AA11745" s="10" t="str">
        <f t="shared" si="183"/>
        <v>HU0000011742</v>
      </c>
    </row>
    <row r="11746" spans="26:27" ht="42" x14ac:dyDescent="0.25">
      <c r="Z11746" s="10" t="s">
        <v>11784</v>
      </c>
      <c r="AA11746" s="10" t="str">
        <f t="shared" si="183"/>
        <v>HU0000011743</v>
      </c>
    </row>
    <row r="11747" spans="26:27" ht="42" x14ac:dyDescent="0.25">
      <c r="Z11747" s="10" t="s">
        <v>11785</v>
      </c>
      <c r="AA11747" s="10" t="str">
        <f t="shared" si="183"/>
        <v>HU0000011744</v>
      </c>
    </row>
    <row r="11748" spans="26:27" ht="42" x14ac:dyDescent="0.25">
      <c r="Z11748" s="10" t="s">
        <v>11786</v>
      </c>
      <c r="AA11748" s="10" t="str">
        <f t="shared" si="183"/>
        <v>HU0000011745</v>
      </c>
    </row>
    <row r="11749" spans="26:27" ht="42" x14ac:dyDescent="0.25">
      <c r="Z11749" s="10" t="s">
        <v>11787</v>
      </c>
      <c r="AA11749" s="10" t="str">
        <f t="shared" si="183"/>
        <v>HU0000011746</v>
      </c>
    </row>
    <row r="11750" spans="26:27" ht="42" x14ac:dyDescent="0.25">
      <c r="Z11750" s="10" t="s">
        <v>11788</v>
      </c>
      <c r="AA11750" s="10" t="str">
        <f t="shared" si="183"/>
        <v>HU0000011747</v>
      </c>
    </row>
    <row r="11751" spans="26:27" ht="42" x14ac:dyDescent="0.25">
      <c r="Z11751" s="10" t="s">
        <v>11789</v>
      </c>
      <c r="AA11751" s="10" t="str">
        <f t="shared" si="183"/>
        <v>HU0000011748</v>
      </c>
    </row>
    <row r="11752" spans="26:27" ht="42" x14ac:dyDescent="0.25">
      <c r="Z11752" s="10" t="s">
        <v>11790</v>
      </c>
      <c r="AA11752" s="10" t="str">
        <f t="shared" si="183"/>
        <v>HU0000011749</v>
      </c>
    </row>
    <row r="11753" spans="26:27" ht="42" x14ac:dyDescent="0.25">
      <c r="Z11753" s="10" t="s">
        <v>11791</v>
      </c>
      <c r="AA11753" s="10" t="str">
        <f t="shared" si="183"/>
        <v>HU0000011750</v>
      </c>
    </row>
    <row r="11754" spans="26:27" ht="42" x14ac:dyDescent="0.25">
      <c r="Z11754" s="10" t="s">
        <v>11792</v>
      </c>
      <c r="AA11754" s="10" t="str">
        <f t="shared" si="183"/>
        <v>HU0000011751</v>
      </c>
    </row>
    <row r="11755" spans="26:27" ht="42" x14ac:dyDescent="0.25">
      <c r="Z11755" s="10" t="s">
        <v>11793</v>
      </c>
      <c r="AA11755" s="10" t="str">
        <f t="shared" si="183"/>
        <v>HU0000011752</v>
      </c>
    </row>
    <row r="11756" spans="26:27" ht="42" x14ac:dyDescent="0.25">
      <c r="Z11756" s="10" t="s">
        <v>11794</v>
      </c>
      <c r="AA11756" s="10" t="str">
        <f t="shared" si="183"/>
        <v>HU0000011753</v>
      </c>
    </row>
    <row r="11757" spans="26:27" ht="42" x14ac:dyDescent="0.25">
      <c r="Z11757" s="10" t="s">
        <v>11795</v>
      </c>
      <c r="AA11757" s="10" t="str">
        <f t="shared" si="183"/>
        <v>HU0000011754</v>
      </c>
    </row>
    <row r="11758" spans="26:27" ht="42" x14ac:dyDescent="0.25">
      <c r="Z11758" s="10" t="s">
        <v>11796</v>
      </c>
      <c r="AA11758" s="10" t="str">
        <f t="shared" si="183"/>
        <v>HU0000011755</v>
      </c>
    </row>
    <row r="11759" spans="26:27" ht="42" x14ac:dyDescent="0.25">
      <c r="Z11759" s="10" t="s">
        <v>11797</v>
      </c>
      <c r="AA11759" s="10" t="str">
        <f t="shared" si="183"/>
        <v>HU0000011756</v>
      </c>
    </row>
    <row r="11760" spans="26:27" ht="42" x14ac:dyDescent="0.25">
      <c r="Z11760" s="10" t="s">
        <v>11798</v>
      </c>
      <c r="AA11760" s="10" t="str">
        <f t="shared" si="183"/>
        <v>HU0000011757</v>
      </c>
    </row>
    <row r="11761" spans="26:27" ht="42" x14ac:dyDescent="0.25">
      <c r="Z11761" s="10" t="s">
        <v>11799</v>
      </c>
      <c r="AA11761" s="10" t="str">
        <f t="shared" si="183"/>
        <v>HU0000011758</v>
      </c>
    </row>
    <row r="11762" spans="26:27" ht="42" x14ac:dyDescent="0.25">
      <c r="Z11762" s="10" t="s">
        <v>11800</v>
      </c>
      <c r="AA11762" s="10" t="str">
        <f t="shared" si="183"/>
        <v>HU0000011759</v>
      </c>
    </row>
    <row r="11763" spans="26:27" ht="42" x14ac:dyDescent="0.25">
      <c r="Z11763" s="10" t="s">
        <v>11801</v>
      </c>
      <c r="AA11763" s="10" t="str">
        <f t="shared" si="183"/>
        <v>HU0000011760</v>
      </c>
    </row>
    <row r="11764" spans="26:27" ht="42" x14ac:dyDescent="0.25">
      <c r="Z11764" s="10" t="s">
        <v>11802</v>
      </c>
      <c r="AA11764" s="10" t="str">
        <f t="shared" si="183"/>
        <v>HU0000011761</v>
      </c>
    </row>
    <row r="11765" spans="26:27" ht="42" x14ac:dyDescent="0.25">
      <c r="Z11765" s="10" t="s">
        <v>11803</v>
      </c>
      <c r="AA11765" s="10" t="str">
        <f t="shared" si="183"/>
        <v>HU0000011762</v>
      </c>
    </row>
    <row r="11766" spans="26:27" ht="42" x14ac:dyDescent="0.25">
      <c r="Z11766" s="10" t="s">
        <v>11804</v>
      </c>
      <c r="AA11766" s="10" t="str">
        <f t="shared" si="183"/>
        <v>HU0000011763</v>
      </c>
    </row>
    <row r="11767" spans="26:27" ht="42" x14ac:dyDescent="0.25">
      <c r="Z11767" s="10" t="s">
        <v>11805</v>
      </c>
      <c r="AA11767" s="10" t="str">
        <f t="shared" si="183"/>
        <v>HU0000011764</v>
      </c>
    </row>
    <row r="11768" spans="26:27" ht="42" x14ac:dyDescent="0.25">
      <c r="Z11768" s="10" t="s">
        <v>11806</v>
      </c>
      <c r="AA11768" s="10" t="str">
        <f t="shared" si="183"/>
        <v>HU0000011765</v>
      </c>
    </row>
    <row r="11769" spans="26:27" ht="42" x14ac:dyDescent="0.25">
      <c r="Z11769" s="10" t="s">
        <v>11807</v>
      </c>
      <c r="AA11769" s="10" t="str">
        <f t="shared" si="183"/>
        <v>HU0000011766</v>
      </c>
    </row>
    <row r="11770" spans="26:27" ht="42" x14ac:dyDescent="0.25">
      <c r="Z11770" s="10" t="s">
        <v>11808</v>
      </c>
      <c r="AA11770" s="10" t="str">
        <f t="shared" si="183"/>
        <v>HU0000011767</v>
      </c>
    </row>
    <row r="11771" spans="26:27" ht="42" x14ac:dyDescent="0.25">
      <c r="Z11771" s="10" t="s">
        <v>11809</v>
      </c>
      <c r="AA11771" s="10" t="str">
        <f t="shared" si="183"/>
        <v>HU0000011768</v>
      </c>
    </row>
    <row r="11772" spans="26:27" ht="42" x14ac:dyDescent="0.25">
      <c r="Z11772" s="10" t="s">
        <v>11810</v>
      </c>
      <c r="AA11772" s="10" t="str">
        <f t="shared" si="183"/>
        <v>HU0000011769</v>
      </c>
    </row>
    <row r="11773" spans="26:27" ht="42" x14ac:dyDescent="0.25">
      <c r="Z11773" s="10" t="s">
        <v>11811</v>
      </c>
      <c r="AA11773" s="10" t="str">
        <f t="shared" si="183"/>
        <v>HU0000011770</v>
      </c>
    </row>
    <row r="11774" spans="26:27" ht="42" x14ac:dyDescent="0.25">
      <c r="Z11774" s="10" t="s">
        <v>11812</v>
      </c>
      <c r="AA11774" s="10" t="str">
        <f t="shared" si="183"/>
        <v>HU0000011771</v>
      </c>
    </row>
    <row r="11775" spans="26:27" ht="42" x14ac:dyDescent="0.25">
      <c r="Z11775" s="10" t="s">
        <v>11813</v>
      </c>
      <c r="AA11775" s="10" t="str">
        <f t="shared" si="183"/>
        <v>HU0000011772</v>
      </c>
    </row>
    <row r="11776" spans="26:27" ht="42" x14ac:dyDescent="0.25">
      <c r="Z11776" s="10" t="s">
        <v>11814</v>
      </c>
      <c r="AA11776" s="10" t="str">
        <f t="shared" si="183"/>
        <v>HU0000011773</v>
      </c>
    </row>
    <row r="11777" spans="26:27" ht="42" x14ac:dyDescent="0.25">
      <c r="Z11777" s="10" t="s">
        <v>11815</v>
      </c>
      <c r="AA11777" s="10" t="str">
        <f t="shared" si="183"/>
        <v>HU0000011774</v>
      </c>
    </row>
    <row r="11778" spans="26:27" ht="42" x14ac:dyDescent="0.25">
      <c r="Z11778" s="10" t="s">
        <v>11816</v>
      </c>
      <c r="AA11778" s="10" t="str">
        <f t="shared" si="183"/>
        <v>HU0000011775</v>
      </c>
    </row>
    <row r="11779" spans="26:27" ht="42" x14ac:dyDescent="0.25">
      <c r="Z11779" s="10" t="s">
        <v>11817</v>
      </c>
      <c r="AA11779" s="10" t="str">
        <f t="shared" si="183"/>
        <v>HU0000011776</v>
      </c>
    </row>
    <row r="11780" spans="26:27" ht="42" x14ac:dyDescent="0.25">
      <c r="Z11780" s="10" t="s">
        <v>11818</v>
      </c>
      <c r="AA11780" s="10" t="str">
        <f t="shared" ref="AA11780:AA11843" si="184">CONCATENATE(D11780,G11780,Y11780,Z11780)</f>
        <v>HU0000011777</v>
      </c>
    </row>
    <row r="11781" spans="26:27" ht="42" x14ac:dyDescent="0.25">
      <c r="Z11781" s="10" t="s">
        <v>11819</v>
      </c>
      <c r="AA11781" s="10" t="str">
        <f t="shared" si="184"/>
        <v>HU0000011778</v>
      </c>
    </row>
    <row r="11782" spans="26:27" ht="42" x14ac:dyDescent="0.25">
      <c r="Z11782" s="10" t="s">
        <v>11820</v>
      </c>
      <c r="AA11782" s="10" t="str">
        <f t="shared" si="184"/>
        <v>HU0000011779</v>
      </c>
    </row>
    <row r="11783" spans="26:27" ht="42" x14ac:dyDescent="0.25">
      <c r="Z11783" s="10" t="s">
        <v>11821</v>
      </c>
      <c r="AA11783" s="10" t="str">
        <f t="shared" si="184"/>
        <v>HU0000011780</v>
      </c>
    </row>
    <row r="11784" spans="26:27" ht="42" x14ac:dyDescent="0.25">
      <c r="Z11784" s="10" t="s">
        <v>11822</v>
      </c>
      <c r="AA11784" s="10" t="str">
        <f t="shared" si="184"/>
        <v>HU0000011781</v>
      </c>
    </row>
    <row r="11785" spans="26:27" ht="42" x14ac:dyDescent="0.25">
      <c r="Z11785" s="10" t="s">
        <v>11823</v>
      </c>
      <c r="AA11785" s="10" t="str">
        <f t="shared" si="184"/>
        <v>HU0000011782</v>
      </c>
    </row>
    <row r="11786" spans="26:27" ht="42" x14ac:dyDescent="0.25">
      <c r="Z11786" s="10" t="s">
        <v>11824</v>
      </c>
      <c r="AA11786" s="10" t="str">
        <f t="shared" si="184"/>
        <v>HU0000011783</v>
      </c>
    </row>
    <row r="11787" spans="26:27" ht="42" x14ac:dyDescent="0.25">
      <c r="Z11787" s="10" t="s">
        <v>11825</v>
      </c>
      <c r="AA11787" s="10" t="str">
        <f t="shared" si="184"/>
        <v>HU0000011784</v>
      </c>
    </row>
    <row r="11788" spans="26:27" ht="42" x14ac:dyDescent="0.25">
      <c r="Z11788" s="10" t="s">
        <v>11826</v>
      </c>
      <c r="AA11788" s="10" t="str">
        <f t="shared" si="184"/>
        <v>HU0000011785</v>
      </c>
    </row>
    <row r="11789" spans="26:27" ht="42" x14ac:dyDescent="0.25">
      <c r="Z11789" s="10" t="s">
        <v>11827</v>
      </c>
      <c r="AA11789" s="10" t="str">
        <f t="shared" si="184"/>
        <v>HU0000011786</v>
      </c>
    </row>
    <row r="11790" spans="26:27" ht="42" x14ac:dyDescent="0.25">
      <c r="Z11790" s="10" t="s">
        <v>11828</v>
      </c>
      <c r="AA11790" s="10" t="str">
        <f t="shared" si="184"/>
        <v>HU0000011787</v>
      </c>
    </row>
    <row r="11791" spans="26:27" ht="42" x14ac:dyDescent="0.25">
      <c r="Z11791" s="10" t="s">
        <v>11829</v>
      </c>
      <c r="AA11791" s="10" t="str">
        <f t="shared" si="184"/>
        <v>HU0000011788</v>
      </c>
    </row>
    <row r="11792" spans="26:27" ht="42" x14ac:dyDescent="0.25">
      <c r="Z11792" s="10" t="s">
        <v>11830</v>
      </c>
      <c r="AA11792" s="10" t="str">
        <f t="shared" si="184"/>
        <v>HU0000011789</v>
      </c>
    </row>
    <row r="11793" spans="26:27" ht="42" x14ac:dyDescent="0.25">
      <c r="Z11793" s="10" t="s">
        <v>11831</v>
      </c>
      <c r="AA11793" s="10" t="str">
        <f t="shared" si="184"/>
        <v>HU0000011790</v>
      </c>
    </row>
    <row r="11794" spans="26:27" ht="42" x14ac:dyDescent="0.25">
      <c r="Z11794" s="10" t="s">
        <v>11832</v>
      </c>
      <c r="AA11794" s="10" t="str">
        <f t="shared" si="184"/>
        <v>HU0000011791</v>
      </c>
    </row>
    <row r="11795" spans="26:27" ht="42" x14ac:dyDescent="0.25">
      <c r="Z11795" s="10" t="s">
        <v>11833</v>
      </c>
      <c r="AA11795" s="10" t="str">
        <f t="shared" si="184"/>
        <v>HU0000011792</v>
      </c>
    </row>
    <row r="11796" spans="26:27" ht="42" x14ac:dyDescent="0.25">
      <c r="Z11796" s="10" t="s">
        <v>11834</v>
      </c>
      <c r="AA11796" s="10" t="str">
        <f t="shared" si="184"/>
        <v>HU0000011793</v>
      </c>
    </row>
    <row r="11797" spans="26:27" ht="42" x14ac:dyDescent="0.25">
      <c r="Z11797" s="10" t="s">
        <v>11835</v>
      </c>
      <c r="AA11797" s="10" t="str">
        <f t="shared" si="184"/>
        <v>HU0000011794</v>
      </c>
    </row>
    <row r="11798" spans="26:27" ht="42" x14ac:dyDescent="0.25">
      <c r="Z11798" s="10" t="s">
        <v>11836</v>
      </c>
      <c r="AA11798" s="10" t="str">
        <f t="shared" si="184"/>
        <v>HU0000011795</v>
      </c>
    </row>
    <row r="11799" spans="26:27" ht="42" x14ac:dyDescent="0.25">
      <c r="Z11799" s="10" t="s">
        <v>11837</v>
      </c>
      <c r="AA11799" s="10" t="str">
        <f t="shared" si="184"/>
        <v>HU0000011796</v>
      </c>
    </row>
    <row r="11800" spans="26:27" ht="42" x14ac:dyDescent="0.25">
      <c r="Z11800" s="10" t="s">
        <v>11838</v>
      </c>
      <c r="AA11800" s="10" t="str">
        <f t="shared" si="184"/>
        <v>HU0000011797</v>
      </c>
    </row>
    <row r="11801" spans="26:27" ht="42" x14ac:dyDescent="0.25">
      <c r="Z11801" s="10" t="s">
        <v>11839</v>
      </c>
      <c r="AA11801" s="10" t="str">
        <f t="shared" si="184"/>
        <v>HU0000011798</v>
      </c>
    </row>
    <row r="11802" spans="26:27" ht="42" x14ac:dyDescent="0.25">
      <c r="Z11802" s="10" t="s">
        <v>11840</v>
      </c>
      <c r="AA11802" s="10" t="str">
        <f t="shared" si="184"/>
        <v>HU0000011799</v>
      </c>
    </row>
    <row r="11803" spans="26:27" ht="42" x14ac:dyDescent="0.25">
      <c r="Z11803" s="10" t="s">
        <v>11841</v>
      </c>
      <c r="AA11803" s="10" t="str">
        <f t="shared" si="184"/>
        <v>HU0000011800</v>
      </c>
    </row>
    <row r="11804" spans="26:27" ht="42" x14ac:dyDescent="0.25">
      <c r="Z11804" s="10" t="s">
        <v>11842</v>
      </c>
      <c r="AA11804" s="10" t="str">
        <f t="shared" si="184"/>
        <v>HU0000011801</v>
      </c>
    </row>
    <row r="11805" spans="26:27" ht="42" x14ac:dyDescent="0.25">
      <c r="Z11805" s="10" t="s">
        <v>11843</v>
      </c>
      <c r="AA11805" s="10" t="str">
        <f t="shared" si="184"/>
        <v>HU0000011802</v>
      </c>
    </row>
    <row r="11806" spans="26:27" ht="42" x14ac:dyDescent="0.25">
      <c r="Z11806" s="10" t="s">
        <v>11844</v>
      </c>
      <c r="AA11806" s="10" t="str">
        <f t="shared" si="184"/>
        <v>HU0000011803</v>
      </c>
    </row>
    <row r="11807" spans="26:27" ht="42" x14ac:dyDescent="0.25">
      <c r="Z11807" s="10" t="s">
        <v>11845</v>
      </c>
      <c r="AA11807" s="10" t="str">
        <f t="shared" si="184"/>
        <v>HU0000011804</v>
      </c>
    </row>
    <row r="11808" spans="26:27" ht="42" x14ac:dyDescent="0.25">
      <c r="Z11808" s="10" t="s">
        <v>11846</v>
      </c>
      <c r="AA11808" s="10" t="str">
        <f t="shared" si="184"/>
        <v>HU0000011805</v>
      </c>
    </row>
    <row r="11809" spans="26:27" ht="42" x14ac:dyDescent="0.25">
      <c r="Z11809" s="10" t="s">
        <v>11847</v>
      </c>
      <c r="AA11809" s="10" t="str">
        <f t="shared" si="184"/>
        <v>HU0000011806</v>
      </c>
    </row>
    <row r="11810" spans="26:27" ht="42" x14ac:dyDescent="0.25">
      <c r="Z11810" s="10" t="s">
        <v>11848</v>
      </c>
      <c r="AA11810" s="10" t="str">
        <f t="shared" si="184"/>
        <v>HU0000011807</v>
      </c>
    </row>
    <row r="11811" spans="26:27" ht="42" x14ac:dyDescent="0.25">
      <c r="Z11811" s="10" t="s">
        <v>11849</v>
      </c>
      <c r="AA11811" s="10" t="str">
        <f t="shared" si="184"/>
        <v>HU0000011808</v>
      </c>
    </row>
    <row r="11812" spans="26:27" ht="42" x14ac:dyDescent="0.25">
      <c r="Z11812" s="10" t="s">
        <v>11850</v>
      </c>
      <c r="AA11812" s="10" t="str">
        <f t="shared" si="184"/>
        <v>HU0000011809</v>
      </c>
    </row>
    <row r="11813" spans="26:27" ht="42" x14ac:dyDescent="0.25">
      <c r="Z11813" s="10" t="s">
        <v>11851</v>
      </c>
      <c r="AA11813" s="10" t="str">
        <f t="shared" si="184"/>
        <v>HU0000011810</v>
      </c>
    </row>
    <row r="11814" spans="26:27" ht="42" x14ac:dyDescent="0.25">
      <c r="Z11814" s="10" t="s">
        <v>11852</v>
      </c>
      <c r="AA11814" s="10" t="str">
        <f t="shared" si="184"/>
        <v>HU0000011811</v>
      </c>
    </row>
    <row r="11815" spans="26:27" ht="42" x14ac:dyDescent="0.25">
      <c r="Z11815" s="10" t="s">
        <v>11853</v>
      </c>
      <c r="AA11815" s="10" t="str">
        <f t="shared" si="184"/>
        <v>HU0000011812</v>
      </c>
    </row>
    <row r="11816" spans="26:27" ht="42" x14ac:dyDescent="0.25">
      <c r="Z11816" s="10" t="s">
        <v>11854</v>
      </c>
      <c r="AA11816" s="10" t="str">
        <f t="shared" si="184"/>
        <v>HU0000011813</v>
      </c>
    </row>
    <row r="11817" spans="26:27" ht="42" x14ac:dyDescent="0.25">
      <c r="Z11817" s="10" t="s">
        <v>11855</v>
      </c>
      <c r="AA11817" s="10" t="str">
        <f t="shared" si="184"/>
        <v>HU0000011814</v>
      </c>
    </row>
    <row r="11818" spans="26:27" ht="42" x14ac:dyDescent="0.25">
      <c r="Z11818" s="10" t="s">
        <v>11856</v>
      </c>
      <c r="AA11818" s="10" t="str">
        <f t="shared" si="184"/>
        <v>HU0000011815</v>
      </c>
    </row>
    <row r="11819" spans="26:27" ht="42" x14ac:dyDescent="0.25">
      <c r="Z11819" s="10" t="s">
        <v>11857</v>
      </c>
      <c r="AA11819" s="10" t="str">
        <f t="shared" si="184"/>
        <v>HU0000011816</v>
      </c>
    </row>
    <row r="11820" spans="26:27" ht="42" x14ac:dyDescent="0.25">
      <c r="Z11820" s="10" t="s">
        <v>11858</v>
      </c>
      <c r="AA11820" s="10" t="str">
        <f t="shared" si="184"/>
        <v>HU0000011817</v>
      </c>
    </row>
    <row r="11821" spans="26:27" ht="42" x14ac:dyDescent="0.25">
      <c r="Z11821" s="10" t="s">
        <v>11859</v>
      </c>
      <c r="AA11821" s="10" t="str">
        <f t="shared" si="184"/>
        <v>HU0000011818</v>
      </c>
    </row>
    <row r="11822" spans="26:27" ht="42" x14ac:dyDescent="0.25">
      <c r="Z11822" s="10" t="s">
        <v>11860</v>
      </c>
      <c r="AA11822" s="10" t="str">
        <f t="shared" si="184"/>
        <v>HU0000011819</v>
      </c>
    </row>
    <row r="11823" spans="26:27" ht="42" x14ac:dyDescent="0.25">
      <c r="Z11823" s="10" t="s">
        <v>11861</v>
      </c>
      <c r="AA11823" s="10" t="str">
        <f t="shared" si="184"/>
        <v>HU0000011820</v>
      </c>
    </row>
    <row r="11824" spans="26:27" ht="42" x14ac:dyDescent="0.25">
      <c r="Z11824" s="10" t="s">
        <v>11862</v>
      </c>
      <c r="AA11824" s="10" t="str">
        <f t="shared" si="184"/>
        <v>HU0000011821</v>
      </c>
    </row>
    <row r="11825" spans="26:27" ht="42" x14ac:dyDescent="0.25">
      <c r="Z11825" s="10" t="s">
        <v>11863</v>
      </c>
      <c r="AA11825" s="10" t="str">
        <f t="shared" si="184"/>
        <v>HU0000011822</v>
      </c>
    </row>
    <row r="11826" spans="26:27" ht="42" x14ac:dyDescent="0.25">
      <c r="Z11826" s="10" t="s">
        <v>11864</v>
      </c>
      <c r="AA11826" s="10" t="str">
        <f t="shared" si="184"/>
        <v>HU0000011823</v>
      </c>
    </row>
    <row r="11827" spans="26:27" ht="42" x14ac:dyDescent="0.25">
      <c r="Z11827" s="10" t="s">
        <v>11865</v>
      </c>
      <c r="AA11827" s="10" t="str">
        <f t="shared" si="184"/>
        <v>HU0000011824</v>
      </c>
    </row>
    <row r="11828" spans="26:27" ht="42" x14ac:dyDescent="0.25">
      <c r="Z11828" s="10" t="s">
        <v>11866</v>
      </c>
      <c r="AA11828" s="10" t="str">
        <f t="shared" si="184"/>
        <v>HU0000011825</v>
      </c>
    </row>
    <row r="11829" spans="26:27" ht="42" x14ac:dyDescent="0.25">
      <c r="Z11829" s="10" t="s">
        <v>11867</v>
      </c>
      <c r="AA11829" s="10" t="str">
        <f t="shared" si="184"/>
        <v>HU0000011826</v>
      </c>
    </row>
    <row r="11830" spans="26:27" ht="42" x14ac:dyDescent="0.25">
      <c r="Z11830" s="10" t="s">
        <v>11868</v>
      </c>
      <c r="AA11830" s="10" t="str">
        <f t="shared" si="184"/>
        <v>HU0000011827</v>
      </c>
    </row>
    <row r="11831" spans="26:27" ht="42" x14ac:dyDescent="0.25">
      <c r="Z11831" s="10" t="s">
        <v>11869</v>
      </c>
      <c r="AA11831" s="10" t="str">
        <f t="shared" si="184"/>
        <v>HU0000011828</v>
      </c>
    </row>
    <row r="11832" spans="26:27" ht="42" x14ac:dyDescent="0.25">
      <c r="Z11832" s="10" t="s">
        <v>11870</v>
      </c>
      <c r="AA11832" s="10" t="str">
        <f t="shared" si="184"/>
        <v>HU0000011829</v>
      </c>
    </row>
    <row r="11833" spans="26:27" ht="42" x14ac:dyDescent="0.25">
      <c r="Z11833" s="10" t="s">
        <v>11871</v>
      </c>
      <c r="AA11833" s="10" t="str">
        <f t="shared" si="184"/>
        <v>HU0000011830</v>
      </c>
    </row>
    <row r="11834" spans="26:27" ht="42" x14ac:dyDescent="0.25">
      <c r="Z11834" s="10" t="s">
        <v>11872</v>
      </c>
      <c r="AA11834" s="10" t="str">
        <f t="shared" si="184"/>
        <v>HU0000011831</v>
      </c>
    </row>
    <row r="11835" spans="26:27" ht="42" x14ac:dyDescent="0.25">
      <c r="Z11835" s="10" t="s">
        <v>11873</v>
      </c>
      <c r="AA11835" s="10" t="str">
        <f t="shared" si="184"/>
        <v>HU0000011832</v>
      </c>
    </row>
    <row r="11836" spans="26:27" ht="42" x14ac:dyDescent="0.25">
      <c r="Z11836" s="10" t="s">
        <v>11874</v>
      </c>
      <c r="AA11836" s="10" t="str">
        <f t="shared" si="184"/>
        <v>HU0000011833</v>
      </c>
    </row>
    <row r="11837" spans="26:27" ht="42" x14ac:dyDescent="0.25">
      <c r="Z11837" s="10" t="s">
        <v>11875</v>
      </c>
      <c r="AA11837" s="10" t="str">
        <f t="shared" si="184"/>
        <v>HU0000011834</v>
      </c>
    </row>
    <row r="11838" spans="26:27" ht="42" x14ac:dyDescent="0.25">
      <c r="Z11838" s="10" t="s">
        <v>11876</v>
      </c>
      <c r="AA11838" s="10" t="str">
        <f t="shared" si="184"/>
        <v>HU0000011835</v>
      </c>
    </row>
    <row r="11839" spans="26:27" ht="42" x14ac:dyDescent="0.25">
      <c r="Z11839" s="10" t="s">
        <v>11877</v>
      </c>
      <c r="AA11839" s="10" t="str">
        <f t="shared" si="184"/>
        <v>HU0000011836</v>
      </c>
    </row>
    <row r="11840" spans="26:27" ht="42" x14ac:dyDescent="0.25">
      <c r="Z11840" s="10" t="s">
        <v>11878</v>
      </c>
      <c r="AA11840" s="10" t="str">
        <f t="shared" si="184"/>
        <v>HU0000011837</v>
      </c>
    </row>
    <row r="11841" spans="26:27" ht="42" x14ac:dyDescent="0.25">
      <c r="Z11841" s="10" t="s">
        <v>11879</v>
      </c>
      <c r="AA11841" s="10" t="str">
        <f t="shared" si="184"/>
        <v>HU0000011838</v>
      </c>
    </row>
    <row r="11842" spans="26:27" ht="42" x14ac:dyDescent="0.25">
      <c r="Z11842" s="10" t="s">
        <v>11880</v>
      </c>
      <c r="AA11842" s="10" t="str">
        <f t="shared" si="184"/>
        <v>HU0000011839</v>
      </c>
    </row>
    <row r="11843" spans="26:27" ht="42" x14ac:dyDescent="0.25">
      <c r="Z11843" s="10" t="s">
        <v>11881</v>
      </c>
      <c r="AA11843" s="10" t="str">
        <f t="shared" si="184"/>
        <v>HU0000011840</v>
      </c>
    </row>
    <row r="11844" spans="26:27" ht="42" x14ac:dyDescent="0.25">
      <c r="Z11844" s="10" t="s">
        <v>11882</v>
      </c>
      <c r="AA11844" s="10" t="str">
        <f t="shared" ref="AA11844:AA11907" si="185">CONCATENATE(D11844,G11844,Y11844,Z11844)</f>
        <v>HU0000011841</v>
      </c>
    </row>
    <row r="11845" spans="26:27" ht="42" x14ac:dyDescent="0.25">
      <c r="Z11845" s="10" t="s">
        <v>11883</v>
      </c>
      <c r="AA11845" s="10" t="str">
        <f t="shared" si="185"/>
        <v>HU0000011842</v>
      </c>
    </row>
    <row r="11846" spans="26:27" ht="42" x14ac:dyDescent="0.25">
      <c r="Z11846" s="10" t="s">
        <v>11884</v>
      </c>
      <c r="AA11846" s="10" t="str">
        <f t="shared" si="185"/>
        <v>HU0000011843</v>
      </c>
    </row>
    <row r="11847" spans="26:27" ht="42" x14ac:dyDescent="0.25">
      <c r="Z11847" s="10" t="s">
        <v>11885</v>
      </c>
      <c r="AA11847" s="10" t="str">
        <f t="shared" si="185"/>
        <v>HU0000011844</v>
      </c>
    </row>
    <row r="11848" spans="26:27" ht="42" x14ac:dyDescent="0.25">
      <c r="Z11848" s="10" t="s">
        <v>11886</v>
      </c>
      <c r="AA11848" s="10" t="str">
        <f t="shared" si="185"/>
        <v>HU0000011845</v>
      </c>
    </row>
    <row r="11849" spans="26:27" ht="42" x14ac:dyDescent="0.25">
      <c r="Z11849" s="10" t="s">
        <v>11887</v>
      </c>
      <c r="AA11849" s="10" t="str">
        <f t="shared" si="185"/>
        <v>HU0000011846</v>
      </c>
    </row>
    <row r="11850" spans="26:27" ht="42" x14ac:dyDescent="0.25">
      <c r="Z11850" s="10" t="s">
        <v>11888</v>
      </c>
      <c r="AA11850" s="10" t="str">
        <f t="shared" si="185"/>
        <v>HU0000011847</v>
      </c>
    </row>
    <row r="11851" spans="26:27" ht="42" x14ac:dyDescent="0.25">
      <c r="Z11851" s="10" t="s">
        <v>11889</v>
      </c>
      <c r="AA11851" s="10" t="str">
        <f t="shared" si="185"/>
        <v>HU0000011848</v>
      </c>
    </row>
    <row r="11852" spans="26:27" ht="42" x14ac:dyDescent="0.25">
      <c r="Z11852" s="10" t="s">
        <v>11890</v>
      </c>
      <c r="AA11852" s="10" t="str">
        <f t="shared" si="185"/>
        <v>HU0000011849</v>
      </c>
    </row>
    <row r="11853" spans="26:27" ht="42" x14ac:dyDescent="0.25">
      <c r="Z11853" s="10" t="s">
        <v>11891</v>
      </c>
      <c r="AA11853" s="10" t="str">
        <f t="shared" si="185"/>
        <v>HU0000011850</v>
      </c>
    </row>
    <row r="11854" spans="26:27" ht="42" x14ac:dyDescent="0.25">
      <c r="Z11854" s="10" t="s">
        <v>11892</v>
      </c>
      <c r="AA11854" s="10" t="str">
        <f t="shared" si="185"/>
        <v>HU0000011851</v>
      </c>
    </row>
    <row r="11855" spans="26:27" ht="42" x14ac:dyDescent="0.25">
      <c r="Z11855" s="10" t="s">
        <v>11893</v>
      </c>
      <c r="AA11855" s="10" t="str">
        <f t="shared" si="185"/>
        <v>HU0000011852</v>
      </c>
    </row>
    <row r="11856" spans="26:27" ht="42" x14ac:dyDescent="0.25">
      <c r="Z11856" s="10" t="s">
        <v>11894</v>
      </c>
      <c r="AA11856" s="10" t="str">
        <f t="shared" si="185"/>
        <v>HU0000011853</v>
      </c>
    </row>
    <row r="11857" spans="26:27" ht="42" x14ac:dyDescent="0.25">
      <c r="Z11857" s="10" t="s">
        <v>11895</v>
      </c>
      <c r="AA11857" s="10" t="str">
        <f t="shared" si="185"/>
        <v>HU0000011854</v>
      </c>
    </row>
    <row r="11858" spans="26:27" ht="42" x14ac:dyDescent="0.25">
      <c r="Z11858" s="10" t="s">
        <v>11896</v>
      </c>
      <c r="AA11858" s="10" t="str">
        <f t="shared" si="185"/>
        <v>HU0000011855</v>
      </c>
    </row>
    <row r="11859" spans="26:27" ht="42" x14ac:dyDescent="0.25">
      <c r="Z11859" s="10" t="s">
        <v>11897</v>
      </c>
      <c r="AA11859" s="10" t="str">
        <f t="shared" si="185"/>
        <v>HU0000011856</v>
      </c>
    </row>
    <row r="11860" spans="26:27" ht="42" x14ac:dyDescent="0.25">
      <c r="Z11860" s="10" t="s">
        <v>11898</v>
      </c>
      <c r="AA11860" s="10" t="str">
        <f t="shared" si="185"/>
        <v>HU0000011857</v>
      </c>
    </row>
    <row r="11861" spans="26:27" ht="42" x14ac:dyDescent="0.25">
      <c r="Z11861" s="10" t="s">
        <v>11899</v>
      </c>
      <c r="AA11861" s="10" t="str">
        <f t="shared" si="185"/>
        <v>HU0000011858</v>
      </c>
    </row>
    <row r="11862" spans="26:27" ht="42" x14ac:dyDescent="0.25">
      <c r="Z11862" s="10" t="s">
        <v>11900</v>
      </c>
      <c r="AA11862" s="10" t="str">
        <f t="shared" si="185"/>
        <v>HU0000011859</v>
      </c>
    </row>
    <row r="11863" spans="26:27" ht="42" x14ac:dyDescent="0.25">
      <c r="Z11863" s="10" t="s">
        <v>11901</v>
      </c>
      <c r="AA11863" s="10" t="str">
        <f t="shared" si="185"/>
        <v>HU0000011860</v>
      </c>
    </row>
    <row r="11864" spans="26:27" ht="42" x14ac:dyDescent="0.25">
      <c r="Z11864" s="10" t="s">
        <v>11902</v>
      </c>
      <c r="AA11864" s="10" t="str">
        <f t="shared" si="185"/>
        <v>HU0000011861</v>
      </c>
    </row>
    <row r="11865" spans="26:27" ht="42" x14ac:dyDescent="0.25">
      <c r="Z11865" s="10" t="s">
        <v>11903</v>
      </c>
      <c r="AA11865" s="10" t="str">
        <f t="shared" si="185"/>
        <v>HU0000011862</v>
      </c>
    </row>
    <row r="11866" spans="26:27" ht="42" x14ac:dyDescent="0.25">
      <c r="Z11866" s="10" t="s">
        <v>11904</v>
      </c>
      <c r="AA11866" s="10" t="str">
        <f t="shared" si="185"/>
        <v>HU0000011863</v>
      </c>
    </row>
    <row r="11867" spans="26:27" ht="42" x14ac:dyDescent="0.25">
      <c r="Z11867" s="10" t="s">
        <v>11905</v>
      </c>
      <c r="AA11867" s="10" t="str">
        <f t="shared" si="185"/>
        <v>HU0000011864</v>
      </c>
    </row>
    <row r="11868" spans="26:27" ht="42" x14ac:dyDescent="0.25">
      <c r="Z11868" s="10" t="s">
        <v>11906</v>
      </c>
      <c r="AA11868" s="10" t="str">
        <f t="shared" si="185"/>
        <v>HU0000011865</v>
      </c>
    </row>
    <row r="11869" spans="26:27" ht="42" x14ac:dyDescent="0.25">
      <c r="Z11869" s="10" t="s">
        <v>11907</v>
      </c>
      <c r="AA11869" s="10" t="str">
        <f t="shared" si="185"/>
        <v>HU0000011866</v>
      </c>
    </row>
    <row r="11870" spans="26:27" ht="42" x14ac:dyDescent="0.25">
      <c r="Z11870" s="10" t="s">
        <v>11908</v>
      </c>
      <c r="AA11870" s="10" t="str">
        <f t="shared" si="185"/>
        <v>HU0000011867</v>
      </c>
    </row>
    <row r="11871" spans="26:27" ht="42" x14ac:dyDescent="0.25">
      <c r="Z11871" s="10" t="s">
        <v>11909</v>
      </c>
      <c r="AA11871" s="10" t="str">
        <f t="shared" si="185"/>
        <v>HU0000011868</v>
      </c>
    </row>
    <row r="11872" spans="26:27" ht="42" x14ac:dyDescent="0.25">
      <c r="Z11872" s="10" t="s">
        <v>11910</v>
      </c>
      <c r="AA11872" s="10" t="str">
        <f t="shared" si="185"/>
        <v>HU0000011869</v>
      </c>
    </row>
    <row r="11873" spans="26:27" ht="42" x14ac:dyDescent="0.25">
      <c r="Z11873" s="10" t="s">
        <v>11911</v>
      </c>
      <c r="AA11873" s="10" t="str">
        <f t="shared" si="185"/>
        <v>HU0000011870</v>
      </c>
    </row>
    <row r="11874" spans="26:27" ht="42" x14ac:dyDescent="0.25">
      <c r="Z11874" s="10" t="s">
        <v>11912</v>
      </c>
      <c r="AA11874" s="10" t="str">
        <f t="shared" si="185"/>
        <v>HU0000011871</v>
      </c>
    </row>
    <row r="11875" spans="26:27" ht="42" x14ac:dyDescent="0.25">
      <c r="Z11875" s="10" t="s">
        <v>11913</v>
      </c>
      <c r="AA11875" s="10" t="str">
        <f t="shared" si="185"/>
        <v>HU0000011872</v>
      </c>
    </row>
    <row r="11876" spans="26:27" ht="42" x14ac:dyDescent="0.25">
      <c r="Z11876" s="10" t="s">
        <v>11914</v>
      </c>
      <c r="AA11876" s="10" t="str">
        <f t="shared" si="185"/>
        <v>HU0000011873</v>
      </c>
    </row>
    <row r="11877" spans="26:27" ht="42" x14ac:dyDescent="0.25">
      <c r="Z11877" s="10" t="s">
        <v>11915</v>
      </c>
      <c r="AA11877" s="10" t="str">
        <f t="shared" si="185"/>
        <v>HU0000011874</v>
      </c>
    </row>
    <row r="11878" spans="26:27" ht="42" x14ac:dyDescent="0.25">
      <c r="Z11878" s="10" t="s">
        <v>11916</v>
      </c>
      <c r="AA11878" s="10" t="str">
        <f t="shared" si="185"/>
        <v>HU0000011875</v>
      </c>
    </row>
    <row r="11879" spans="26:27" ht="42" x14ac:dyDescent="0.25">
      <c r="Z11879" s="10" t="s">
        <v>11917</v>
      </c>
      <c r="AA11879" s="10" t="str">
        <f t="shared" si="185"/>
        <v>HU0000011876</v>
      </c>
    </row>
    <row r="11880" spans="26:27" ht="42" x14ac:dyDescent="0.25">
      <c r="Z11880" s="10" t="s">
        <v>11918</v>
      </c>
      <c r="AA11880" s="10" t="str">
        <f t="shared" si="185"/>
        <v>HU0000011877</v>
      </c>
    </row>
    <row r="11881" spans="26:27" ht="42" x14ac:dyDescent="0.25">
      <c r="Z11881" s="10" t="s">
        <v>11919</v>
      </c>
      <c r="AA11881" s="10" t="str">
        <f t="shared" si="185"/>
        <v>HU0000011878</v>
      </c>
    </row>
    <row r="11882" spans="26:27" ht="42" x14ac:dyDescent="0.25">
      <c r="Z11882" s="10" t="s">
        <v>11920</v>
      </c>
      <c r="AA11882" s="10" t="str">
        <f t="shared" si="185"/>
        <v>HU0000011879</v>
      </c>
    </row>
    <row r="11883" spans="26:27" ht="42" x14ac:dyDescent="0.25">
      <c r="Z11883" s="10" t="s">
        <v>11921</v>
      </c>
      <c r="AA11883" s="10" t="str">
        <f t="shared" si="185"/>
        <v>HU0000011880</v>
      </c>
    </row>
    <row r="11884" spans="26:27" ht="42" x14ac:dyDescent="0.25">
      <c r="Z11884" s="10" t="s">
        <v>11922</v>
      </c>
      <c r="AA11884" s="10" t="str">
        <f t="shared" si="185"/>
        <v>HU0000011881</v>
      </c>
    </row>
    <row r="11885" spans="26:27" ht="42" x14ac:dyDescent="0.25">
      <c r="Z11885" s="10" t="s">
        <v>11923</v>
      </c>
      <c r="AA11885" s="10" t="str">
        <f t="shared" si="185"/>
        <v>HU0000011882</v>
      </c>
    </row>
    <row r="11886" spans="26:27" ht="42" x14ac:dyDescent="0.25">
      <c r="Z11886" s="10" t="s">
        <v>11924</v>
      </c>
      <c r="AA11886" s="10" t="str">
        <f t="shared" si="185"/>
        <v>HU0000011883</v>
      </c>
    </row>
    <row r="11887" spans="26:27" ht="42" x14ac:dyDescent="0.25">
      <c r="Z11887" s="10" t="s">
        <v>11925</v>
      </c>
      <c r="AA11887" s="10" t="str">
        <f t="shared" si="185"/>
        <v>HU0000011884</v>
      </c>
    </row>
    <row r="11888" spans="26:27" ht="42" x14ac:dyDescent="0.25">
      <c r="Z11888" s="10" t="s">
        <v>11926</v>
      </c>
      <c r="AA11888" s="10" t="str">
        <f t="shared" si="185"/>
        <v>HU0000011885</v>
      </c>
    </row>
    <row r="11889" spans="26:27" ht="42" x14ac:dyDescent="0.25">
      <c r="Z11889" s="10" t="s">
        <v>11927</v>
      </c>
      <c r="AA11889" s="10" t="str">
        <f t="shared" si="185"/>
        <v>HU0000011886</v>
      </c>
    </row>
    <row r="11890" spans="26:27" ht="42" x14ac:dyDescent="0.25">
      <c r="Z11890" s="10" t="s">
        <v>11928</v>
      </c>
      <c r="AA11890" s="10" t="str">
        <f t="shared" si="185"/>
        <v>HU0000011887</v>
      </c>
    </row>
    <row r="11891" spans="26:27" ht="42" x14ac:dyDescent="0.25">
      <c r="Z11891" s="10" t="s">
        <v>11929</v>
      </c>
      <c r="AA11891" s="10" t="str">
        <f t="shared" si="185"/>
        <v>HU0000011888</v>
      </c>
    </row>
    <row r="11892" spans="26:27" ht="42" x14ac:dyDescent="0.25">
      <c r="Z11892" s="10" t="s">
        <v>11930</v>
      </c>
      <c r="AA11892" s="10" t="str">
        <f t="shared" si="185"/>
        <v>HU0000011889</v>
      </c>
    </row>
    <row r="11893" spans="26:27" ht="42" x14ac:dyDescent="0.25">
      <c r="Z11893" s="10" t="s">
        <v>11931</v>
      </c>
      <c r="AA11893" s="10" t="str">
        <f t="shared" si="185"/>
        <v>HU0000011890</v>
      </c>
    </row>
    <row r="11894" spans="26:27" ht="42" x14ac:dyDescent="0.25">
      <c r="Z11894" s="10" t="s">
        <v>11932</v>
      </c>
      <c r="AA11894" s="10" t="str">
        <f t="shared" si="185"/>
        <v>HU0000011891</v>
      </c>
    </row>
    <row r="11895" spans="26:27" ht="42" x14ac:dyDescent="0.25">
      <c r="Z11895" s="10" t="s">
        <v>11933</v>
      </c>
      <c r="AA11895" s="10" t="str">
        <f t="shared" si="185"/>
        <v>HU0000011892</v>
      </c>
    </row>
    <row r="11896" spans="26:27" ht="42" x14ac:dyDescent="0.25">
      <c r="Z11896" s="10" t="s">
        <v>11934</v>
      </c>
      <c r="AA11896" s="10" t="str">
        <f t="shared" si="185"/>
        <v>HU0000011893</v>
      </c>
    </row>
    <row r="11897" spans="26:27" ht="42" x14ac:dyDescent="0.25">
      <c r="Z11897" s="10" t="s">
        <v>11935</v>
      </c>
      <c r="AA11897" s="10" t="str">
        <f t="shared" si="185"/>
        <v>HU0000011894</v>
      </c>
    </row>
    <row r="11898" spans="26:27" ht="42" x14ac:dyDescent="0.25">
      <c r="Z11898" s="10" t="s">
        <v>11936</v>
      </c>
      <c r="AA11898" s="10" t="str">
        <f t="shared" si="185"/>
        <v>HU0000011895</v>
      </c>
    </row>
    <row r="11899" spans="26:27" ht="42" x14ac:dyDescent="0.25">
      <c r="Z11899" s="10" t="s">
        <v>11937</v>
      </c>
      <c r="AA11899" s="10" t="str">
        <f t="shared" si="185"/>
        <v>HU0000011896</v>
      </c>
    </row>
    <row r="11900" spans="26:27" ht="42" x14ac:dyDescent="0.25">
      <c r="Z11900" s="10" t="s">
        <v>11938</v>
      </c>
      <c r="AA11900" s="10" t="str">
        <f t="shared" si="185"/>
        <v>HU0000011897</v>
      </c>
    </row>
    <row r="11901" spans="26:27" ht="42" x14ac:dyDescent="0.25">
      <c r="Z11901" s="10" t="s">
        <v>11939</v>
      </c>
      <c r="AA11901" s="10" t="str">
        <f t="shared" si="185"/>
        <v>HU0000011898</v>
      </c>
    </row>
    <row r="11902" spans="26:27" ht="42" x14ac:dyDescent="0.25">
      <c r="Z11902" s="10" t="s">
        <v>11940</v>
      </c>
      <c r="AA11902" s="10" t="str">
        <f t="shared" si="185"/>
        <v>HU0000011899</v>
      </c>
    </row>
    <row r="11903" spans="26:27" ht="42" x14ac:dyDescent="0.25">
      <c r="Z11903" s="10" t="s">
        <v>11941</v>
      </c>
      <c r="AA11903" s="10" t="str">
        <f t="shared" si="185"/>
        <v>HU0000011900</v>
      </c>
    </row>
    <row r="11904" spans="26:27" ht="42" x14ac:dyDescent="0.25">
      <c r="Z11904" s="10" t="s">
        <v>11942</v>
      </c>
      <c r="AA11904" s="10" t="str">
        <f t="shared" si="185"/>
        <v>HU0000011901</v>
      </c>
    </row>
    <row r="11905" spans="26:27" ht="42" x14ac:dyDescent="0.25">
      <c r="Z11905" s="10" t="s">
        <v>11943</v>
      </c>
      <c r="AA11905" s="10" t="str">
        <f t="shared" si="185"/>
        <v>HU0000011902</v>
      </c>
    </row>
    <row r="11906" spans="26:27" ht="42" x14ac:dyDescent="0.25">
      <c r="Z11906" s="10" t="s">
        <v>11944</v>
      </c>
      <c r="AA11906" s="10" t="str">
        <f t="shared" si="185"/>
        <v>HU0000011903</v>
      </c>
    </row>
    <row r="11907" spans="26:27" ht="42" x14ac:dyDescent="0.25">
      <c r="Z11907" s="10" t="s">
        <v>11945</v>
      </c>
      <c r="AA11907" s="10" t="str">
        <f t="shared" si="185"/>
        <v>HU0000011904</v>
      </c>
    </row>
    <row r="11908" spans="26:27" ht="42" x14ac:dyDescent="0.25">
      <c r="Z11908" s="10" t="s">
        <v>11946</v>
      </c>
      <c r="AA11908" s="10" t="str">
        <f t="shared" ref="AA11908:AA11971" si="186">CONCATENATE(D11908,G11908,Y11908,Z11908)</f>
        <v>HU0000011905</v>
      </c>
    </row>
    <row r="11909" spans="26:27" ht="42" x14ac:dyDescent="0.25">
      <c r="Z11909" s="10" t="s">
        <v>11947</v>
      </c>
      <c r="AA11909" s="10" t="str">
        <f t="shared" si="186"/>
        <v>HU0000011906</v>
      </c>
    </row>
    <row r="11910" spans="26:27" ht="42" x14ac:dyDescent="0.25">
      <c r="Z11910" s="10" t="s">
        <v>11948</v>
      </c>
      <c r="AA11910" s="10" t="str">
        <f t="shared" si="186"/>
        <v>HU0000011907</v>
      </c>
    </row>
    <row r="11911" spans="26:27" ht="42" x14ac:dyDescent="0.25">
      <c r="Z11911" s="10" t="s">
        <v>11949</v>
      </c>
      <c r="AA11911" s="10" t="str">
        <f t="shared" si="186"/>
        <v>HU0000011908</v>
      </c>
    </row>
    <row r="11912" spans="26:27" ht="42" x14ac:dyDescent="0.25">
      <c r="Z11912" s="10" t="s">
        <v>11950</v>
      </c>
      <c r="AA11912" s="10" t="str">
        <f t="shared" si="186"/>
        <v>HU0000011909</v>
      </c>
    </row>
    <row r="11913" spans="26:27" ht="42" x14ac:dyDescent="0.25">
      <c r="Z11913" s="10" t="s">
        <v>11951</v>
      </c>
      <c r="AA11913" s="10" t="str">
        <f t="shared" si="186"/>
        <v>HU0000011910</v>
      </c>
    </row>
    <row r="11914" spans="26:27" ht="42" x14ac:dyDescent="0.25">
      <c r="Z11914" s="10" t="s">
        <v>11952</v>
      </c>
      <c r="AA11914" s="10" t="str">
        <f t="shared" si="186"/>
        <v>HU0000011911</v>
      </c>
    </row>
    <row r="11915" spans="26:27" ht="42" x14ac:dyDescent="0.25">
      <c r="Z11915" s="10" t="s">
        <v>11953</v>
      </c>
      <c r="AA11915" s="10" t="str">
        <f t="shared" si="186"/>
        <v>HU0000011912</v>
      </c>
    </row>
    <row r="11916" spans="26:27" ht="42" x14ac:dyDescent="0.25">
      <c r="Z11916" s="10" t="s">
        <v>11954</v>
      </c>
      <c r="AA11916" s="10" t="str">
        <f t="shared" si="186"/>
        <v>HU0000011913</v>
      </c>
    </row>
    <row r="11917" spans="26:27" ht="42" x14ac:dyDescent="0.25">
      <c r="Z11917" s="10" t="s">
        <v>11955</v>
      </c>
      <c r="AA11917" s="10" t="str">
        <f t="shared" si="186"/>
        <v>HU0000011914</v>
      </c>
    </row>
    <row r="11918" spans="26:27" ht="42" x14ac:dyDescent="0.25">
      <c r="Z11918" s="10" t="s">
        <v>11956</v>
      </c>
      <c r="AA11918" s="10" t="str">
        <f t="shared" si="186"/>
        <v>HU0000011915</v>
      </c>
    </row>
    <row r="11919" spans="26:27" ht="42" x14ac:dyDescent="0.25">
      <c r="Z11919" s="10" t="s">
        <v>11957</v>
      </c>
      <c r="AA11919" s="10" t="str">
        <f t="shared" si="186"/>
        <v>HU0000011916</v>
      </c>
    </row>
    <row r="11920" spans="26:27" ht="42" x14ac:dyDescent="0.25">
      <c r="Z11920" s="10" t="s">
        <v>11958</v>
      </c>
      <c r="AA11920" s="10" t="str">
        <f t="shared" si="186"/>
        <v>HU0000011917</v>
      </c>
    </row>
    <row r="11921" spans="26:27" ht="42" x14ac:dyDescent="0.25">
      <c r="Z11921" s="10" t="s">
        <v>11959</v>
      </c>
      <c r="AA11921" s="10" t="str">
        <f t="shared" si="186"/>
        <v>HU0000011918</v>
      </c>
    </row>
    <row r="11922" spans="26:27" ht="42" x14ac:dyDescent="0.25">
      <c r="Z11922" s="10" t="s">
        <v>11960</v>
      </c>
      <c r="AA11922" s="10" t="str">
        <f t="shared" si="186"/>
        <v>HU0000011919</v>
      </c>
    </row>
    <row r="11923" spans="26:27" ht="42" x14ac:dyDescent="0.25">
      <c r="Z11923" s="10" t="s">
        <v>11961</v>
      </c>
      <c r="AA11923" s="10" t="str">
        <f t="shared" si="186"/>
        <v>HU0000011920</v>
      </c>
    </row>
    <row r="11924" spans="26:27" ht="42" x14ac:dyDescent="0.25">
      <c r="Z11924" s="10" t="s">
        <v>11962</v>
      </c>
      <c r="AA11924" s="10" t="str">
        <f t="shared" si="186"/>
        <v>HU0000011921</v>
      </c>
    </row>
    <row r="11925" spans="26:27" ht="42" x14ac:dyDescent="0.25">
      <c r="Z11925" s="10" t="s">
        <v>11963</v>
      </c>
      <c r="AA11925" s="10" t="str">
        <f t="shared" si="186"/>
        <v>HU0000011922</v>
      </c>
    </row>
    <row r="11926" spans="26:27" ht="42" x14ac:dyDescent="0.25">
      <c r="Z11926" s="10" t="s">
        <v>11964</v>
      </c>
      <c r="AA11926" s="10" t="str">
        <f t="shared" si="186"/>
        <v>HU0000011923</v>
      </c>
    </row>
    <row r="11927" spans="26:27" ht="42" x14ac:dyDescent="0.25">
      <c r="Z11927" s="10" t="s">
        <v>11965</v>
      </c>
      <c r="AA11927" s="10" t="str">
        <f t="shared" si="186"/>
        <v>HU0000011924</v>
      </c>
    </row>
    <row r="11928" spans="26:27" ht="42" x14ac:dyDescent="0.25">
      <c r="Z11928" s="10" t="s">
        <v>11966</v>
      </c>
      <c r="AA11928" s="10" t="str">
        <f t="shared" si="186"/>
        <v>HU0000011925</v>
      </c>
    </row>
    <row r="11929" spans="26:27" ht="42" x14ac:dyDescent="0.25">
      <c r="Z11929" s="10" t="s">
        <v>11967</v>
      </c>
      <c r="AA11929" s="10" t="str">
        <f t="shared" si="186"/>
        <v>HU0000011926</v>
      </c>
    </row>
    <row r="11930" spans="26:27" ht="42" x14ac:dyDescent="0.25">
      <c r="Z11930" s="10" t="s">
        <v>11968</v>
      </c>
      <c r="AA11930" s="10" t="str">
        <f t="shared" si="186"/>
        <v>HU0000011927</v>
      </c>
    </row>
    <row r="11931" spans="26:27" ht="42" x14ac:dyDescent="0.25">
      <c r="Z11931" s="10" t="s">
        <v>11969</v>
      </c>
      <c r="AA11931" s="10" t="str">
        <f t="shared" si="186"/>
        <v>HU0000011928</v>
      </c>
    </row>
    <row r="11932" spans="26:27" ht="42" x14ac:dyDescent="0.25">
      <c r="Z11932" s="10" t="s">
        <v>11970</v>
      </c>
      <c r="AA11932" s="10" t="str">
        <f t="shared" si="186"/>
        <v>HU0000011929</v>
      </c>
    </row>
    <row r="11933" spans="26:27" ht="42" x14ac:dyDescent="0.25">
      <c r="Z11933" s="10" t="s">
        <v>11971</v>
      </c>
      <c r="AA11933" s="10" t="str">
        <f t="shared" si="186"/>
        <v>HU0000011930</v>
      </c>
    </row>
    <row r="11934" spans="26:27" ht="42" x14ac:dyDescent="0.25">
      <c r="Z11934" s="10" t="s">
        <v>11972</v>
      </c>
      <c r="AA11934" s="10" t="str">
        <f t="shared" si="186"/>
        <v>HU0000011931</v>
      </c>
    </row>
    <row r="11935" spans="26:27" ht="42" x14ac:dyDescent="0.25">
      <c r="Z11935" s="10" t="s">
        <v>11973</v>
      </c>
      <c r="AA11935" s="10" t="str">
        <f t="shared" si="186"/>
        <v>HU0000011932</v>
      </c>
    </row>
    <row r="11936" spans="26:27" ht="42" x14ac:dyDescent="0.25">
      <c r="Z11936" s="10" t="s">
        <v>11974</v>
      </c>
      <c r="AA11936" s="10" t="str">
        <f t="shared" si="186"/>
        <v>HU0000011933</v>
      </c>
    </row>
    <row r="11937" spans="26:27" ht="42" x14ac:dyDescent="0.25">
      <c r="Z11937" s="10" t="s">
        <v>11975</v>
      </c>
      <c r="AA11937" s="10" t="str">
        <f t="shared" si="186"/>
        <v>HU0000011934</v>
      </c>
    </row>
    <row r="11938" spans="26:27" ht="42" x14ac:dyDescent="0.25">
      <c r="Z11938" s="10" t="s">
        <v>11976</v>
      </c>
      <c r="AA11938" s="10" t="str">
        <f t="shared" si="186"/>
        <v>HU0000011935</v>
      </c>
    </row>
    <row r="11939" spans="26:27" ht="42" x14ac:dyDescent="0.25">
      <c r="Z11939" s="10" t="s">
        <v>11977</v>
      </c>
      <c r="AA11939" s="10" t="str">
        <f t="shared" si="186"/>
        <v>HU0000011936</v>
      </c>
    </row>
    <row r="11940" spans="26:27" ht="42" x14ac:dyDescent="0.25">
      <c r="Z11940" s="10" t="s">
        <v>11978</v>
      </c>
      <c r="AA11940" s="10" t="str">
        <f t="shared" si="186"/>
        <v>HU0000011937</v>
      </c>
    </row>
    <row r="11941" spans="26:27" ht="42" x14ac:dyDescent="0.25">
      <c r="Z11941" s="10" t="s">
        <v>11979</v>
      </c>
      <c r="AA11941" s="10" t="str">
        <f t="shared" si="186"/>
        <v>HU0000011938</v>
      </c>
    </row>
    <row r="11942" spans="26:27" ht="42" x14ac:dyDescent="0.25">
      <c r="Z11942" s="10" t="s">
        <v>11980</v>
      </c>
      <c r="AA11942" s="10" t="str">
        <f t="shared" si="186"/>
        <v>HU0000011939</v>
      </c>
    </row>
    <row r="11943" spans="26:27" ht="42" x14ac:dyDescent="0.25">
      <c r="Z11943" s="10" t="s">
        <v>11981</v>
      </c>
      <c r="AA11943" s="10" t="str">
        <f t="shared" si="186"/>
        <v>HU0000011940</v>
      </c>
    </row>
    <row r="11944" spans="26:27" ht="42" x14ac:dyDescent="0.25">
      <c r="Z11944" s="10" t="s">
        <v>11982</v>
      </c>
      <c r="AA11944" s="10" t="str">
        <f t="shared" si="186"/>
        <v>HU0000011941</v>
      </c>
    </row>
    <row r="11945" spans="26:27" ht="42" x14ac:dyDescent="0.25">
      <c r="Z11945" s="10" t="s">
        <v>11983</v>
      </c>
      <c r="AA11945" s="10" t="str">
        <f t="shared" si="186"/>
        <v>HU0000011942</v>
      </c>
    </row>
    <row r="11946" spans="26:27" ht="42" x14ac:dyDescent="0.25">
      <c r="Z11946" s="10" t="s">
        <v>11984</v>
      </c>
      <c r="AA11946" s="10" t="str">
        <f t="shared" si="186"/>
        <v>HU0000011943</v>
      </c>
    </row>
    <row r="11947" spans="26:27" ht="42" x14ac:dyDescent="0.25">
      <c r="Z11947" s="10" t="s">
        <v>11985</v>
      </c>
      <c r="AA11947" s="10" t="str">
        <f t="shared" si="186"/>
        <v>HU0000011944</v>
      </c>
    </row>
    <row r="11948" spans="26:27" ht="42" x14ac:dyDescent="0.25">
      <c r="Z11948" s="10" t="s">
        <v>11986</v>
      </c>
      <c r="AA11948" s="10" t="str">
        <f t="shared" si="186"/>
        <v>HU0000011945</v>
      </c>
    </row>
    <row r="11949" spans="26:27" ht="42" x14ac:dyDescent="0.25">
      <c r="Z11949" s="10" t="s">
        <v>11987</v>
      </c>
      <c r="AA11949" s="10" t="str">
        <f t="shared" si="186"/>
        <v>HU0000011946</v>
      </c>
    </row>
    <row r="11950" spans="26:27" ht="42" x14ac:dyDescent="0.25">
      <c r="Z11950" s="10" t="s">
        <v>11988</v>
      </c>
      <c r="AA11950" s="10" t="str">
        <f t="shared" si="186"/>
        <v>HU0000011947</v>
      </c>
    </row>
    <row r="11951" spans="26:27" ht="42" x14ac:dyDescent="0.25">
      <c r="Z11951" s="10" t="s">
        <v>11989</v>
      </c>
      <c r="AA11951" s="10" t="str">
        <f t="shared" si="186"/>
        <v>HU0000011948</v>
      </c>
    </row>
    <row r="11952" spans="26:27" ht="42" x14ac:dyDescent="0.25">
      <c r="Z11952" s="10" t="s">
        <v>11990</v>
      </c>
      <c r="AA11952" s="10" t="str">
        <f t="shared" si="186"/>
        <v>HU0000011949</v>
      </c>
    </row>
    <row r="11953" spans="26:27" ht="42" x14ac:dyDescent="0.25">
      <c r="Z11953" s="10" t="s">
        <v>11991</v>
      </c>
      <c r="AA11953" s="10" t="str">
        <f t="shared" si="186"/>
        <v>HU0000011950</v>
      </c>
    </row>
    <row r="11954" spans="26:27" ht="42" x14ac:dyDescent="0.25">
      <c r="Z11954" s="10" t="s">
        <v>11992</v>
      </c>
      <c r="AA11954" s="10" t="str">
        <f t="shared" si="186"/>
        <v>HU0000011951</v>
      </c>
    </row>
    <row r="11955" spans="26:27" ht="42" x14ac:dyDescent="0.25">
      <c r="Z11955" s="10" t="s">
        <v>11993</v>
      </c>
      <c r="AA11955" s="10" t="str">
        <f t="shared" si="186"/>
        <v>HU0000011952</v>
      </c>
    </row>
    <row r="11956" spans="26:27" ht="42" x14ac:dyDescent="0.25">
      <c r="Z11956" s="10" t="s">
        <v>11994</v>
      </c>
      <c r="AA11956" s="10" t="str">
        <f t="shared" si="186"/>
        <v>HU0000011953</v>
      </c>
    </row>
    <row r="11957" spans="26:27" ht="42" x14ac:dyDescent="0.25">
      <c r="Z11957" s="10" t="s">
        <v>11995</v>
      </c>
      <c r="AA11957" s="10" t="str">
        <f t="shared" si="186"/>
        <v>HU0000011954</v>
      </c>
    </row>
    <row r="11958" spans="26:27" ht="42" x14ac:dyDescent="0.25">
      <c r="Z11958" s="10" t="s">
        <v>11996</v>
      </c>
      <c r="AA11958" s="10" t="str">
        <f t="shared" si="186"/>
        <v>HU0000011955</v>
      </c>
    </row>
    <row r="11959" spans="26:27" ht="42" x14ac:dyDescent="0.25">
      <c r="Z11959" s="10" t="s">
        <v>11997</v>
      </c>
      <c r="AA11959" s="10" t="str">
        <f t="shared" si="186"/>
        <v>HU0000011956</v>
      </c>
    </row>
    <row r="11960" spans="26:27" ht="42" x14ac:dyDescent="0.25">
      <c r="Z11960" s="10" t="s">
        <v>11998</v>
      </c>
      <c r="AA11960" s="10" t="str">
        <f t="shared" si="186"/>
        <v>HU0000011957</v>
      </c>
    </row>
    <row r="11961" spans="26:27" ht="42" x14ac:dyDescent="0.25">
      <c r="Z11961" s="10" t="s">
        <v>11999</v>
      </c>
      <c r="AA11961" s="10" t="str">
        <f t="shared" si="186"/>
        <v>HU0000011958</v>
      </c>
    </row>
    <row r="11962" spans="26:27" ht="42" x14ac:dyDescent="0.25">
      <c r="Z11962" s="10" t="s">
        <v>12000</v>
      </c>
      <c r="AA11962" s="10" t="str">
        <f t="shared" si="186"/>
        <v>HU0000011959</v>
      </c>
    </row>
    <row r="11963" spans="26:27" ht="42" x14ac:dyDescent="0.25">
      <c r="Z11963" s="10" t="s">
        <v>12001</v>
      </c>
      <c r="AA11963" s="10" t="str">
        <f t="shared" si="186"/>
        <v>HU0000011960</v>
      </c>
    </row>
    <row r="11964" spans="26:27" ht="42" x14ac:dyDescent="0.25">
      <c r="Z11964" s="10" t="s">
        <v>12002</v>
      </c>
      <c r="AA11964" s="10" t="str">
        <f t="shared" si="186"/>
        <v>HU0000011961</v>
      </c>
    </row>
    <row r="11965" spans="26:27" ht="42" x14ac:dyDescent="0.25">
      <c r="Z11965" s="10" t="s">
        <v>12003</v>
      </c>
      <c r="AA11965" s="10" t="str">
        <f t="shared" si="186"/>
        <v>HU0000011962</v>
      </c>
    </row>
    <row r="11966" spans="26:27" ht="42" x14ac:dyDescent="0.25">
      <c r="Z11966" s="10" t="s">
        <v>12004</v>
      </c>
      <c r="AA11966" s="10" t="str">
        <f t="shared" si="186"/>
        <v>HU0000011963</v>
      </c>
    </row>
    <row r="11967" spans="26:27" ht="42" x14ac:dyDescent="0.25">
      <c r="Z11967" s="10" t="s">
        <v>12005</v>
      </c>
      <c r="AA11967" s="10" t="str">
        <f t="shared" si="186"/>
        <v>HU0000011964</v>
      </c>
    </row>
    <row r="11968" spans="26:27" ht="42" x14ac:dyDescent="0.25">
      <c r="Z11968" s="10" t="s">
        <v>12006</v>
      </c>
      <c r="AA11968" s="10" t="str">
        <f t="shared" si="186"/>
        <v>HU0000011965</v>
      </c>
    </row>
    <row r="11969" spans="26:27" ht="42" x14ac:dyDescent="0.25">
      <c r="Z11969" s="10" t="s">
        <v>12007</v>
      </c>
      <c r="AA11969" s="10" t="str">
        <f t="shared" si="186"/>
        <v>HU0000011966</v>
      </c>
    </row>
    <row r="11970" spans="26:27" ht="42" x14ac:dyDescent="0.25">
      <c r="Z11970" s="10" t="s">
        <v>12008</v>
      </c>
      <c r="AA11970" s="10" t="str">
        <f t="shared" si="186"/>
        <v>HU0000011967</v>
      </c>
    </row>
    <row r="11971" spans="26:27" ht="42" x14ac:dyDescent="0.25">
      <c r="Z11971" s="10" t="s">
        <v>12009</v>
      </c>
      <c r="AA11971" s="10" t="str">
        <f t="shared" si="186"/>
        <v>HU0000011968</v>
      </c>
    </row>
    <row r="11972" spans="26:27" ht="42" x14ac:dyDescent="0.25">
      <c r="Z11972" s="10" t="s">
        <v>12010</v>
      </c>
      <c r="AA11972" s="10" t="str">
        <f t="shared" ref="AA11972:AA12035" si="187">CONCATENATE(D11972,G11972,Y11972,Z11972)</f>
        <v>HU0000011969</v>
      </c>
    </row>
    <row r="11973" spans="26:27" ht="42" x14ac:dyDescent="0.25">
      <c r="Z11973" s="10" t="s">
        <v>12011</v>
      </c>
      <c r="AA11973" s="10" t="str">
        <f t="shared" si="187"/>
        <v>HU0000011970</v>
      </c>
    </row>
    <row r="11974" spans="26:27" ht="42" x14ac:dyDescent="0.25">
      <c r="Z11974" s="10" t="s">
        <v>12012</v>
      </c>
      <c r="AA11974" s="10" t="str">
        <f t="shared" si="187"/>
        <v>HU0000011971</v>
      </c>
    </row>
    <row r="11975" spans="26:27" ht="42" x14ac:dyDescent="0.25">
      <c r="Z11975" s="10" t="s">
        <v>12013</v>
      </c>
      <c r="AA11975" s="10" t="str">
        <f t="shared" si="187"/>
        <v>HU0000011972</v>
      </c>
    </row>
    <row r="11976" spans="26:27" ht="42" x14ac:dyDescent="0.25">
      <c r="Z11976" s="10" t="s">
        <v>12014</v>
      </c>
      <c r="AA11976" s="10" t="str">
        <f t="shared" si="187"/>
        <v>HU0000011973</v>
      </c>
    </row>
    <row r="11977" spans="26:27" ht="42" x14ac:dyDescent="0.25">
      <c r="Z11977" s="10" t="s">
        <v>12015</v>
      </c>
      <c r="AA11977" s="10" t="str">
        <f t="shared" si="187"/>
        <v>HU0000011974</v>
      </c>
    </row>
    <row r="11978" spans="26:27" ht="42" x14ac:dyDescent="0.25">
      <c r="Z11978" s="10" t="s">
        <v>12016</v>
      </c>
      <c r="AA11978" s="10" t="str">
        <f t="shared" si="187"/>
        <v>HU0000011975</v>
      </c>
    </row>
    <row r="11979" spans="26:27" ht="42" x14ac:dyDescent="0.25">
      <c r="Z11979" s="10" t="s">
        <v>12017</v>
      </c>
      <c r="AA11979" s="10" t="str">
        <f t="shared" si="187"/>
        <v>HU0000011976</v>
      </c>
    </row>
    <row r="11980" spans="26:27" ht="42" x14ac:dyDescent="0.25">
      <c r="Z11980" s="10" t="s">
        <v>12018</v>
      </c>
      <c r="AA11980" s="10" t="str">
        <f t="shared" si="187"/>
        <v>HU0000011977</v>
      </c>
    </row>
    <row r="11981" spans="26:27" ht="42" x14ac:dyDescent="0.25">
      <c r="Z11981" s="10" t="s">
        <v>12019</v>
      </c>
      <c r="AA11981" s="10" t="str">
        <f t="shared" si="187"/>
        <v>HU0000011978</v>
      </c>
    </row>
    <row r="11982" spans="26:27" ht="42" x14ac:dyDescent="0.25">
      <c r="Z11982" s="10" t="s">
        <v>12020</v>
      </c>
      <c r="AA11982" s="10" t="str">
        <f t="shared" si="187"/>
        <v>HU0000011979</v>
      </c>
    </row>
    <row r="11983" spans="26:27" ht="42" x14ac:dyDescent="0.25">
      <c r="Z11983" s="10" t="s">
        <v>12021</v>
      </c>
      <c r="AA11983" s="10" t="str">
        <f t="shared" si="187"/>
        <v>HU0000011980</v>
      </c>
    </row>
    <row r="11984" spans="26:27" ht="42" x14ac:dyDescent="0.25">
      <c r="Z11984" s="10" t="s">
        <v>12022</v>
      </c>
      <c r="AA11984" s="10" t="str">
        <f t="shared" si="187"/>
        <v>HU0000011981</v>
      </c>
    </row>
    <row r="11985" spans="26:27" ht="42" x14ac:dyDescent="0.25">
      <c r="Z11985" s="10" t="s">
        <v>12023</v>
      </c>
      <c r="AA11985" s="10" t="str">
        <f t="shared" si="187"/>
        <v>HU0000011982</v>
      </c>
    </row>
    <row r="11986" spans="26:27" ht="42" x14ac:dyDescent="0.25">
      <c r="Z11986" s="10" t="s">
        <v>12024</v>
      </c>
      <c r="AA11986" s="10" t="str">
        <f t="shared" si="187"/>
        <v>HU0000011983</v>
      </c>
    </row>
    <row r="11987" spans="26:27" ht="42" x14ac:dyDescent="0.25">
      <c r="Z11987" s="10" t="s">
        <v>12025</v>
      </c>
      <c r="AA11987" s="10" t="str">
        <f t="shared" si="187"/>
        <v>HU0000011984</v>
      </c>
    </row>
    <row r="11988" spans="26:27" ht="42" x14ac:dyDescent="0.25">
      <c r="Z11988" s="10" t="s">
        <v>12026</v>
      </c>
      <c r="AA11988" s="10" t="str">
        <f t="shared" si="187"/>
        <v>HU0000011985</v>
      </c>
    </row>
    <row r="11989" spans="26:27" ht="42" x14ac:dyDescent="0.25">
      <c r="Z11989" s="10" t="s">
        <v>12027</v>
      </c>
      <c r="AA11989" s="10" t="str">
        <f t="shared" si="187"/>
        <v>HU0000011986</v>
      </c>
    </row>
    <row r="11990" spans="26:27" ht="42" x14ac:dyDescent="0.25">
      <c r="Z11990" s="10" t="s">
        <v>12028</v>
      </c>
      <c r="AA11990" s="10" t="str">
        <f t="shared" si="187"/>
        <v>HU0000011987</v>
      </c>
    </row>
    <row r="11991" spans="26:27" ht="42" x14ac:dyDescent="0.25">
      <c r="Z11991" s="10" t="s">
        <v>12029</v>
      </c>
      <c r="AA11991" s="10" t="str">
        <f t="shared" si="187"/>
        <v>HU0000011988</v>
      </c>
    </row>
    <row r="11992" spans="26:27" ht="42" x14ac:dyDescent="0.25">
      <c r="Z11992" s="10" t="s">
        <v>12030</v>
      </c>
      <c r="AA11992" s="10" t="str">
        <f t="shared" si="187"/>
        <v>HU0000011989</v>
      </c>
    </row>
    <row r="11993" spans="26:27" ht="42" x14ac:dyDescent="0.25">
      <c r="Z11993" s="10" t="s">
        <v>12031</v>
      </c>
      <c r="AA11993" s="10" t="str">
        <f t="shared" si="187"/>
        <v>HU0000011990</v>
      </c>
    </row>
    <row r="11994" spans="26:27" ht="42" x14ac:dyDescent="0.25">
      <c r="Z11994" s="10" t="s">
        <v>12032</v>
      </c>
      <c r="AA11994" s="10" t="str">
        <f t="shared" si="187"/>
        <v>HU0000011991</v>
      </c>
    </row>
    <row r="11995" spans="26:27" ht="42" x14ac:dyDescent="0.25">
      <c r="Z11995" s="10" t="s">
        <v>12033</v>
      </c>
      <c r="AA11995" s="10" t="str">
        <f t="shared" si="187"/>
        <v>HU0000011992</v>
      </c>
    </row>
    <row r="11996" spans="26:27" ht="42" x14ac:dyDescent="0.25">
      <c r="Z11996" s="10" t="s">
        <v>12034</v>
      </c>
      <c r="AA11996" s="10" t="str">
        <f t="shared" si="187"/>
        <v>HU0000011993</v>
      </c>
    </row>
    <row r="11997" spans="26:27" ht="42" x14ac:dyDescent="0.25">
      <c r="Z11997" s="10" t="s">
        <v>12035</v>
      </c>
      <c r="AA11997" s="10" t="str">
        <f t="shared" si="187"/>
        <v>HU0000011994</v>
      </c>
    </row>
    <row r="11998" spans="26:27" ht="42" x14ac:dyDescent="0.25">
      <c r="Z11998" s="10" t="s">
        <v>12036</v>
      </c>
      <c r="AA11998" s="10" t="str">
        <f t="shared" si="187"/>
        <v>HU0000011995</v>
      </c>
    </row>
    <row r="11999" spans="26:27" ht="42" x14ac:dyDescent="0.25">
      <c r="Z11999" s="10" t="s">
        <v>12037</v>
      </c>
      <c r="AA11999" s="10" t="str">
        <f t="shared" si="187"/>
        <v>HU0000011996</v>
      </c>
    </row>
    <row r="12000" spans="26:27" ht="42" x14ac:dyDescent="0.25">
      <c r="Z12000" s="10" t="s">
        <v>12038</v>
      </c>
      <c r="AA12000" s="10" t="str">
        <f t="shared" si="187"/>
        <v>HU0000011997</v>
      </c>
    </row>
    <row r="12001" spans="26:27" ht="42" x14ac:dyDescent="0.25">
      <c r="Z12001" s="10" t="s">
        <v>12039</v>
      </c>
      <c r="AA12001" s="10" t="str">
        <f t="shared" si="187"/>
        <v>HU0000011998</v>
      </c>
    </row>
    <row r="12002" spans="26:27" ht="42" x14ac:dyDescent="0.25">
      <c r="Z12002" s="10" t="s">
        <v>12040</v>
      </c>
      <c r="AA12002" s="10" t="str">
        <f t="shared" si="187"/>
        <v>HU0000011999</v>
      </c>
    </row>
    <row r="12003" spans="26:27" ht="42" x14ac:dyDescent="0.25">
      <c r="Z12003" s="10" t="s">
        <v>12041</v>
      </c>
      <c r="AA12003" s="10" t="str">
        <f t="shared" si="187"/>
        <v>HU0000012000</v>
      </c>
    </row>
    <row r="12004" spans="26:27" ht="42" x14ac:dyDescent="0.25">
      <c r="Z12004" s="10" t="s">
        <v>12042</v>
      </c>
      <c r="AA12004" s="10" t="str">
        <f t="shared" si="187"/>
        <v>HU0000012001</v>
      </c>
    </row>
    <row r="12005" spans="26:27" ht="42" x14ac:dyDescent="0.25">
      <c r="Z12005" s="10" t="s">
        <v>12043</v>
      </c>
      <c r="AA12005" s="10" t="str">
        <f t="shared" si="187"/>
        <v>HU0000012002</v>
      </c>
    </row>
    <row r="12006" spans="26:27" ht="42" x14ac:dyDescent="0.25">
      <c r="Z12006" s="10" t="s">
        <v>12044</v>
      </c>
      <c r="AA12006" s="10" t="str">
        <f t="shared" si="187"/>
        <v>HU0000012003</v>
      </c>
    </row>
    <row r="12007" spans="26:27" ht="42" x14ac:dyDescent="0.25">
      <c r="Z12007" s="10" t="s">
        <v>12045</v>
      </c>
      <c r="AA12007" s="10" t="str">
        <f t="shared" si="187"/>
        <v>HU0000012004</v>
      </c>
    </row>
    <row r="12008" spans="26:27" ht="42" x14ac:dyDescent="0.25">
      <c r="Z12008" s="10" t="s">
        <v>12046</v>
      </c>
      <c r="AA12008" s="10" t="str">
        <f t="shared" si="187"/>
        <v>HU0000012005</v>
      </c>
    </row>
    <row r="12009" spans="26:27" ht="42" x14ac:dyDescent="0.25">
      <c r="Z12009" s="10" t="s">
        <v>12047</v>
      </c>
      <c r="AA12009" s="10" t="str">
        <f t="shared" si="187"/>
        <v>HU0000012006</v>
      </c>
    </row>
    <row r="12010" spans="26:27" ht="42" x14ac:dyDescent="0.25">
      <c r="Z12010" s="10" t="s">
        <v>12048</v>
      </c>
      <c r="AA12010" s="10" t="str">
        <f t="shared" si="187"/>
        <v>HU0000012007</v>
      </c>
    </row>
    <row r="12011" spans="26:27" ht="42" x14ac:dyDescent="0.25">
      <c r="Z12011" s="10" t="s">
        <v>12049</v>
      </c>
      <c r="AA12011" s="10" t="str">
        <f t="shared" si="187"/>
        <v>HU0000012008</v>
      </c>
    </row>
    <row r="12012" spans="26:27" ht="42" x14ac:dyDescent="0.25">
      <c r="Z12012" s="10" t="s">
        <v>12050</v>
      </c>
      <c r="AA12012" s="10" t="str">
        <f t="shared" si="187"/>
        <v>HU0000012009</v>
      </c>
    </row>
    <row r="12013" spans="26:27" ht="42" x14ac:dyDescent="0.25">
      <c r="Z12013" s="10" t="s">
        <v>12051</v>
      </c>
      <c r="AA12013" s="10" t="str">
        <f t="shared" si="187"/>
        <v>HU0000012010</v>
      </c>
    </row>
    <row r="12014" spans="26:27" ht="42" x14ac:dyDescent="0.25">
      <c r="Z12014" s="10" t="s">
        <v>12052</v>
      </c>
      <c r="AA12014" s="10" t="str">
        <f t="shared" si="187"/>
        <v>HU0000012011</v>
      </c>
    </row>
    <row r="12015" spans="26:27" ht="42" x14ac:dyDescent="0.25">
      <c r="Z12015" s="10" t="s">
        <v>12053</v>
      </c>
      <c r="AA12015" s="10" t="str">
        <f t="shared" si="187"/>
        <v>HU0000012012</v>
      </c>
    </row>
    <row r="12016" spans="26:27" ht="42" x14ac:dyDescent="0.25">
      <c r="Z12016" s="10" t="s">
        <v>12054</v>
      </c>
      <c r="AA12016" s="10" t="str">
        <f t="shared" si="187"/>
        <v>HU0000012013</v>
      </c>
    </row>
    <row r="12017" spans="26:27" ht="42" x14ac:dyDescent="0.25">
      <c r="Z12017" s="10" t="s">
        <v>12055</v>
      </c>
      <c r="AA12017" s="10" t="str">
        <f t="shared" si="187"/>
        <v>HU0000012014</v>
      </c>
    </row>
    <row r="12018" spans="26:27" ht="42" x14ac:dyDescent="0.25">
      <c r="Z12018" s="10" t="s">
        <v>12056</v>
      </c>
      <c r="AA12018" s="10" t="str">
        <f t="shared" si="187"/>
        <v>HU0000012015</v>
      </c>
    </row>
    <row r="12019" spans="26:27" ht="42" x14ac:dyDescent="0.25">
      <c r="Z12019" s="10" t="s">
        <v>12057</v>
      </c>
      <c r="AA12019" s="10" t="str">
        <f t="shared" si="187"/>
        <v>HU0000012016</v>
      </c>
    </row>
    <row r="12020" spans="26:27" ht="42" x14ac:dyDescent="0.25">
      <c r="Z12020" s="10" t="s">
        <v>12058</v>
      </c>
      <c r="AA12020" s="10" t="str">
        <f t="shared" si="187"/>
        <v>HU0000012017</v>
      </c>
    </row>
    <row r="12021" spans="26:27" ht="42" x14ac:dyDescent="0.25">
      <c r="Z12021" s="10" t="s">
        <v>12059</v>
      </c>
      <c r="AA12021" s="10" t="str">
        <f t="shared" si="187"/>
        <v>HU0000012018</v>
      </c>
    </row>
    <row r="12022" spans="26:27" ht="42" x14ac:dyDescent="0.25">
      <c r="Z12022" s="10" t="s">
        <v>12060</v>
      </c>
      <c r="AA12022" s="10" t="str">
        <f t="shared" si="187"/>
        <v>HU0000012019</v>
      </c>
    </row>
    <row r="12023" spans="26:27" ht="42" x14ac:dyDescent="0.25">
      <c r="Z12023" s="10" t="s">
        <v>12061</v>
      </c>
      <c r="AA12023" s="10" t="str">
        <f t="shared" si="187"/>
        <v>HU0000012020</v>
      </c>
    </row>
    <row r="12024" spans="26:27" ht="42" x14ac:dyDescent="0.25">
      <c r="Z12024" s="10" t="s">
        <v>12062</v>
      </c>
      <c r="AA12024" s="10" t="str">
        <f t="shared" si="187"/>
        <v>HU0000012021</v>
      </c>
    </row>
    <row r="12025" spans="26:27" ht="42" x14ac:dyDescent="0.25">
      <c r="Z12025" s="10" t="s">
        <v>12063</v>
      </c>
      <c r="AA12025" s="10" t="str">
        <f t="shared" si="187"/>
        <v>HU0000012022</v>
      </c>
    </row>
    <row r="12026" spans="26:27" ht="42" x14ac:dyDescent="0.25">
      <c r="Z12026" s="10" t="s">
        <v>12064</v>
      </c>
      <c r="AA12026" s="10" t="str">
        <f t="shared" si="187"/>
        <v>HU0000012023</v>
      </c>
    </row>
    <row r="12027" spans="26:27" ht="42" x14ac:dyDescent="0.25">
      <c r="Z12027" s="10" t="s">
        <v>12065</v>
      </c>
      <c r="AA12027" s="10" t="str">
        <f t="shared" si="187"/>
        <v>HU0000012024</v>
      </c>
    </row>
    <row r="12028" spans="26:27" ht="42" x14ac:dyDescent="0.25">
      <c r="Z12028" s="10" t="s">
        <v>12066</v>
      </c>
      <c r="AA12028" s="10" t="str">
        <f t="shared" si="187"/>
        <v>HU0000012025</v>
      </c>
    </row>
    <row r="12029" spans="26:27" ht="42" x14ac:dyDescent="0.25">
      <c r="Z12029" s="10" t="s">
        <v>12067</v>
      </c>
      <c r="AA12029" s="10" t="str">
        <f t="shared" si="187"/>
        <v>HU0000012026</v>
      </c>
    </row>
    <row r="12030" spans="26:27" ht="42" x14ac:dyDescent="0.25">
      <c r="Z12030" s="10" t="s">
        <v>12068</v>
      </c>
      <c r="AA12030" s="10" t="str">
        <f t="shared" si="187"/>
        <v>HU0000012027</v>
      </c>
    </row>
    <row r="12031" spans="26:27" ht="42" x14ac:dyDescent="0.25">
      <c r="Z12031" s="10" t="s">
        <v>12069</v>
      </c>
      <c r="AA12031" s="10" t="str">
        <f t="shared" si="187"/>
        <v>HU0000012028</v>
      </c>
    </row>
    <row r="12032" spans="26:27" ht="42" x14ac:dyDescent="0.25">
      <c r="Z12032" s="10" t="s">
        <v>12070</v>
      </c>
      <c r="AA12032" s="10" t="str">
        <f t="shared" si="187"/>
        <v>HU0000012029</v>
      </c>
    </row>
    <row r="12033" spans="26:27" ht="42" x14ac:dyDescent="0.25">
      <c r="Z12033" s="10" t="s">
        <v>12071</v>
      </c>
      <c r="AA12033" s="10" t="str">
        <f t="shared" si="187"/>
        <v>HU0000012030</v>
      </c>
    </row>
    <row r="12034" spans="26:27" ht="42" x14ac:dyDescent="0.25">
      <c r="Z12034" s="10" t="s">
        <v>12072</v>
      </c>
      <c r="AA12034" s="10" t="str">
        <f t="shared" si="187"/>
        <v>HU0000012031</v>
      </c>
    </row>
    <row r="12035" spans="26:27" ht="42" x14ac:dyDescent="0.25">
      <c r="Z12035" s="10" t="s">
        <v>12073</v>
      </c>
      <c r="AA12035" s="10" t="str">
        <f t="shared" si="187"/>
        <v>HU0000012032</v>
      </c>
    </row>
    <row r="12036" spans="26:27" ht="42" x14ac:dyDescent="0.25">
      <c r="Z12036" s="10" t="s">
        <v>12074</v>
      </c>
      <c r="AA12036" s="10" t="str">
        <f t="shared" ref="AA12036:AA12099" si="188">CONCATENATE(D12036,G12036,Y12036,Z12036)</f>
        <v>HU0000012033</v>
      </c>
    </row>
    <row r="12037" spans="26:27" ht="42" x14ac:dyDescent="0.25">
      <c r="Z12037" s="10" t="s">
        <v>12075</v>
      </c>
      <c r="AA12037" s="10" t="str">
        <f t="shared" si="188"/>
        <v>HU0000012034</v>
      </c>
    </row>
    <row r="12038" spans="26:27" ht="42" x14ac:dyDescent="0.25">
      <c r="Z12038" s="10" t="s">
        <v>12076</v>
      </c>
      <c r="AA12038" s="10" t="str">
        <f t="shared" si="188"/>
        <v>HU0000012035</v>
      </c>
    </row>
    <row r="12039" spans="26:27" ht="42" x14ac:dyDescent="0.25">
      <c r="Z12039" s="10" t="s">
        <v>12077</v>
      </c>
      <c r="AA12039" s="10" t="str">
        <f t="shared" si="188"/>
        <v>HU0000012036</v>
      </c>
    </row>
    <row r="12040" spans="26:27" ht="42" x14ac:dyDescent="0.25">
      <c r="Z12040" s="10" t="s">
        <v>12078</v>
      </c>
      <c r="AA12040" s="10" t="str">
        <f t="shared" si="188"/>
        <v>HU0000012037</v>
      </c>
    </row>
    <row r="12041" spans="26:27" ht="42" x14ac:dyDescent="0.25">
      <c r="Z12041" s="10" t="s">
        <v>12079</v>
      </c>
      <c r="AA12041" s="10" t="str">
        <f t="shared" si="188"/>
        <v>HU0000012038</v>
      </c>
    </row>
    <row r="12042" spans="26:27" ht="42" x14ac:dyDescent="0.25">
      <c r="Z12042" s="10" t="s">
        <v>12080</v>
      </c>
      <c r="AA12042" s="10" t="str">
        <f t="shared" si="188"/>
        <v>HU0000012039</v>
      </c>
    </row>
    <row r="12043" spans="26:27" ht="42" x14ac:dyDescent="0.25">
      <c r="Z12043" s="10" t="s">
        <v>12081</v>
      </c>
      <c r="AA12043" s="10" t="str">
        <f t="shared" si="188"/>
        <v>HU0000012040</v>
      </c>
    </row>
    <row r="12044" spans="26:27" ht="42" x14ac:dyDescent="0.25">
      <c r="Z12044" s="10" t="s">
        <v>12082</v>
      </c>
      <c r="AA12044" s="10" t="str">
        <f t="shared" si="188"/>
        <v>HU0000012041</v>
      </c>
    </row>
    <row r="12045" spans="26:27" ht="42" x14ac:dyDescent="0.25">
      <c r="Z12045" s="10" t="s">
        <v>12083</v>
      </c>
      <c r="AA12045" s="10" t="str">
        <f t="shared" si="188"/>
        <v>HU0000012042</v>
      </c>
    </row>
    <row r="12046" spans="26:27" ht="42" x14ac:dyDescent="0.25">
      <c r="Z12046" s="10" t="s">
        <v>12084</v>
      </c>
      <c r="AA12046" s="10" t="str">
        <f t="shared" si="188"/>
        <v>HU0000012043</v>
      </c>
    </row>
    <row r="12047" spans="26:27" ht="42" x14ac:dyDescent="0.25">
      <c r="Z12047" s="10" t="s">
        <v>12085</v>
      </c>
      <c r="AA12047" s="10" t="str">
        <f t="shared" si="188"/>
        <v>HU0000012044</v>
      </c>
    </row>
    <row r="12048" spans="26:27" ht="42" x14ac:dyDescent="0.25">
      <c r="Z12048" s="10" t="s">
        <v>12086</v>
      </c>
      <c r="AA12048" s="10" t="str">
        <f t="shared" si="188"/>
        <v>HU0000012045</v>
      </c>
    </row>
    <row r="12049" spans="26:27" ht="42" x14ac:dyDescent="0.25">
      <c r="Z12049" s="10" t="s">
        <v>12087</v>
      </c>
      <c r="AA12049" s="10" t="str">
        <f t="shared" si="188"/>
        <v>HU0000012046</v>
      </c>
    </row>
    <row r="12050" spans="26:27" ht="42" x14ac:dyDescent="0.25">
      <c r="Z12050" s="10" t="s">
        <v>12088</v>
      </c>
      <c r="AA12050" s="10" t="str">
        <f t="shared" si="188"/>
        <v>HU0000012047</v>
      </c>
    </row>
    <row r="12051" spans="26:27" ht="42" x14ac:dyDescent="0.25">
      <c r="Z12051" s="10" t="s">
        <v>12089</v>
      </c>
      <c r="AA12051" s="10" t="str">
        <f t="shared" si="188"/>
        <v>HU0000012048</v>
      </c>
    </row>
    <row r="12052" spans="26:27" ht="42" x14ac:dyDescent="0.25">
      <c r="Z12052" s="10" t="s">
        <v>12090</v>
      </c>
      <c r="AA12052" s="10" t="str">
        <f t="shared" si="188"/>
        <v>HU0000012049</v>
      </c>
    </row>
    <row r="12053" spans="26:27" ht="42" x14ac:dyDescent="0.25">
      <c r="Z12053" s="10" t="s">
        <v>12091</v>
      </c>
      <c r="AA12053" s="10" t="str">
        <f t="shared" si="188"/>
        <v>HU0000012050</v>
      </c>
    </row>
    <row r="12054" spans="26:27" ht="42" x14ac:dyDescent="0.25">
      <c r="Z12054" s="10" t="s">
        <v>12092</v>
      </c>
      <c r="AA12054" s="10" t="str">
        <f t="shared" si="188"/>
        <v>HU0000012051</v>
      </c>
    </row>
    <row r="12055" spans="26:27" ht="42" x14ac:dyDescent="0.25">
      <c r="Z12055" s="10" t="s">
        <v>12093</v>
      </c>
      <c r="AA12055" s="10" t="str">
        <f t="shared" si="188"/>
        <v>HU0000012052</v>
      </c>
    </row>
    <row r="12056" spans="26:27" ht="42" x14ac:dyDescent="0.25">
      <c r="Z12056" s="10" t="s">
        <v>12094</v>
      </c>
      <c r="AA12056" s="10" t="str">
        <f t="shared" si="188"/>
        <v>HU0000012053</v>
      </c>
    </row>
    <row r="12057" spans="26:27" ht="42" x14ac:dyDescent="0.25">
      <c r="Z12057" s="10" t="s">
        <v>12095</v>
      </c>
      <c r="AA12057" s="10" t="str">
        <f t="shared" si="188"/>
        <v>HU0000012054</v>
      </c>
    </row>
    <row r="12058" spans="26:27" ht="42" x14ac:dyDescent="0.25">
      <c r="Z12058" s="10" t="s">
        <v>12096</v>
      </c>
      <c r="AA12058" s="10" t="str">
        <f t="shared" si="188"/>
        <v>HU0000012055</v>
      </c>
    </row>
    <row r="12059" spans="26:27" ht="42" x14ac:dyDescent="0.25">
      <c r="Z12059" s="10" t="s">
        <v>12097</v>
      </c>
      <c r="AA12059" s="10" t="str">
        <f t="shared" si="188"/>
        <v>HU0000012056</v>
      </c>
    </row>
    <row r="12060" spans="26:27" ht="42" x14ac:dyDescent="0.25">
      <c r="Z12060" s="10" t="s">
        <v>12098</v>
      </c>
      <c r="AA12060" s="10" t="str">
        <f t="shared" si="188"/>
        <v>HU0000012057</v>
      </c>
    </row>
    <row r="12061" spans="26:27" ht="42" x14ac:dyDescent="0.25">
      <c r="Z12061" s="10" t="s">
        <v>12099</v>
      </c>
      <c r="AA12061" s="10" t="str">
        <f t="shared" si="188"/>
        <v>HU0000012058</v>
      </c>
    </row>
    <row r="12062" spans="26:27" ht="42" x14ac:dyDescent="0.25">
      <c r="Z12062" s="10" t="s">
        <v>12100</v>
      </c>
      <c r="AA12062" s="10" t="str">
        <f t="shared" si="188"/>
        <v>HU0000012059</v>
      </c>
    </row>
    <row r="12063" spans="26:27" ht="42" x14ac:dyDescent="0.25">
      <c r="Z12063" s="10" t="s">
        <v>12101</v>
      </c>
      <c r="AA12063" s="10" t="str">
        <f t="shared" si="188"/>
        <v>HU0000012060</v>
      </c>
    </row>
    <row r="12064" spans="26:27" ht="42" x14ac:dyDescent="0.25">
      <c r="Z12064" s="10" t="s">
        <v>12102</v>
      </c>
      <c r="AA12064" s="10" t="str">
        <f t="shared" si="188"/>
        <v>HU0000012061</v>
      </c>
    </row>
    <row r="12065" spans="26:27" ht="42" x14ac:dyDescent="0.25">
      <c r="Z12065" s="10" t="s">
        <v>12103</v>
      </c>
      <c r="AA12065" s="10" t="str">
        <f t="shared" si="188"/>
        <v>HU0000012062</v>
      </c>
    </row>
    <row r="12066" spans="26:27" ht="42" x14ac:dyDescent="0.25">
      <c r="Z12066" s="10" t="s">
        <v>12104</v>
      </c>
      <c r="AA12066" s="10" t="str">
        <f t="shared" si="188"/>
        <v>HU0000012063</v>
      </c>
    </row>
    <row r="12067" spans="26:27" ht="42" x14ac:dyDescent="0.25">
      <c r="Z12067" s="10" t="s">
        <v>12105</v>
      </c>
      <c r="AA12067" s="10" t="str">
        <f t="shared" si="188"/>
        <v>HU0000012064</v>
      </c>
    </row>
    <row r="12068" spans="26:27" ht="42" x14ac:dyDescent="0.25">
      <c r="Z12068" s="10" t="s">
        <v>12106</v>
      </c>
      <c r="AA12068" s="10" t="str">
        <f t="shared" si="188"/>
        <v>HU0000012065</v>
      </c>
    </row>
    <row r="12069" spans="26:27" ht="42" x14ac:dyDescent="0.25">
      <c r="Z12069" s="10" t="s">
        <v>12107</v>
      </c>
      <c r="AA12069" s="10" t="str">
        <f t="shared" si="188"/>
        <v>HU0000012066</v>
      </c>
    </row>
    <row r="12070" spans="26:27" ht="42" x14ac:dyDescent="0.25">
      <c r="Z12070" s="10" t="s">
        <v>12108</v>
      </c>
      <c r="AA12070" s="10" t="str">
        <f t="shared" si="188"/>
        <v>HU0000012067</v>
      </c>
    </row>
    <row r="12071" spans="26:27" ht="42" x14ac:dyDescent="0.25">
      <c r="Z12071" s="10" t="s">
        <v>12109</v>
      </c>
      <c r="AA12071" s="10" t="str">
        <f t="shared" si="188"/>
        <v>HU0000012068</v>
      </c>
    </row>
    <row r="12072" spans="26:27" ht="42" x14ac:dyDescent="0.25">
      <c r="Z12072" s="10" t="s">
        <v>12110</v>
      </c>
      <c r="AA12072" s="10" t="str">
        <f t="shared" si="188"/>
        <v>HU0000012069</v>
      </c>
    </row>
    <row r="12073" spans="26:27" ht="42" x14ac:dyDescent="0.25">
      <c r="Z12073" s="10" t="s">
        <v>12111</v>
      </c>
      <c r="AA12073" s="10" t="str">
        <f t="shared" si="188"/>
        <v>HU0000012070</v>
      </c>
    </row>
    <row r="12074" spans="26:27" ht="42" x14ac:dyDescent="0.25">
      <c r="Z12074" s="10" t="s">
        <v>12112</v>
      </c>
      <c r="AA12074" s="10" t="str">
        <f t="shared" si="188"/>
        <v>HU0000012071</v>
      </c>
    </row>
    <row r="12075" spans="26:27" ht="42" x14ac:dyDescent="0.25">
      <c r="Z12075" s="10" t="s">
        <v>12113</v>
      </c>
      <c r="AA12075" s="10" t="str">
        <f t="shared" si="188"/>
        <v>HU0000012072</v>
      </c>
    </row>
    <row r="12076" spans="26:27" ht="42" x14ac:dyDescent="0.25">
      <c r="Z12076" s="10" t="s">
        <v>12114</v>
      </c>
      <c r="AA12076" s="10" t="str">
        <f t="shared" si="188"/>
        <v>HU0000012073</v>
      </c>
    </row>
    <row r="12077" spans="26:27" ht="42" x14ac:dyDescent="0.25">
      <c r="Z12077" s="10" t="s">
        <v>12115</v>
      </c>
      <c r="AA12077" s="10" t="str">
        <f t="shared" si="188"/>
        <v>HU0000012074</v>
      </c>
    </row>
    <row r="12078" spans="26:27" ht="42" x14ac:dyDescent="0.25">
      <c r="Z12078" s="10" t="s">
        <v>12116</v>
      </c>
      <c r="AA12078" s="10" t="str">
        <f t="shared" si="188"/>
        <v>HU0000012075</v>
      </c>
    </row>
    <row r="12079" spans="26:27" ht="42" x14ac:dyDescent="0.25">
      <c r="Z12079" s="10" t="s">
        <v>12117</v>
      </c>
      <c r="AA12079" s="10" t="str">
        <f t="shared" si="188"/>
        <v>HU0000012076</v>
      </c>
    </row>
    <row r="12080" spans="26:27" ht="42" x14ac:dyDescent="0.25">
      <c r="Z12080" s="10" t="s">
        <v>12118</v>
      </c>
      <c r="AA12080" s="10" t="str">
        <f t="shared" si="188"/>
        <v>HU0000012077</v>
      </c>
    </row>
    <row r="12081" spans="26:27" ht="42" x14ac:dyDescent="0.25">
      <c r="Z12081" s="10" t="s">
        <v>12119</v>
      </c>
      <c r="AA12081" s="10" t="str">
        <f t="shared" si="188"/>
        <v>HU0000012078</v>
      </c>
    </row>
    <row r="12082" spans="26:27" ht="42" x14ac:dyDescent="0.25">
      <c r="Z12082" s="10" t="s">
        <v>12120</v>
      </c>
      <c r="AA12082" s="10" t="str">
        <f t="shared" si="188"/>
        <v>HU0000012079</v>
      </c>
    </row>
    <row r="12083" spans="26:27" ht="42" x14ac:dyDescent="0.25">
      <c r="Z12083" s="10" t="s">
        <v>12121</v>
      </c>
      <c r="AA12083" s="10" t="str">
        <f t="shared" si="188"/>
        <v>HU0000012080</v>
      </c>
    </row>
    <row r="12084" spans="26:27" ht="42" x14ac:dyDescent="0.25">
      <c r="Z12084" s="10" t="s">
        <v>12122</v>
      </c>
      <c r="AA12084" s="10" t="str">
        <f t="shared" si="188"/>
        <v>HU0000012081</v>
      </c>
    </row>
    <row r="12085" spans="26:27" ht="42" x14ac:dyDescent="0.25">
      <c r="Z12085" s="10" t="s">
        <v>12123</v>
      </c>
      <c r="AA12085" s="10" t="str">
        <f t="shared" si="188"/>
        <v>HU0000012082</v>
      </c>
    </row>
    <row r="12086" spans="26:27" ht="42" x14ac:dyDescent="0.25">
      <c r="Z12086" s="10" t="s">
        <v>12124</v>
      </c>
      <c r="AA12086" s="10" t="str">
        <f t="shared" si="188"/>
        <v>HU0000012083</v>
      </c>
    </row>
    <row r="12087" spans="26:27" ht="42" x14ac:dyDescent="0.25">
      <c r="Z12087" s="10" t="s">
        <v>12125</v>
      </c>
      <c r="AA12087" s="10" t="str">
        <f t="shared" si="188"/>
        <v>HU0000012084</v>
      </c>
    </row>
    <row r="12088" spans="26:27" ht="42" x14ac:dyDescent="0.25">
      <c r="Z12088" s="10" t="s">
        <v>12126</v>
      </c>
      <c r="AA12088" s="10" t="str">
        <f t="shared" si="188"/>
        <v>HU0000012085</v>
      </c>
    </row>
    <row r="12089" spans="26:27" ht="42" x14ac:dyDescent="0.25">
      <c r="Z12089" s="10" t="s">
        <v>12127</v>
      </c>
      <c r="AA12089" s="10" t="str">
        <f t="shared" si="188"/>
        <v>HU0000012086</v>
      </c>
    </row>
    <row r="12090" spans="26:27" ht="42" x14ac:dyDescent="0.25">
      <c r="Z12090" s="10" t="s">
        <v>12128</v>
      </c>
      <c r="AA12090" s="10" t="str">
        <f t="shared" si="188"/>
        <v>HU0000012087</v>
      </c>
    </row>
    <row r="12091" spans="26:27" ht="42" x14ac:dyDescent="0.25">
      <c r="Z12091" s="10" t="s">
        <v>12129</v>
      </c>
      <c r="AA12091" s="10" t="str">
        <f t="shared" si="188"/>
        <v>HU0000012088</v>
      </c>
    </row>
    <row r="12092" spans="26:27" ht="42" x14ac:dyDescent="0.25">
      <c r="Z12092" s="10" t="s">
        <v>12130</v>
      </c>
      <c r="AA12092" s="10" t="str">
        <f t="shared" si="188"/>
        <v>HU0000012089</v>
      </c>
    </row>
    <row r="12093" spans="26:27" ht="42" x14ac:dyDescent="0.25">
      <c r="Z12093" s="10" t="s">
        <v>12131</v>
      </c>
      <c r="AA12093" s="10" t="str">
        <f t="shared" si="188"/>
        <v>HU0000012090</v>
      </c>
    </row>
    <row r="12094" spans="26:27" ht="42" x14ac:dyDescent="0.25">
      <c r="Z12094" s="10" t="s">
        <v>12132</v>
      </c>
      <c r="AA12094" s="10" t="str">
        <f t="shared" si="188"/>
        <v>HU0000012091</v>
      </c>
    </row>
    <row r="12095" spans="26:27" ht="42" x14ac:dyDescent="0.25">
      <c r="Z12095" s="10" t="s">
        <v>12133</v>
      </c>
      <c r="AA12095" s="10" t="str">
        <f t="shared" si="188"/>
        <v>HU0000012092</v>
      </c>
    </row>
    <row r="12096" spans="26:27" ht="42" x14ac:dyDescent="0.25">
      <c r="Z12096" s="10" t="s">
        <v>12134</v>
      </c>
      <c r="AA12096" s="10" t="str">
        <f t="shared" si="188"/>
        <v>HU0000012093</v>
      </c>
    </row>
    <row r="12097" spans="26:27" ht="42" x14ac:dyDescent="0.25">
      <c r="Z12097" s="10" t="s">
        <v>12135</v>
      </c>
      <c r="AA12097" s="10" t="str">
        <f t="shared" si="188"/>
        <v>HU0000012094</v>
      </c>
    </row>
    <row r="12098" spans="26:27" ht="42" x14ac:dyDescent="0.25">
      <c r="Z12098" s="10" t="s">
        <v>12136</v>
      </c>
      <c r="AA12098" s="10" t="str">
        <f t="shared" si="188"/>
        <v>HU0000012095</v>
      </c>
    </row>
    <row r="12099" spans="26:27" ht="42" x14ac:dyDescent="0.25">
      <c r="Z12099" s="10" t="s">
        <v>12137</v>
      </c>
      <c r="AA12099" s="10" t="str">
        <f t="shared" si="188"/>
        <v>HU0000012096</v>
      </c>
    </row>
    <row r="12100" spans="26:27" ht="42" x14ac:dyDescent="0.25">
      <c r="Z12100" s="10" t="s">
        <v>12138</v>
      </c>
      <c r="AA12100" s="10" t="str">
        <f t="shared" ref="AA12100:AA12163" si="189">CONCATENATE(D12100,G12100,Y12100,Z12100)</f>
        <v>HU0000012097</v>
      </c>
    </row>
    <row r="12101" spans="26:27" ht="42" x14ac:dyDescent="0.25">
      <c r="Z12101" s="10" t="s">
        <v>12139</v>
      </c>
      <c r="AA12101" s="10" t="str">
        <f t="shared" si="189"/>
        <v>HU0000012098</v>
      </c>
    </row>
    <row r="12102" spans="26:27" ht="42" x14ac:dyDescent="0.25">
      <c r="Z12102" s="10" t="s">
        <v>12140</v>
      </c>
      <c r="AA12102" s="10" t="str">
        <f t="shared" si="189"/>
        <v>HU0000012099</v>
      </c>
    </row>
    <row r="12103" spans="26:27" ht="42" x14ac:dyDescent="0.25">
      <c r="Z12103" s="10" t="s">
        <v>12141</v>
      </c>
      <c r="AA12103" s="10" t="str">
        <f t="shared" si="189"/>
        <v>HU0000012100</v>
      </c>
    </row>
    <row r="12104" spans="26:27" ht="42" x14ac:dyDescent="0.25">
      <c r="Z12104" s="10" t="s">
        <v>12142</v>
      </c>
      <c r="AA12104" s="10" t="str">
        <f t="shared" si="189"/>
        <v>HU0000012101</v>
      </c>
    </row>
    <row r="12105" spans="26:27" ht="42" x14ac:dyDescent="0.25">
      <c r="Z12105" s="10" t="s">
        <v>12143</v>
      </c>
      <c r="AA12105" s="10" t="str">
        <f t="shared" si="189"/>
        <v>HU0000012102</v>
      </c>
    </row>
    <row r="12106" spans="26:27" ht="42" x14ac:dyDescent="0.25">
      <c r="Z12106" s="10" t="s">
        <v>12144</v>
      </c>
      <c r="AA12106" s="10" t="str">
        <f t="shared" si="189"/>
        <v>HU0000012103</v>
      </c>
    </row>
    <row r="12107" spans="26:27" ht="42" x14ac:dyDescent="0.25">
      <c r="Z12107" s="10" t="s">
        <v>12145</v>
      </c>
      <c r="AA12107" s="10" t="str">
        <f t="shared" si="189"/>
        <v>HU0000012104</v>
      </c>
    </row>
    <row r="12108" spans="26:27" ht="42" x14ac:dyDescent="0.25">
      <c r="Z12108" s="10" t="s">
        <v>12146</v>
      </c>
      <c r="AA12108" s="10" t="str">
        <f t="shared" si="189"/>
        <v>HU0000012105</v>
      </c>
    </row>
    <row r="12109" spans="26:27" ht="42" x14ac:dyDescent="0.25">
      <c r="Z12109" s="10" t="s">
        <v>12147</v>
      </c>
      <c r="AA12109" s="10" t="str">
        <f t="shared" si="189"/>
        <v>HU0000012106</v>
      </c>
    </row>
    <row r="12110" spans="26:27" ht="42" x14ac:dyDescent="0.25">
      <c r="Z12110" s="10" t="s">
        <v>12148</v>
      </c>
      <c r="AA12110" s="10" t="str">
        <f t="shared" si="189"/>
        <v>HU0000012107</v>
      </c>
    </row>
    <row r="12111" spans="26:27" ht="42" x14ac:dyDescent="0.25">
      <c r="Z12111" s="10" t="s">
        <v>12149</v>
      </c>
      <c r="AA12111" s="10" t="str">
        <f t="shared" si="189"/>
        <v>HU0000012108</v>
      </c>
    </row>
    <row r="12112" spans="26:27" ht="42" x14ac:dyDescent="0.25">
      <c r="Z12112" s="10" t="s">
        <v>12150</v>
      </c>
      <c r="AA12112" s="10" t="str">
        <f t="shared" si="189"/>
        <v>HU0000012109</v>
      </c>
    </row>
    <row r="12113" spans="26:27" ht="42" x14ac:dyDescent="0.25">
      <c r="Z12113" s="10" t="s">
        <v>12151</v>
      </c>
      <c r="AA12113" s="10" t="str">
        <f t="shared" si="189"/>
        <v>HU0000012110</v>
      </c>
    </row>
    <row r="12114" spans="26:27" ht="42" x14ac:dyDescent="0.25">
      <c r="Z12114" s="10" t="s">
        <v>12152</v>
      </c>
      <c r="AA12114" s="10" t="str">
        <f t="shared" si="189"/>
        <v>HU0000012111</v>
      </c>
    </row>
    <row r="12115" spans="26:27" ht="42" x14ac:dyDescent="0.25">
      <c r="Z12115" s="10" t="s">
        <v>12153</v>
      </c>
      <c r="AA12115" s="10" t="str">
        <f t="shared" si="189"/>
        <v>HU0000012112</v>
      </c>
    </row>
    <row r="12116" spans="26:27" ht="42" x14ac:dyDescent="0.25">
      <c r="Z12116" s="10" t="s">
        <v>12154</v>
      </c>
      <c r="AA12116" s="10" t="str">
        <f t="shared" si="189"/>
        <v>HU0000012113</v>
      </c>
    </row>
    <row r="12117" spans="26:27" ht="42" x14ac:dyDescent="0.25">
      <c r="Z12117" s="10" t="s">
        <v>12155</v>
      </c>
      <c r="AA12117" s="10" t="str">
        <f t="shared" si="189"/>
        <v>HU0000012114</v>
      </c>
    </row>
    <row r="12118" spans="26:27" ht="42" x14ac:dyDescent="0.25">
      <c r="Z12118" s="10" t="s">
        <v>12156</v>
      </c>
      <c r="AA12118" s="10" t="str">
        <f t="shared" si="189"/>
        <v>HU0000012115</v>
      </c>
    </row>
    <row r="12119" spans="26:27" ht="42" x14ac:dyDescent="0.25">
      <c r="Z12119" s="10" t="s">
        <v>12157</v>
      </c>
      <c r="AA12119" s="10" t="str">
        <f t="shared" si="189"/>
        <v>HU0000012116</v>
      </c>
    </row>
    <row r="12120" spans="26:27" ht="42" x14ac:dyDescent="0.25">
      <c r="Z12120" s="10" t="s">
        <v>12158</v>
      </c>
      <c r="AA12120" s="10" t="str">
        <f t="shared" si="189"/>
        <v>HU0000012117</v>
      </c>
    </row>
    <row r="12121" spans="26:27" ht="42" x14ac:dyDescent="0.25">
      <c r="Z12121" s="10" t="s">
        <v>12159</v>
      </c>
      <c r="AA12121" s="10" t="str">
        <f t="shared" si="189"/>
        <v>HU0000012118</v>
      </c>
    </row>
    <row r="12122" spans="26:27" ht="42" x14ac:dyDescent="0.25">
      <c r="Z12122" s="10" t="s">
        <v>12160</v>
      </c>
      <c r="AA12122" s="10" t="str">
        <f t="shared" si="189"/>
        <v>HU0000012119</v>
      </c>
    </row>
    <row r="12123" spans="26:27" ht="42" x14ac:dyDescent="0.25">
      <c r="Z12123" s="10" t="s">
        <v>12161</v>
      </c>
      <c r="AA12123" s="10" t="str">
        <f t="shared" si="189"/>
        <v>HU0000012120</v>
      </c>
    </row>
    <row r="12124" spans="26:27" ht="42" x14ac:dyDescent="0.25">
      <c r="Z12124" s="10" t="s">
        <v>12162</v>
      </c>
      <c r="AA12124" s="10" t="str">
        <f t="shared" si="189"/>
        <v>HU0000012121</v>
      </c>
    </row>
    <row r="12125" spans="26:27" ht="42" x14ac:dyDescent="0.25">
      <c r="Z12125" s="10" t="s">
        <v>12163</v>
      </c>
      <c r="AA12125" s="10" t="str">
        <f t="shared" si="189"/>
        <v>HU0000012122</v>
      </c>
    </row>
    <row r="12126" spans="26:27" ht="42" x14ac:dyDescent="0.25">
      <c r="Z12126" s="10" t="s">
        <v>12164</v>
      </c>
      <c r="AA12126" s="10" t="str">
        <f t="shared" si="189"/>
        <v>HU0000012123</v>
      </c>
    </row>
    <row r="12127" spans="26:27" ht="42" x14ac:dyDescent="0.25">
      <c r="Z12127" s="10" t="s">
        <v>12165</v>
      </c>
      <c r="AA12127" s="10" t="str">
        <f t="shared" si="189"/>
        <v>HU0000012124</v>
      </c>
    </row>
    <row r="12128" spans="26:27" ht="42" x14ac:dyDescent="0.25">
      <c r="Z12128" s="10" t="s">
        <v>12166</v>
      </c>
      <c r="AA12128" s="10" t="str">
        <f t="shared" si="189"/>
        <v>HU0000012125</v>
      </c>
    </row>
    <row r="12129" spans="26:27" ht="42" x14ac:dyDescent="0.25">
      <c r="Z12129" s="10" t="s">
        <v>12167</v>
      </c>
      <c r="AA12129" s="10" t="str">
        <f t="shared" si="189"/>
        <v>HU0000012126</v>
      </c>
    </row>
    <row r="12130" spans="26:27" ht="42" x14ac:dyDescent="0.25">
      <c r="Z12130" s="10" t="s">
        <v>12168</v>
      </c>
      <c r="AA12130" s="10" t="str">
        <f t="shared" si="189"/>
        <v>HU0000012127</v>
      </c>
    </row>
    <row r="12131" spans="26:27" ht="42" x14ac:dyDescent="0.25">
      <c r="Z12131" s="10" t="s">
        <v>12169</v>
      </c>
      <c r="AA12131" s="10" t="str">
        <f t="shared" si="189"/>
        <v>HU0000012128</v>
      </c>
    </row>
    <row r="12132" spans="26:27" ht="42" x14ac:dyDescent="0.25">
      <c r="Z12132" s="10" t="s">
        <v>12170</v>
      </c>
      <c r="AA12132" s="10" t="str">
        <f t="shared" si="189"/>
        <v>HU0000012129</v>
      </c>
    </row>
    <row r="12133" spans="26:27" ht="42" x14ac:dyDescent="0.25">
      <c r="Z12133" s="10" t="s">
        <v>12171</v>
      </c>
      <c r="AA12133" s="10" t="str">
        <f t="shared" si="189"/>
        <v>HU0000012130</v>
      </c>
    </row>
    <row r="12134" spans="26:27" ht="42" x14ac:dyDescent="0.25">
      <c r="Z12134" s="10" t="s">
        <v>12172</v>
      </c>
      <c r="AA12134" s="10" t="str">
        <f t="shared" si="189"/>
        <v>HU0000012131</v>
      </c>
    </row>
    <row r="12135" spans="26:27" ht="42" x14ac:dyDescent="0.25">
      <c r="Z12135" s="10" t="s">
        <v>12173</v>
      </c>
      <c r="AA12135" s="10" t="str">
        <f t="shared" si="189"/>
        <v>HU0000012132</v>
      </c>
    </row>
    <row r="12136" spans="26:27" ht="42" x14ac:dyDescent="0.25">
      <c r="Z12136" s="10" t="s">
        <v>12174</v>
      </c>
      <c r="AA12136" s="10" t="str">
        <f t="shared" si="189"/>
        <v>HU0000012133</v>
      </c>
    </row>
    <row r="12137" spans="26:27" ht="42" x14ac:dyDescent="0.25">
      <c r="Z12137" s="10" t="s">
        <v>12175</v>
      </c>
      <c r="AA12137" s="10" t="str">
        <f t="shared" si="189"/>
        <v>HU0000012134</v>
      </c>
    </row>
    <row r="12138" spans="26:27" ht="42" x14ac:dyDescent="0.25">
      <c r="Z12138" s="10" t="s">
        <v>12176</v>
      </c>
      <c r="AA12138" s="10" t="str">
        <f t="shared" si="189"/>
        <v>HU0000012135</v>
      </c>
    </row>
    <row r="12139" spans="26:27" ht="42" x14ac:dyDescent="0.25">
      <c r="Z12139" s="10" t="s">
        <v>12177</v>
      </c>
      <c r="AA12139" s="10" t="str">
        <f t="shared" si="189"/>
        <v>HU0000012136</v>
      </c>
    </row>
    <row r="12140" spans="26:27" ht="42" x14ac:dyDescent="0.25">
      <c r="Z12140" s="10" t="s">
        <v>12178</v>
      </c>
      <c r="AA12140" s="10" t="str">
        <f t="shared" si="189"/>
        <v>HU0000012137</v>
      </c>
    </row>
    <row r="12141" spans="26:27" ht="42" x14ac:dyDescent="0.25">
      <c r="Z12141" s="10" t="s">
        <v>12179</v>
      </c>
      <c r="AA12141" s="10" t="str">
        <f t="shared" si="189"/>
        <v>HU0000012138</v>
      </c>
    </row>
    <row r="12142" spans="26:27" ht="42" x14ac:dyDescent="0.25">
      <c r="Z12142" s="10" t="s">
        <v>12180</v>
      </c>
      <c r="AA12142" s="10" t="str">
        <f t="shared" si="189"/>
        <v>HU0000012139</v>
      </c>
    </row>
    <row r="12143" spans="26:27" ht="42" x14ac:dyDescent="0.25">
      <c r="Z12143" s="10" t="s">
        <v>12181</v>
      </c>
      <c r="AA12143" s="10" t="str">
        <f t="shared" si="189"/>
        <v>HU0000012140</v>
      </c>
    </row>
    <row r="12144" spans="26:27" ht="42" x14ac:dyDescent="0.25">
      <c r="Z12144" s="10" t="s">
        <v>12182</v>
      </c>
      <c r="AA12144" s="10" t="str">
        <f t="shared" si="189"/>
        <v>HU0000012141</v>
      </c>
    </row>
    <row r="12145" spans="26:27" ht="42" x14ac:dyDescent="0.25">
      <c r="Z12145" s="10" t="s">
        <v>12183</v>
      </c>
      <c r="AA12145" s="10" t="str">
        <f t="shared" si="189"/>
        <v>HU0000012142</v>
      </c>
    </row>
    <row r="12146" spans="26:27" ht="42" x14ac:dyDescent="0.25">
      <c r="Z12146" s="10" t="s">
        <v>12184</v>
      </c>
      <c r="AA12146" s="10" t="str">
        <f t="shared" si="189"/>
        <v>HU0000012143</v>
      </c>
    </row>
    <row r="12147" spans="26:27" ht="42" x14ac:dyDescent="0.25">
      <c r="Z12147" s="10" t="s">
        <v>12185</v>
      </c>
      <c r="AA12147" s="10" t="str">
        <f t="shared" si="189"/>
        <v>HU0000012144</v>
      </c>
    </row>
    <row r="12148" spans="26:27" ht="42" x14ac:dyDescent="0.25">
      <c r="Z12148" s="10" t="s">
        <v>12186</v>
      </c>
      <c r="AA12148" s="10" t="str">
        <f t="shared" si="189"/>
        <v>HU0000012145</v>
      </c>
    </row>
    <row r="12149" spans="26:27" ht="42" x14ac:dyDescent="0.25">
      <c r="Z12149" s="10" t="s">
        <v>12187</v>
      </c>
      <c r="AA12149" s="10" t="str">
        <f t="shared" si="189"/>
        <v>HU0000012146</v>
      </c>
    </row>
    <row r="12150" spans="26:27" ht="42" x14ac:dyDescent="0.25">
      <c r="Z12150" s="10" t="s">
        <v>12188</v>
      </c>
      <c r="AA12150" s="10" t="str">
        <f t="shared" si="189"/>
        <v>HU0000012147</v>
      </c>
    </row>
    <row r="12151" spans="26:27" ht="42" x14ac:dyDescent="0.25">
      <c r="Z12151" s="10" t="s">
        <v>12189</v>
      </c>
      <c r="AA12151" s="10" t="str">
        <f t="shared" si="189"/>
        <v>HU0000012148</v>
      </c>
    </row>
    <row r="12152" spans="26:27" ht="42" x14ac:dyDescent="0.25">
      <c r="Z12152" s="10" t="s">
        <v>12190</v>
      </c>
      <c r="AA12152" s="10" t="str">
        <f t="shared" si="189"/>
        <v>HU0000012149</v>
      </c>
    </row>
    <row r="12153" spans="26:27" ht="42" x14ac:dyDescent="0.25">
      <c r="Z12153" s="10" t="s">
        <v>12191</v>
      </c>
      <c r="AA12153" s="10" t="str">
        <f t="shared" si="189"/>
        <v>HU0000012150</v>
      </c>
    </row>
    <row r="12154" spans="26:27" ht="42" x14ac:dyDescent="0.25">
      <c r="Z12154" s="10" t="s">
        <v>12192</v>
      </c>
      <c r="AA12154" s="10" t="str">
        <f t="shared" si="189"/>
        <v>HU0000012151</v>
      </c>
    </row>
    <row r="12155" spans="26:27" ht="42" x14ac:dyDescent="0.25">
      <c r="Z12155" s="10" t="s">
        <v>12193</v>
      </c>
      <c r="AA12155" s="10" t="str">
        <f t="shared" si="189"/>
        <v>HU0000012152</v>
      </c>
    </row>
    <row r="12156" spans="26:27" ht="42" x14ac:dyDescent="0.25">
      <c r="Z12156" s="10" t="s">
        <v>12194</v>
      </c>
      <c r="AA12156" s="10" t="str">
        <f t="shared" si="189"/>
        <v>HU0000012153</v>
      </c>
    </row>
    <row r="12157" spans="26:27" ht="42" x14ac:dyDescent="0.25">
      <c r="Z12157" s="10" t="s">
        <v>12195</v>
      </c>
      <c r="AA12157" s="10" t="str">
        <f t="shared" si="189"/>
        <v>HU0000012154</v>
      </c>
    </row>
    <row r="12158" spans="26:27" ht="42" x14ac:dyDescent="0.25">
      <c r="Z12158" s="10" t="s">
        <v>12196</v>
      </c>
      <c r="AA12158" s="10" t="str">
        <f t="shared" si="189"/>
        <v>HU0000012155</v>
      </c>
    </row>
    <row r="12159" spans="26:27" ht="42" x14ac:dyDescent="0.25">
      <c r="Z12159" s="10" t="s">
        <v>12197</v>
      </c>
      <c r="AA12159" s="10" t="str">
        <f t="shared" si="189"/>
        <v>HU0000012156</v>
      </c>
    </row>
    <row r="12160" spans="26:27" ht="42" x14ac:dyDescent="0.25">
      <c r="Z12160" s="10" t="s">
        <v>12198</v>
      </c>
      <c r="AA12160" s="10" t="str">
        <f t="shared" si="189"/>
        <v>HU0000012157</v>
      </c>
    </row>
    <row r="12161" spans="26:27" ht="42" x14ac:dyDescent="0.25">
      <c r="Z12161" s="10" t="s">
        <v>12199</v>
      </c>
      <c r="AA12161" s="10" t="str">
        <f t="shared" si="189"/>
        <v>HU0000012158</v>
      </c>
    </row>
    <row r="12162" spans="26:27" ht="42" x14ac:dyDescent="0.25">
      <c r="Z12162" s="10" t="s">
        <v>12200</v>
      </c>
      <c r="AA12162" s="10" t="str">
        <f t="shared" si="189"/>
        <v>HU0000012159</v>
      </c>
    </row>
    <row r="12163" spans="26:27" ht="42" x14ac:dyDescent="0.25">
      <c r="Z12163" s="10" t="s">
        <v>12201</v>
      </c>
      <c r="AA12163" s="10" t="str">
        <f t="shared" si="189"/>
        <v>HU0000012160</v>
      </c>
    </row>
    <row r="12164" spans="26:27" ht="42" x14ac:dyDescent="0.25">
      <c r="Z12164" s="10" t="s">
        <v>12202</v>
      </c>
      <c r="AA12164" s="10" t="str">
        <f t="shared" ref="AA12164:AA12227" si="190">CONCATENATE(D12164,G12164,Y12164,Z12164)</f>
        <v>HU0000012161</v>
      </c>
    </row>
    <row r="12165" spans="26:27" ht="42" x14ac:dyDescent="0.25">
      <c r="Z12165" s="10" t="s">
        <v>12203</v>
      </c>
      <c r="AA12165" s="10" t="str">
        <f t="shared" si="190"/>
        <v>HU0000012162</v>
      </c>
    </row>
    <row r="12166" spans="26:27" ht="42" x14ac:dyDescent="0.25">
      <c r="Z12166" s="10" t="s">
        <v>12204</v>
      </c>
      <c r="AA12166" s="10" t="str">
        <f t="shared" si="190"/>
        <v>HU0000012163</v>
      </c>
    </row>
    <row r="12167" spans="26:27" ht="42" x14ac:dyDescent="0.25">
      <c r="Z12167" s="10" t="s">
        <v>12205</v>
      </c>
      <c r="AA12167" s="10" t="str">
        <f t="shared" si="190"/>
        <v>HU0000012164</v>
      </c>
    </row>
    <row r="12168" spans="26:27" ht="42" x14ac:dyDescent="0.25">
      <c r="Z12168" s="10" t="s">
        <v>12206</v>
      </c>
      <c r="AA12168" s="10" t="str">
        <f t="shared" si="190"/>
        <v>HU0000012165</v>
      </c>
    </row>
    <row r="12169" spans="26:27" ht="42" x14ac:dyDescent="0.25">
      <c r="Z12169" s="10" t="s">
        <v>12207</v>
      </c>
      <c r="AA12169" s="10" t="str">
        <f t="shared" si="190"/>
        <v>HU0000012166</v>
      </c>
    </row>
    <row r="12170" spans="26:27" ht="42" x14ac:dyDescent="0.25">
      <c r="Z12170" s="10" t="s">
        <v>12208</v>
      </c>
      <c r="AA12170" s="10" t="str">
        <f t="shared" si="190"/>
        <v>HU0000012167</v>
      </c>
    </row>
    <row r="12171" spans="26:27" ht="42" x14ac:dyDescent="0.25">
      <c r="Z12171" s="10" t="s">
        <v>12209</v>
      </c>
      <c r="AA12171" s="10" t="str">
        <f t="shared" si="190"/>
        <v>HU0000012168</v>
      </c>
    </row>
    <row r="12172" spans="26:27" ht="42" x14ac:dyDescent="0.25">
      <c r="Z12172" s="10" t="s">
        <v>12210</v>
      </c>
      <c r="AA12172" s="10" t="str">
        <f t="shared" si="190"/>
        <v>HU0000012169</v>
      </c>
    </row>
    <row r="12173" spans="26:27" ht="42" x14ac:dyDescent="0.25">
      <c r="Z12173" s="10" t="s">
        <v>12211</v>
      </c>
      <c r="AA12173" s="10" t="str">
        <f t="shared" si="190"/>
        <v>HU0000012170</v>
      </c>
    </row>
    <row r="12174" spans="26:27" ht="42" x14ac:dyDescent="0.25">
      <c r="Z12174" s="10" t="s">
        <v>12212</v>
      </c>
      <c r="AA12174" s="10" t="str">
        <f t="shared" si="190"/>
        <v>HU0000012171</v>
      </c>
    </row>
    <row r="12175" spans="26:27" ht="42" x14ac:dyDescent="0.25">
      <c r="Z12175" s="10" t="s">
        <v>12213</v>
      </c>
      <c r="AA12175" s="10" t="str">
        <f t="shared" si="190"/>
        <v>HU0000012172</v>
      </c>
    </row>
    <row r="12176" spans="26:27" ht="42" x14ac:dyDescent="0.25">
      <c r="Z12176" s="10" t="s">
        <v>12214</v>
      </c>
      <c r="AA12176" s="10" t="str">
        <f t="shared" si="190"/>
        <v>HU0000012173</v>
      </c>
    </row>
    <row r="12177" spans="26:27" ht="42" x14ac:dyDescent="0.25">
      <c r="Z12177" s="10" t="s">
        <v>12215</v>
      </c>
      <c r="AA12177" s="10" t="str">
        <f t="shared" si="190"/>
        <v>HU0000012174</v>
      </c>
    </row>
    <row r="12178" spans="26:27" ht="42" x14ac:dyDescent="0.25">
      <c r="Z12178" s="10" t="s">
        <v>12216</v>
      </c>
      <c r="AA12178" s="10" t="str">
        <f t="shared" si="190"/>
        <v>HU0000012175</v>
      </c>
    </row>
    <row r="12179" spans="26:27" ht="42" x14ac:dyDescent="0.25">
      <c r="Z12179" s="10" t="s">
        <v>12217</v>
      </c>
      <c r="AA12179" s="10" t="str">
        <f t="shared" si="190"/>
        <v>HU0000012176</v>
      </c>
    </row>
    <row r="12180" spans="26:27" ht="42" x14ac:dyDescent="0.25">
      <c r="Z12180" s="10" t="s">
        <v>12218</v>
      </c>
      <c r="AA12180" s="10" t="str">
        <f t="shared" si="190"/>
        <v>HU0000012177</v>
      </c>
    </row>
    <row r="12181" spans="26:27" ht="42" x14ac:dyDescent="0.25">
      <c r="Z12181" s="10" t="s">
        <v>12219</v>
      </c>
      <c r="AA12181" s="10" t="str">
        <f t="shared" si="190"/>
        <v>HU0000012178</v>
      </c>
    </row>
    <row r="12182" spans="26:27" ht="42" x14ac:dyDescent="0.25">
      <c r="Z12182" s="10" t="s">
        <v>12220</v>
      </c>
      <c r="AA12182" s="10" t="str">
        <f t="shared" si="190"/>
        <v>HU0000012179</v>
      </c>
    </row>
    <row r="12183" spans="26:27" ht="42" x14ac:dyDescent="0.25">
      <c r="Z12183" s="10" t="s">
        <v>12221</v>
      </c>
      <c r="AA12183" s="10" t="str">
        <f t="shared" si="190"/>
        <v>HU0000012180</v>
      </c>
    </row>
    <row r="12184" spans="26:27" ht="42" x14ac:dyDescent="0.25">
      <c r="Z12184" s="10" t="s">
        <v>12222</v>
      </c>
      <c r="AA12184" s="10" t="str">
        <f t="shared" si="190"/>
        <v>HU0000012181</v>
      </c>
    </row>
    <row r="12185" spans="26:27" ht="42" x14ac:dyDescent="0.25">
      <c r="Z12185" s="10" t="s">
        <v>12223</v>
      </c>
      <c r="AA12185" s="10" t="str">
        <f t="shared" si="190"/>
        <v>HU0000012182</v>
      </c>
    </row>
    <row r="12186" spans="26:27" ht="42" x14ac:dyDescent="0.25">
      <c r="Z12186" s="10" t="s">
        <v>12224</v>
      </c>
      <c r="AA12186" s="10" t="str">
        <f t="shared" si="190"/>
        <v>HU0000012183</v>
      </c>
    </row>
    <row r="12187" spans="26:27" ht="42" x14ac:dyDescent="0.25">
      <c r="Z12187" s="10" t="s">
        <v>12225</v>
      </c>
      <c r="AA12187" s="10" t="str">
        <f t="shared" si="190"/>
        <v>HU0000012184</v>
      </c>
    </row>
    <row r="12188" spans="26:27" ht="42" x14ac:dyDescent="0.25">
      <c r="Z12188" s="10" t="s">
        <v>12226</v>
      </c>
      <c r="AA12188" s="10" t="str">
        <f t="shared" si="190"/>
        <v>HU0000012185</v>
      </c>
    </row>
    <row r="12189" spans="26:27" ht="42" x14ac:dyDescent="0.25">
      <c r="Z12189" s="10" t="s">
        <v>12227</v>
      </c>
      <c r="AA12189" s="10" t="str">
        <f t="shared" si="190"/>
        <v>HU0000012186</v>
      </c>
    </row>
    <row r="12190" spans="26:27" ht="42" x14ac:dyDescent="0.25">
      <c r="Z12190" s="10" t="s">
        <v>12228</v>
      </c>
      <c r="AA12190" s="10" t="str">
        <f t="shared" si="190"/>
        <v>HU0000012187</v>
      </c>
    </row>
    <row r="12191" spans="26:27" ht="42" x14ac:dyDescent="0.25">
      <c r="Z12191" s="10" t="s">
        <v>12229</v>
      </c>
      <c r="AA12191" s="10" t="str">
        <f t="shared" si="190"/>
        <v>HU0000012188</v>
      </c>
    </row>
    <row r="12192" spans="26:27" ht="42" x14ac:dyDescent="0.25">
      <c r="Z12192" s="10" t="s">
        <v>12230</v>
      </c>
      <c r="AA12192" s="10" t="str">
        <f t="shared" si="190"/>
        <v>HU0000012189</v>
      </c>
    </row>
    <row r="12193" spans="26:27" ht="42" x14ac:dyDescent="0.25">
      <c r="Z12193" s="10" t="s">
        <v>12231</v>
      </c>
      <c r="AA12193" s="10" t="str">
        <f t="shared" si="190"/>
        <v>HU0000012190</v>
      </c>
    </row>
    <row r="12194" spans="26:27" ht="42" x14ac:dyDescent="0.25">
      <c r="Z12194" s="10" t="s">
        <v>12232</v>
      </c>
      <c r="AA12194" s="10" t="str">
        <f t="shared" si="190"/>
        <v>HU0000012191</v>
      </c>
    </row>
    <row r="12195" spans="26:27" ht="42" x14ac:dyDescent="0.25">
      <c r="Z12195" s="10" t="s">
        <v>12233</v>
      </c>
      <c r="AA12195" s="10" t="str">
        <f t="shared" si="190"/>
        <v>HU0000012192</v>
      </c>
    </row>
    <row r="12196" spans="26:27" ht="42" x14ac:dyDescent="0.25">
      <c r="Z12196" s="10" t="s">
        <v>12234</v>
      </c>
      <c r="AA12196" s="10" t="str">
        <f t="shared" si="190"/>
        <v>HU0000012193</v>
      </c>
    </row>
    <row r="12197" spans="26:27" ht="42" x14ac:dyDescent="0.25">
      <c r="Z12197" s="10" t="s">
        <v>12235</v>
      </c>
      <c r="AA12197" s="10" t="str">
        <f t="shared" si="190"/>
        <v>HU0000012194</v>
      </c>
    </row>
    <row r="12198" spans="26:27" ht="42" x14ac:dyDescent="0.25">
      <c r="Z12198" s="10" t="s">
        <v>12236</v>
      </c>
      <c r="AA12198" s="10" t="str">
        <f t="shared" si="190"/>
        <v>HU0000012195</v>
      </c>
    </row>
    <row r="12199" spans="26:27" ht="42" x14ac:dyDescent="0.25">
      <c r="Z12199" s="10" t="s">
        <v>12237</v>
      </c>
      <c r="AA12199" s="10" t="str">
        <f t="shared" si="190"/>
        <v>HU0000012196</v>
      </c>
    </row>
    <row r="12200" spans="26:27" ht="42" x14ac:dyDescent="0.25">
      <c r="Z12200" s="10" t="s">
        <v>12238</v>
      </c>
      <c r="AA12200" s="10" t="str">
        <f t="shared" si="190"/>
        <v>HU0000012197</v>
      </c>
    </row>
    <row r="12201" spans="26:27" ht="42" x14ac:dyDescent="0.25">
      <c r="Z12201" s="10" t="s">
        <v>12239</v>
      </c>
      <c r="AA12201" s="10" t="str">
        <f t="shared" si="190"/>
        <v>HU0000012198</v>
      </c>
    </row>
    <row r="12202" spans="26:27" ht="42" x14ac:dyDescent="0.25">
      <c r="Z12202" s="10" t="s">
        <v>12240</v>
      </c>
      <c r="AA12202" s="10" t="str">
        <f t="shared" si="190"/>
        <v>HU0000012199</v>
      </c>
    </row>
    <row r="12203" spans="26:27" ht="42" x14ac:dyDescent="0.25">
      <c r="Z12203" s="10" t="s">
        <v>12241</v>
      </c>
      <c r="AA12203" s="10" t="str">
        <f t="shared" si="190"/>
        <v>HU0000012200</v>
      </c>
    </row>
    <row r="12204" spans="26:27" ht="42" x14ac:dyDescent="0.25">
      <c r="Z12204" s="10" t="s">
        <v>12242</v>
      </c>
      <c r="AA12204" s="10" t="str">
        <f t="shared" si="190"/>
        <v>HU0000012201</v>
      </c>
    </row>
    <row r="12205" spans="26:27" ht="42" x14ac:dyDescent="0.25">
      <c r="Z12205" s="10" t="s">
        <v>12243</v>
      </c>
      <c r="AA12205" s="10" t="str">
        <f t="shared" si="190"/>
        <v>HU0000012202</v>
      </c>
    </row>
    <row r="12206" spans="26:27" ht="42" x14ac:dyDescent="0.25">
      <c r="Z12206" s="10" t="s">
        <v>12244</v>
      </c>
      <c r="AA12206" s="10" t="str">
        <f t="shared" si="190"/>
        <v>HU0000012203</v>
      </c>
    </row>
    <row r="12207" spans="26:27" ht="42" x14ac:dyDescent="0.25">
      <c r="Z12207" s="10" t="s">
        <v>12245</v>
      </c>
      <c r="AA12207" s="10" t="str">
        <f t="shared" si="190"/>
        <v>HU0000012204</v>
      </c>
    </row>
    <row r="12208" spans="26:27" ht="42" x14ac:dyDescent="0.25">
      <c r="Z12208" s="10" t="s">
        <v>12246</v>
      </c>
      <c r="AA12208" s="10" t="str">
        <f t="shared" si="190"/>
        <v>HU0000012205</v>
      </c>
    </row>
    <row r="12209" spans="26:27" ht="42" x14ac:dyDescent="0.25">
      <c r="Z12209" s="10" t="s">
        <v>12247</v>
      </c>
      <c r="AA12209" s="10" t="str">
        <f t="shared" si="190"/>
        <v>HU0000012206</v>
      </c>
    </row>
    <row r="12210" spans="26:27" ht="42" x14ac:dyDescent="0.25">
      <c r="Z12210" s="10" t="s">
        <v>12248</v>
      </c>
      <c r="AA12210" s="10" t="str">
        <f t="shared" si="190"/>
        <v>HU0000012207</v>
      </c>
    </row>
    <row r="12211" spans="26:27" ht="42" x14ac:dyDescent="0.25">
      <c r="Z12211" s="10" t="s">
        <v>12249</v>
      </c>
      <c r="AA12211" s="10" t="str">
        <f t="shared" si="190"/>
        <v>HU0000012208</v>
      </c>
    </row>
    <row r="12212" spans="26:27" ht="42" x14ac:dyDescent="0.25">
      <c r="Z12212" s="10" t="s">
        <v>12250</v>
      </c>
      <c r="AA12212" s="10" t="str">
        <f t="shared" si="190"/>
        <v>HU0000012209</v>
      </c>
    </row>
    <row r="12213" spans="26:27" ht="42" x14ac:dyDescent="0.25">
      <c r="Z12213" s="10" t="s">
        <v>12251</v>
      </c>
      <c r="AA12213" s="10" t="str">
        <f t="shared" si="190"/>
        <v>HU0000012210</v>
      </c>
    </row>
    <row r="12214" spans="26:27" ht="42" x14ac:dyDescent="0.25">
      <c r="Z12214" s="10" t="s">
        <v>12252</v>
      </c>
      <c r="AA12214" s="10" t="str">
        <f t="shared" si="190"/>
        <v>HU0000012211</v>
      </c>
    </row>
    <row r="12215" spans="26:27" ht="42" x14ac:dyDescent="0.25">
      <c r="Z12215" s="10" t="s">
        <v>12253</v>
      </c>
      <c r="AA12215" s="10" t="str">
        <f t="shared" si="190"/>
        <v>HU0000012212</v>
      </c>
    </row>
    <row r="12216" spans="26:27" ht="42" x14ac:dyDescent="0.25">
      <c r="Z12216" s="10" t="s">
        <v>12254</v>
      </c>
      <c r="AA12216" s="10" t="str">
        <f t="shared" si="190"/>
        <v>HU0000012213</v>
      </c>
    </row>
    <row r="12217" spans="26:27" ht="42" x14ac:dyDescent="0.25">
      <c r="Z12217" s="10" t="s">
        <v>12255</v>
      </c>
      <c r="AA12217" s="10" t="str">
        <f t="shared" si="190"/>
        <v>HU0000012214</v>
      </c>
    </row>
    <row r="12218" spans="26:27" ht="42" x14ac:dyDescent="0.25">
      <c r="Z12218" s="10" t="s">
        <v>12256</v>
      </c>
      <c r="AA12218" s="10" t="str">
        <f t="shared" si="190"/>
        <v>HU0000012215</v>
      </c>
    </row>
    <row r="12219" spans="26:27" ht="42" x14ac:dyDescent="0.25">
      <c r="Z12219" s="10" t="s">
        <v>12257</v>
      </c>
      <c r="AA12219" s="10" t="str">
        <f t="shared" si="190"/>
        <v>HU0000012216</v>
      </c>
    </row>
    <row r="12220" spans="26:27" ht="42" x14ac:dyDescent="0.25">
      <c r="Z12220" s="10" t="s">
        <v>12258</v>
      </c>
      <c r="AA12220" s="10" t="str">
        <f t="shared" si="190"/>
        <v>HU0000012217</v>
      </c>
    </row>
    <row r="12221" spans="26:27" ht="42" x14ac:dyDescent="0.25">
      <c r="Z12221" s="10" t="s">
        <v>12259</v>
      </c>
      <c r="AA12221" s="10" t="str">
        <f t="shared" si="190"/>
        <v>HU0000012218</v>
      </c>
    </row>
    <row r="12222" spans="26:27" ht="42" x14ac:dyDescent="0.25">
      <c r="Z12222" s="10" t="s">
        <v>12260</v>
      </c>
      <c r="AA12222" s="10" t="str">
        <f t="shared" si="190"/>
        <v>HU0000012219</v>
      </c>
    </row>
    <row r="12223" spans="26:27" ht="42" x14ac:dyDescent="0.25">
      <c r="Z12223" s="10" t="s">
        <v>12261</v>
      </c>
      <c r="AA12223" s="10" t="str">
        <f t="shared" si="190"/>
        <v>HU0000012220</v>
      </c>
    </row>
    <row r="12224" spans="26:27" ht="42" x14ac:dyDescent="0.25">
      <c r="Z12224" s="10" t="s">
        <v>12262</v>
      </c>
      <c r="AA12224" s="10" t="str">
        <f t="shared" si="190"/>
        <v>HU0000012221</v>
      </c>
    </row>
    <row r="12225" spans="26:27" ht="42" x14ac:dyDescent="0.25">
      <c r="Z12225" s="10" t="s">
        <v>12263</v>
      </c>
      <c r="AA12225" s="10" t="str">
        <f t="shared" si="190"/>
        <v>HU0000012222</v>
      </c>
    </row>
    <row r="12226" spans="26:27" ht="42" x14ac:dyDescent="0.25">
      <c r="Z12226" s="10" t="s">
        <v>12264</v>
      </c>
      <c r="AA12226" s="10" t="str">
        <f t="shared" si="190"/>
        <v>HU0000012223</v>
      </c>
    </row>
    <row r="12227" spans="26:27" ht="42" x14ac:dyDescent="0.25">
      <c r="Z12227" s="10" t="s">
        <v>12265</v>
      </c>
      <c r="AA12227" s="10" t="str">
        <f t="shared" si="190"/>
        <v>HU0000012224</v>
      </c>
    </row>
    <row r="12228" spans="26:27" ht="42" x14ac:dyDescent="0.25">
      <c r="Z12228" s="10" t="s">
        <v>12266</v>
      </c>
      <c r="AA12228" s="10" t="str">
        <f t="shared" ref="AA12228:AA12291" si="191">CONCATENATE(D12228,G12228,Y12228,Z12228)</f>
        <v>HU0000012225</v>
      </c>
    </row>
    <row r="12229" spans="26:27" ht="42" x14ac:dyDescent="0.25">
      <c r="Z12229" s="10" t="s">
        <v>12267</v>
      </c>
      <c r="AA12229" s="10" t="str">
        <f t="shared" si="191"/>
        <v>HU0000012226</v>
      </c>
    </row>
    <row r="12230" spans="26:27" ht="42" x14ac:dyDescent="0.25">
      <c r="Z12230" s="10" t="s">
        <v>12268</v>
      </c>
      <c r="AA12230" s="10" t="str">
        <f t="shared" si="191"/>
        <v>HU0000012227</v>
      </c>
    </row>
    <row r="12231" spans="26:27" ht="42" x14ac:dyDescent="0.25">
      <c r="Z12231" s="10" t="s">
        <v>12269</v>
      </c>
      <c r="AA12231" s="10" t="str">
        <f t="shared" si="191"/>
        <v>HU0000012228</v>
      </c>
    </row>
    <row r="12232" spans="26:27" ht="42" x14ac:dyDescent="0.25">
      <c r="Z12232" s="10" t="s">
        <v>12270</v>
      </c>
      <c r="AA12232" s="10" t="str">
        <f t="shared" si="191"/>
        <v>HU0000012229</v>
      </c>
    </row>
    <row r="12233" spans="26:27" ht="42" x14ac:dyDescent="0.25">
      <c r="Z12233" s="10" t="s">
        <v>12271</v>
      </c>
      <c r="AA12233" s="10" t="str">
        <f t="shared" si="191"/>
        <v>HU0000012230</v>
      </c>
    </row>
    <row r="12234" spans="26:27" ht="42" x14ac:dyDescent="0.25">
      <c r="Z12234" s="10" t="s">
        <v>12272</v>
      </c>
      <c r="AA12234" s="10" t="str">
        <f t="shared" si="191"/>
        <v>HU0000012231</v>
      </c>
    </row>
    <row r="12235" spans="26:27" ht="42" x14ac:dyDescent="0.25">
      <c r="Z12235" s="10" t="s">
        <v>12273</v>
      </c>
      <c r="AA12235" s="10" t="str">
        <f t="shared" si="191"/>
        <v>HU0000012232</v>
      </c>
    </row>
    <row r="12236" spans="26:27" ht="42" x14ac:dyDescent="0.25">
      <c r="Z12236" s="10" t="s">
        <v>12274</v>
      </c>
      <c r="AA12236" s="10" t="str">
        <f t="shared" si="191"/>
        <v>HU0000012233</v>
      </c>
    </row>
    <row r="12237" spans="26:27" ht="42" x14ac:dyDescent="0.25">
      <c r="Z12237" s="10" t="s">
        <v>12275</v>
      </c>
      <c r="AA12237" s="10" t="str">
        <f t="shared" si="191"/>
        <v>HU0000012234</v>
      </c>
    </row>
    <row r="12238" spans="26:27" ht="42" x14ac:dyDescent="0.25">
      <c r="Z12238" s="10" t="s">
        <v>12276</v>
      </c>
      <c r="AA12238" s="10" t="str">
        <f t="shared" si="191"/>
        <v>HU0000012235</v>
      </c>
    </row>
    <row r="12239" spans="26:27" ht="42" x14ac:dyDescent="0.25">
      <c r="Z12239" s="10" t="s">
        <v>12277</v>
      </c>
      <c r="AA12239" s="10" t="str">
        <f t="shared" si="191"/>
        <v>HU0000012236</v>
      </c>
    </row>
    <row r="12240" spans="26:27" ht="42" x14ac:dyDescent="0.25">
      <c r="Z12240" s="10" t="s">
        <v>12278</v>
      </c>
      <c r="AA12240" s="10" t="str">
        <f t="shared" si="191"/>
        <v>HU0000012237</v>
      </c>
    </row>
    <row r="12241" spans="26:27" ht="42" x14ac:dyDescent="0.25">
      <c r="Z12241" s="10" t="s">
        <v>12279</v>
      </c>
      <c r="AA12241" s="10" t="str">
        <f t="shared" si="191"/>
        <v>HU0000012238</v>
      </c>
    </row>
    <row r="12242" spans="26:27" ht="42" x14ac:dyDescent="0.25">
      <c r="Z12242" s="10" t="s">
        <v>12280</v>
      </c>
      <c r="AA12242" s="10" t="str">
        <f t="shared" si="191"/>
        <v>HU0000012239</v>
      </c>
    </row>
    <row r="12243" spans="26:27" ht="42" x14ac:dyDescent="0.25">
      <c r="Z12243" s="10" t="s">
        <v>12281</v>
      </c>
      <c r="AA12243" s="10" t="str">
        <f t="shared" si="191"/>
        <v>HU0000012240</v>
      </c>
    </row>
    <row r="12244" spans="26:27" ht="42" x14ac:dyDescent="0.25">
      <c r="Z12244" s="10" t="s">
        <v>12282</v>
      </c>
      <c r="AA12244" s="10" t="str">
        <f t="shared" si="191"/>
        <v>HU0000012241</v>
      </c>
    </row>
    <row r="12245" spans="26:27" ht="42" x14ac:dyDescent="0.25">
      <c r="Z12245" s="10" t="s">
        <v>12283</v>
      </c>
      <c r="AA12245" s="10" t="str">
        <f t="shared" si="191"/>
        <v>HU0000012242</v>
      </c>
    </row>
    <row r="12246" spans="26:27" ht="42" x14ac:dyDescent="0.25">
      <c r="Z12246" s="10" t="s">
        <v>12284</v>
      </c>
      <c r="AA12246" s="10" t="str">
        <f t="shared" si="191"/>
        <v>HU0000012243</v>
      </c>
    </row>
    <row r="12247" spans="26:27" ht="42" x14ac:dyDescent="0.25">
      <c r="Z12247" s="10" t="s">
        <v>12285</v>
      </c>
      <c r="AA12247" s="10" t="str">
        <f t="shared" si="191"/>
        <v>HU0000012244</v>
      </c>
    </row>
    <row r="12248" spans="26:27" ht="42" x14ac:dyDescent="0.25">
      <c r="Z12248" s="10" t="s">
        <v>12286</v>
      </c>
      <c r="AA12248" s="10" t="str">
        <f t="shared" si="191"/>
        <v>HU0000012245</v>
      </c>
    </row>
    <row r="12249" spans="26:27" ht="42" x14ac:dyDescent="0.25">
      <c r="Z12249" s="10" t="s">
        <v>12287</v>
      </c>
      <c r="AA12249" s="10" t="str">
        <f t="shared" si="191"/>
        <v>HU0000012246</v>
      </c>
    </row>
    <row r="12250" spans="26:27" ht="42" x14ac:dyDescent="0.25">
      <c r="Z12250" s="10" t="s">
        <v>12288</v>
      </c>
      <c r="AA12250" s="10" t="str">
        <f t="shared" si="191"/>
        <v>HU0000012247</v>
      </c>
    </row>
    <row r="12251" spans="26:27" ht="42" x14ac:dyDescent="0.25">
      <c r="Z12251" s="10" t="s">
        <v>12289</v>
      </c>
      <c r="AA12251" s="10" t="str">
        <f t="shared" si="191"/>
        <v>HU0000012248</v>
      </c>
    </row>
    <row r="12252" spans="26:27" ht="42" x14ac:dyDescent="0.25">
      <c r="Z12252" s="10" t="s">
        <v>12290</v>
      </c>
      <c r="AA12252" s="10" t="str">
        <f t="shared" si="191"/>
        <v>HU0000012249</v>
      </c>
    </row>
    <row r="12253" spans="26:27" ht="42" x14ac:dyDescent="0.25">
      <c r="Z12253" s="10" t="s">
        <v>12291</v>
      </c>
      <c r="AA12253" s="10" t="str">
        <f t="shared" si="191"/>
        <v>HU0000012250</v>
      </c>
    </row>
    <row r="12254" spans="26:27" ht="42" x14ac:dyDescent="0.25">
      <c r="Z12254" s="10" t="s">
        <v>12292</v>
      </c>
      <c r="AA12254" s="10" t="str">
        <f t="shared" si="191"/>
        <v>HU0000012251</v>
      </c>
    </row>
    <row r="12255" spans="26:27" ht="42" x14ac:dyDescent="0.25">
      <c r="Z12255" s="10" t="s">
        <v>12293</v>
      </c>
      <c r="AA12255" s="10" t="str">
        <f t="shared" si="191"/>
        <v>HU0000012252</v>
      </c>
    </row>
    <row r="12256" spans="26:27" ht="42" x14ac:dyDescent="0.25">
      <c r="Z12256" s="10" t="s">
        <v>12294</v>
      </c>
      <c r="AA12256" s="10" t="str">
        <f t="shared" si="191"/>
        <v>HU0000012253</v>
      </c>
    </row>
    <row r="12257" spans="26:27" ht="42" x14ac:dyDescent="0.25">
      <c r="Z12257" s="10" t="s">
        <v>12295</v>
      </c>
      <c r="AA12257" s="10" t="str">
        <f t="shared" si="191"/>
        <v>HU0000012254</v>
      </c>
    </row>
    <row r="12258" spans="26:27" ht="42" x14ac:dyDescent="0.25">
      <c r="Z12258" s="10" t="s">
        <v>12296</v>
      </c>
      <c r="AA12258" s="10" t="str">
        <f t="shared" si="191"/>
        <v>HU0000012255</v>
      </c>
    </row>
    <row r="12259" spans="26:27" ht="42" x14ac:dyDescent="0.25">
      <c r="Z12259" s="10" t="s">
        <v>12297</v>
      </c>
      <c r="AA12259" s="10" t="str">
        <f t="shared" si="191"/>
        <v>HU0000012256</v>
      </c>
    </row>
    <row r="12260" spans="26:27" ht="42" x14ac:dyDescent="0.25">
      <c r="Z12260" s="10" t="s">
        <v>12298</v>
      </c>
      <c r="AA12260" s="10" t="str">
        <f t="shared" si="191"/>
        <v>HU0000012257</v>
      </c>
    </row>
    <row r="12261" spans="26:27" ht="42" x14ac:dyDescent="0.25">
      <c r="Z12261" s="10" t="s">
        <v>12299</v>
      </c>
      <c r="AA12261" s="10" t="str">
        <f t="shared" si="191"/>
        <v>HU0000012258</v>
      </c>
    </row>
    <row r="12262" spans="26:27" ht="42" x14ac:dyDescent="0.25">
      <c r="Z12262" s="10" t="s">
        <v>12300</v>
      </c>
      <c r="AA12262" s="10" t="str">
        <f t="shared" si="191"/>
        <v>HU0000012259</v>
      </c>
    </row>
    <row r="12263" spans="26:27" ht="42" x14ac:dyDescent="0.25">
      <c r="Z12263" s="10" t="s">
        <v>12301</v>
      </c>
      <c r="AA12263" s="10" t="str">
        <f t="shared" si="191"/>
        <v>HU0000012260</v>
      </c>
    </row>
    <row r="12264" spans="26:27" ht="42" x14ac:dyDescent="0.25">
      <c r="Z12264" s="10" t="s">
        <v>12302</v>
      </c>
      <c r="AA12264" s="10" t="str">
        <f t="shared" si="191"/>
        <v>HU0000012261</v>
      </c>
    </row>
    <row r="12265" spans="26:27" ht="42" x14ac:dyDescent="0.25">
      <c r="Z12265" s="10" t="s">
        <v>12303</v>
      </c>
      <c r="AA12265" s="10" t="str">
        <f t="shared" si="191"/>
        <v>HU0000012262</v>
      </c>
    </row>
    <row r="12266" spans="26:27" ht="42" x14ac:dyDescent="0.25">
      <c r="Z12266" s="10" t="s">
        <v>12304</v>
      </c>
      <c r="AA12266" s="10" t="str">
        <f t="shared" si="191"/>
        <v>HU0000012263</v>
      </c>
    </row>
    <row r="12267" spans="26:27" ht="42" x14ac:dyDescent="0.25">
      <c r="Z12267" s="10" t="s">
        <v>12305</v>
      </c>
      <c r="AA12267" s="10" t="str">
        <f t="shared" si="191"/>
        <v>HU0000012264</v>
      </c>
    </row>
    <row r="12268" spans="26:27" ht="42" x14ac:dyDescent="0.25">
      <c r="Z12268" s="10" t="s">
        <v>12306</v>
      </c>
      <c r="AA12268" s="10" t="str">
        <f t="shared" si="191"/>
        <v>HU0000012265</v>
      </c>
    </row>
    <row r="12269" spans="26:27" ht="42" x14ac:dyDescent="0.25">
      <c r="Z12269" s="10" t="s">
        <v>12307</v>
      </c>
      <c r="AA12269" s="10" t="str">
        <f t="shared" si="191"/>
        <v>HU0000012266</v>
      </c>
    </row>
    <row r="12270" spans="26:27" ht="42" x14ac:dyDescent="0.25">
      <c r="Z12270" s="10" t="s">
        <v>12308</v>
      </c>
      <c r="AA12270" s="10" t="str">
        <f t="shared" si="191"/>
        <v>HU0000012267</v>
      </c>
    </row>
    <row r="12271" spans="26:27" ht="42" x14ac:dyDescent="0.25">
      <c r="Z12271" s="10" t="s">
        <v>12309</v>
      </c>
      <c r="AA12271" s="10" t="str">
        <f t="shared" si="191"/>
        <v>HU0000012268</v>
      </c>
    </row>
    <row r="12272" spans="26:27" ht="42" x14ac:dyDescent="0.25">
      <c r="Z12272" s="10" t="s">
        <v>12310</v>
      </c>
      <c r="AA12272" s="10" t="str">
        <f t="shared" si="191"/>
        <v>HU0000012269</v>
      </c>
    </row>
    <row r="12273" spans="26:27" ht="42" x14ac:dyDescent="0.25">
      <c r="Z12273" s="10" t="s">
        <v>12311</v>
      </c>
      <c r="AA12273" s="10" t="str">
        <f t="shared" si="191"/>
        <v>HU0000012270</v>
      </c>
    </row>
    <row r="12274" spans="26:27" ht="42" x14ac:dyDescent="0.25">
      <c r="Z12274" s="10" t="s">
        <v>12312</v>
      </c>
      <c r="AA12274" s="10" t="str">
        <f t="shared" si="191"/>
        <v>HU0000012271</v>
      </c>
    </row>
    <row r="12275" spans="26:27" ht="42" x14ac:dyDescent="0.25">
      <c r="Z12275" s="10" t="s">
        <v>12313</v>
      </c>
      <c r="AA12275" s="10" t="str">
        <f t="shared" si="191"/>
        <v>HU0000012272</v>
      </c>
    </row>
    <row r="12276" spans="26:27" ht="42" x14ac:dyDescent="0.25">
      <c r="Z12276" s="10" t="s">
        <v>12314</v>
      </c>
      <c r="AA12276" s="10" t="str">
        <f t="shared" si="191"/>
        <v>HU0000012273</v>
      </c>
    </row>
    <row r="12277" spans="26:27" ht="42" x14ac:dyDescent="0.25">
      <c r="Z12277" s="10" t="s">
        <v>12315</v>
      </c>
      <c r="AA12277" s="10" t="str">
        <f t="shared" si="191"/>
        <v>HU0000012274</v>
      </c>
    </row>
    <row r="12278" spans="26:27" ht="42" x14ac:dyDescent="0.25">
      <c r="Z12278" s="10" t="s">
        <v>12316</v>
      </c>
      <c r="AA12278" s="10" t="str">
        <f t="shared" si="191"/>
        <v>HU0000012275</v>
      </c>
    </row>
    <row r="12279" spans="26:27" ht="42" x14ac:dyDescent="0.25">
      <c r="Z12279" s="10" t="s">
        <v>12317</v>
      </c>
      <c r="AA12279" s="10" t="str">
        <f t="shared" si="191"/>
        <v>HU0000012276</v>
      </c>
    </row>
    <row r="12280" spans="26:27" ht="42" x14ac:dyDescent="0.25">
      <c r="Z12280" s="10" t="s">
        <v>12318</v>
      </c>
      <c r="AA12280" s="10" t="str">
        <f t="shared" si="191"/>
        <v>HU0000012277</v>
      </c>
    </row>
    <row r="12281" spans="26:27" ht="42" x14ac:dyDescent="0.25">
      <c r="Z12281" s="10" t="s">
        <v>12319</v>
      </c>
      <c r="AA12281" s="10" t="str">
        <f t="shared" si="191"/>
        <v>HU0000012278</v>
      </c>
    </row>
    <row r="12282" spans="26:27" ht="42" x14ac:dyDescent="0.25">
      <c r="Z12282" s="10" t="s">
        <v>12320</v>
      </c>
      <c r="AA12282" s="10" t="str">
        <f t="shared" si="191"/>
        <v>HU0000012279</v>
      </c>
    </row>
    <row r="12283" spans="26:27" ht="42" x14ac:dyDescent="0.25">
      <c r="Z12283" s="10" t="s">
        <v>12321</v>
      </c>
      <c r="AA12283" s="10" t="str">
        <f t="shared" si="191"/>
        <v>HU0000012280</v>
      </c>
    </row>
    <row r="12284" spans="26:27" ht="42" x14ac:dyDescent="0.25">
      <c r="Z12284" s="10" t="s">
        <v>12322</v>
      </c>
      <c r="AA12284" s="10" t="str">
        <f t="shared" si="191"/>
        <v>HU0000012281</v>
      </c>
    </row>
    <row r="12285" spans="26:27" ht="42" x14ac:dyDescent="0.25">
      <c r="Z12285" s="10" t="s">
        <v>12323</v>
      </c>
      <c r="AA12285" s="10" t="str">
        <f t="shared" si="191"/>
        <v>HU0000012282</v>
      </c>
    </row>
    <row r="12286" spans="26:27" ht="42" x14ac:dyDescent="0.25">
      <c r="Z12286" s="10" t="s">
        <v>12324</v>
      </c>
      <c r="AA12286" s="10" t="str">
        <f t="shared" si="191"/>
        <v>HU0000012283</v>
      </c>
    </row>
    <row r="12287" spans="26:27" ht="42" x14ac:dyDescent="0.25">
      <c r="Z12287" s="10" t="s">
        <v>12325</v>
      </c>
      <c r="AA12287" s="10" t="str">
        <f t="shared" si="191"/>
        <v>HU0000012284</v>
      </c>
    </row>
    <row r="12288" spans="26:27" ht="42" x14ac:dyDescent="0.25">
      <c r="Z12288" s="10" t="s">
        <v>12326</v>
      </c>
      <c r="AA12288" s="10" t="str">
        <f t="shared" si="191"/>
        <v>HU0000012285</v>
      </c>
    </row>
    <row r="12289" spans="26:27" ht="42" x14ac:dyDescent="0.25">
      <c r="Z12289" s="10" t="s">
        <v>12327</v>
      </c>
      <c r="AA12289" s="10" t="str">
        <f t="shared" si="191"/>
        <v>HU0000012286</v>
      </c>
    </row>
    <row r="12290" spans="26:27" ht="42" x14ac:dyDescent="0.25">
      <c r="Z12290" s="10" t="s">
        <v>12328</v>
      </c>
      <c r="AA12290" s="10" t="str">
        <f t="shared" si="191"/>
        <v>HU0000012287</v>
      </c>
    </row>
    <row r="12291" spans="26:27" ht="42" x14ac:dyDescent="0.25">
      <c r="Z12291" s="10" t="s">
        <v>12329</v>
      </c>
      <c r="AA12291" s="10" t="str">
        <f t="shared" si="191"/>
        <v>HU0000012288</v>
      </c>
    </row>
    <row r="12292" spans="26:27" ht="42" x14ac:dyDescent="0.25">
      <c r="Z12292" s="10" t="s">
        <v>12330</v>
      </c>
      <c r="AA12292" s="10" t="str">
        <f t="shared" ref="AA12292:AA12355" si="192">CONCATENATE(D12292,G12292,Y12292,Z12292)</f>
        <v>HU0000012289</v>
      </c>
    </row>
    <row r="12293" spans="26:27" ht="42" x14ac:dyDescent="0.25">
      <c r="Z12293" s="10" t="s">
        <v>12331</v>
      </c>
      <c r="AA12293" s="10" t="str">
        <f t="shared" si="192"/>
        <v>HU0000012290</v>
      </c>
    </row>
    <row r="12294" spans="26:27" ht="42" x14ac:dyDescent="0.25">
      <c r="Z12294" s="10" t="s">
        <v>12332</v>
      </c>
      <c r="AA12294" s="10" t="str">
        <f t="shared" si="192"/>
        <v>HU0000012291</v>
      </c>
    </row>
    <row r="12295" spans="26:27" ht="42" x14ac:dyDescent="0.25">
      <c r="Z12295" s="10" t="s">
        <v>12333</v>
      </c>
      <c r="AA12295" s="10" t="str">
        <f t="shared" si="192"/>
        <v>HU0000012292</v>
      </c>
    </row>
    <row r="12296" spans="26:27" ht="42" x14ac:dyDescent="0.25">
      <c r="Z12296" s="10" t="s">
        <v>12334</v>
      </c>
      <c r="AA12296" s="10" t="str">
        <f t="shared" si="192"/>
        <v>HU0000012293</v>
      </c>
    </row>
    <row r="12297" spans="26:27" ht="42" x14ac:dyDescent="0.25">
      <c r="Z12297" s="10" t="s">
        <v>12335</v>
      </c>
      <c r="AA12297" s="10" t="str">
        <f t="shared" si="192"/>
        <v>HU0000012294</v>
      </c>
    </row>
    <row r="12298" spans="26:27" ht="42" x14ac:dyDescent="0.25">
      <c r="Z12298" s="10" t="s">
        <v>12336</v>
      </c>
      <c r="AA12298" s="10" t="str">
        <f t="shared" si="192"/>
        <v>HU0000012295</v>
      </c>
    </row>
    <row r="12299" spans="26:27" ht="42" x14ac:dyDescent="0.25">
      <c r="Z12299" s="10" t="s">
        <v>12337</v>
      </c>
      <c r="AA12299" s="10" t="str">
        <f t="shared" si="192"/>
        <v>HU0000012296</v>
      </c>
    </row>
    <row r="12300" spans="26:27" ht="42" x14ac:dyDescent="0.25">
      <c r="Z12300" s="10" t="s">
        <v>12338</v>
      </c>
      <c r="AA12300" s="10" t="str">
        <f t="shared" si="192"/>
        <v>HU0000012297</v>
      </c>
    </row>
    <row r="12301" spans="26:27" ht="42" x14ac:dyDescent="0.25">
      <c r="Z12301" s="10" t="s">
        <v>12339</v>
      </c>
      <c r="AA12301" s="10" t="str">
        <f t="shared" si="192"/>
        <v>HU0000012298</v>
      </c>
    </row>
    <row r="12302" spans="26:27" ht="42" x14ac:dyDescent="0.25">
      <c r="Z12302" s="10" t="s">
        <v>12340</v>
      </c>
      <c r="AA12302" s="10" t="str">
        <f t="shared" si="192"/>
        <v>HU0000012299</v>
      </c>
    </row>
    <row r="12303" spans="26:27" ht="42" x14ac:dyDescent="0.25">
      <c r="Z12303" s="10" t="s">
        <v>12341</v>
      </c>
      <c r="AA12303" s="10" t="str">
        <f t="shared" si="192"/>
        <v>HU0000012300</v>
      </c>
    </row>
    <row r="12304" spans="26:27" ht="42" x14ac:dyDescent="0.25">
      <c r="Z12304" s="10" t="s">
        <v>12342</v>
      </c>
      <c r="AA12304" s="10" t="str">
        <f t="shared" si="192"/>
        <v>HU0000012301</v>
      </c>
    </row>
    <row r="12305" spans="26:27" ht="42" x14ac:dyDescent="0.25">
      <c r="Z12305" s="10" t="s">
        <v>12343</v>
      </c>
      <c r="AA12305" s="10" t="str">
        <f t="shared" si="192"/>
        <v>HU0000012302</v>
      </c>
    </row>
    <row r="12306" spans="26:27" ht="42" x14ac:dyDescent="0.25">
      <c r="Z12306" s="10" t="s">
        <v>12344</v>
      </c>
      <c r="AA12306" s="10" t="str">
        <f t="shared" si="192"/>
        <v>HU0000012303</v>
      </c>
    </row>
    <row r="12307" spans="26:27" ht="42" x14ac:dyDescent="0.25">
      <c r="Z12307" s="10" t="s">
        <v>12345</v>
      </c>
      <c r="AA12307" s="10" t="str">
        <f t="shared" si="192"/>
        <v>HU0000012304</v>
      </c>
    </row>
    <row r="12308" spans="26:27" ht="42" x14ac:dyDescent="0.25">
      <c r="Z12308" s="10" t="s">
        <v>12346</v>
      </c>
      <c r="AA12308" s="10" t="str">
        <f t="shared" si="192"/>
        <v>HU0000012305</v>
      </c>
    </row>
    <row r="12309" spans="26:27" ht="42" x14ac:dyDescent="0.25">
      <c r="Z12309" s="10" t="s">
        <v>12347</v>
      </c>
      <c r="AA12309" s="10" t="str">
        <f t="shared" si="192"/>
        <v>HU0000012306</v>
      </c>
    </row>
    <row r="12310" spans="26:27" ht="42" x14ac:dyDescent="0.25">
      <c r="Z12310" s="10" t="s">
        <v>12348</v>
      </c>
      <c r="AA12310" s="10" t="str">
        <f t="shared" si="192"/>
        <v>HU0000012307</v>
      </c>
    </row>
    <row r="12311" spans="26:27" ht="42" x14ac:dyDescent="0.25">
      <c r="Z12311" s="10" t="s">
        <v>12349</v>
      </c>
      <c r="AA12311" s="10" t="str">
        <f t="shared" si="192"/>
        <v>HU0000012308</v>
      </c>
    </row>
    <row r="12312" spans="26:27" ht="42" x14ac:dyDescent="0.25">
      <c r="Z12312" s="10" t="s">
        <v>12350</v>
      </c>
      <c r="AA12312" s="10" t="str">
        <f t="shared" si="192"/>
        <v>HU0000012309</v>
      </c>
    </row>
    <row r="12313" spans="26:27" ht="42" x14ac:dyDescent="0.25">
      <c r="Z12313" s="10" t="s">
        <v>12351</v>
      </c>
      <c r="AA12313" s="10" t="str">
        <f t="shared" si="192"/>
        <v>HU0000012310</v>
      </c>
    </row>
    <row r="12314" spans="26:27" ht="42" x14ac:dyDescent="0.25">
      <c r="Z12314" s="10" t="s">
        <v>12352</v>
      </c>
      <c r="AA12314" s="10" t="str">
        <f t="shared" si="192"/>
        <v>HU0000012311</v>
      </c>
    </row>
    <row r="12315" spans="26:27" ht="42" x14ac:dyDescent="0.25">
      <c r="Z12315" s="10" t="s">
        <v>12353</v>
      </c>
      <c r="AA12315" s="10" t="str">
        <f t="shared" si="192"/>
        <v>HU0000012312</v>
      </c>
    </row>
    <row r="12316" spans="26:27" ht="42" x14ac:dyDescent="0.25">
      <c r="Z12316" s="10" t="s">
        <v>12354</v>
      </c>
      <c r="AA12316" s="10" t="str">
        <f t="shared" si="192"/>
        <v>HU0000012313</v>
      </c>
    </row>
    <row r="12317" spans="26:27" ht="42" x14ac:dyDescent="0.25">
      <c r="Z12317" s="10" t="s">
        <v>12355</v>
      </c>
      <c r="AA12317" s="10" t="str">
        <f t="shared" si="192"/>
        <v>HU0000012314</v>
      </c>
    </row>
    <row r="12318" spans="26:27" ht="42" x14ac:dyDescent="0.25">
      <c r="Z12318" s="10" t="s">
        <v>12356</v>
      </c>
      <c r="AA12318" s="10" t="str">
        <f t="shared" si="192"/>
        <v>HU0000012315</v>
      </c>
    </row>
    <row r="12319" spans="26:27" ht="42" x14ac:dyDescent="0.25">
      <c r="Z12319" s="10" t="s">
        <v>12357</v>
      </c>
      <c r="AA12319" s="10" t="str">
        <f t="shared" si="192"/>
        <v>HU0000012316</v>
      </c>
    </row>
    <row r="12320" spans="26:27" ht="42" x14ac:dyDescent="0.25">
      <c r="Z12320" s="10" t="s">
        <v>12358</v>
      </c>
      <c r="AA12320" s="10" t="str">
        <f t="shared" si="192"/>
        <v>HU0000012317</v>
      </c>
    </row>
    <row r="12321" spans="26:27" ht="42" x14ac:dyDescent="0.25">
      <c r="Z12321" s="10" t="s">
        <v>12359</v>
      </c>
      <c r="AA12321" s="10" t="str">
        <f t="shared" si="192"/>
        <v>HU0000012318</v>
      </c>
    </row>
    <row r="12322" spans="26:27" ht="42" x14ac:dyDescent="0.25">
      <c r="Z12322" s="10" t="s">
        <v>12360</v>
      </c>
      <c r="AA12322" s="10" t="str">
        <f t="shared" si="192"/>
        <v>HU0000012319</v>
      </c>
    </row>
    <row r="12323" spans="26:27" ht="42" x14ac:dyDescent="0.25">
      <c r="Z12323" s="10" t="s">
        <v>12361</v>
      </c>
      <c r="AA12323" s="10" t="str">
        <f t="shared" si="192"/>
        <v>HU0000012320</v>
      </c>
    </row>
    <row r="12324" spans="26:27" ht="42" x14ac:dyDescent="0.25">
      <c r="Z12324" s="10" t="s">
        <v>12362</v>
      </c>
      <c r="AA12324" s="10" t="str">
        <f t="shared" si="192"/>
        <v>HU0000012321</v>
      </c>
    </row>
    <row r="12325" spans="26:27" ht="42" x14ac:dyDescent="0.25">
      <c r="Z12325" s="10" t="s">
        <v>12363</v>
      </c>
      <c r="AA12325" s="10" t="str">
        <f t="shared" si="192"/>
        <v>HU0000012322</v>
      </c>
    </row>
    <row r="12326" spans="26:27" ht="42" x14ac:dyDescent="0.25">
      <c r="Z12326" s="10" t="s">
        <v>12364</v>
      </c>
      <c r="AA12326" s="10" t="str">
        <f t="shared" si="192"/>
        <v>HU0000012323</v>
      </c>
    </row>
    <row r="12327" spans="26:27" ht="42" x14ac:dyDescent="0.25">
      <c r="Z12327" s="10" t="s">
        <v>12365</v>
      </c>
      <c r="AA12327" s="10" t="str">
        <f t="shared" si="192"/>
        <v>HU0000012324</v>
      </c>
    </row>
    <row r="12328" spans="26:27" ht="42" x14ac:dyDescent="0.25">
      <c r="Z12328" s="10" t="s">
        <v>12366</v>
      </c>
      <c r="AA12328" s="10" t="str">
        <f t="shared" si="192"/>
        <v>HU0000012325</v>
      </c>
    </row>
    <row r="12329" spans="26:27" ht="42" x14ac:dyDescent="0.25">
      <c r="Z12329" s="10" t="s">
        <v>12367</v>
      </c>
      <c r="AA12329" s="10" t="str">
        <f t="shared" si="192"/>
        <v>HU0000012326</v>
      </c>
    </row>
    <row r="12330" spans="26:27" ht="42" x14ac:dyDescent="0.25">
      <c r="Z12330" s="10" t="s">
        <v>12368</v>
      </c>
      <c r="AA12330" s="10" t="str">
        <f t="shared" si="192"/>
        <v>HU0000012327</v>
      </c>
    </row>
    <row r="12331" spans="26:27" ht="42" x14ac:dyDescent="0.25">
      <c r="Z12331" s="10" t="s">
        <v>12369</v>
      </c>
      <c r="AA12331" s="10" t="str">
        <f t="shared" si="192"/>
        <v>HU0000012328</v>
      </c>
    </row>
    <row r="12332" spans="26:27" ht="42" x14ac:dyDescent="0.25">
      <c r="Z12332" s="10" t="s">
        <v>12370</v>
      </c>
      <c r="AA12332" s="10" t="str">
        <f t="shared" si="192"/>
        <v>HU0000012329</v>
      </c>
    </row>
    <row r="12333" spans="26:27" ht="42" x14ac:dyDescent="0.25">
      <c r="Z12333" s="10" t="s">
        <v>12371</v>
      </c>
      <c r="AA12333" s="10" t="str">
        <f t="shared" si="192"/>
        <v>HU0000012330</v>
      </c>
    </row>
    <row r="12334" spans="26:27" ht="42" x14ac:dyDescent="0.25">
      <c r="Z12334" s="10" t="s">
        <v>12372</v>
      </c>
      <c r="AA12334" s="10" t="str">
        <f t="shared" si="192"/>
        <v>HU0000012331</v>
      </c>
    </row>
    <row r="12335" spans="26:27" ht="42" x14ac:dyDescent="0.25">
      <c r="Z12335" s="10" t="s">
        <v>12373</v>
      </c>
      <c r="AA12335" s="10" t="str">
        <f t="shared" si="192"/>
        <v>HU0000012332</v>
      </c>
    </row>
    <row r="12336" spans="26:27" ht="42" x14ac:dyDescent="0.25">
      <c r="Z12336" s="10" t="s">
        <v>12374</v>
      </c>
      <c r="AA12336" s="10" t="str">
        <f t="shared" si="192"/>
        <v>HU0000012333</v>
      </c>
    </row>
    <row r="12337" spans="26:27" ht="42" x14ac:dyDescent="0.25">
      <c r="Z12337" s="10" t="s">
        <v>12375</v>
      </c>
      <c r="AA12337" s="10" t="str">
        <f t="shared" si="192"/>
        <v>HU0000012334</v>
      </c>
    </row>
    <row r="12338" spans="26:27" ht="42" x14ac:dyDescent="0.25">
      <c r="Z12338" s="10" t="s">
        <v>12376</v>
      </c>
      <c r="AA12338" s="10" t="str">
        <f t="shared" si="192"/>
        <v>HU0000012335</v>
      </c>
    </row>
    <row r="12339" spans="26:27" ht="42" x14ac:dyDescent="0.25">
      <c r="Z12339" s="10" t="s">
        <v>12377</v>
      </c>
      <c r="AA12339" s="10" t="str">
        <f t="shared" si="192"/>
        <v>HU0000012336</v>
      </c>
    </row>
    <row r="12340" spans="26:27" ht="42" x14ac:dyDescent="0.25">
      <c r="Z12340" s="10" t="s">
        <v>12378</v>
      </c>
      <c r="AA12340" s="10" t="str">
        <f t="shared" si="192"/>
        <v>HU0000012337</v>
      </c>
    </row>
    <row r="12341" spans="26:27" ht="42" x14ac:dyDescent="0.25">
      <c r="Z12341" s="10" t="s">
        <v>12379</v>
      </c>
      <c r="AA12341" s="10" t="str">
        <f t="shared" si="192"/>
        <v>HU0000012338</v>
      </c>
    </row>
    <row r="12342" spans="26:27" ht="42" x14ac:dyDescent="0.25">
      <c r="Z12342" s="10" t="s">
        <v>12380</v>
      </c>
      <c r="AA12342" s="10" t="str">
        <f t="shared" si="192"/>
        <v>HU0000012339</v>
      </c>
    </row>
    <row r="12343" spans="26:27" ht="42" x14ac:dyDescent="0.25">
      <c r="Z12343" s="10" t="s">
        <v>12381</v>
      </c>
      <c r="AA12343" s="10" t="str">
        <f t="shared" si="192"/>
        <v>HU0000012340</v>
      </c>
    </row>
    <row r="12344" spans="26:27" ht="42" x14ac:dyDescent="0.25">
      <c r="Z12344" s="10" t="s">
        <v>12382</v>
      </c>
      <c r="AA12344" s="10" t="str">
        <f t="shared" si="192"/>
        <v>HU0000012341</v>
      </c>
    </row>
    <row r="12345" spans="26:27" ht="42" x14ac:dyDescent="0.25">
      <c r="Z12345" s="10" t="s">
        <v>12383</v>
      </c>
      <c r="AA12345" s="10" t="str">
        <f t="shared" si="192"/>
        <v>HU0000012342</v>
      </c>
    </row>
    <row r="12346" spans="26:27" ht="42" x14ac:dyDescent="0.25">
      <c r="Z12346" s="10" t="s">
        <v>12384</v>
      </c>
      <c r="AA12346" s="10" t="str">
        <f t="shared" si="192"/>
        <v>HU0000012343</v>
      </c>
    </row>
    <row r="12347" spans="26:27" ht="42" x14ac:dyDescent="0.25">
      <c r="Z12347" s="10" t="s">
        <v>12385</v>
      </c>
      <c r="AA12347" s="10" t="str">
        <f t="shared" si="192"/>
        <v>HU0000012344</v>
      </c>
    </row>
    <row r="12348" spans="26:27" ht="42" x14ac:dyDescent="0.25">
      <c r="Z12348" s="10" t="s">
        <v>12386</v>
      </c>
      <c r="AA12348" s="10" t="str">
        <f t="shared" si="192"/>
        <v>HU0000012345</v>
      </c>
    </row>
    <row r="12349" spans="26:27" ht="42" x14ac:dyDescent="0.25">
      <c r="Z12349" s="10" t="s">
        <v>12387</v>
      </c>
      <c r="AA12349" s="10" t="str">
        <f t="shared" si="192"/>
        <v>HU0000012346</v>
      </c>
    </row>
    <row r="12350" spans="26:27" ht="42" x14ac:dyDescent="0.25">
      <c r="Z12350" s="10" t="s">
        <v>12388</v>
      </c>
      <c r="AA12350" s="10" t="str">
        <f t="shared" si="192"/>
        <v>HU0000012347</v>
      </c>
    </row>
    <row r="12351" spans="26:27" ht="42" x14ac:dyDescent="0.25">
      <c r="Z12351" s="10" t="s">
        <v>12389</v>
      </c>
      <c r="AA12351" s="10" t="str">
        <f t="shared" si="192"/>
        <v>HU0000012348</v>
      </c>
    </row>
    <row r="12352" spans="26:27" ht="42" x14ac:dyDescent="0.25">
      <c r="Z12352" s="10" t="s">
        <v>12390</v>
      </c>
      <c r="AA12352" s="10" t="str">
        <f t="shared" si="192"/>
        <v>HU0000012349</v>
      </c>
    </row>
    <row r="12353" spans="26:27" ht="42" x14ac:dyDescent="0.25">
      <c r="Z12353" s="10" t="s">
        <v>12391</v>
      </c>
      <c r="AA12353" s="10" t="str">
        <f t="shared" si="192"/>
        <v>HU0000012350</v>
      </c>
    </row>
    <row r="12354" spans="26:27" ht="42" x14ac:dyDescent="0.25">
      <c r="Z12354" s="10" t="s">
        <v>12392</v>
      </c>
      <c r="AA12354" s="10" t="str">
        <f t="shared" si="192"/>
        <v>HU0000012351</v>
      </c>
    </row>
    <row r="12355" spans="26:27" ht="42" x14ac:dyDescent="0.25">
      <c r="Z12355" s="10" t="s">
        <v>12393</v>
      </c>
      <c r="AA12355" s="10" t="str">
        <f t="shared" si="192"/>
        <v>HU0000012352</v>
      </c>
    </row>
    <row r="12356" spans="26:27" ht="42" x14ac:dyDescent="0.25">
      <c r="Z12356" s="10" t="s">
        <v>12394</v>
      </c>
      <c r="AA12356" s="10" t="str">
        <f t="shared" ref="AA12356:AA12419" si="193">CONCATENATE(D12356,G12356,Y12356,Z12356)</f>
        <v>HU0000012353</v>
      </c>
    </row>
    <row r="12357" spans="26:27" ht="42" x14ac:dyDescent="0.25">
      <c r="Z12357" s="10" t="s">
        <v>12395</v>
      </c>
      <c r="AA12357" s="10" t="str">
        <f t="shared" si="193"/>
        <v>HU0000012354</v>
      </c>
    </row>
    <row r="12358" spans="26:27" ht="42" x14ac:dyDescent="0.25">
      <c r="Z12358" s="10" t="s">
        <v>12396</v>
      </c>
      <c r="AA12358" s="10" t="str">
        <f t="shared" si="193"/>
        <v>HU0000012355</v>
      </c>
    </row>
    <row r="12359" spans="26:27" ht="42" x14ac:dyDescent="0.25">
      <c r="Z12359" s="10" t="s">
        <v>12397</v>
      </c>
      <c r="AA12359" s="10" t="str">
        <f t="shared" si="193"/>
        <v>HU0000012356</v>
      </c>
    </row>
    <row r="12360" spans="26:27" ht="42" x14ac:dyDescent="0.25">
      <c r="Z12360" s="10" t="s">
        <v>12398</v>
      </c>
      <c r="AA12360" s="10" t="str">
        <f t="shared" si="193"/>
        <v>HU0000012357</v>
      </c>
    </row>
    <row r="12361" spans="26:27" ht="42" x14ac:dyDescent="0.25">
      <c r="Z12361" s="10" t="s">
        <v>12399</v>
      </c>
      <c r="AA12361" s="10" t="str">
        <f t="shared" si="193"/>
        <v>HU0000012358</v>
      </c>
    </row>
    <row r="12362" spans="26:27" ht="42" x14ac:dyDescent="0.25">
      <c r="Z12362" s="10" t="s">
        <v>12400</v>
      </c>
      <c r="AA12362" s="10" t="str">
        <f t="shared" si="193"/>
        <v>HU0000012359</v>
      </c>
    </row>
    <row r="12363" spans="26:27" ht="42" x14ac:dyDescent="0.25">
      <c r="Z12363" s="10" t="s">
        <v>12401</v>
      </c>
      <c r="AA12363" s="10" t="str">
        <f t="shared" si="193"/>
        <v>HU0000012360</v>
      </c>
    </row>
    <row r="12364" spans="26:27" ht="42" x14ac:dyDescent="0.25">
      <c r="Z12364" s="10" t="s">
        <v>12402</v>
      </c>
      <c r="AA12364" s="10" t="str">
        <f t="shared" si="193"/>
        <v>HU0000012361</v>
      </c>
    </row>
    <row r="12365" spans="26:27" ht="42" x14ac:dyDescent="0.25">
      <c r="Z12365" s="10" t="s">
        <v>12403</v>
      </c>
      <c r="AA12365" s="10" t="str">
        <f t="shared" si="193"/>
        <v>HU0000012362</v>
      </c>
    </row>
    <row r="12366" spans="26:27" ht="42" x14ac:dyDescent="0.25">
      <c r="Z12366" s="10" t="s">
        <v>12404</v>
      </c>
      <c r="AA12366" s="10" t="str">
        <f t="shared" si="193"/>
        <v>HU0000012363</v>
      </c>
    </row>
    <row r="12367" spans="26:27" ht="42" x14ac:dyDescent="0.25">
      <c r="Z12367" s="10" t="s">
        <v>12405</v>
      </c>
      <c r="AA12367" s="10" t="str">
        <f t="shared" si="193"/>
        <v>HU0000012364</v>
      </c>
    </row>
    <row r="12368" spans="26:27" ht="42" x14ac:dyDescent="0.25">
      <c r="Z12368" s="10" t="s">
        <v>12406</v>
      </c>
      <c r="AA12368" s="10" t="str">
        <f t="shared" si="193"/>
        <v>HU0000012365</v>
      </c>
    </row>
    <row r="12369" spans="26:27" ht="42" x14ac:dyDescent="0.25">
      <c r="Z12369" s="10" t="s">
        <v>12407</v>
      </c>
      <c r="AA12369" s="10" t="str">
        <f t="shared" si="193"/>
        <v>HU0000012366</v>
      </c>
    </row>
    <row r="12370" spans="26:27" ht="42" x14ac:dyDescent="0.25">
      <c r="Z12370" s="10" t="s">
        <v>12408</v>
      </c>
      <c r="AA12370" s="10" t="str">
        <f t="shared" si="193"/>
        <v>HU0000012367</v>
      </c>
    </row>
    <row r="12371" spans="26:27" ht="42" x14ac:dyDescent="0.25">
      <c r="Z12371" s="10" t="s">
        <v>12409</v>
      </c>
      <c r="AA12371" s="10" t="str">
        <f t="shared" si="193"/>
        <v>HU0000012368</v>
      </c>
    </row>
    <row r="12372" spans="26:27" ht="42" x14ac:dyDescent="0.25">
      <c r="Z12372" s="10" t="s">
        <v>12410</v>
      </c>
      <c r="AA12372" s="10" t="str">
        <f t="shared" si="193"/>
        <v>HU0000012369</v>
      </c>
    </row>
    <row r="12373" spans="26:27" ht="42" x14ac:dyDescent="0.25">
      <c r="Z12373" s="10" t="s">
        <v>12411</v>
      </c>
      <c r="AA12373" s="10" t="str">
        <f t="shared" si="193"/>
        <v>HU0000012370</v>
      </c>
    </row>
    <row r="12374" spans="26:27" ht="42" x14ac:dyDescent="0.25">
      <c r="Z12374" s="10" t="s">
        <v>12412</v>
      </c>
      <c r="AA12374" s="10" t="str">
        <f t="shared" si="193"/>
        <v>HU0000012371</v>
      </c>
    </row>
    <row r="12375" spans="26:27" ht="42" x14ac:dyDescent="0.25">
      <c r="Z12375" s="10" t="s">
        <v>12413</v>
      </c>
      <c r="AA12375" s="10" t="str">
        <f t="shared" si="193"/>
        <v>HU0000012372</v>
      </c>
    </row>
    <row r="12376" spans="26:27" ht="42" x14ac:dyDescent="0.25">
      <c r="Z12376" s="10" t="s">
        <v>12414</v>
      </c>
      <c r="AA12376" s="10" t="str">
        <f t="shared" si="193"/>
        <v>HU0000012373</v>
      </c>
    </row>
    <row r="12377" spans="26:27" ht="42" x14ac:dyDescent="0.25">
      <c r="Z12377" s="10" t="s">
        <v>12415</v>
      </c>
      <c r="AA12377" s="10" t="str">
        <f t="shared" si="193"/>
        <v>HU0000012374</v>
      </c>
    </row>
    <row r="12378" spans="26:27" ht="42" x14ac:dyDescent="0.25">
      <c r="Z12378" s="10" t="s">
        <v>12416</v>
      </c>
      <c r="AA12378" s="10" t="str">
        <f t="shared" si="193"/>
        <v>HU0000012375</v>
      </c>
    </row>
    <row r="12379" spans="26:27" ht="42" x14ac:dyDescent="0.25">
      <c r="Z12379" s="10" t="s">
        <v>12417</v>
      </c>
      <c r="AA12379" s="10" t="str">
        <f t="shared" si="193"/>
        <v>HU0000012376</v>
      </c>
    </row>
    <row r="12380" spans="26:27" ht="42" x14ac:dyDescent="0.25">
      <c r="Z12380" s="10" t="s">
        <v>12418</v>
      </c>
      <c r="AA12380" s="10" t="str">
        <f t="shared" si="193"/>
        <v>HU0000012377</v>
      </c>
    </row>
    <row r="12381" spans="26:27" ht="42" x14ac:dyDescent="0.25">
      <c r="Z12381" s="10" t="s">
        <v>12419</v>
      </c>
      <c r="AA12381" s="10" t="str">
        <f t="shared" si="193"/>
        <v>HU0000012378</v>
      </c>
    </row>
    <row r="12382" spans="26:27" ht="42" x14ac:dyDescent="0.25">
      <c r="Z12382" s="10" t="s">
        <v>12420</v>
      </c>
      <c r="AA12382" s="10" t="str">
        <f t="shared" si="193"/>
        <v>HU0000012379</v>
      </c>
    </row>
    <row r="12383" spans="26:27" ht="42" x14ac:dyDescent="0.25">
      <c r="Z12383" s="10" t="s">
        <v>12421</v>
      </c>
      <c r="AA12383" s="10" t="str">
        <f t="shared" si="193"/>
        <v>HU0000012380</v>
      </c>
    </row>
    <row r="12384" spans="26:27" ht="42" x14ac:dyDescent="0.25">
      <c r="Z12384" s="10" t="s">
        <v>12422</v>
      </c>
      <c r="AA12384" s="10" t="str">
        <f t="shared" si="193"/>
        <v>HU0000012381</v>
      </c>
    </row>
    <row r="12385" spans="26:27" ht="42" x14ac:dyDescent="0.25">
      <c r="Z12385" s="10" t="s">
        <v>12423</v>
      </c>
      <c r="AA12385" s="10" t="str">
        <f t="shared" si="193"/>
        <v>HU0000012382</v>
      </c>
    </row>
    <row r="12386" spans="26:27" ht="42" x14ac:dyDescent="0.25">
      <c r="Z12386" s="10" t="s">
        <v>12424</v>
      </c>
      <c r="AA12386" s="10" t="str">
        <f t="shared" si="193"/>
        <v>HU0000012383</v>
      </c>
    </row>
    <row r="12387" spans="26:27" ht="42" x14ac:dyDescent="0.25">
      <c r="Z12387" s="10" t="s">
        <v>12425</v>
      </c>
      <c r="AA12387" s="10" t="str">
        <f t="shared" si="193"/>
        <v>HU0000012384</v>
      </c>
    </row>
    <row r="12388" spans="26:27" ht="42" x14ac:dyDescent="0.25">
      <c r="Z12388" s="10" t="s">
        <v>12426</v>
      </c>
      <c r="AA12388" s="10" t="str">
        <f t="shared" si="193"/>
        <v>HU0000012385</v>
      </c>
    </row>
    <row r="12389" spans="26:27" ht="42" x14ac:dyDescent="0.25">
      <c r="Z12389" s="10" t="s">
        <v>12427</v>
      </c>
      <c r="AA12389" s="10" t="str">
        <f t="shared" si="193"/>
        <v>HU0000012386</v>
      </c>
    </row>
    <row r="12390" spans="26:27" ht="42" x14ac:dyDescent="0.25">
      <c r="Z12390" s="10" t="s">
        <v>12428</v>
      </c>
      <c r="AA12390" s="10" t="str">
        <f t="shared" si="193"/>
        <v>HU0000012387</v>
      </c>
    </row>
    <row r="12391" spans="26:27" ht="42" x14ac:dyDescent="0.25">
      <c r="Z12391" s="10" t="s">
        <v>12429</v>
      </c>
      <c r="AA12391" s="10" t="str">
        <f t="shared" si="193"/>
        <v>HU0000012388</v>
      </c>
    </row>
    <row r="12392" spans="26:27" ht="42" x14ac:dyDescent="0.25">
      <c r="Z12392" s="10" t="s">
        <v>12430</v>
      </c>
      <c r="AA12392" s="10" t="str">
        <f t="shared" si="193"/>
        <v>HU0000012389</v>
      </c>
    </row>
    <row r="12393" spans="26:27" ht="42" x14ac:dyDescent="0.25">
      <c r="Z12393" s="10" t="s">
        <v>12431</v>
      </c>
      <c r="AA12393" s="10" t="str">
        <f t="shared" si="193"/>
        <v>HU0000012390</v>
      </c>
    </row>
    <row r="12394" spans="26:27" ht="42" x14ac:dyDescent="0.25">
      <c r="Z12394" s="10" t="s">
        <v>12432</v>
      </c>
      <c r="AA12394" s="10" t="str">
        <f t="shared" si="193"/>
        <v>HU0000012391</v>
      </c>
    </row>
    <row r="12395" spans="26:27" ht="42" x14ac:dyDescent="0.25">
      <c r="Z12395" s="10" t="s">
        <v>12433</v>
      </c>
      <c r="AA12395" s="10" t="str">
        <f t="shared" si="193"/>
        <v>HU0000012392</v>
      </c>
    </row>
    <row r="12396" spans="26:27" ht="42" x14ac:dyDescent="0.25">
      <c r="Z12396" s="10" t="s">
        <v>12434</v>
      </c>
      <c r="AA12396" s="10" t="str">
        <f t="shared" si="193"/>
        <v>HU0000012393</v>
      </c>
    </row>
    <row r="12397" spans="26:27" ht="42" x14ac:dyDescent="0.25">
      <c r="Z12397" s="10" t="s">
        <v>12435</v>
      </c>
      <c r="AA12397" s="10" t="str">
        <f t="shared" si="193"/>
        <v>HU0000012394</v>
      </c>
    </row>
    <row r="12398" spans="26:27" ht="42" x14ac:dyDescent="0.25">
      <c r="Z12398" s="10" t="s">
        <v>12436</v>
      </c>
      <c r="AA12398" s="10" t="str">
        <f t="shared" si="193"/>
        <v>HU0000012395</v>
      </c>
    </row>
    <row r="12399" spans="26:27" ht="42" x14ac:dyDescent="0.25">
      <c r="Z12399" s="10" t="s">
        <v>12437</v>
      </c>
      <c r="AA12399" s="10" t="str">
        <f t="shared" si="193"/>
        <v>HU0000012396</v>
      </c>
    </row>
    <row r="12400" spans="26:27" ht="42" x14ac:dyDescent="0.25">
      <c r="Z12400" s="10" t="s">
        <v>12438</v>
      </c>
      <c r="AA12400" s="10" t="str">
        <f t="shared" si="193"/>
        <v>HU0000012397</v>
      </c>
    </row>
    <row r="12401" spans="26:27" ht="42" x14ac:dyDescent="0.25">
      <c r="Z12401" s="10" t="s">
        <v>12439</v>
      </c>
      <c r="AA12401" s="10" t="str">
        <f t="shared" si="193"/>
        <v>HU0000012398</v>
      </c>
    </row>
    <row r="12402" spans="26:27" ht="42" x14ac:dyDescent="0.25">
      <c r="Z12402" s="10" t="s">
        <v>12440</v>
      </c>
      <c r="AA12402" s="10" t="str">
        <f t="shared" si="193"/>
        <v>HU0000012399</v>
      </c>
    </row>
    <row r="12403" spans="26:27" ht="42" x14ac:dyDescent="0.25">
      <c r="Z12403" s="10" t="s">
        <v>12441</v>
      </c>
      <c r="AA12403" s="10" t="str">
        <f t="shared" si="193"/>
        <v>HU0000012400</v>
      </c>
    </row>
    <row r="12404" spans="26:27" ht="42" x14ac:dyDescent="0.25">
      <c r="Z12404" s="10" t="s">
        <v>12442</v>
      </c>
      <c r="AA12404" s="10" t="str">
        <f t="shared" si="193"/>
        <v>HU0000012401</v>
      </c>
    </row>
    <row r="12405" spans="26:27" ht="42" x14ac:dyDescent="0.25">
      <c r="Z12405" s="10" t="s">
        <v>12443</v>
      </c>
      <c r="AA12405" s="10" t="str">
        <f t="shared" si="193"/>
        <v>HU0000012402</v>
      </c>
    </row>
    <row r="12406" spans="26:27" ht="42" x14ac:dyDescent="0.25">
      <c r="Z12406" s="10" t="s">
        <v>12444</v>
      </c>
      <c r="AA12406" s="10" t="str">
        <f t="shared" si="193"/>
        <v>HU0000012403</v>
      </c>
    </row>
    <row r="12407" spans="26:27" ht="42" x14ac:dyDescent="0.25">
      <c r="Z12407" s="10" t="s">
        <v>12445</v>
      </c>
      <c r="AA12407" s="10" t="str">
        <f t="shared" si="193"/>
        <v>HU0000012404</v>
      </c>
    </row>
    <row r="12408" spans="26:27" ht="42" x14ac:dyDescent="0.25">
      <c r="Z12408" s="10" t="s">
        <v>12446</v>
      </c>
      <c r="AA12408" s="10" t="str">
        <f t="shared" si="193"/>
        <v>HU0000012405</v>
      </c>
    </row>
    <row r="12409" spans="26:27" ht="42" x14ac:dyDescent="0.25">
      <c r="Z12409" s="10" t="s">
        <v>12447</v>
      </c>
      <c r="AA12409" s="10" t="str">
        <f t="shared" si="193"/>
        <v>HU0000012406</v>
      </c>
    </row>
    <row r="12410" spans="26:27" ht="42" x14ac:dyDescent="0.25">
      <c r="Z12410" s="10" t="s">
        <v>12448</v>
      </c>
      <c r="AA12410" s="10" t="str">
        <f t="shared" si="193"/>
        <v>HU0000012407</v>
      </c>
    </row>
    <row r="12411" spans="26:27" ht="42" x14ac:dyDescent="0.25">
      <c r="Z12411" s="10" t="s">
        <v>12449</v>
      </c>
      <c r="AA12411" s="10" t="str">
        <f t="shared" si="193"/>
        <v>HU0000012408</v>
      </c>
    </row>
    <row r="12412" spans="26:27" ht="42" x14ac:dyDescent="0.25">
      <c r="Z12412" s="10" t="s">
        <v>12450</v>
      </c>
      <c r="AA12412" s="10" t="str">
        <f t="shared" si="193"/>
        <v>HU0000012409</v>
      </c>
    </row>
    <row r="12413" spans="26:27" ht="42" x14ac:dyDescent="0.25">
      <c r="Z12413" s="10" t="s">
        <v>12451</v>
      </c>
      <c r="AA12413" s="10" t="str">
        <f t="shared" si="193"/>
        <v>HU0000012410</v>
      </c>
    </row>
    <row r="12414" spans="26:27" ht="42" x14ac:dyDescent="0.25">
      <c r="Z12414" s="10" t="s">
        <v>12452</v>
      </c>
      <c r="AA12414" s="10" t="str">
        <f t="shared" si="193"/>
        <v>HU0000012411</v>
      </c>
    </row>
    <row r="12415" spans="26:27" ht="42" x14ac:dyDescent="0.25">
      <c r="Z12415" s="10" t="s">
        <v>12453</v>
      </c>
      <c r="AA12415" s="10" t="str">
        <f t="shared" si="193"/>
        <v>HU0000012412</v>
      </c>
    </row>
    <row r="12416" spans="26:27" ht="42" x14ac:dyDescent="0.25">
      <c r="Z12416" s="10" t="s">
        <v>12454</v>
      </c>
      <c r="AA12416" s="10" t="str">
        <f t="shared" si="193"/>
        <v>HU0000012413</v>
      </c>
    </row>
    <row r="12417" spans="26:27" ht="42" x14ac:dyDescent="0.25">
      <c r="Z12417" s="10" t="s">
        <v>12455</v>
      </c>
      <c r="AA12417" s="10" t="str">
        <f t="shared" si="193"/>
        <v>HU0000012414</v>
      </c>
    </row>
    <row r="12418" spans="26:27" ht="42" x14ac:dyDescent="0.25">
      <c r="Z12418" s="10" t="s">
        <v>12456</v>
      </c>
      <c r="AA12418" s="10" t="str">
        <f t="shared" si="193"/>
        <v>HU0000012415</v>
      </c>
    </row>
    <row r="12419" spans="26:27" ht="42" x14ac:dyDescent="0.25">
      <c r="Z12419" s="10" t="s">
        <v>12457</v>
      </c>
      <c r="AA12419" s="10" t="str">
        <f t="shared" si="193"/>
        <v>HU0000012416</v>
      </c>
    </row>
    <row r="12420" spans="26:27" ht="42" x14ac:dyDescent="0.25">
      <c r="Z12420" s="10" t="s">
        <v>12458</v>
      </c>
      <c r="AA12420" s="10" t="str">
        <f t="shared" ref="AA12420:AA12483" si="194">CONCATENATE(D12420,G12420,Y12420,Z12420)</f>
        <v>HU0000012417</v>
      </c>
    </row>
    <row r="12421" spans="26:27" ht="42" x14ac:dyDescent="0.25">
      <c r="Z12421" s="10" t="s">
        <v>12459</v>
      </c>
      <c r="AA12421" s="10" t="str">
        <f t="shared" si="194"/>
        <v>HU0000012418</v>
      </c>
    </row>
    <row r="12422" spans="26:27" ht="42" x14ac:dyDescent="0.25">
      <c r="Z12422" s="10" t="s">
        <v>12460</v>
      </c>
      <c r="AA12422" s="10" t="str">
        <f t="shared" si="194"/>
        <v>HU0000012419</v>
      </c>
    </row>
    <row r="12423" spans="26:27" ht="42" x14ac:dyDescent="0.25">
      <c r="Z12423" s="10" t="s">
        <v>12461</v>
      </c>
      <c r="AA12423" s="10" t="str">
        <f t="shared" si="194"/>
        <v>HU0000012420</v>
      </c>
    </row>
    <row r="12424" spans="26:27" ht="42" x14ac:dyDescent="0.25">
      <c r="Z12424" s="10" t="s">
        <v>12462</v>
      </c>
      <c r="AA12424" s="10" t="str">
        <f t="shared" si="194"/>
        <v>HU0000012421</v>
      </c>
    </row>
    <row r="12425" spans="26:27" ht="42" x14ac:dyDescent="0.25">
      <c r="Z12425" s="10" t="s">
        <v>12463</v>
      </c>
      <c r="AA12425" s="10" t="str">
        <f t="shared" si="194"/>
        <v>HU0000012422</v>
      </c>
    </row>
    <row r="12426" spans="26:27" ht="42" x14ac:dyDescent="0.25">
      <c r="Z12426" s="10" t="s">
        <v>12464</v>
      </c>
      <c r="AA12426" s="10" t="str">
        <f t="shared" si="194"/>
        <v>HU0000012423</v>
      </c>
    </row>
    <row r="12427" spans="26:27" ht="42" x14ac:dyDescent="0.25">
      <c r="Z12427" s="10" t="s">
        <v>12465</v>
      </c>
      <c r="AA12427" s="10" t="str">
        <f t="shared" si="194"/>
        <v>HU0000012424</v>
      </c>
    </row>
    <row r="12428" spans="26:27" ht="42" x14ac:dyDescent="0.25">
      <c r="Z12428" s="10" t="s">
        <v>12466</v>
      </c>
      <c r="AA12428" s="10" t="str">
        <f t="shared" si="194"/>
        <v>HU0000012425</v>
      </c>
    </row>
    <row r="12429" spans="26:27" ht="42" x14ac:dyDescent="0.25">
      <c r="Z12429" s="10" t="s">
        <v>12467</v>
      </c>
      <c r="AA12429" s="10" t="str">
        <f t="shared" si="194"/>
        <v>HU0000012426</v>
      </c>
    </row>
    <row r="12430" spans="26:27" ht="42" x14ac:dyDescent="0.25">
      <c r="Z12430" s="10" t="s">
        <v>12468</v>
      </c>
      <c r="AA12430" s="10" t="str">
        <f t="shared" si="194"/>
        <v>HU0000012427</v>
      </c>
    </row>
    <row r="12431" spans="26:27" ht="42" x14ac:dyDescent="0.25">
      <c r="Z12431" s="10" t="s">
        <v>12469</v>
      </c>
      <c r="AA12431" s="10" t="str">
        <f t="shared" si="194"/>
        <v>HU0000012428</v>
      </c>
    </row>
    <row r="12432" spans="26:27" ht="42" x14ac:dyDescent="0.25">
      <c r="Z12432" s="10" t="s">
        <v>12470</v>
      </c>
      <c r="AA12432" s="10" t="str">
        <f t="shared" si="194"/>
        <v>HU0000012429</v>
      </c>
    </row>
    <row r="12433" spans="26:27" ht="42" x14ac:dyDescent="0.25">
      <c r="Z12433" s="10" t="s">
        <v>12471</v>
      </c>
      <c r="AA12433" s="10" t="str">
        <f t="shared" si="194"/>
        <v>HU0000012430</v>
      </c>
    </row>
    <row r="12434" spans="26:27" ht="42" x14ac:dyDescent="0.25">
      <c r="Z12434" s="10" t="s">
        <v>12472</v>
      </c>
      <c r="AA12434" s="10" t="str">
        <f t="shared" si="194"/>
        <v>HU0000012431</v>
      </c>
    </row>
    <row r="12435" spans="26:27" ht="42" x14ac:dyDescent="0.25">
      <c r="Z12435" s="10" t="s">
        <v>12473</v>
      </c>
      <c r="AA12435" s="10" t="str">
        <f t="shared" si="194"/>
        <v>HU0000012432</v>
      </c>
    </row>
    <row r="12436" spans="26:27" ht="42" x14ac:dyDescent="0.25">
      <c r="Z12436" s="10" t="s">
        <v>12474</v>
      </c>
      <c r="AA12436" s="10" t="str">
        <f t="shared" si="194"/>
        <v>HU0000012433</v>
      </c>
    </row>
    <row r="12437" spans="26:27" ht="42" x14ac:dyDescent="0.25">
      <c r="Z12437" s="10" t="s">
        <v>12475</v>
      </c>
      <c r="AA12437" s="10" t="str">
        <f t="shared" si="194"/>
        <v>HU0000012434</v>
      </c>
    </row>
    <row r="12438" spans="26:27" ht="42" x14ac:dyDescent="0.25">
      <c r="Z12438" s="10" t="s">
        <v>12476</v>
      </c>
      <c r="AA12438" s="10" t="str">
        <f t="shared" si="194"/>
        <v>HU0000012435</v>
      </c>
    </row>
    <row r="12439" spans="26:27" ht="42" x14ac:dyDescent="0.25">
      <c r="Z12439" s="10" t="s">
        <v>12477</v>
      </c>
      <c r="AA12439" s="10" t="str">
        <f t="shared" si="194"/>
        <v>HU0000012436</v>
      </c>
    </row>
    <row r="12440" spans="26:27" ht="42" x14ac:dyDescent="0.25">
      <c r="Z12440" s="10" t="s">
        <v>12478</v>
      </c>
      <c r="AA12440" s="10" t="str">
        <f t="shared" si="194"/>
        <v>HU0000012437</v>
      </c>
    </row>
    <row r="12441" spans="26:27" ht="42" x14ac:dyDescent="0.25">
      <c r="Z12441" s="10" t="s">
        <v>12479</v>
      </c>
      <c r="AA12441" s="10" t="str">
        <f t="shared" si="194"/>
        <v>HU0000012438</v>
      </c>
    </row>
    <row r="12442" spans="26:27" ht="42" x14ac:dyDescent="0.25">
      <c r="Z12442" s="10" t="s">
        <v>12480</v>
      </c>
      <c r="AA12442" s="10" t="str">
        <f t="shared" si="194"/>
        <v>HU0000012439</v>
      </c>
    </row>
    <row r="12443" spans="26:27" ht="42" x14ac:dyDescent="0.25">
      <c r="Z12443" s="10" t="s">
        <v>12481</v>
      </c>
      <c r="AA12443" s="10" t="str">
        <f t="shared" si="194"/>
        <v>HU0000012440</v>
      </c>
    </row>
    <row r="12444" spans="26:27" ht="42" x14ac:dyDescent="0.25">
      <c r="Z12444" s="10" t="s">
        <v>12482</v>
      </c>
      <c r="AA12444" s="10" t="str">
        <f t="shared" si="194"/>
        <v>HU0000012441</v>
      </c>
    </row>
    <row r="12445" spans="26:27" ht="42" x14ac:dyDescent="0.25">
      <c r="Z12445" s="10" t="s">
        <v>12483</v>
      </c>
      <c r="AA12445" s="10" t="str">
        <f t="shared" si="194"/>
        <v>HU0000012442</v>
      </c>
    </row>
    <row r="12446" spans="26:27" ht="42" x14ac:dyDescent="0.25">
      <c r="Z12446" s="10" t="s">
        <v>12484</v>
      </c>
      <c r="AA12446" s="10" t="str">
        <f t="shared" si="194"/>
        <v>HU0000012443</v>
      </c>
    </row>
    <row r="12447" spans="26:27" ht="42" x14ac:dyDescent="0.25">
      <c r="Z12447" s="10" t="s">
        <v>12485</v>
      </c>
      <c r="AA12447" s="10" t="str">
        <f t="shared" si="194"/>
        <v>HU0000012444</v>
      </c>
    </row>
    <row r="12448" spans="26:27" ht="42" x14ac:dyDescent="0.25">
      <c r="Z12448" s="10" t="s">
        <v>12486</v>
      </c>
      <c r="AA12448" s="10" t="str">
        <f t="shared" si="194"/>
        <v>HU0000012445</v>
      </c>
    </row>
    <row r="12449" spans="26:27" ht="42" x14ac:dyDescent="0.25">
      <c r="Z12449" s="10" t="s">
        <v>12487</v>
      </c>
      <c r="AA12449" s="10" t="str">
        <f t="shared" si="194"/>
        <v>HU0000012446</v>
      </c>
    </row>
    <row r="12450" spans="26:27" ht="42" x14ac:dyDescent="0.25">
      <c r="Z12450" s="10" t="s">
        <v>12488</v>
      </c>
      <c r="AA12450" s="10" t="str">
        <f t="shared" si="194"/>
        <v>HU0000012447</v>
      </c>
    </row>
    <row r="12451" spans="26:27" ht="42" x14ac:dyDescent="0.25">
      <c r="Z12451" s="10" t="s">
        <v>12489</v>
      </c>
      <c r="AA12451" s="10" t="str">
        <f t="shared" si="194"/>
        <v>HU0000012448</v>
      </c>
    </row>
    <row r="12452" spans="26:27" ht="42" x14ac:dyDescent="0.25">
      <c r="Z12452" s="10" t="s">
        <v>12490</v>
      </c>
      <c r="AA12452" s="10" t="str">
        <f t="shared" si="194"/>
        <v>HU0000012449</v>
      </c>
    </row>
    <row r="12453" spans="26:27" ht="42" x14ac:dyDescent="0.25">
      <c r="Z12453" s="10" t="s">
        <v>12491</v>
      </c>
      <c r="AA12453" s="10" t="str">
        <f t="shared" si="194"/>
        <v>HU0000012450</v>
      </c>
    </row>
    <row r="12454" spans="26:27" ht="42" x14ac:dyDescent="0.25">
      <c r="Z12454" s="10" t="s">
        <v>12492</v>
      </c>
      <c r="AA12454" s="10" t="str">
        <f t="shared" si="194"/>
        <v>HU0000012451</v>
      </c>
    </row>
    <row r="12455" spans="26:27" ht="42" x14ac:dyDescent="0.25">
      <c r="Z12455" s="10" t="s">
        <v>12493</v>
      </c>
      <c r="AA12455" s="10" t="str">
        <f t="shared" si="194"/>
        <v>HU0000012452</v>
      </c>
    </row>
    <row r="12456" spans="26:27" ht="42" x14ac:dyDescent="0.25">
      <c r="Z12456" s="10" t="s">
        <v>12494</v>
      </c>
      <c r="AA12456" s="10" t="str">
        <f t="shared" si="194"/>
        <v>HU0000012453</v>
      </c>
    </row>
    <row r="12457" spans="26:27" ht="42" x14ac:dyDescent="0.25">
      <c r="Z12457" s="10" t="s">
        <v>12495</v>
      </c>
      <c r="AA12457" s="10" t="str">
        <f t="shared" si="194"/>
        <v>HU0000012454</v>
      </c>
    </row>
    <row r="12458" spans="26:27" ht="42" x14ac:dyDescent="0.25">
      <c r="Z12458" s="10" t="s">
        <v>12496</v>
      </c>
      <c r="AA12458" s="10" t="str">
        <f t="shared" si="194"/>
        <v>HU0000012455</v>
      </c>
    </row>
    <row r="12459" spans="26:27" ht="42" x14ac:dyDescent="0.25">
      <c r="Z12459" s="10" t="s">
        <v>12497</v>
      </c>
      <c r="AA12459" s="10" t="str">
        <f t="shared" si="194"/>
        <v>HU0000012456</v>
      </c>
    </row>
    <row r="12460" spans="26:27" ht="42" x14ac:dyDescent="0.25">
      <c r="Z12460" s="10" t="s">
        <v>12498</v>
      </c>
      <c r="AA12460" s="10" t="str">
        <f t="shared" si="194"/>
        <v>HU0000012457</v>
      </c>
    </row>
    <row r="12461" spans="26:27" ht="42" x14ac:dyDescent="0.25">
      <c r="Z12461" s="10" t="s">
        <v>12499</v>
      </c>
      <c r="AA12461" s="10" t="str">
        <f t="shared" si="194"/>
        <v>HU0000012458</v>
      </c>
    </row>
    <row r="12462" spans="26:27" ht="42" x14ac:dyDescent="0.25">
      <c r="Z12462" s="10" t="s">
        <v>12500</v>
      </c>
      <c r="AA12462" s="10" t="str">
        <f t="shared" si="194"/>
        <v>HU0000012459</v>
      </c>
    </row>
    <row r="12463" spans="26:27" ht="42" x14ac:dyDescent="0.25">
      <c r="Z12463" s="10" t="s">
        <v>12501</v>
      </c>
      <c r="AA12463" s="10" t="str">
        <f t="shared" si="194"/>
        <v>HU0000012460</v>
      </c>
    </row>
    <row r="12464" spans="26:27" ht="42" x14ac:dyDescent="0.25">
      <c r="Z12464" s="10" t="s">
        <v>12502</v>
      </c>
      <c r="AA12464" s="10" t="str">
        <f t="shared" si="194"/>
        <v>HU0000012461</v>
      </c>
    </row>
    <row r="12465" spans="26:27" ht="42" x14ac:dyDescent="0.25">
      <c r="Z12465" s="10" t="s">
        <v>12503</v>
      </c>
      <c r="AA12465" s="10" t="str">
        <f t="shared" si="194"/>
        <v>HU0000012462</v>
      </c>
    </row>
    <row r="12466" spans="26:27" ht="42" x14ac:dyDescent="0.25">
      <c r="Z12466" s="10" t="s">
        <v>12504</v>
      </c>
      <c r="AA12466" s="10" t="str">
        <f t="shared" si="194"/>
        <v>HU0000012463</v>
      </c>
    </row>
    <row r="12467" spans="26:27" ht="42" x14ac:dyDescent="0.25">
      <c r="Z12467" s="10" t="s">
        <v>12505</v>
      </c>
      <c r="AA12467" s="10" t="str">
        <f t="shared" si="194"/>
        <v>HU0000012464</v>
      </c>
    </row>
    <row r="12468" spans="26:27" ht="42" x14ac:dyDescent="0.25">
      <c r="Z12468" s="10" t="s">
        <v>12506</v>
      </c>
      <c r="AA12468" s="10" t="str">
        <f t="shared" si="194"/>
        <v>HU0000012465</v>
      </c>
    </row>
    <row r="12469" spans="26:27" ht="42" x14ac:dyDescent="0.25">
      <c r="Z12469" s="10" t="s">
        <v>12507</v>
      </c>
      <c r="AA12469" s="10" t="str">
        <f t="shared" si="194"/>
        <v>HU0000012466</v>
      </c>
    </row>
    <row r="12470" spans="26:27" ht="42" x14ac:dyDescent="0.25">
      <c r="Z12470" s="10" t="s">
        <v>12508</v>
      </c>
      <c r="AA12470" s="10" t="str">
        <f t="shared" si="194"/>
        <v>HU0000012467</v>
      </c>
    </row>
    <row r="12471" spans="26:27" ht="42" x14ac:dyDescent="0.25">
      <c r="Z12471" s="10" t="s">
        <v>12509</v>
      </c>
      <c r="AA12471" s="10" t="str">
        <f t="shared" si="194"/>
        <v>HU0000012468</v>
      </c>
    </row>
    <row r="12472" spans="26:27" ht="42" x14ac:dyDescent="0.25">
      <c r="Z12472" s="10" t="s">
        <v>12510</v>
      </c>
      <c r="AA12472" s="10" t="str">
        <f t="shared" si="194"/>
        <v>HU0000012469</v>
      </c>
    </row>
    <row r="12473" spans="26:27" ht="42" x14ac:dyDescent="0.25">
      <c r="Z12473" s="10" t="s">
        <v>12511</v>
      </c>
      <c r="AA12473" s="10" t="str">
        <f t="shared" si="194"/>
        <v>HU0000012470</v>
      </c>
    </row>
    <row r="12474" spans="26:27" ht="42" x14ac:dyDescent="0.25">
      <c r="Z12474" s="10" t="s">
        <v>12512</v>
      </c>
      <c r="AA12474" s="10" t="str">
        <f t="shared" si="194"/>
        <v>HU0000012471</v>
      </c>
    </row>
    <row r="12475" spans="26:27" ht="42" x14ac:dyDescent="0.25">
      <c r="Z12475" s="10" t="s">
        <v>12513</v>
      </c>
      <c r="AA12475" s="10" t="str">
        <f t="shared" si="194"/>
        <v>HU0000012472</v>
      </c>
    </row>
    <row r="12476" spans="26:27" ht="42" x14ac:dyDescent="0.25">
      <c r="Z12476" s="10" t="s">
        <v>12514</v>
      </c>
      <c r="AA12476" s="10" t="str">
        <f t="shared" si="194"/>
        <v>HU0000012473</v>
      </c>
    </row>
    <row r="12477" spans="26:27" ht="42" x14ac:dyDescent="0.25">
      <c r="Z12477" s="10" t="s">
        <v>12515</v>
      </c>
      <c r="AA12477" s="10" t="str">
        <f t="shared" si="194"/>
        <v>HU0000012474</v>
      </c>
    </row>
    <row r="12478" spans="26:27" ht="42" x14ac:dyDescent="0.25">
      <c r="Z12478" s="10" t="s">
        <v>12516</v>
      </c>
      <c r="AA12478" s="10" t="str">
        <f t="shared" si="194"/>
        <v>HU0000012475</v>
      </c>
    </row>
    <row r="12479" spans="26:27" ht="42" x14ac:dyDescent="0.25">
      <c r="Z12479" s="10" t="s">
        <v>12517</v>
      </c>
      <c r="AA12479" s="10" t="str">
        <f t="shared" si="194"/>
        <v>HU0000012476</v>
      </c>
    </row>
    <row r="12480" spans="26:27" ht="42" x14ac:dyDescent="0.25">
      <c r="Z12480" s="10" t="s">
        <v>12518</v>
      </c>
      <c r="AA12480" s="10" t="str">
        <f t="shared" si="194"/>
        <v>HU0000012477</v>
      </c>
    </row>
    <row r="12481" spans="26:27" ht="42" x14ac:dyDescent="0.25">
      <c r="Z12481" s="10" t="s">
        <v>12519</v>
      </c>
      <c r="AA12481" s="10" t="str">
        <f t="shared" si="194"/>
        <v>HU0000012478</v>
      </c>
    </row>
    <row r="12482" spans="26:27" ht="42" x14ac:dyDescent="0.25">
      <c r="Z12482" s="10" t="s">
        <v>12520</v>
      </c>
      <c r="AA12482" s="10" t="str">
        <f t="shared" si="194"/>
        <v>HU0000012479</v>
      </c>
    </row>
    <row r="12483" spans="26:27" ht="42" x14ac:dyDescent="0.25">
      <c r="Z12483" s="10" t="s">
        <v>12521</v>
      </c>
      <c r="AA12483" s="10" t="str">
        <f t="shared" si="194"/>
        <v>HU0000012480</v>
      </c>
    </row>
    <row r="12484" spans="26:27" ht="42" x14ac:dyDescent="0.25">
      <c r="Z12484" s="10" t="s">
        <v>12522</v>
      </c>
      <c r="AA12484" s="10" t="str">
        <f t="shared" ref="AA12484:AA12547" si="195">CONCATENATE(D12484,G12484,Y12484,Z12484)</f>
        <v>HU0000012481</v>
      </c>
    </row>
    <row r="12485" spans="26:27" ht="42" x14ac:dyDescent="0.25">
      <c r="Z12485" s="10" t="s">
        <v>12523</v>
      </c>
      <c r="AA12485" s="10" t="str">
        <f t="shared" si="195"/>
        <v>HU0000012482</v>
      </c>
    </row>
    <row r="12486" spans="26:27" ht="42" x14ac:dyDescent="0.25">
      <c r="Z12486" s="10" t="s">
        <v>12524</v>
      </c>
      <c r="AA12486" s="10" t="str">
        <f t="shared" si="195"/>
        <v>HU0000012483</v>
      </c>
    </row>
    <row r="12487" spans="26:27" ht="42" x14ac:dyDescent="0.25">
      <c r="Z12487" s="10" t="s">
        <v>12525</v>
      </c>
      <c r="AA12487" s="10" t="str">
        <f t="shared" si="195"/>
        <v>HU0000012484</v>
      </c>
    </row>
    <row r="12488" spans="26:27" ht="42" x14ac:dyDescent="0.25">
      <c r="Z12488" s="10" t="s">
        <v>12526</v>
      </c>
      <c r="AA12488" s="10" t="str">
        <f t="shared" si="195"/>
        <v>HU0000012485</v>
      </c>
    </row>
    <row r="12489" spans="26:27" ht="42" x14ac:dyDescent="0.25">
      <c r="Z12489" s="10" t="s">
        <v>12527</v>
      </c>
      <c r="AA12489" s="10" t="str">
        <f t="shared" si="195"/>
        <v>HU0000012486</v>
      </c>
    </row>
    <row r="12490" spans="26:27" ht="42" x14ac:dyDescent="0.25">
      <c r="Z12490" s="10" t="s">
        <v>12528</v>
      </c>
      <c r="AA12490" s="10" t="str">
        <f t="shared" si="195"/>
        <v>HU0000012487</v>
      </c>
    </row>
    <row r="12491" spans="26:27" ht="42" x14ac:dyDescent="0.25">
      <c r="Z12491" s="10" t="s">
        <v>12529</v>
      </c>
      <c r="AA12491" s="10" t="str">
        <f t="shared" si="195"/>
        <v>HU0000012488</v>
      </c>
    </row>
    <row r="12492" spans="26:27" ht="42" x14ac:dyDescent="0.25">
      <c r="Z12492" s="10" t="s">
        <v>12530</v>
      </c>
      <c r="AA12492" s="10" t="str">
        <f t="shared" si="195"/>
        <v>HU0000012489</v>
      </c>
    </row>
    <row r="12493" spans="26:27" ht="42" x14ac:dyDescent="0.25">
      <c r="Z12493" s="10" t="s">
        <v>12531</v>
      </c>
      <c r="AA12493" s="10" t="str">
        <f t="shared" si="195"/>
        <v>HU0000012490</v>
      </c>
    </row>
    <row r="12494" spans="26:27" ht="42" x14ac:dyDescent="0.25">
      <c r="Z12494" s="10" t="s">
        <v>12532</v>
      </c>
      <c r="AA12494" s="10" t="str">
        <f t="shared" si="195"/>
        <v>HU0000012491</v>
      </c>
    </row>
    <row r="12495" spans="26:27" ht="42" x14ac:dyDescent="0.25">
      <c r="Z12495" s="10" t="s">
        <v>12533</v>
      </c>
      <c r="AA12495" s="10" t="str">
        <f t="shared" si="195"/>
        <v>HU0000012492</v>
      </c>
    </row>
    <row r="12496" spans="26:27" ht="42" x14ac:dyDescent="0.25">
      <c r="Z12496" s="10" t="s">
        <v>12534</v>
      </c>
      <c r="AA12496" s="10" t="str">
        <f t="shared" si="195"/>
        <v>HU0000012493</v>
      </c>
    </row>
    <row r="12497" spans="26:27" ht="42" x14ac:dyDescent="0.25">
      <c r="Z12497" s="10" t="s">
        <v>12535</v>
      </c>
      <c r="AA12497" s="10" t="str">
        <f t="shared" si="195"/>
        <v>HU0000012494</v>
      </c>
    </row>
    <row r="12498" spans="26:27" ht="42" x14ac:dyDescent="0.25">
      <c r="Z12498" s="10" t="s">
        <v>12536</v>
      </c>
      <c r="AA12498" s="10" t="str">
        <f t="shared" si="195"/>
        <v>HU0000012495</v>
      </c>
    </row>
    <row r="12499" spans="26:27" ht="42" x14ac:dyDescent="0.25">
      <c r="Z12499" s="10" t="s">
        <v>12537</v>
      </c>
      <c r="AA12499" s="10" t="str">
        <f t="shared" si="195"/>
        <v>HU0000012496</v>
      </c>
    </row>
    <row r="12500" spans="26:27" ht="42" x14ac:dyDescent="0.25">
      <c r="Z12500" s="10" t="s">
        <v>12538</v>
      </c>
      <c r="AA12500" s="10" t="str">
        <f t="shared" si="195"/>
        <v>HU0000012497</v>
      </c>
    </row>
    <row r="12501" spans="26:27" ht="42" x14ac:dyDescent="0.25">
      <c r="Z12501" s="10" t="s">
        <v>12539</v>
      </c>
      <c r="AA12501" s="10" t="str">
        <f t="shared" si="195"/>
        <v>HU0000012498</v>
      </c>
    </row>
    <row r="12502" spans="26:27" ht="42" x14ac:dyDescent="0.25">
      <c r="Z12502" s="10" t="s">
        <v>12540</v>
      </c>
      <c r="AA12502" s="10" t="str">
        <f t="shared" si="195"/>
        <v>HU0000012499</v>
      </c>
    </row>
    <row r="12503" spans="26:27" ht="42" x14ac:dyDescent="0.25">
      <c r="Z12503" s="10" t="s">
        <v>12541</v>
      </c>
      <c r="AA12503" s="10" t="str">
        <f t="shared" si="195"/>
        <v>HU0000012500</v>
      </c>
    </row>
    <row r="12504" spans="26:27" ht="42" x14ac:dyDescent="0.25">
      <c r="Z12504" s="10" t="s">
        <v>12542</v>
      </c>
      <c r="AA12504" s="10" t="str">
        <f t="shared" si="195"/>
        <v>HU0000012501</v>
      </c>
    </row>
    <row r="12505" spans="26:27" ht="42" x14ac:dyDescent="0.25">
      <c r="Z12505" s="10" t="s">
        <v>12543</v>
      </c>
      <c r="AA12505" s="10" t="str">
        <f t="shared" si="195"/>
        <v>HU0000012502</v>
      </c>
    </row>
    <row r="12506" spans="26:27" ht="42" x14ac:dyDescent="0.25">
      <c r="Z12506" s="10" t="s">
        <v>12544</v>
      </c>
      <c r="AA12506" s="10" t="str">
        <f t="shared" si="195"/>
        <v>HU0000012503</v>
      </c>
    </row>
    <row r="12507" spans="26:27" ht="42" x14ac:dyDescent="0.25">
      <c r="Z12507" s="10" t="s">
        <v>12545</v>
      </c>
      <c r="AA12507" s="10" t="str">
        <f t="shared" si="195"/>
        <v>HU0000012504</v>
      </c>
    </row>
    <row r="12508" spans="26:27" ht="42" x14ac:dyDescent="0.25">
      <c r="Z12508" s="10" t="s">
        <v>12546</v>
      </c>
      <c r="AA12508" s="10" t="str">
        <f t="shared" si="195"/>
        <v>HU0000012505</v>
      </c>
    </row>
    <row r="12509" spans="26:27" ht="42" x14ac:dyDescent="0.25">
      <c r="Z12509" s="10" t="s">
        <v>12547</v>
      </c>
      <c r="AA12509" s="10" t="str">
        <f t="shared" si="195"/>
        <v>HU0000012506</v>
      </c>
    </row>
    <row r="12510" spans="26:27" ht="42" x14ac:dyDescent="0.25">
      <c r="Z12510" s="10" t="s">
        <v>12548</v>
      </c>
      <c r="AA12510" s="10" t="str">
        <f t="shared" si="195"/>
        <v>HU0000012507</v>
      </c>
    </row>
    <row r="12511" spans="26:27" ht="42" x14ac:dyDescent="0.25">
      <c r="Z12511" s="10" t="s">
        <v>12549</v>
      </c>
      <c r="AA12511" s="10" t="str">
        <f t="shared" si="195"/>
        <v>HU0000012508</v>
      </c>
    </row>
    <row r="12512" spans="26:27" ht="42" x14ac:dyDescent="0.25">
      <c r="Z12512" s="10" t="s">
        <v>12550</v>
      </c>
      <c r="AA12512" s="10" t="str">
        <f t="shared" si="195"/>
        <v>HU0000012509</v>
      </c>
    </row>
    <row r="12513" spans="26:27" ht="42" x14ac:dyDescent="0.25">
      <c r="Z12513" s="10" t="s">
        <v>12551</v>
      </c>
      <c r="AA12513" s="10" t="str">
        <f t="shared" si="195"/>
        <v>HU0000012510</v>
      </c>
    </row>
    <row r="12514" spans="26:27" ht="42" x14ac:dyDescent="0.25">
      <c r="Z12514" s="10" t="s">
        <v>12552</v>
      </c>
      <c r="AA12514" s="10" t="str">
        <f t="shared" si="195"/>
        <v>HU0000012511</v>
      </c>
    </row>
    <row r="12515" spans="26:27" ht="42" x14ac:dyDescent="0.25">
      <c r="Z12515" s="10" t="s">
        <v>12553</v>
      </c>
      <c r="AA12515" s="10" t="str">
        <f t="shared" si="195"/>
        <v>HU0000012512</v>
      </c>
    </row>
    <row r="12516" spans="26:27" ht="42" x14ac:dyDescent="0.25">
      <c r="Z12516" s="10" t="s">
        <v>12554</v>
      </c>
      <c r="AA12516" s="10" t="str">
        <f t="shared" si="195"/>
        <v>HU0000012513</v>
      </c>
    </row>
    <row r="12517" spans="26:27" ht="42" x14ac:dyDescent="0.25">
      <c r="Z12517" s="10" t="s">
        <v>12555</v>
      </c>
      <c r="AA12517" s="10" t="str">
        <f t="shared" si="195"/>
        <v>HU0000012514</v>
      </c>
    </row>
    <row r="12518" spans="26:27" ht="42" x14ac:dyDescent="0.25">
      <c r="Z12518" s="10" t="s">
        <v>12556</v>
      </c>
      <c r="AA12518" s="10" t="str">
        <f t="shared" si="195"/>
        <v>HU0000012515</v>
      </c>
    </row>
    <row r="12519" spans="26:27" ht="42" x14ac:dyDescent="0.25">
      <c r="Z12519" s="10" t="s">
        <v>12557</v>
      </c>
      <c r="AA12519" s="10" t="str">
        <f t="shared" si="195"/>
        <v>HU0000012516</v>
      </c>
    </row>
    <row r="12520" spans="26:27" ht="42" x14ac:dyDescent="0.25">
      <c r="Z12520" s="10" t="s">
        <v>12558</v>
      </c>
      <c r="AA12520" s="10" t="str">
        <f t="shared" si="195"/>
        <v>HU0000012517</v>
      </c>
    </row>
    <row r="12521" spans="26:27" ht="42" x14ac:dyDescent="0.25">
      <c r="Z12521" s="10" t="s">
        <v>12559</v>
      </c>
      <c r="AA12521" s="10" t="str">
        <f t="shared" si="195"/>
        <v>HU0000012518</v>
      </c>
    </row>
    <row r="12522" spans="26:27" ht="42" x14ac:dyDescent="0.25">
      <c r="Z12522" s="10" t="s">
        <v>12560</v>
      </c>
      <c r="AA12522" s="10" t="str">
        <f t="shared" si="195"/>
        <v>HU0000012519</v>
      </c>
    </row>
    <row r="12523" spans="26:27" ht="42" x14ac:dyDescent="0.25">
      <c r="Z12523" s="10" t="s">
        <v>12561</v>
      </c>
      <c r="AA12523" s="10" t="str">
        <f t="shared" si="195"/>
        <v>HU0000012520</v>
      </c>
    </row>
    <row r="12524" spans="26:27" ht="42" x14ac:dyDescent="0.25">
      <c r="Z12524" s="10" t="s">
        <v>12562</v>
      </c>
      <c r="AA12524" s="10" t="str">
        <f t="shared" si="195"/>
        <v>HU0000012521</v>
      </c>
    </row>
    <row r="12525" spans="26:27" ht="42" x14ac:dyDescent="0.25">
      <c r="Z12525" s="10" t="s">
        <v>12563</v>
      </c>
      <c r="AA12525" s="10" t="str">
        <f t="shared" si="195"/>
        <v>HU0000012522</v>
      </c>
    </row>
    <row r="12526" spans="26:27" ht="42" x14ac:dyDescent="0.25">
      <c r="Z12526" s="10" t="s">
        <v>12564</v>
      </c>
      <c r="AA12526" s="10" t="str">
        <f t="shared" si="195"/>
        <v>HU0000012523</v>
      </c>
    </row>
    <row r="12527" spans="26:27" ht="42" x14ac:dyDescent="0.25">
      <c r="Z12527" s="10" t="s">
        <v>12565</v>
      </c>
      <c r="AA12527" s="10" t="str">
        <f t="shared" si="195"/>
        <v>HU0000012524</v>
      </c>
    </row>
    <row r="12528" spans="26:27" ht="42" x14ac:dyDescent="0.25">
      <c r="Z12528" s="10" t="s">
        <v>12566</v>
      </c>
      <c r="AA12528" s="10" t="str">
        <f t="shared" si="195"/>
        <v>HU0000012525</v>
      </c>
    </row>
    <row r="12529" spans="26:27" ht="42" x14ac:dyDescent="0.25">
      <c r="Z12529" s="10" t="s">
        <v>12567</v>
      </c>
      <c r="AA12529" s="10" t="str">
        <f t="shared" si="195"/>
        <v>HU0000012526</v>
      </c>
    </row>
    <row r="12530" spans="26:27" ht="42" x14ac:dyDescent="0.25">
      <c r="Z12530" s="10" t="s">
        <v>12568</v>
      </c>
      <c r="AA12530" s="10" t="str">
        <f t="shared" si="195"/>
        <v>HU0000012527</v>
      </c>
    </row>
    <row r="12531" spans="26:27" ht="42" x14ac:dyDescent="0.25">
      <c r="Z12531" s="10" t="s">
        <v>12569</v>
      </c>
      <c r="AA12531" s="10" t="str">
        <f t="shared" si="195"/>
        <v>HU0000012528</v>
      </c>
    </row>
    <row r="12532" spans="26:27" ht="42" x14ac:dyDescent="0.25">
      <c r="Z12532" s="10" t="s">
        <v>12570</v>
      </c>
      <c r="AA12532" s="10" t="str">
        <f t="shared" si="195"/>
        <v>HU0000012529</v>
      </c>
    </row>
    <row r="12533" spans="26:27" ht="42" x14ac:dyDescent="0.25">
      <c r="Z12533" s="10" t="s">
        <v>12571</v>
      </c>
      <c r="AA12533" s="10" t="str">
        <f t="shared" si="195"/>
        <v>HU0000012530</v>
      </c>
    </row>
    <row r="12534" spans="26:27" ht="42" x14ac:dyDescent="0.25">
      <c r="Z12534" s="10" t="s">
        <v>12572</v>
      </c>
      <c r="AA12534" s="10" t="str">
        <f t="shared" si="195"/>
        <v>HU0000012531</v>
      </c>
    </row>
    <row r="12535" spans="26:27" ht="42" x14ac:dyDescent="0.25">
      <c r="Z12535" s="10" t="s">
        <v>12573</v>
      </c>
      <c r="AA12535" s="10" t="str">
        <f t="shared" si="195"/>
        <v>HU0000012532</v>
      </c>
    </row>
    <row r="12536" spans="26:27" ht="42" x14ac:dyDescent="0.25">
      <c r="Z12536" s="10" t="s">
        <v>12574</v>
      </c>
      <c r="AA12536" s="10" t="str">
        <f t="shared" si="195"/>
        <v>HU0000012533</v>
      </c>
    </row>
    <row r="12537" spans="26:27" ht="42" x14ac:dyDescent="0.25">
      <c r="Z12537" s="10" t="s">
        <v>12575</v>
      </c>
      <c r="AA12537" s="10" t="str">
        <f t="shared" si="195"/>
        <v>HU0000012534</v>
      </c>
    </row>
    <row r="12538" spans="26:27" ht="42" x14ac:dyDescent="0.25">
      <c r="Z12538" s="10" t="s">
        <v>12576</v>
      </c>
      <c r="AA12538" s="10" t="str">
        <f t="shared" si="195"/>
        <v>HU0000012535</v>
      </c>
    </row>
    <row r="12539" spans="26:27" ht="42" x14ac:dyDescent="0.25">
      <c r="Z12539" s="10" t="s">
        <v>12577</v>
      </c>
      <c r="AA12539" s="10" t="str">
        <f t="shared" si="195"/>
        <v>HU0000012536</v>
      </c>
    </row>
    <row r="12540" spans="26:27" ht="42" x14ac:dyDescent="0.25">
      <c r="Z12540" s="10" t="s">
        <v>12578</v>
      </c>
      <c r="AA12540" s="10" t="str">
        <f t="shared" si="195"/>
        <v>HU0000012537</v>
      </c>
    </row>
    <row r="12541" spans="26:27" ht="42" x14ac:dyDescent="0.25">
      <c r="Z12541" s="10" t="s">
        <v>12579</v>
      </c>
      <c r="AA12541" s="10" t="str">
        <f t="shared" si="195"/>
        <v>HU0000012538</v>
      </c>
    </row>
    <row r="12542" spans="26:27" ht="42" x14ac:dyDescent="0.25">
      <c r="Z12542" s="10" t="s">
        <v>12580</v>
      </c>
      <c r="AA12542" s="10" t="str">
        <f t="shared" si="195"/>
        <v>HU0000012539</v>
      </c>
    </row>
    <row r="12543" spans="26:27" ht="42" x14ac:dyDescent="0.25">
      <c r="Z12543" s="10" t="s">
        <v>12581</v>
      </c>
      <c r="AA12543" s="10" t="str">
        <f t="shared" si="195"/>
        <v>HU0000012540</v>
      </c>
    </row>
    <row r="12544" spans="26:27" ht="42" x14ac:dyDescent="0.25">
      <c r="Z12544" s="10" t="s">
        <v>12582</v>
      </c>
      <c r="AA12544" s="10" t="str">
        <f t="shared" si="195"/>
        <v>HU0000012541</v>
      </c>
    </row>
    <row r="12545" spans="26:27" ht="42" x14ac:dyDescent="0.25">
      <c r="Z12545" s="10" t="s">
        <v>12583</v>
      </c>
      <c r="AA12545" s="10" t="str">
        <f t="shared" si="195"/>
        <v>HU0000012542</v>
      </c>
    </row>
    <row r="12546" spans="26:27" ht="42" x14ac:dyDescent="0.25">
      <c r="Z12546" s="10" t="s">
        <v>12584</v>
      </c>
      <c r="AA12546" s="10" t="str">
        <f t="shared" si="195"/>
        <v>HU0000012543</v>
      </c>
    </row>
    <row r="12547" spans="26:27" ht="42" x14ac:dyDescent="0.25">
      <c r="Z12547" s="10" t="s">
        <v>12585</v>
      </c>
      <c r="AA12547" s="10" t="str">
        <f t="shared" si="195"/>
        <v>HU0000012544</v>
      </c>
    </row>
    <row r="12548" spans="26:27" ht="42" x14ac:dyDescent="0.25">
      <c r="Z12548" s="10" t="s">
        <v>12586</v>
      </c>
      <c r="AA12548" s="10" t="str">
        <f t="shared" ref="AA12548:AA12611" si="196">CONCATENATE(D12548,G12548,Y12548,Z12548)</f>
        <v>HU0000012545</v>
      </c>
    </row>
    <row r="12549" spans="26:27" ht="42" x14ac:dyDescent="0.25">
      <c r="Z12549" s="10" t="s">
        <v>12587</v>
      </c>
      <c r="AA12549" s="10" t="str">
        <f t="shared" si="196"/>
        <v>HU0000012546</v>
      </c>
    </row>
    <row r="12550" spans="26:27" ht="42" x14ac:dyDescent="0.25">
      <c r="Z12550" s="10" t="s">
        <v>12588</v>
      </c>
      <c r="AA12550" s="10" t="str">
        <f t="shared" si="196"/>
        <v>HU0000012547</v>
      </c>
    </row>
    <row r="12551" spans="26:27" ht="42" x14ac:dyDescent="0.25">
      <c r="Z12551" s="10" t="s">
        <v>12589</v>
      </c>
      <c r="AA12551" s="10" t="str">
        <f t="shared" si="196"/>
        <v>HU0000012548</v>
      </c>
    </row>
    <row r="12552" spans="26:27" ht="42" x14ac:dyDescent="0.25">
      <c r="Z12552" s="10" t="s">
        <v>12590</v>
      </c>
      <c r="AA12552" s="10" t="str">
        <f t="shared" si="196"/>
        <v>HU0000012549</v>
      </c>
    </row>
    <row r="12553" spans="26:27" ht="42" x14ac:dyDescent="0.25">
      <c r="Z12553" s="10" t="s">
        <v>12591</v>
      </c>
      <c r="AA12553" s="10" t="str">
        <f t="shared" si="196"/>
        <v>HU0000012550</v>
      </c>
    </row>
    <row r="12554" spans="26:27" ht="42" x14ac:dyDescent="0.25">
      <c r="Z12554" s="10" t="s">
        <v>12592</v>
      </c>
      <c r="AA12554" s="10" t="str">
        <f t="shared" si="196"/>
        <v>HU0000012551</v>
      </c>
    </row>
    <row r="12555" spans="26:27" ht="42" x14ac:dyDescent="0.25">
      <c r="Z12555" s="10" t="s">
        <v>12593</v>
      </c>
      <c r="AA12555" s="10" t="str">
        <f t="shared" si="196"/>
        <v>HU0000012552</v>
      </c>
    </row>
    <row r="12556" spans="26:27" ht="42" x14ac:dyDescent="0.25">
      <c r="Z12556" s="10" t="s">
        <v>12594</v>
      </c>
      <c r="AA12556" s="10" t="str">
        <f t="shared" si="196"/>
        <v>HU0000012553</v>
      </c>
    </row>
    <row r="12557" spans="26:27" ht="42" x14ac:dyDescent="0.25">
      <c r="Z12557" s="10" t="s">
        <v>12595</v>
      </c>
      <c r="AA12557" s="10" t="str">
        <f t="shared" si="196"/>
        <v>HU0000012554</v>
      </c>
    </row>
    <row r="12558" spans="26:27" ht="42" x14ac:dyDescent="0.25">
      <c r="Z12558" s="10" t="s">
        <v>12596</v>
      </c>
      <c r="AA12558" s="10" t="str">
        <f t="shared" si="196"/>
        <v>HU0000012555</v>
      </c>
    </row>
    <row r="12559" spans="26:27" ht="42" x14ac:dyDescent="0.25">
      <c r="Z12559" s="10" t="s">
        <v>12597</v>
      </c>
      <c r="AA12559" s="10" t="str">
        <f t="shared" si="196"/>
        <v>HU0000012556</v>
      </c>
    </row>
    <row r="12560" spans="26:27" ht="42" x14ac:dyDescent="0.25">
      <c r="Z12560" s="10" t="s">
        <v>12598</v>
      </c>
      <c r="AA12560" s="10" t="str">
        <f t="shared" si="196"/>
        <v>HU0000012557</v>
      </c>
    </row>
    <row r="12561" spans="26:27" ht="42" x14ac:dyDescent="0.25">
      <c r="Z12561" s="10" t="s">
        <v>12599</v>
      </c>
      <c r="AA12561" s="10" t="str">
        <f t="shared" si="196"/>
        <v>HU0000012558</v>
      </c>
    </row>
    <row r="12562" spans="26:27" ht="42" x14ac:dyDescent="0.25">
      <c r="Z12562" s="10" t="s">
        <v>12600</v>
      </c>
      <c r="AA12562" s="10" t="str">
        <f t="shared" si="196"/>
        <v>HU0000012559</v>
      </c>
    </row>
    <row r="12563" spans="26:27" ht="42" x14ac:dyDescent="0.25">
      <c r="Z12563" s="10" t="s">
        <v>12601</v>
      </c>
      <c r="AA12563" s="10" t="str">
        <f t="shared" si="196"/>
        <v>HU0000012560</v>
      </c>
    </row>
    <row r="12564" spans="26:27" ht="42" x14ac:dyDescent="0.25">
      <c r="Z12564" s="10" t="s">
        <v>12602</v>
      </c>
      <c r="AA12564" s="10" t="str">
        <f t="shared" si="196"/>
        <v>HU0000012561</v>
      </c>
    </row>
    <row r="12565" spans="26:27" ht="42" x14ac:dyDescent="0.25">
      <c r="Z12565" s="10" t="s">
        <v>12603</v>
      </c>
      <c r="AA12565" s="10" t="str">
        <f t="shared" si="196"/>
        <v>HU0000012562</v>
      </c>
    </row>
    <row r="12566" spans="26:27" ht="42" x14ac:dyDescent="0.25">
      <c r="Z12566" s="10" t="s">
        <v>12604</v>
      </c>
      <c r="AA12566" s="10" t="str">
        <f t="shared" si="196"/>
        <v>HU0000012563</v>
      </c>
    </row>
    <row r="12567" spans="26:27" ht="42" x14ac:dyDescent="0.25">
      <c r="Z12567" s="10" t="s">
        <v>12605</v>
      </c>
      <c r="AA12567" s="10" t="str">
        <f t="shared" si="196"/>
        <v>HU0000012564</v>
      </c>
    </row>
    <row r="12568" spans="26:27" ht="42" x14ac:dyDescent="0.25">
      <c r="Z12568" s="10" t="s">
        <v>12606</v>
      </c>
      <c r="AA12568" s="10" t="str">
        <f t="shared" si="196"/>
        <v>HU0000012565</v>
      </c>
    </row>
    <row r="12569" spans="26:27" ht="42" x14ac:dyDescent="0.25">
      <c r="Z12569" s="10" t="s">
        <v>12607</v>
      </c>
      <c r="AA12569" s="10" t="str">
        <f t="shared" si="196"/>
        <v>HU0000012566</v>
      </c>
    </row>
    <row r="12570" spans="26:27" ht="42" x14ac:dyDescent="0.25">
      <c r="Z12570" s="10" t="s">
        <v>12608</v>
      </c>
      <c r="AA12570" s="10" t="str">
        <f t="shared" si="196"/>
        <v>HU0000012567</v>
      </c>
    </row>
    <row r="12571" spans="26:27" ht="42" x14ac:dyDescent="0.25">
      <c r="Z12571" s="10" t="s">
        <v>12609</v>
      </c>
      <c r="AA12571" s="10" t="str">
        <f t="shared" si="196"/>
        <v>HU0000012568</v>
      </c>
    </row>
    <row r="12572" spans="26:27" ht="42" x14ac:dyDescent="0.25">
      <c r="Z12572" s="10" t="s">
        <v>12610</v>
      </c>
      <c r="AA12572" s="10" t="str">
        <f t="shared" si="196"/>
        <v>HU0000012569</v>
      </c>
    </row>
    <row r="12573" spans="26:27" ht="42" x14ac:dyDescent="0.25">
      <c r="Z12573" s="10" t="s">
        <v>12611</v>
      </c>
      <c r="AA12573" s="10" t="str">
        <f t="shared" si="196"/>
        <v>HU0000012570</v>
      </c>
    </row>
    <row r="12574" spans="26:27" ht="42" x14ac:dyDescent="0.25">
      <c r="Z12574" s="10" t="s">
        <v>12612</v>
      </c>
      <c r="AA12574" s="10" t="str">
        <f t="shared" si="196"/>
        <v>HU0000012571</v>
      </c>
    </row>
    <row r="12575" spans="26:27" ht="42" x14ac:dyDescent="0.25">
      <c r="Z12575" s="10" t="s">
        <v>12613</v>
      </c>
      <c r="AA12575" s="10" t="str">
        <f t="shared" si="196"/>
        <v>HU0000012572</v>
      </c>
    </row>
    <row r="12576" spans="26:27" ht="42" x14ac:dyDescent="0.25">
      <c r="Z12576" s="10" t="s">
        <v>12614</v>
      </c>
      <c r="AA12576" s="10" t="str">
        <f t="shared" si="196"/>
        <v>HU0000012573</v>
      </c>
    </row>
    <row r="12577" spans="26:27" ht="42" x14ac:dyDescent="0.25">
      <c r="Z12577" s="10" t="s">
        <v>12615</v>
      </c>
      <c r="AA12577" s="10" t="str">
        <f t="shared" si="196"/>
        <v>HU0000012574</v>
      </c>
    </row>
    <row r="12578" spans="26:27" ht="42" x14ac:dyDescent="0.25">
      <c r="Z12578" s="10" t="s">
        <v>12616</v>
      </c>
      <c r="AA12578" s="10" t="str">
        <f t="shared" si="196"/>
        <v>HU0000012575</v>
      </c>
    </row>
    <row r="12579" spans="26:27" ht="42" x14ac:dyDescent="0.25">
      <c r="Z12579" s="10" t="s">
        <v>12617</v>
      </c>
      <c r="AA12579" s="10" t="str">
        <f t="shared" si="196"/>
        <v>HU0000012576</v>
      </c>
    </row>
    <row r="12580" spans="26:27" ht="42" x14ac:dyDescent="0.25">
      <c r="Z12580" s="10" t="s">
        <v>12618</v>
      </c>
      <c r="AA12580" s="10" t="str">
        <f t="shared" si="196"/>
        <v>HU0000012577</v>
      </c>
    </row>
    <row r="12581" spans="26:27" ht="42" x14ac:dyDescent="0.25">
      <c r="Z12581" s="10" t="s">
        <v>12619</v>
      </c>
      <c r="AA12581" s="10" t="str">
        <f t="shared" si="196"/>
        <v>HU0000012578</v>
      </c>
    </row>
    <row r="12582" spans="26:27" ht="42" x14ac:dyDescent="0.25">
      <c r="Z12582" s="10" t="s">
        <v>12620</v>
      </c>
      <c r="AA12582" s="10" t="str">
        <f t="shared" si="196"/>
        <v>HU0000012579</v>
      </c>
    </row>
    <row r="12583" spans="26:27" ht="42" x14ac:dyDescent="0.25">
      <c r="Z12583" s="10" t="s">
        <v>12621</v>
      </c>
      <c r="AA12583" s="10" t="str">
        <f t="shared" si="196"/>
        <v>HU0000012580</v>
      </c>
    </row>
    <row r="12584" spans="26:27" ht="42" x14ac:dyDescent="0.25">
      <c r="Z12584" s="10" t="s">
        <v>12622</v>
      </c>
      <c r="AA12584" s="10" t="str">
        <f t="shared" si="196"/>
        <v>HU0000012581</v>
      </c>
    </row>
    <row r="12585" spans="26:27" ht="42" x14ac:dyDescent="0.25">
      <c r="Z12585" s="10" t="s">
        <v>12623</v>
      </c>
      <c r="AA12585" s="10" t="str">
        <f t="shared" si="196"/>
        <v>HU0000012582</v>
      </c>
    </row>
    <row r="12586" spans="26:27" ht="42" x14ac:dyDescent="0.25">
      <c r="Z12586" s="10" t="s">
        <v>12624</v>
      </c>
      <c r="AA12586" s="10" t="str">
        <f t="shared" si="196"/>
        <v>HU0000012583</v>
      </c>
    </row>
    <row r="12587" spans="26:27" ht="42" x14ac:dyDescent="0.25">
      <c r="Z12587" s="10" t="s">
        <v>12625</v>
      </c>
      <c r="AA12587" s="10" t="str">
        <f t="shared" si="196"/>
        <v>HU0000012584</v>
      </c>
    </row>
    <row r="12588" spans="26:27" ht="42" x14ac:dyDescent="0.25">
      <c r="Z12588" s="10" t="s">
        <v>12626</v>
      </c>
      <c r="AA12588" s="10" t="str">
        <f t="shared" si="196"/>
        <v>HU0000012585</v>
      </c>
    </row>
    <row r="12589" spans="26:27" ht="42" x14ac:dyDescent="0.25">
      <c r="Z12589" s="10" t="s">
        <v>12627</v>
      </c>
      <c r="AA12589" s="10" t="str">
        <f t="shared" si="196"/>
        <v>HU0000012586</v>
      </c>
    </row>
    <row r="12590" spans="26:27" ht="42" x14ac:dyDescent="0.25">
      <c r="Z12590" s="10" t="s">
        <v>12628</v>
      </c>
      <c r="AA12590" s="10" t="str">
        <f t="shared" si="196"/>
        <v>HU0000012587</v>
      </c>
    </row>
    <row r="12591" spans="26:27" ht="42" x14ac:dyDescent="0.25">
      <c r="Z12591" s="10" t="s">
        <v>12629</v>
      </c>
      <c r="AA12591" s="10" t="str">
        <f t="shared" si="196"/>
        <v>HU0000012588</v>
      </c>
    </row>
    <row r="12592" spans="26:27" ht="42" x14ac:dyDescent="0.25">
      <c r="Z12592" s="10" t="s">
        <v>12630</v>
      </c>
      <c r="AA12592" s="10" t="str">
        <f t="shared" si="196"/>
        <v>HU0000012589</v>
      </c>
    </row>
    <row r="12593" spans="26:27" ht="42" x14ac:dyDescent="0.25">
      <c r="Z12593" s="10" t="s">
        <v>12631</v>
      </c>
      <c r="AA12593" s="10" t="str">
        <f t="shared" si="196"/>
        <v>HU0000012590</v>
      </c>
    </row>
    <row r="12594" spans="26:27" ht="42" x14ac:dyDescent="0.25">
      <c r="Z12594" s="10" t="s">
        <v>12632</v>
      </c>
      <c r="AA12594" s="10" t="str">
        <f t="shared" si="196"/>
        <v>HU0000012591</v>
      </c>
    </row>
    <row r="12595" spans="26:27" ht="42" x14ac:dyDescent="0.25">
      <c r="Z12595" s="10" t="s">
        <v>12633</v>
      </c>
      <c r="AA12595" s="10" t="str">
        <f t="shared" si="196"/>
        <v>HU0000012592</v>
      </c>
    </row>
    <row r="12596" spans="26:27" ht="42" x14ac:dyDescent="0.25">
      <c r="Z12596" s="10" t="s">
        <v>12634</v>
      </c>
      <c r="AA12596" s="10" t="str">
        <f t="shared" si="196"/>
        <v>HU0000012593</v>
      </c>
    </row>
    <row r="12597" spans="26:27" ht="42" x14ac:dyDescent="0.25">
      <c r="Z12597" s="10" t="s">
        <v>12635</v>
      </c>
      <c r="AA12597" s="10" t="str">
        <f t="shared" si="196"/>
        <v>HU0000012594</v>
      </c>
    </row>
    <row r="12598" spans="26:27" ht="42" x14ac:dyDescent="0.25">
      <c r="Z12598" s="10" t="s">
        <v>12636</v>
      </c>
      <c r="AA12598" s="10" t="str">
        <f t="shared" si="196"/>
        <v>HU0000012595</v>
      </c>
    </row>
    <row r="12599" spans="26:27" ht="42" x14ac:dyDescent="0.25">
      <c r="Z12599" s="10" t="s">
        <v>12637</v>
      </c>
      <c r="AA12599" s="10" t="str">
        <f t="shared" si="196"/>
        <v>HU0000012596</v>
      </c>
    </row>
    <row r="12600" spans="26:27" ht="42" x14ac:dyDescent="0.25">
      <c r="Z12600" s="10" t="s">
        <v>12638</v>
      </c>
      <c r="AA12600" s="10" t="str">
        <f t="shared" si="196"/>
        <v>HU0000012597</v>
      </c>
    </row>
    <row r="12601" spans="26:27" ht="42" x14ac:dyDescent="0.25">
      <c r="Z12601" s="10" t="s">
        <v>12639</v>
      </c>
      <c r="AA12601" s="10" t="str">
        <f t="shared" si="196"/>
        <v>HU0000012598</v>
      </c>
    </row>
    <row r="12602" spans="26:27" ht="42" x14ac:dyDescent="0.25">
      <c r="Z12602" s="10" t="s">
        <v>12640</v>
      </c>
      <c r="AA12602" s="10" t="str">
        <f t="shared" si="196"/>
        <v>HU0000012599</v>
      </c>
    </row>
    <row r="12603" spans="26:27" ht="42" x14ac:dyDescent="0.25">
      <c r="Z12603" s="10" t="s">
        <v>12641</v>
      </c>
      <c r="AA12603" s="10" t="str">
        <f t="shared" si="196"/>
        <v>HU0000012600</v>
      </c>
    </row>
    <row r="12604" spans="26:27" ht="42" x14ac:dyDescent="0.25">
      <c r="Z12604" s="10" t="s">
        <v>12642</v>
      </c>
      <c r="AA12604" s="10" t="str">
        <f t="shared" si="196"/>
        <v>HU0000012601</v>
      </c>
    </row>
    <row r="12605" spans="26:27" ht="42" x14ac:dyDescent="0.25">
      <c r="Z12605" s="10" t="s">
        <v>12643</v>
      </c>
      <c r="AA12605" s="10" t="str">
        <f t="shared" si="196"/>
        <v>HU0000012602</v>
      </c>
    </row>
    <row r="12606" spans="26:27" ht="42" x14ac:dyDescent="0.25">
      <c r="Z12606" s="10" t="s">
        <v>12644</v>
      </c>
      <c r="AA12606" s="10" t="str">
        <f t="shared" si="196"/>
        <v>HU0000012603</v>
      </c>
    </row>
    <row r="12607" spans="26:27" ht="42" x14ac:dyDescent="0.25">
      <c r="Z12607" s="10" t="s">
        <v>12645</v>
      </c>
      <c r="AA12607" s="10" t="str">
        <f t="shared" si="196"/>
        <v>HU0000012604</v>
      </c>
    </row>
    <row r="12608" spans="26:27" ht="42" x14ac:dyDescent="0.25">
      <c r="Z12608" s="10" t="s">
        <v>12646</v>
      </c>
      <c r="AA12608" s="10" t="str">
        <f t="shared" si="196"/>
        <v>HU0000012605</v>
      </c>
    </row>
    <row r="12609" spans="26:27" ht="42" x14ac:dyDescent="0.25">
      <c r="Z12609" s="10" t="s">
        <v>12647</v>
      </c>
      <c r="AA12609" s="10" t="str">
        <f t="shared" si="196"/>
        <v>HU0000012606</v>
      </c>
    </row>
    <row r="12610" spans="26:27" ht="42" x14ac:dyDescent="0.25">
      <c r="Z12610" s="10" t="s">
        <v>12648</v>
      </c>
      <c r="AA12610" s="10" t="str">
        <f t="shared" si="196"/>
        <v>HU0000012607</v>
      </c>
    </row>
    <row r="12611" spans="26:27" ht="42" x14ac:dyDescent="0.25">
      <c r="Z12611" s="10" t="s">
        <v>12649</v>
      </c>
      <c r="AA12611" s="10" t="str">
        <f t="shared" si="196"/>
        <v>HU0000012608</v>
      </c>
    </row>
    <row r="12612" spans="26:27" ht="42" x14ac:dyDescent="0.25">
      <c r="Z12612" s="10" t="s">
        <v>12650</v>
      </c>
      <c r="AA12612" s="10" t="str">
        <f t="shared" ref="AA12612:AA12675" si="197">CONCATENATE(D12612,G12612,Y12612,Z12612)</f>
        <v>HU0000012609</v>
      </c>
    </row>
    <row r="12613" spans="26:27" ht="42" x14ac:dyDescent="0.25">
      <c r="Z12613" s="10" t="s">
        <v>12651</v>
      </c>
      <c r="AA12613" s="10" t="str">
        <f t="shared" si="197"/>
        <v>HU0000012610</v>
      </c>
    </row>
    <row r="12614" spans="26:27" ht="42" x14ac:dyDescent="0.25">
      <c r="Z12614" s="10" t="s">
        <v>12652</v>
      </c>
      <c r="AA12614" s="10" t="str">
        <f t="shared" si="197"/>
        <v>HU0000012611</v>
      </c>
    </row>
    <row r="12615" spans="26:27" ht="42" x14ac:dyDescent="0.25">
      <c r="Z12615" s="10" t="s">
        <v>12653</v>
      </c>
      <c r="AA12615" s="10" t="str">
        <f t="shared" si="197"/>
        <v>HU0000012612</v>
      </c>
    </row>
    <row r="12616" spans="26:27" ht="42" x14ac:dyDescent="0.25">
      <c r="Z12616" s="10" t="s">
        <v>12654</v>
      </c>
      <c r="AA12616" s="10" t="str">
        <f t="shared" si="197"/>
        <v>HU0000012613</v>
      </c>
    </row>
    <row r="12617" spans="26:27" ht="42" x14ac:dyDescent="0.25">
      <c r="Z12617" s="10" t="s">
        <v>12655</v>
      </c>
      <c r="AA12617" s="10" t="str">
        <f t="shared" si="197"/>
        <v>HU0000012614</v>
      </c>
    </row>
    <row r="12618" spans="26:27" ht="42" x14ac:dyDescent="0.25">
      <c r="Z12618" s="10" t="s">
        <v>12656</v>
      </c>
      <c r="AA12618" s="10" t="str">
        <f t="shared" si="197"/>
        <v>HU0000012615</v>
      </c>
    </row>
    <row r="12619" spans="26:27" ht="42" x14ac:dyDescent="0.25">
      <c r="Z12619" s="10" t="s">
        <v>12657</v>
      </c>
      <c r="AA12619" s="10" t="str">
        <f t="shared" si="197"/>
        <v>HU0000012616</v>
      </c>
    </row>
    <row r="12620" spans="26:27" ht="42" x14ac:dyDescent="0.25">
      <c r="Z12620" s="10" t="s">
        <v>12658</v>
      </c>
      <c r="AA12620" s="10" t="str">
        <f t="shared" si="197"/>
        <v>HU0000012617</v>
      </c>
    </row>
    <row r="12621" spans="26:27" ht="42" x14ac:dyDescent="0.25">
      <c r="Z12621" s="10" t="s">
        <v>12659</v>
      </c>
      <c r="AA12621" s="10" t="str">
        <f t="shared" si="197"/>
        <v>HU0000012618</v>
      </c>
    </row>
    <row r="12622" spans="26:27" ht="42" x14ac:dyDescent="0.25">
      <c r="Z12622" s="10" t="s">
        <v>12660</v>
      </c>
      <c r="AA12622" s="10" t="str">
        <f t="shared" si="197"/>
        <v>HU0000012619</v>
      </c>
    </row>
    <row r="12623" spans="26:27" ht="42" x14ac:dyDescent="0.25">
      <c r="Z12623" s="10" t="s">
        <v>12661</v>
      </c>
      <c r="AA12623" s="10" t="str">
        <f t="shared" si="197"/>
        <v>HU0000012620</v>
      </c>
    </row>
    <row r="12624" spans="26:27" ht="42" x14ac:dyDescent="0.25">
      <c r="Z12624" s="10" t="s">
        <v>12662</v>
      </c>
      <c r="AA12624" s="10" t="str">
        <f t="shared" si="197"/>
        <v>HU0000012621</v>
      </c>
    </row>
    <row r="12625" spans="26:27" ht="42" x14ac:dyDescent="0.25">
      <c r="Z12625" s="10" t="s">
        <v>12663</v>
      </c>
      <c r="AA12625" s="10" t="str">
        <f t="shared" si="197"/>
        <v>HU0000012622</v>
      </c>
    </row>
    <row r="12626" spans="26:27" ht="42" x14ac:dyDescent="0.25">
      <c r="Z12626" s="10" t="s">
        <v>12664</v>
      </c>
      <c r="AA12626" s="10" t="str">
        <f t="shared" si="197"/>
        <v>HU0000012623</v>
      </c>
    </row>
    <row r="12627" spans="26:27" ht="42" x14ac:dyDescent="0.25">
      <c r="Z12627" s="10" t="s">
        <v>12665</v>
      </c>
      <c r="AA12627" s="10" t="str">
        <f t="shared" si="197"/>
        <v>HU0000012624</v>
      </c>
    </row>
    <row r="12628" spans="26:27" ht="42" x14ac:dyDescent="0.25">
      <c r="Z12628" s="10" t="s">
        <v>12666</v>
      </c>
      <c r="AA12628" s="10" t="str">
        <f t="shared" si="197"/>
        <v>HU0000012625</v>
      </c>
    </row>
    <row r="12629" spans="26:27" ht="42" x14ac:dyDescent="0.25">
      <c r="Z12629" s="10" t="s">
        <v>12667</v>
      </c>
      <c r="AA12629" s="10" t="str">
        <f t="shared" si="197"/>
        <v>HU0000012626</v>
      </c>
    </row>
    <row r="12630" spans="26:27" ht="42" x14ac:dyDescent="0.25">
      <c r="Z12630" s="10" t="s">
        <v>12668</v>
      </c>
      <c r="AA12630" s="10" t="str">
        <f t="shared" si="197"/>
        <v>HU0000012627</v>
      </c>
    </row>
    <row r="12631" spans="26:27" ht="42" x14ac:dyDescent="0.25">
      <c r="Z12631" s="10" t="s">
        <v>12669</v>
      </c>
      <c r="AA12631" s="10" t="str">
        <f t="shared" si="197"/>
        <v>HU0000012628</v>
      </c>
    </row>
    <row r="12632" spans="26:27" ht="42" x14ac:dyDescent="0.25">
      <c r="Z12632" s="10" t="s">
        <v>12670</v>
      </c>
      <c r="AA12632" s="10" t="str">
        <f t="shared" si="197"/>
        <v>HU0000012629</v>
      </c>
    </row>
    <row r="12633" spans="26:27" ht="42" x14ac:dyDescent="0.25">
      <c r="Z12633" s="10" t="s">
        <v>12671</v>
      </c>
      <c r="AA12633" s="10" t="str">
        <f t="shared" si="197"/>
        <v>HU0000012630</v>
      </c>
    </row>
    <row r="12634" spans="26:27" ht="42" x14ac:dyDescent="0.25">
      <c r="Z12634" s="10" t="s">
        <v>12672</v>
      </c>
      <c r="AA12634" s="10" t="str">
        <f t="shared" si="197"/>
        <v>HU0000012631</v>
      </c>
    </row>
    <row r="12635" spans="26:27" ht="42" x14ac:dyDescent="0.25">
      <c r="Z12635" s="10" t="s">
        <v>12673</v>
      </c>
      <c r="AA12635" s="10" t="str">
        <f t="shared" si="197"/>
        <v>HU0000012632</v>
      </c>
    </row>
    <row r="12636" spans="26:27" ht="42" x14ac:dyDescent="0.25">
      <c r="Z12636" s="10" t="s">
        <v>12674</v>
      </c>
      <c r="AA12636" s="10" t="str">
        <f t="shared" si="197"/>
        <v>HU0000012633</v>
      </c>
    </row>
    <row r="12637" spans="26:27" ht="42" x14ac:dyDescent="0.25">
      <c r="Z12637" s="10" t="s">
        <v>12675</v>
      </c>
      <c r="AA12637" s="10" t="str">
        <f t="shared" si="197"/>
        <v>HU0000012634</v>
      </c>
    </row>
    <row r="12638" spans="26:27" ht="42" x14ac:dyDescent="0.25">
      <c r="Z12638" s="10" t="s">
        <v>12676</v>
      </c>
      <c r="AA12638" s="10" t="str">
        <f t="shared" si="197"/>
        <v>HU0000012635</v>
      </c>
    </row>
    <row r="12639" spans="26:27" ht="42" x14ac:dyDescent="0.25">
      <c r="Z12639" s="10" t="s">
        <v>12677</v>
      </c>
      <c r="AA12639" s="10" t="str">
        <f t="shared" si="197"/>
        <v>HU0000012636</v>
      </c>
    </row>
    <row r="12640" spans="26:27" ht="42" x14ac:dyDescent="0.25">
      <c r="Z12640" s="10" t="s">
        <v>12678</v>
      </c>
      <c r="AA12640" s="10" t="str">
        <f t="shared" si="197"/>
        <v>HU0000012637</v>
      </c>
    </row>
    <row r="12641" spans="26:27" ht="42" x14ac:dyDescent="0.25">
      <c r="Z12641" s="10" t="s">
        <v>12679</v>
      </c>
      <c r="AA12641" s="10" t="str">
        <f t="shared" si="197"/>
        <v>HU0000012638</v>
      </c>
    </row>
    <row r="12642" spans="26:27" ht="42" x14ac:dyDescent="0.25">
      <c r="Z12642" s="10" t="s">
        <v>12680</v>
      </c>
      <c r="AA12642" s="10" t="str">
        <f t="shared" si="197"/>
        <v>HU0000012639</v>
      </c>
    </row>
    <row r="12643" spans="26:27" ht="42" x14ac:dyDescent="0.25">
      <c r="Z12643" s="10" t="s">
        <v>12681</v>
      </c>
      <c r="AA12643" s="10" t="str">
        <f t="shared" si="197"/>
        <v>HU0000012640</v>
      </c>
    </row>
    <row r="12644" spans="26:27" ht="42" x14ac:dyDescent="0.25">
      <c r="Z12644" s="10" t="s">
        <v>12682</v>
      </c>
      <c r="AA12644" s="10" t="str">
        <f t="shared" si="197"/>
        <v>HU0000012641</v>
      </c>
    </row>
    <row r="12645" spans="26:27" ht="42" x14ac:dyDescent="0.25">
      <c r="Z12645" s="10" t="s">
        <v>12683</v>
      </c>
      <c r="AA12645" s="10" t="str">
        <f t="shared" si="197"/>
        <v>HU0000012642</v>
      </c>
    </row>
    <row r="12646" spans="26:27" ht="42" x14ac:dyDescent="0.25">
      <c r="Z12646" s="10" t="s">
        <v>12684</v>
      </c>
      <c r="AA12646" s="10" t="str">
        <f t="shared" si="197"/>
        <v>HU0000012643</v>
      </c>
    </row>
    <row r="12647" spans="26:27" ht="42" x14ac:dyDescent="0.25">
      <c r="Z12647" s="10" t="s">
        <v>12685</v>
      </c>
      <c r="AA12647" s="10" t="str">
        <f t="shared" si="197"/>
        <v>HU0000012644</v>
      </c>
    </row>
    <row r="12648" spans="26:27" ht="42" x14ac:dyDescent="0.25">
      <c r="Z12648" s="10" t="s">
        <v>12686</v>
      </c>
      <c r="AA12648" s="10" t="str">
        <f t="shared" si="197"/>
        <v>HU0000012645</v>
      </c>
    </row>
    <row r="12649" spans="26:27" ht="42" x14ac:dyDescent="0.25">
      <c r="Z12649" s="10" t="s">
        <v>12687</v>
      </c>
      <c r="AA12649" s="10" t="str">
        <f t="shared" si="197"/>
        <v>HU0000012646</v>
      </c>
    </row>
    <row r="12650" spans="26:27" ht="42" x14ac:dyDescent="0.25">
      <c r="Z12650" s="10" t="s">
        <v>12688</v>
      </c>
      <c r="AA12650" s="10" t="str">
        <f t="shared" si="197"/>
        <v>HU0000012647</v>
      </c>
    </row>
    <row r="12651" spans="26:27" ht="42" x14ac:dyDescent="0.25">
      <c r="Z12651" s="10" t="s">
        <v>12689</v>
      </c>
      <c r="AA12651" s="10" t="str">
        <f t="shared" si="197"/>
        <v>HU0000012648</v>
      </c>
    </row>
    <row r="12652" spans="26:27" ht="42" x14ac:dyDescent="0.25">
      <c r="Z12652" s="10" t="s">
        <v>12690</v>
      </c>
      <c r="AA12652" s="10" t="str">
        <f t="shared" si="197"/>
        <v>HU0000012649</v>
      </c>
    </row>
    <row r="12653" spans="26:27" ht="42" x14ac:dyDescent="0.25">
      <c r="Z12653" s="10" t="s">
        <v>12691</v>
      </c>
      <c r="AA12653" s="10" t="str">
        <f t="shared" si="197"/>
        <v>HU0000012650</v>
      </c>
    </row>
    <row r="12654" spans="26:27" ht="42" x14ac:dyDescent="0.25">
      <c r="Z12654" s="10" t="s">
        <v>12692</v>
      </c>
      <c r="AA12654" s="10" t="str">
        <f t="shared" si="197"/>
        <v>HU0000012651</v>
      </c>
    </row>
    <row r="12655" spans="26:27" ht="42" x14ac:dyDescent="0.25">
      <c r="Z12655" s="10" t="s">
        <v>12693</v>
      </c>
      <c r="AA12655" s="10" t="str">
        <f t="shared" si="197"/>
        <v>HU0000012652</v>
      </c>
    </row>
    <row r="12656" spans="26:27" ht="42" x14ac:dyDescent="0.25">
      <c r="Z12656" s="10" t="s">
        <v>12694</v>
      </c>
      <c r="AA12656" s="10" t="str">
        <f t="shared" si="197"/>
        <v>HU0000012653</v>
      </c>
    </row>
    <row r="12657" spans="26:27" ht="42" x14ac:dyDescent="0.25">
      <c r="Z12657" s="10" t="s">
        <v>12695</v>
      </c>
      <c r="AA12657" s="10" t="str">
        <f t="shared" si="197"/>
        <v>HU0000012654</v>
      </c>
    </row>
    <row r="12658" spans="26:27" ht="42" x14ac:dyDescent="0.25">
      <c r="Z12658" s="10" t="s">
        <v>12696</v>
      </c>
      <c r="AA12658" s="10" t="str">
        <f t="shared" si="197"/>
        <v>HU0000012655</v>
      </c>
    </row>
    <row r="12659" spans="26:27" ht="42" x14ac:dyDescent="0.25">
      <c r="Z12659" s="10" t="s">
        <v>12697</v>
      </c>
      <c r="AA12659" s="10" t="str">
        <f t="shared" si="197"/>
        <v>HU0000012656</v>
      </c>
    </row>
    <row r="12660" spans="26:27" ht="42" x14ac:dyDescent="0.25">
      <c r="Z12660" s="10" t="s">
        <v>12698</v>
      </c>
      <c r="AA12660" s="10" t="str">
        <f t="shared" si="197"/>
        <v>HU0000012657</v>
      </c>
    </row>
    <row r="12661" spans="26:27" ht="42" x14ac:dyDescent="0.25">
      <c r="Z12661" s="10" t="s">
        <v>12699</v>
      </c>
      <c r="AA12661" s="10" t="str">
        <f t="shared" si="197"/>
        <v>HU0000012658</v>
      </c>
    </row>
    <row r="12662" spans="26:27" ht="42" x14ac:dyDescent="0.25">
      <c r="Z12662" s="10" t="s">
        <v>12700</v>
      </c>
      <c r="AA12662" s="10" t="str">
        <f t="shared" si="197"/>
        <v>HU0000012659</v>
      </c>
    </row>
    <row r="12663" spans="26:27" ht="42" x14ac:dyDescent="0.25">
      <c r="Z12663" s="10" t="s">
        <v>12701</v>
      </c>
      <c r="AA12663" s="10" t="str">
        <f t="shared" si="197"/>
        <v>HU0000012660</v>
      </c>
    </row>
    <row r="12664" spans="26:27" ht="42" x14ac:dyDescent="0.25">
      <c r="Z12664" s="10" t="s">
        <v>12702</v>
      </c>
      <c r="AA12664" s="10" t="str">
        <f t="shared" si="197"/>
        <v>HU0000012661</v>
      </c>
    </row>
    <row r="12665" spans="26:27" ht="42" x14ac:dyDescent="0.25">
      <c r="Z12665" s="10" t="s">
        <v>12703</v>
      </c>
      <c r="AA12665" s="10" t="str">
        <f t="shared" si="197"/>
        <v>HU0000012662</v>
      </c>
    </row>
    <row r="12666" spans="26:27" ht="42" x14ac:dyDescent="0.25">
      <c r="Z12666" s="10" t="s">
        <v>12704</v>
      </c>
      <c r="AA12666" s="10" t="str">
        <f t="shared" si="197"/>
        <v>HU0000012663</v>
      </c>
    </row>
    <row r="12667" spans="26:27" ht="42" x14ac:dyDescent="0.25">
      <c r="Z12667" s="10" t="s">
        <v>12705</v>
      </c>
      <c r="AA12667" s="10" t="str">
        <f t="shared" si="197"/>
        <v>HU0000012664</v>
      </c>
    </row>
    <row r="12668" spans="26:27" ht="42" x14ac:dyDescent="0.25">
      <c r="Z12668" s="10" t="s">
        <v>12706</v>
      </c>
      <c r="AA12668" s="10" t="str">
        <f t="shared" si="197"/>
        <v>HU0000012665</v>
      </c>
    </row>
    <row r="12669" spans="26:27" ht="42" x14ac:dyDescent="0.25">
      <c r="Z12669" s="10" t="s">
        <v>12707</v>
      </c>
      <c r="AA12669" s="10" t="str">
        <f t="shared" si="197"/>
        <v>HU0000012666</v>
      </c>
    </row>
    <row r="12670" spans="26:27" ht="42" x14ac:dyDescent="0.25">
      <c r="Z12670" s="10" t="s">
        <v>12708</v>
      </c>
      <c r="AA12670" s="10" t="str">
        <f t="shared" si="197"/>
        <v>HU0000012667</v>
      </c>
    </row>
    <row r="12671" spans="26:27" ht="42" x14ac:dyDescent="0.25">
      <c r="Z12671" s="10" t="s">
        <v>12709</v>
      </c>
      <c r="AA12671" s="10" t="str">
        <f t="shared" si="197"/>
        <v>HU0000012668</v>
      </c>
    </row>
    <row r="12672" spans="26:27" ht="42" x14ac:dyDescent="0.25">
      <c r="Z12672" s="10" t="s">
        <v>12710</v>
      </c>
      <c r="AA12672" s="10" t="str">
        <f t="shared" si="197"/>
        <v>HU0000012669</v>
      </c>
    </row>
    <row r="12673" spans="26:27" ht="42" x14ac:dyDescent="0.25">
      <c r="Z12673" s="10" t="s">
        <v>12711</v>
      </c>
      <c r="AA12673" s="10" t="str">
        <f t="shared" si="197"/>
        <v>HU0000012670</v>
      </c>
    </row>
    <row r="12674" spans="26:27" ht="42" x14ac:dyDescent="0.25">
      <c r="Z12674" s="10" t="s">
        <v>12712</v>
      </c>
      <c r="AA12674" s="10" t="str">
        <f t="shared" si="197"/>
        <v>HU0000012671</v>
      </c>
    </row>
    <row r="12675" spans="26:27" ht="42" x14ac:dyDescent="0.25">
      <c r="Z12675" s="10" t="s">
        <v>12713</v>
      </c>
      <c r="AA12675" s="10" t="str">
        <f t="shared" si="197"/>
        <v>HU0000012672</v>
      </c>
    </row>
    <row r="12676" spans="26:27" ht="42" x14ac:dyDescent="0.25">
      <c r="Z12676" s="10" t="s">
        <v>12714</v>
      </c>
      <c r="AA12676" s="10" t="str">
        <f t="shared" ref="AA12676:AA12739" si="198">CONCATENATE(D12676,G12676,Y12676,Z12676)</f>
        <v>HU0000012673</v>
      </c>
    </row>
    <row r="12677" spans="26:27" ht="42" x14ac:dyDescent="0.25">
      <c r="Z12677" s="10" t="s">
        <v>12715</v>
      </c>
      <c r="AA12677" s="10" t="str">
        <f t="shared" si="198"/>
        <v>HU0000012674</v>
      </c>
    </row>
    <row r="12678" spans="26:27" ht="42" x14ac:dyDescent="0.25">
      <c r="Z12678" s="10" t="s">
        <v>12716</v>
      </c>
      <c r="AA12678" s="10" t="str">
        <f t="shared" si="198"/>
        <v>HU0000012675</v>
      </c>
    </row>
    <row r="12679" spans="26:27" ht="42" x14ac:dyDescent="0.25">
      <c r="Z12679" s="10" t="s">
        <v>12717</v>
      </c>
      <c r="AA12679" s="10" t="str">
        <f t="shared" si="198"/>
        <v>HU0000012676</v>
      </c>
    </row>
    <row r="12680" spans="26:27" ht="42" x14ac:dyDescent="0.25">
      <c r="Z12680" s="10" t="s">
        <v>12718</v>
      </c>
      <c r="AA12680" s="10" t="str">
        <f t="shared" si="198"/>
        <v>HU0000012677</v>
      </c>
    </row>
    <row r="12681" spans="26:27" ht="42" x14ac:dyDescent="0.25">
      <c r="Z12681" s="10" t="s">
        <v>12719</v>
      </c>
      <c r="AA12681" s="10" t="str">
        <f t="shared" si="198"/>
        <v>HU0000012678</v>
      </c>
    </row>
    <row r="12682" spans="26:27" ht="42" x14ac:dyDescent="0.25">
      <c r="Z12682" s="10" t="s">
        <v>12720</v>
      </c>
      <c r="AA12682" s="10" t="str">
        <f t="shared" si="198"/>
        <v>HU0000012679</v>
      </c>
    </row>
    <row r="12683" spans="26:27" ht="42" x14ac:dyDescent="0.25">
      <c r="Z12683" s="10" t="s">
        <v>12721</v>
      </c>
      <c r="AA12683" s="10" t="str">
        <f t="shared" si="198"/>
        <v>HU0000012680</v>
      </c>
    </row>
    <row r="12684" spans="26:27" ht="42" x14ac:dyDescent="0.25">
      <c r="Z12684" s="10" t="s">
        <v>12722</v>
      </c>
      <c r="AA12684" s="10" t="str">
        <f t="shared" si="198"/>
        <v>HU0000012681</v>
      </c>
    </row>
    <row r="12685" spans="26:27" ht="42" x14ac:dyDescent="0.25">
      <c r="Z12685" s="10" t="s">
        <v>12723</v>
      </c>
      <c r="AA12685" s="10" t="str">
        <f t="shared" si="198"/>
        <v>HU0000012682</v>
      </c>
    </row>
    <row r="12686" spans="26:27" ht="42" x14ac:dyDescent="0.25">
      <c r="Z12686" s="10" t="s">
        <v>12724</v>
      </c>
      <c r="AA12686" s="10" t="str">
        <f t="shared" si="198"/>
        <v>HU0000012683</v>
      </c>
    </row>
    <row r="12687" spans="26:27" ht="42" x14ac:dyDescent="0.25">
      <c r="Z12687" s="10" t="s">
        <v>12725</v>
      </c>
      <c r="AA12687" s="10" t="str">
        <f t="shared" si="198"/>
        <v>HU0000012684</v>
      </c>
    </row>
    <row r="12688" spans="26:27" ht="42" x14ac:dyDescent="0.25">
      <c r="Z12688" s="10" t="s">
        <v>12726</v>
      </c>
      <c r="AA12688" s="10" t="str">
        <f t="shared" si="198"/>
        <v>HU0000012685</v>
      </c>
    </row>
    <row r="12689" spans="26:27" ht="42" x14ac:dyDescent="0.25">
      <c r="Z12689" s="10" t="s">
        <v>12727</v>
      </c>
      <c r="AA12689" s="10" t="str">
        <f t="shared" si="198"/>
        <v>HU0000012686</v>
      </c>
    </row>
    <row r="12690" spans="26:27" ht="42" x14ac:dyDescent="0.25">
      <c r="Z12690" s="10" t="s">
        <v>12728</v>
      </c>
      <c r="AA12690" s="10" t="str">
        <f t="shared" si="198"/>
        <v>HU0000012687</v>
      </c>
    </row>
    <row r="12691" spans="26:27" ht="42" x14ac:dyDescent="0.25">
      <c r="Z12691" s="10" t="s">
        <v>12729</v>
      </c>
      <c r="AA12691" s="10" t="str">
        <f t="shared" si="198"/>
        <v>HU0000012688</v>
      </c>
    </row>
    <row r="12692" spans="26:27" ht="42" x14ac:dyDescent="0.25">
      <c r="Z12692" s="10" t="s">
        <v>12730</v>
      </c>
      <c r="AA12692" s="10" t="str">
        <f t="shared" si="198"/>
        <v>HU0000012689</v>
      </c>
    </row>
    <row r="12693" spans="26:27" ht="42" x14ac:dyDescent="0.25">
      <c r="Z12693" s="10" t="s">
        <v>12731</v>
      </c>
      <c r="AA12693" s="10" t="str">
        <f t="shared" si="198"/>
        <v>HU0000012690</v>
      </c>
    </row>
    <row r="12694" spans="26:27" ht="42" x14ac:dyDescent="0.25">
      <c r="Z12694" s="10" t="s">
        <v>12732</v>
      </c>
      <c r="AA12694" s="10" t="str">
        <f t="shared" si="198"/>
        <v>HU0000012691</v>
      </c>
    </row>
    <row r="12695" spans="26:27" ht="42" x14ac:dyDescent="0.25">
      <c r="Z12695" s="10" t="s">
        <v>12733</v>
      </c>
      <c r="AA12695" s="10" t="str">
        <f t="shared" si="198"/>
        <v>HU0000012692</v>
      </c>
    </row>
    <row r="12696" spans="26:27" ht="42" x14ac:dyDescent="0.25">
      <c r="Z12696" s="10" t="s">
        <v>12734</v>
      </c>
      <c r="AA12696" s="10" t="str">
        <f t="shared" si="198"/>
        <v>HU0000012693</v>
      </c>
    </row>
    <row r="12697" spans="26:27" ht="42" x14ac:dyDescent="0.25">
      <c r="Z12697" s="10" t="s">
        <v>12735</v>
      </c>
      <c r="AA12697" s="10" t="str">
        <f t="shared" si="198"/>
        <v>HU0000012694</v>
      </c>
    </row>
    <row r="12698" spans="26:27" ht="42" x14ac:dyDescent="0.25">
      <c r="Z12698" s="10" t="s">
        <v>12736</v>
      </c>
      <c r="AA12698" s="10" t="str">
        <f t="shared" si="198"/>
        <v>HU0000012695</v>
      </c>
    </row>
    <row r="12699" spans="26:27" ht="42" x14ac:dyDescent="0.25">
      <c r="Z12699" s="10" t="s">
        <v>12737</v>
      </c>
      <c r="AA12699" s="10" t="str">
        <f t="shared" si="198"/>
        <v>HU0000012696</v>
      </c>
    </row>
    <row r="12700" spans="26:27" ht="42" x14ac:dyDescent="0.25">
      <c r="Z12700" s="10" t="s">
        <v>12738</v>
      </c>
      <c r="AA12700" s="10" t="str">
        <f t="shared" si="198"/>
        <v>HU0000012697</v>
      </c>
    </row>
    <row r="12701" spans="26:27" ht="42" x14ac:dyDescent="0.25">
      <c r="Z12701" s="10" t="s">
        <v>12739</v>
      </c>
      <c r="AA12701" s="10" t="str">
        <f t="shared" si="198"/>
        <v>HU0000012698</v>
      </c>
    </row>
    <row r="12702" spans="26:27" ht="42" x14ac:dyDescent="0.25">
      <c r="Z12702" s="10" t="s">
        <v>12740</v>
      </c>
      <c r="AA12702" s="10" t="str">
        <f t="shared" si="198"/>
        <v>HU0000012699</v>
      </c>
    </row>
    <row r="12703" spans="26:27" ht="42" x14ac:dyDescent="0.25">
      <c r="Z12703" s="10" t="s">
        <v>12741</v>
      </c>
      <c r="AA12703" s="10" t="str">
        <f t="shared" si="198"/>
        <v>HU0000012700</v>
      </c>
    </row>
    <row r="12704" spans="26:27" ht="42" x14ac:dyDescent="0.25">
      <c r="Z12704" s="10" t="s">
        <v>12742</v>
      </c>
      <c r="AA12704" s="10" t="str">
        <f t="shared" si="198"/>
        <v>HU0000012701</v>
      </c>
    </row>
    <row r="12705" spans="26:27" ht="42" x14ac:dyDescent="0.25">
      <c r="Z12705" s="10" t="s">
        <v>12743</v>
      </c>
      <c r="AA12705" s="10" t="str">
        <f t="shared" si="198"/>
        <v>HU0000012702</v>
      </c>
    </row>
    <row r="12706" spans="26:27" ht="42" x14ac:dyDescent="0.25">
      <c r="Z12706" s="10" t="s">
        <v>12744</v>
      </c>
      <c r="AA12706" s="10" t="str">
        <f t="shared" si="198"/>
        <v>HU0000012703</v>
      </c>
    </row>
    <row r="12707" spans="26:27" ht="42" x14ac:dyDescent="0.25">
      <c r="Z12707" s="10" t="s">
        <v>12745</v>
      </c>
      <c r="AA12707" s="10" t="str">
        <f t="shared" si="198"/>
        <v>HU0000012704</v>
      </c>
    </row>
    <row r="12708" spans="26:27" ht="42" x14ac:dyDescent="0.25">
      <c r="Z12708" s="10" t="s">
        <v>12746</v>
      </c>
      <c r="AA12708" s="10" t="str">
        <f t="shared" si="198"/>
        <v>HU0000012705</v>
      </c>
    </row>
    <row r="12709" spans="26:27" ht="42" x14ac:dyDescent="0.25">
      <c r="Z12709" s="10" t="s">
        <v>12747</v>
      </c>
      <c r="AA12709" s="10" t="str">
        <f t="shared" si="198"/>
        <v>HU0000012706</v>
      </c>
    </row>
    <row r="12710" spans="26:27" ht="42" x14ac:dyDescent="0.25">
      <c r="Z12710" s="10" t="s">
        <v>12748</v>
      </c>
      <c r="AA12710" s="10" t="str">
        <f t="shared" si="198"/>
        <v>HU0000012707</v>
      </c>
    </row>
    <row r="12711" spans="26:27" ht="42" x14ac:dyDescent="0.25">
      <c r="Z12711" s="10" t="s">
        <v>12749</v>
      </c>
      <c r="AA12711" s="10" t="str">
        <f t="shared" si="198"/>
        <v>HU0000012708</v>
      </c>
    </row>
    <row r="12712" spans="26:27" ht="42" x14ac:dyDescent="0.25">
      <c r="Z12712" s="10" t="s">
        <v>12750</v>
      </c>
      <c r="AA12712" s="10" t="str">
        <f t="shared" si="198"/>
        <v>HU0000012709</v>
      </c>
    </row>
    <row r="12713" spans="26:27" ht="42" x14ac:dyDescent="0.25">
      <c r="Z12713" s="10" t="s">
        <v>12751</v>
      </c>
      <c r="AA12713" s="10" t="str">
        <f t="shared" si="198"/>
        <v>HU0000012710</v>
      </c>
    </row>
    <row r="12714" spans="26:27" ht="42" x14ac:dyDescent="0.25">
      <c r="Z12714" s="10" t="s">
        <v>12752</v>
      </c>
      <c r="AA12714" s="10" t="str">
        <f t="shared" si="198"/>
        <v>HU0000012711</v>
      </c>
    </row>
    <row r="12715" spans="26:27" ht="42" x14ac:dyDescent="0.25">
      <c r="Z12715" s="10" t="s">
        <v>12753</v>
      </c>
      <c r="AA12715" s="10" t="str">
        <f t="shared" si="198"/>
        <v>HU0000012712</v>
      </c>
    </row>
    <row r="12716" spans="26:27" ht="42" x14ac:dyDescent="0.25">
      <c r="Z12716" s="10" t="s">
        <v>12754</v>
      </c>
      <c r="AA12716" s="10" t="str">
        <f t="shared" si="198"/>
        <v>HU0000012713</v>
      </c>
    </row>
    <row r="12717" spans="26:27" ht="42" x14ac:dyDescent="0.25">
      <c r="Z12717" s="10" t="s">
        <v>12755</v>
      </c>
      <c r="AA12717" s="10" t="str">
        <f t="shared" si="198"/>
        <v>HU0000012714</v>
      </c>
    </row>
    <row r="12718" spans="26:27" ht="42" x14ac:dyDescent="0.25">
      <c r="Z12718" s="10" t="s">
        <v>12756</v>
      </c>
      <c r="AA12718" s="10" t="str">
        <f t="shared" si="198"/>
        <v>HU0000012715</v>
      </c>
    </row>
    <row r="12719" spans="26:27" ht="42" x14ac:dyDescent="0.25">
      <c r="Z12719" s="10" t="s">
        <v>12757</v>
      </c>
      <c r="AA12719" s="10" t="str">
        <f t="shared" si="198"/>
        <v>HU0000012716</v>
      </c>
    </row>
    <row r="12720" spans="26:27" ht="42" x14ac:dyDescent="0.25">
      <c r="Z12720" s="10" t="s">
        <v>12758</v>
      </c>
      <c r="AA12720" s="10" t="str">
        <f t="shared" si="198"/>
        <v>HU0000012717</v>
      </c>
    </row>
    <row r="12721" spans="26:27" ht="42" x14ac:dyDescent="0.25">
      <c r="Z12721" s="10" t="s">
        <v>12759</v>
      </c>
      <c r="AA12721" s="10" t="str">
        <f t="shared" si="198"/>
        <v>HU0000012718</v>
      </c>
    </row>
    <row r="12722" spans="26:27" ht="42" x14ac:dyDescent="0.25">
      <c r="Z12722" s="10" t="s">
        <v>12760</v>
      </c>
      <c r="AA12722" s="10" t="str">
        <f t="shared" si="198"/>
        <v>HU0000012719</v>
      </c>
    </row>
    <row r="12723" spans="26:27" ht="42" x14ac:dyDescent="0.25">
      <c r="Z12723" s="10" t="s">
        <v>12761</v>
      </c>
      <c r="AA12723" s="10" t="str">
        <f t="shared" si="198"/>
        <v>HU0000012720</v>
      </c>
    </row>
    <row r="12724" spans="26:27" ht="42" x14ac:dyDescent="0.25">
      <c r="Z12724" s="10" t="s">
        <v>12762</v>
      </c>
      <c r="AA12724" s="10" t="str">
        <f t="shared" si="198"/>
        <v>HU0000012721</v>
      </c>
    </row>
    <row r="12725" spans="26:27" ht="42" x14ac:dyDescent="0.25">
      <c r="Z12725" s="10" t="s">
        <v>12763</v>
      </c>
      <c r="AA12725" s="10" t="str">
        <f t="shared" si="198"/>
        <v>HU0000012722</v>
      </c>
    </row>
    <row r="12726" spans="26:27" ht="42" x14ac:dyDescent="0.25">
      <c r="Z12726" s="10" t="s">
        <v>12764</v>
      </c>
      <c r="AA12726" s="10" t="str">
        <f t="shared" si="198"/>
        <v>HU0000012723</v>
      </c>
    </row>
    <row r="12727" spans="26:27" ht="42" x14ac:dyDescent="0.25">
      <c r="Z12727" s="10" t="s">
        <v>12765</v>
      </c>
      <c r="AA12727" s="10" t="str">
        <f t="shared" si="198"/>
        <v>HU0000012724</v>
      </c>
    </row>
    <row r="12728" spans="26:27" ht="42" x14ac:dyDescent="0.25">
      <c r="Z12728" s="10" t="s">
        <v>12766</v>
      </c>
      <c r="AA12728" s="10" t="str">
        <f t="shared" si="198"/>
        <v>HU0000012725</v>
      </c>
    </row>
    <row r="12729" spans="26:27" ht="42" x14ac:dyDescent="0.25">
      <c r="Z12729" s="10" t="s">
        <v>12767</v>
      </c>
      <c r="AA12729" s="10" t="str">
        <f t="shared" si="198"/>
        <v>HU0000012726</v>
      </c>
    </row>
    <row r="12730" spans="26:27" ht="42" x14ac:dyDescent="0.25">
      <c r="Z12730" s="10" t="s">
        <v>12768</v>
      </c>
      <c r="AA12730" s="10" t="str">
        <f t="shared" si="198"/>
        <v>HU0000012727</v>
      </c>
    </row>
    <row r="12731" spans="26:27" ht="42" x14ac:dyDescent="0.25">
      <c r="Z12731" s="10" t="s">
        <v>12769</v>
      </c>
      <c r="AA12731" s="10" t="str">
        <f t="shared" si="198"/>
        <v>HU0000012728</v>
      </c>
    </row>
    <row r="12732" spans="26:27" ht="42" x14ac:dyDescent="0.25">
      <c r="Z12732" s="10" t="s">
        <v>12770</v>
      </c>
      <c r="AA12732" s="10" t="str">
        <f t="shared" si="198"/>
        <v>HU0000012729</v>
      </c>
    </row>
    <row r="12733" spans="26:27" ht="42" x14ac:dyDescent="0.25">
      <c r="Z12733" s="10" t="s">
        <v>12771</v>
      </c>
      <c r="AA12733" s="10" t="str">
        <f t="shared" si="198"/>
        <v>HU0000012730</v>
      </c>
    </row>
    <row r="12734" spans="26:27" ht="42" x14ac:dyDescent="0.25">
      <c r="Z12734" s="10" t="s">
        <v>12772</v>
      </c>
      <c r="AA12734" s="10" t="str">
        <f t="shared" si="198"/>
        <v>HU0000012731</v>
      </c>
    </row>
    <row r="12735" spans="26:27" ht="42" x14ac:dyDescent="0.25">
      <c r="Z12735" s="10" t="s">
        <v>12773</v>
      </c>
      <c r="AA12735" s="10" t="str">
        <f t="shared" si="198"/>
        <v>HU0000012732</v>
      </c>
    </row>
    <row r="12736" spans="26:27" ht="42" x14ac:dyDescent="0.25">
      <c r="Z12736" s="10" t="s">
        <v>12774</v>
      </c>
      <c r="AA12736" s="10" t="str">
        <f t="shared" si="198"/>
        <v>HU0000012733</v>
      </c>
    </row>
    <row r="12737" spans="26:27" ht="42" x14ac:dyDescent="0.25">
      <c r="Z12737" s="10" t="s">
        <v>12775</v>
      </c>
      <c r="AA12737" s="10" t="str">
        <f t="shared" si="198"/>
        <v>HU0000012734</v>
      </c>
    </row>
    <row r="12738" spans="26:27" ht="42" x14ac:dyDescent="0.25">
      <c r="Z12738" s="10" t="s">
        <v>12776</v>
      </c>
      <c r="AA12738" s="10" t="str">
        <f t="shared" si="198"/>
        <v>HU0000012735</v>
      </c>
    </row>
    <row r="12739" spans="26:27" ht="42" x14ac:dyDescent="0.25">
      <c r="Z12739" s="10" t="s">
        <v>12777</v>
      </c>
      <c r="AA12739" s="10" t="str">
        <f t="shared" si="198"/>
        <v>HU0000012736</v>
      </c>
    </row>
    <row r="12740" spans="26:27" ht="42" x14ac:dyDescent="0.25">
      <c r="Z12740" s="10" t="s">
        <v>12778</v>
      </c>
      <c r="AA12740" s="10" t="str">
        <f t="shared" ref="AA12740:AA12803" si="199">CONCATENATE(D12740,G12740,Y12740,Z12740)</f>
        <v>HU0000012737</v>
      </c>
    </row>
    <row r="12741" spans="26:27" ht="42" x14ac:dyDescent="0.25">
      <c r="Z12741" s="10" t="s">
        <v>12779</v>
      </c>
      <c r="AA12741" s="10" t="str">
        <f t="shared" si="199"/>
        <v>HU0000012738</v>
      </c>
    </row>
    <row r="12742" spans="26:27" ht="42" x14ac:dyDescent="0.25">
      <c r="Z12742" s="10" t="s">
        <v>12780</v>
      </c>
      <c r="AA12742" s="10" t="str">
        <f t="shared" si="199"/>
        <v>HU0000012739</v>
      </c>
    </row>
    <row r="12743" spans="26:27" ht="42" x14ac:dyDescent="0.25">
      <c r="Z12743" s="10" t="s">
        <v>12781</v>
      </c>
      <c r="AA12743" s="10" t="str">
        <f t="shared" si="199"/>
        <v>HU0000012740</v>
      </c>
    </row>
    <row r="12744" spans="26:27" ht="42" x14ac:dyDescent="0.25">
      <c r="Z12744" s="10" t="s">
        <v>12782</v>
      </c>
      <c r="AA12744" s="10" t="str">
        <f t="shared" si="199"/>
        <v>HU0000012741</v>
      </c>
    </row>
    <row r="12745" spans="26:27" ht="42" x14ac:dyDescent="0.25">
      <c r="Z12745" s="10" t="s">
        <v>12783</v>
      </c>
      <c r="AA12745" s="10" t="str">
        <f t="shared" si="199"/>
        <v>HU0000012742</v>
      </c>
    </row>
    <row r="12746" spans="26:27" ht="42" x14ac:dyDescent="0.25">
      <c r="Z12746" s="10" t="s">
        <v>12784</v>
      </c>
      <c r="AA12746" s="10" t="str">
        <f t="shared" si="199"/>
        <v>HU0000012743</v>
      </c>
    </row>
    <row r="12747" spans="26:27" ht="42" x14ac:dyDescent="0.25">
      <c r="Z12747" s="10" t="s">
        <v>12785</v>
      </c>
      <c r="AA12747" s="10" t="str">
        <f t="shared" si="199"/>
        <v>HU0000012744</v>
      </c>
    </row>
    <row r="12748" spans="26:27" ht="42" x14ac:dyDescent="0.25">
      <c r="Z12748" s="10" t="s">
        <v>12786</v>
      </c>
      <c r="AA12748" s="10" t="str">
        <f t="shared" si="199"/>
        <v>HU0000012745</v>
      </c>
    </row>
    <row r="12749" spans="26:27" ht="42" x14ac:dyDescent="0.25">
      <c r="Z12749" s="10" t="s">
        <v>12787</v>
      </c>
      <c r="AA12749" s="10" t="str">
        <f t="shared" si="199"/>
        <v>HU0000012746</v>
      </c>
    </row>
    <row r="12750" spans="26:27" ht="42" x14ac:dyDescent="0.25">
      <c r="Z12750" s="10" t="s">
        <v>12788</v>
      </c>
      <c r="AA12750" s="10" t="str">
        <f t="shared" si="199"/>
        <v>HU0000012747</v>
      </c>
    </row>
    <row r="12751" spans="26:27" ht="42" x14ac:dyDescent="0.25">
      <c r="Z12751" s="10" t="s">
        <v>12789</v>
      </c>
      <c r="AA12751" s="10" t="str">
        <f t="shared" si="199"/>
        <v>HU0000012748</v>
      </c>
    </row>
    <row r="12752" spans="26:27" ht="42" x14ac:dyDescent="0.25">
      <c r="Z12752" s="10" t="s">
        <v>12790</v>
      </c>
      <c r="AA12752" s="10" t="str">
        <f t="shared" si="199"/>
        <v>HU0000012749</v>
      </c>
    </row>
    <row r="12753" spans="26:27" ht="42" x14ac:dyDescent="0.25">
      <c r="Z12753" s="10" t="s">
        <v>12791</v>
      </c>
      <c r="AA12753" s="10" t="str">
        <f t="shared" si="199"/>
        <v>HU0000012750</v>
      </c>
    </row>
    <row r="12754" spans="26:27" ht="42" x14ac:dyDescent="0.25">
      <c r="Z12754" s="10" t="s">
        <v>12792</v>
      </c>
      <c r="AA12754" s="10" t="str">
        <f t="shared" si="199"/>
        <v>HU0000012751</v>
      </c>
    </row>
    <row r="12755" spans="26:27" ht="42" x14ac:dyDescent="0.25">
      <c r="Z12755" s="10" t="s">
        <v>12793</v>
      </c>
      <c r="AA12755" s="10" t="str">
        <f t="shared" si="199"/>
        <v>HU0000012752</v>
      </c>
    </row>
    <row r="12756" spans="26:27" ht="42" x14ac:dyDescent="0.25">
      <c r="Z12756" s="10" t="s">
        <v>12794</v>
      </c>
      <c r="AA12756" s="10" t="str">
        <f t="shared" si="199"/>
        <v>HU0000012753</v>
      </c>
    </row>
    <row r="12757" spans="26:27" ht="42" x14ac:dyDescent="0.25">
      <c r="Z12757" s="10" t="s">
        <v>12795</v>
      </c>
      <c r="AA12757" s="10" t="str">
        <f t="shared" si="199"/>
        <v>HU0000012754</v>
      </c>
    </row>
    <row r="12758" spans="26:27" ht="42" x14ac:dyDescent="0.25">
      <c r="Z12758" s="10" t="s">
        <v>12796</v>
      </c>
      <c r="AA12758" s="10" t="str">
        <f t="shared" si="199"/>
        <v>HU0000012755</v>
      </c>
    </row>
    <row r="12759" spans="26:27" ht="42" x14ac:dyDescent="0.25">
      <c r="Z12759" s="10" t="s">
        <v>12797</v>
      </c>
      <c r="AA12759" s="10" t="str">
        <f t="shared" si="199"/>
        <v>HU0000012756</v>
      </c>
    </row>
    <row r="12760" spans="26:27" ht="42" x14ac:dyDescent="0.25">
      <c r="Z12760" s="10" t="s">
        <v>12798</v>
      </c>
      <c r="AA12760" s="10" t="str">
        <f t="shared" si="199"/>
        <v>HU0000012757</v>
      </c>
    </row>
    <row r="12761" spans="26:27" ht="42" x14ac:dyDescent="0.25">
      <c r="Z12761" s="10" t="s">
        <v>12799</v>
      </c>
      <c r="AA12761" s="10" t="str">
        <f t="shared" si="199"/>
        <v>HU0000012758</v>
      </c>
    </row>
    <row r="12762" spans="26:27" ht="42" x14ac:dyDescent="0.25">
      <c r="Z12762" s="10" t="s">
        <v>12800</v>
      </c>
      <c r="AA12762" s="10" t="str">
        <f t="shared" si="199"/>
        <v>HU0000012759</v>
      </c>
    </row>
    <row r="12763" spans="26:27" ht="42" x14ac:dyDescent="0.25">
      <c r="Z12763" s="10" t="s">
        <v>12801</v>
      </c>
      <c r="AA12763" s="10" t="str">
        <f t="shared" si="199"/>
        <v>HU0000012760</v>
      </c>
    </row>
    <row r="12764" spans="26:27" ht="42" x14ac:dyDescent="0.25">
      <c r="Z12764" s="10" t="s">
        <v>12802</v>
      </c>
      <c r="AA12764" s="10" t="str">
        <f t="shared" si="199"/>
        <v>HU0000012761</v>
      </c>
    </row>
    <row r="12765" spans="26:27" ht="42" x14ac:dyDescent="0.25">
      <c r="Z12765" s="10" t="s">
        <v>12803</v>
      </c>
      <c r="AA12765" s="10" t="str">
        <f t="shared" si="199"/>
        <v>HU0000012762</v>
      </c>
    </row>
    <row r="12766" spans="26:27" ht="42" x14ac:dyDescent="0.25">
      <c r="Z12766" s="10" t="s">
        <v>12804</v>
      </c>
      <c r="AA12766" s="10" t="str">
        <f t="shared" si="199"/>
        <v>HU0000012763</v>
      </c>
    </row>
    <row r="12767" spans="26:27" ht="42" x14ac:dyDescent="0.25">
      <c r="Z12767" s="10" t="s">
        <v>12805</v>
      </c>
      <c r="AA12767" s="10" t="str">
        <f t="shared" si="199"/>
        <v>HU0000012764</v>
      </c>
    </row>
    <row r="12768" spans="26:27" ht="42" x14ac:dyDescent="0.25">
      <c r="Z12768" s="10" t="s">
        <v>12806</v>
      </c>
      <c r="AA12768" s="10" t="str">
        <f t="shared" si="199"/>
        <v>HU0000012765</v>
      </c>
    </row>
    <row r="12769" spans="26:27" ht="42" x14ac:dyDescent="0.25">
      <c r="Z12769" s="10" t="s">
        <v>12807</v>
      </c>
      <c r="AA12769" s="10" t="str">
        <f t="shared" si="199"/>
        <v>HU0000012766</v>
      </c>
    </row>
    <row r="12770" spans="26:27" ht="42" x14ac:dyDescent="0.25">
      <c r="Z12770" s="10" t="s">
        <v>12808</v>
      </c>
      <c r="AA12770" s="10" t="str">
        <f t="shared" si="199"/>
        <v>HU0000012767</v>
      </c>
    </row>
    <row r="12771" spans="26:27" ht="42" x14ac:dyDescent="0.25">
      <c r="Z12771" s="10" t="s">
        <v>12809</v>
      </c>
      <c r="AA12771" s="10" t="str">
        <f t="shared" si="199"/>
        <v>HU0000012768</v>
      </c>
    </row>
    <row r="12772" spans="26:27" ht="42" x14ac:dyDescent="0.25">
      <c r="Z12772" s="10" t="s">
        <v>12810</v>
      </c>
      <c r="AA12772" s="10" t="str">
        <f t="shared" si="199"/>
        <v>HU0000012769</v>
      </c>
    </row>
    <row r="12773" spans="26:27" ht="42" x14ac:dyDescent="0.25">
      <c r="Z12773" s="10" t="s">
        <v>12811</v>
      </c>
      <c r="AA12773" s="10" t="str">
        <f t="shared" si="199"/>
        <v>HU0000012770</v>
      </c>
    </row>
    <row r="12774" spans="26:27" ht="42" x14ac:dyDescent="0.25">
      <c r="Z12774" s="10" t="s">
        <v>12812</v>
      </c>
      <c r="AA12774" s="10" t="str">
        <f t="shared" si="199"/>
        <v>HU0000012771</v>
      </c>
    </row>
    <row r="12775" spans="26:27" ht="42" x14ac:dyDescent="0.25">
      <c r="Z12775" s="10" t="s">
        <v>12813</v>
      </c>
      <c r="AA12775" s="10" t="str">
        <f t="shared" si="199"/>
        <v>HU0000012772</v>
      </c>
    </row>
    <row r="12776" spans="26:27" ht="42" x14ac:dyDescent="0.25">
      <c r="Z12776" s="10" t="s">
        <v>12814</v>
      </c>
      <c r="AA12776" s="10" t="str">
        <f t="shared" si="199"/>
        <v>HU0000012773</v>
      </c>
    </row>
    <row r="12777" spans="26:27" ht="42" x14ac:dyDescent="0.25">
      <c r="Z12777" s="10" t="s">
        <v>12815</v>
      </c>
      <c r="AA12777" s="10" t="str">
        <f t="shared" si="199"/>
        <v>HU0000012774</v>
      </c>
    </row>
    <row r="12778" spans="26:27" ht="42" x14ac:dyDescent="0.25">
      <c r="Z12778" s="10" t="s">
        <v>12816</v>
      </c>
      <c r="AA12778" s="10" t="str">
        <f t="shared" si="199"/>
        <v>HU0000012775</v>
      </c>
    </row>
    <row r="12779" spans="26:27" ht="42" x14ac:dyDescent="0.25">
      <c r="Z12779" s="10" t="s">
        <v>12817</v>
      </c>
      <c r="AA12779" s="10" t="str">
        <f t="shared" si="199"/>
        <v>HU0000012776</v>
      </c>
    </row>
    <row r="12780" spans="26:27" ht="42" x14ac:dyDescent="0.25">
      <c r="Z12780" s="10" t="s">
        <v>12818</v>
      </c>
      <c r="AA12780" s="10" t="str">
        <f t="shared" si="199"/>
        <v>HU0000012777</v>
      </c>
    </row>
    <row r="12781" spans="26:27" ht="42" x14ac:dyDescent="0.25">
      <c r="Z12781" s="10" t="s">
        <v>12819</v>
      </c>
      <c r="AA12781" s="10" t="str">
        <f t="shared" si="199"/>
        <v>HU0000012778</v>
      </c>
    </row>
    <row r="12782" spans="26:27" ht="42" x14ac:dyDescent="0.25">
      <c r="Z12782" s="10" t="s">
        <v>12820</v>
      </c>
      <c r="AA12782" s="10" t="str">
        <f t="shared" si="199"/>
        <v>HU0000012779</v>
      </c>
    </row>
    <row r="12783" spans="26:27" ht="42" x14ac:dyDescent="0.25">
      <c r="Z12783" s="10" t="s">
        <v>12821</v>
      </c>
      <c r="AA12783" s="10" t="str">
        <f t="shared" si="199"/>
        <v>HU0000012780</v>
      </c>
    </row>
    <row r="12784" spans="26:27" ht="42" x14ac:dyDescent="0.25">
      <c r="Z12784" s="10" t="s">
        <v>12822</v>
      </c>
      <c r="AA12784" s="10" t="str">
        <f t="shared" si="199"/>
        <v>HU0000012781</v>
      </c>
    </row>
    <row r="12785" spans="26:27" ht="42" x14ac:dyDescent="0.25">
      <c r="Z12785" s="10" t="s">
        <v>12823</v>
      </c>
      <c r="AA12785" s="10" t="str">
        <f t="shared" si="199"/>
        <v>HU0000012782</v>
      </c>
    </row>
    <row r="12786" spans="26:27" ht="42" x14ac:dyDescent="0.25">
      <c r="Z12786" s="10" t="s">
        <v>12824</v>
      </c>
      <c r="AA12786" s="10" t="str">
        <f t="shared" si="199"/>
        <v>HU0000012783</v>
      </c>
    </row>
    <row r="12787" spans="26:27" ht="42" x14ac:dyDescent="0.25">
      <c r="Z12787" s="10" t="s">
        <v>12825</v>
      </c>
      <c r="AA12787" s="10" t="str">
        <f t="shared" si="199"/>
        <v>HU0000012784</v>
      </c>
    </row>
    <row r="12788" spans="26:27" ht="42" x14ac:dyDescent="0.25">
      <c r="Z12788" s="10" t="s">
        <v>12826</v>
      </c>
      <c r="AA12788" s="10" t="str">
        <f t="shared" si="199"/>
        <v>HU0000012785</v>
      </c>
    </row>
    <row r="12789" spans="26:27" ht="42" x14ac:dyDescent="0.25">
      <c r="Z12789" s="10" t="s">
        <v>12827</v>
      </c>
      <c r="AA12789" s="10" t="str">
        <f t="shared" si="199"/>
        <v>HU0000012786</v>
      </c>
    </row>
    <row r="12790" spans="26:27" ht="42" x14ac:dyDescent="0.25">
      <c r="Z12790" s="10" t="s">
        <v>12828</v>
      </c>
      <c r="AA12790" s="10" t="str">
        <f t="shared" si="199"/>
        <v>HU0000012787</v>
      </c>
    </row>
    <row r="12791" spans="26:27" ht="42" x14ac:dyDescent="0.25">
      <c r="Z12791" s="10" t="s">
        <v>12829</v>
      </c>
      <c r="AA12791" s="10" t="str">
        <f t="shared" si="199"/>
        <v>HU0000012788</v>
      </c>
    </row>
    <row r="12792" spans="26:27" ht="42" x14ac:dyDescent="0.25">
      <c r="Z12792" s="10" t="s">
        <v>12830</v>
      </c>
      <c r="AA12792" s="10" t="str">
        <f t="shared" si="199"/>
        <v>HU0000012789</v>
      </c>
    </row>
    <row r="12793" spans="26:27" ht="42" x14ac:dyDescent="0.25">
      <c r="Z12793" s="10" t="s">
        <v>12831</v>
      </c>
      <c r="AA12793" s="10" t="str">
        <f t="shared" si="199"/>
        <v>HU0000012790</v>
      </c>
    </row>
    <row r="12794" spans="26:27" ht="42" x14ac:dyDescent="0.25">
      <c r="Z12794" s="10" t="s">
        <v>12832</v>
      </c>
      <c r="AA12794" s="10" t="str">
        <f t="shared" si="199"/>
        <v>HU0000012791</v>
      </c>
    </row>
    <row r="12795" spans="26:27" ht="42" x14ac:dyDescent="0.25">
      <c r="Z12795" s="10" t="s">
        <v>12833</v>
      </c>
      <c r="AA12795" s="10" t="str">
        <f t="shared" si="199"/>
        <v>HU0000012792</v>
      </c>
    </row>
    <row r="12796" spans="26:27" ht="42" x14ac:dyDescent="0.25">
      <c r="Z12796" s="10" t="s">
        <v>12834</v>
      </c>
      <c r="AA12796" s="10" t="str">
        <f t="shared" si="199"/>
        <v>HU0000012793</v>
      </c>
    </row>
    <row r="12797" spans="26:27" ht="42" x14ac:dyDescent="0.25">
      <c r="Z12797" s="10" t="s">
        <v>12835</v>
      </c>
      <c r="AA12797" s="10" t="str">
        <f t="shared" si="199"/>
        <v>HU0000012794</v>
      </c>
    </row>
    <row r="12798" spans="26:27" ht="42" x14ac:dyDescent="0.25">
      <c r="Z12798" s="10" t="s">
        <v>12836</v>
      </c>
      <c r="AA12798" s="10" t="str">
        <f t="shared" si="199"/>
        <v>HU0000012795</v>
      </c>
    </row>
    <row r="12799" spans="26:27" ht="42" x14ac:dyDescent="0.25">
      <c r="Z12799" s="10" t="s">
        <v>12837</v>
      </c>
      <c r="AA12799" s="10" t="str">
        <f t="shared" si="199"/>
        <v>HU0000012796</v>
      </c>
    </row>
    <row r="12800" spans="26:27" ht="42" x14ac:dyDescent="0.25">
      <c r="Z12800" s="10" t="s">
        <v>12838</v>
      </c>
      <c r="AA12800" s="10" t="str">
        <f t="shared" si="199"/>
        <v>HU0000012797</v>
      </c>
    </row>
    <row r="12801" spans="26:27" ht="42" x14ac:dyDescent="0.25">
      <c r="Z12801" s="10" t="s">
        <v>12839</v>
      </c>
      <c r="AA12801" s="10" t="str">
        <f t="shared" si="199"/>
        <v>HU0000012798</v>
      </c>
    </row>
    <row r="12802" spans="26:27" ht="42" x14ac:dyDescent="0.25">
      <c r="Z12802" s="10" t="s">
        <v>12840</v>
      </c>
      <c r="AA12802" s="10" t="str">
        <f t="shared" si="199"/>
        <v>HU0000012799</v>
      </c>
    </row>
    <row r="12803" spans="26:27" ht="42" x14ac:dyDescent="0.25">
      <c r="Z12803" s="10" t="s">
        <v>12841</v>
      </c>
      <c r="AA12803" s="10" t="str">
        <f t="shared" si="199"/>
        <v>HU0000012800</v>
      </c>
    </row>
    <row r="12804" spans="26:27" ht="42" x14ac:dyDescent="0.25">
      <c r="Z12804" s="10" t="s">
        <v>12842</v>
      </c>
      <c r="AA12804" s="10" t="str">
        <f t="shared" ref="AA12804:AA12867" si="200">CONCATENATE(D12804,G12804,Y12804,Z12804)</f>
        <v>HU0000012801</v>
      </c>
    </row>
    <row r="12805" spans="26:27" ht="42" x14ac:dyDescent="0.25">
      <c r="Z12805" s="10" t="s">
        <v>12843</v>
      </c>
      <c r="AA12805" s="10" t="str">
        <f t="shared" si="200"/>
        <v>HU0000012802</v>
      </c>
    </row>
    <row r="12806" spans="26:27" ht="42" x14ac:dyDescent="0.25">
      <c r="Z12806" s="10" t="s">
        <v>12844</v>
      </c>
      <c r="AA12806" s="10" t="str">
        <f t="shared" si="200"/>
        <v>HU0000012803</v>
      </c>
    </row>
    <row r="12807" spans="26:27" ht="42" x14ac:dyDescent="0.25">
      <c r="Z12807" s="10" t="s">
        <v>12845</v>
      </c>
      <c r="AA12807" s="10" t="str">
        <f t="shared" si="200"/>
        <v>HU0000012804</v>
      </c>
    </row>
    <row r="12808" spans="26:27" ht="42" x14ac:dyDescent="0.25">
      <c r="Z12808" s="10" t="s">
        <v>12846</v>
      </c>
      <c r="AA12808" s="10" t="str">
        <f t="shared" si="200"/>
        <v>HU0000012805</v>
      </c>
    </row>
    <row r="12809" spans="26:27" ht="42" x14ac:dyDescent="0.25">
      <c r="Z12809" s="10" t="s">
        <v>12847</v>
      </c>
      <c r="AA12809" s="10" t="str">
        <f t="shared" si="200"/>
        <v>HU0000012806</v>
      </c>
    </row>
    <row r="12810" spans="26:27" ht="42" x14ac:dyDescent="0.25">
      <c r="Z12810" s="10" t="s">
        <v>12848</v>
      </c>
      <c r="AA12810" s="10" t="str">
        <f t="shared" si="200"/>
        <v>HU0000012807</v>
      </c>
    </row>
    <row r="12811" spans="26:27" ht="42" x14ac:dyDescent="0.25">
      <c r="Z12811" s="10" t="s">
        <v>12849</v>
      </c>
      <c r="AA12811" s="10" t="str">
        <f t="shared" si="200"/>
        <v>HU0000012808</v>
      </c>
    </row>
    <row r="12812" spans="26:27" ht="42" x14ac:dyDescent="0.25">
      <c r="Z12812" s="10" t="s">
        <v>12850</v>
      </c>
      <c r="AA12812" s="10" t="str">
        <f t="shared" si="200"/>
        <v>HU0000012809</v>
      </c>
    </row>
    <row r="12813" spans="26:27" ht="42" x14ac:dyDescent="0.25">
      <c r="Z12813" s="10" t="s">
        <v>12851</v>
      </c>
      <c r="AA12813" s="10" t="str">
        <f t="shared" si="200"/>
        <v>HU0000012810</v>
      </c>
    </row>
    <row r="12814" spans="26:27" ht="42" x14ac:dyDescent="0.25">
      <c r="Z12814" s="10" t="s">
        <v>12852</v>
      </c>
      <c r="AA12814" s="10" t="str">
        <f t="shared" si="200"/>
        <v>HU0000012811</v>
      </c>
    </row>
    <row r="12815" spans="26:27" ht="42" x14ac:dyDescent="0.25">
      <c r="Z12815" s="10" t="s">
        <v>12853</v>
      </c>
      <c r="AA12815" s="10" t="str">
        <f t="shared" si="200"/>
        <v>HU0000012812</v>
      </c>
    </row>
    <row r="12816" spans="26:27" ht="42" x14ac:dyDescent="0.25">
      <c r="Z12816" s="10" t="s">
        <v>12854</v>
      </c>
      <c r="AA12816" s="10" t="str">
        <f t="shared" si="200"/>
        <v>HU0000012813</v>
      </c>
    </row>
    <row r="12817" spans="26:27" ht="42" x14ac:dyDescent="0.25">
      <c r="Z12817" s="10" t="s">
        <v>12855</v>
      </c>
      <c r="AA12817" s="10" t="str">
        <f t="shared" si="200"/>
        <v>HU0000012814</v>
      </c>
    </row>
    <row r="12818" spans="26:27" ht="42" x14ac:dyDescent="0.25">
      <c r="Z12818" s="10" t="s">
        <v>12856</v>
      </c>
      <c r="AA12818" s="10" t="str">
        <f t="shared" si="200"/>
        <v>HU0000012815</v>
      </c>
    </row>
    <row r="12819" spans="26:27" ht="42" x14ac:dyDescent="0.25">
      <c r="Z12819" s="10" t="s">
        <v>12857</v>
      </c>
      <c r="AA12819" s="10" t="str">
        <f t="shared" si="200"/>
        <v>HU0000012816</v>
      </c>
    </row>
    <row r="12820" spans="26:27" ht="42" x14ac:dyDescent="0.25">
      <c r="Z12820" s="10" t="s">
        <v>12858</v>
      </c>
      <c r="AA12820" s="10" t="str">
        <f t="shared" si="200"/>
        <v>HU0000012817</v>
      </c>
    </row>
    <row r="12821" spans="26:27" ht="42" x14ac:dyDescent="0.25">
      <c r="Z12821" s="10" t="s">
        <v>12859</v>
      </c>
      <c r="AA12821" s="10" t="str">
        <f t="shared" si="200"/>
        <v>HU0000012818</v>
      </c>
    </row>
    <row r="12822" spans="26:27" ht="42" x14ac:dyDescent="0.25">
      <c r="Z12822" s="10" t="s">
        <v>12860</v>
      </c>
      <c r="AA12822" s="10" t="str">
        <f t="shared" si="200"/>
        <v>HU0000012819</v>
      </c>
    </row>
    <row r="12823" spans="26:27" ht="42" x14ac:dyDescent="0.25">
      <c r="Z12823" s="10" t="s">
        <v>12861</v>
      </c>
      <c r="AA12823" s="10" t="str">
        <f t="shared" si="200"/>
        <v>HU0000012820</v>
      </c>
    </row>
    <row r="12824" spans="26:27" ht="42" x14ac:dyDescent="0.25">
      <c r="Z12824" s="10" t="s">
        <v>12862</v>
      </c>
      <c r="AA12824" s="10" t="str">
        <f t="shared" si="200"/>
        <v>HU0000012821</v>
      </c>
    </row>
    <row r="12825" spans="26:27" ht="42" x14ac:dyDescent="0.25">
      <c r="Z12825" s="10" t="s">
        <v>12863</v>
      </c>
      <c r="AA12825" s="10" t="str">
        <f t="shared" si="200"/>
        <v>HU0000012822</v>
      </c>
    </row>
    <row r="12826" spans="26:27" ht="42" x14ac:dyDescent="0.25">
      <c r="Z12826" s="10" t="s">
        <v>12864</v>
      </c>
      <c r="AA12826" s="10" t="str">
        <f t="shared" si="200"/>
        <v>HU0000012823</v>
      </c>
    </row>
    <row r="12827" spans="26:27" ht="42" x14ac:dyDescent="0.25">
      <c r="Z12827" s="10" t="s">
        <v>12865</v>
      </c>
      <c r="AA12827" s="10" t="str">
        <f t="shared" si="200"/>
        <v>HU0000012824</v>
      </c>
    </row>
    <row r="12828" spans="26:27" ht="42" x14ac:dyDescent="0.25">
      <c r="Z12828" s="10" t="s">
        <v>12866</v>
      </c>
      <c r="AA12828" s="10" t="str">
        <f t="shared" si="200"/>
        <v>HU0000012825</v>
      </c>
    </row>
    <row r="12829" spans="26:27" ht="42" x14ac:dyDescent="0.25">
      <c r="Z12829" s="10" t="s">
        <v>12867</v>
      </c>
      <c r="AA12829" s="10" t="str">
        <f t="shared" si="200"/>
        <v>HU0000012826</v>
      </c>
    </row>
    <row r="12830" spans="26:27" ht="42" x14ac:dyDescent="0.25">
      <c r="Z12830" s="10" t="s">
        <v>12868</v>
      </c>
      <c r="AA12830" s="10" t="str">
        <f t="shared" si="200"/>
        <v>HU0000012827</v>
      </c>
    </row>
    <row r="12831" spans="26:27" ht="42" x14ac:dyDescent="0.25">
      <c r="Z12831" s="10" t="s">
        <v>12869</v>
      </c>
      <c r="AA12831" s="10" t="str">
        <f t="shared" si="200"/>
        <v>HU0000012828</v>
      </c>
    </row>
    <row r="12832" spans="26:27" ht="42" x14ac:dyDescent="0.25">
      <c r="Z12832" s="10" t="s">
        <v>12870</v>
      </c>
      <c r="AA12832" s="10" t="str">
        <f t="shared" si="200"/>
        <v>HU0000012829</v>
      </c>
    </row>
    <row r="12833" spans="26:27" ht="42" x14ac:dyDescent="0.25">
      <c r="Z12833" s="10" t="s">
        <v>12871</v>
      </c>
      <c r="AA12833" s="10" t="str">
        <f t="shared" si="200"/>
        <v>HU0000012830</v>
      </c>
    </row>
    <row r="12834" spans="26:27" ht="42" x14ac:dyDescent="0.25">
      <c r="Z12834" s="10" t="s">
        <v>12872</v>
      </c>
      <c r="AA12834" s="10" t="str">
        <f t="shared" si="200"/>
        <v>HU0000012831</v>
      </c>
    </row>
    <row r="12835" spans="26:27" ht="42" x14ac:dyDescent="0.25">
      <c r="Z12835" s="10" t="s">
        <v>12873</v>
      </c>
      <c r="AA12835" s="10" t="str">
        <f t="shared" si="200"/>
        <v>HU0000012832</v>
      </c>
    </row>
    <row r="12836" spans="26:27" ht="42" x14ac:dyDescent="0.25">
      <c r="Z12836" s="10" t="s">
        <v>12874</v>
      </c>
      <c r="AA12836" s="10" t="str">
        <f t="shared" si="200"/>
        <v>HU0000012833</v>
      </c>
    </row>
    <row r="12837" spans="26:27" ht="42" x14ac:dyDescent="0.25">
      <c r="Z12837" s="10" t="s">
        <v>12875</v>
      </c>
      <c r="AA12837" s="10" t="str">
        <f t="shared" si="200"/>
        <v>HU0000012834</v>
      </c>
    </row>
    <row r="12838" spans="26:27" ht="42" x14ac:dyDescent="0.25">
      <c r="Z12838" s="10" t="s">
        <v>12876</v>
      </c>
      <c r="AA12838" s="10" t="str">
        <f t="shared" si="200"/>
        <v>HU0000012835</v>
      </c>
    </row>
    <row r="12839" spans="26:27" ht="42" x14ac:dyDescent="0.25">
      <c r="Z12839" s="10" t="s">
        <v>12877</v>
      </c>
      <c r="AA12839" s="10" t="str">
        <f t="shared" si="200"/>
        <v>HU0000012836</v>
      </c>
    </row>
    <row r="12840" spans="26:27" ht="42" x14ac:dyDescent="0.25">
      <c r="Z12840" s="10" t="s">
        <v>12878</v>
      </c>
      <c r="AA12840" s="10" t="str">
        <f t="shared" si="200"/>
        <v>HU0000012837</v>
      </c>
    </row>
    <row r="12841" spans="26:27" ht="42" x14ac:dyDescent="0.25">
      <c r="Z12841" s="10" t="s">
        <v>12879</v>
      </c>
      <c r="AA12841" s="10" t="str">
        <f t="shared" si="200"/>
        <v>HU0000012838</v>
      </c>
    </row>
    <row r="12842" spans="26:27" ht="42" x14ac:dyDescent="0.25">
      <c r="Z12842" s="10" t="s">
        <v>12880</v>
      </c>
      <c r="AA12842" s="10" t="str">
        <f t="shared" si="200"/>
        <v>HU0000012839</v>
      </c>
    </row>
    <row r="12843" spans="26:27" ht="42" x14ac:dyDescent="0.25">
      <c r="Z12843" s="10" t="s">
        <v>12881</v>
      </c>
      <c r="AA12843" s="10" t="str">
        <f t="shared" si="200"/>
        <v>HU0000012840</v>
      </c>
    </row>
    <row r="12844" spans="26:27" ht="42" x14ac:dyDescent="0.25">
      <c r="Z12844" s="10" t="s">
        <v>12882</v>
      </c>
      <c r="AA12844" s="10" t="str">
        <f t="shared" si="200"/>
        <v>HU0000012841</v>
      </c>
    </row>
    <row r="12845" spans="26:27" ht="42" x14ac:dyDescent="0.25">
      <c r="Z12845" s="10" t="s">
        <v>12883</v>
      </c>
      <c r="AA12845" s="10" t="str">
        <f t="shared" si="200"/>
        <v>HU0000012842</v>
      </c>
    </row>
    <row r="12846" spans="26:27" ht="42" x14ac:dyDescent="0.25">
      <c r="Z12846" s="10" t="s">
        <v>12884</v>
      </c>
      <c r="AA12846" s="10" t="str">
        <f t="shared" si="200"/>
        <v>HU0000012843</v>
      </c>
    </row>
    <row r="12847" spans="26:27" ht="42" x14ac:dyDescent="0.25">
      <c r="Z12847" s="10" t="s">
        <v>12885</v>
      </c>
      <c r="AA12847" s="10" t="str">
        <f t="shared" si="200"/>
        <v>HU0000012844</v>
      </c>
    </row>
    <row r="12848" spans="26:27" ht="42" x14ac:dyDescent="0.25">
      <c r="Z12848" s="10" t="s">
        <v>12886</v>
      </c>
      <c r="AA12848" s="10" t="str">
        <f t="shared" si="200"/>
        <v>HU0000012845</v>
      </c>
    </row>
    <row r="12849" spans="26:27" ht="42" x14ac:dyDescent="0.25">
      <c r="Z12849" s="10" t="s">
        <v>12887</v>
      </c>
      <c r="AA12849" s="10" t="str">
        <f t="shared" si="200"/>
        <v>HU0000012846</v>
      </c>
    </row>
    <row r="12850" spans="26:27" ht="42" x14ac:dyDescent="0.25">
      <c r="Z12850" s="10" t="s">
        <v>12888</v>
      </c>
      <c r="AA12850" s="10" t="str">
        <f t="shared" si="200"/>
        <v>HU0000012847</v>
      </c>
    </row>
    <row r="12851" spans="26:27" ht="42" x14ac:dyDescent="0.25">
      <c r="Z12851" s="10" t="s">
        <v>12889</v>
      </c>
      <c r="AA12851" s="10" t="str">
        <f t="shared" si="200"/>
        <v>HU0000012848</v>
      </c>
    </row>
    <row r="12852" spans="26:27" ht="42" x14ac:dyDescent="0.25">
      <c r="Z12852" s="10" t="s">
        <v>12890</v>
      </c>
      <c r="AA12852" s="10" t="str">
        <f t="shared" si="200"/>
        <v>HU0000012849</v>
      </c>
    </row>
    <row r="12853" spans="26:27" ht="42" x14ac:dyDescent="0.25">
      <c r="Z12853" s="10" t="s">
        <v>12891</v>
      </c>
      <c r="AA12853" s="10" t="str">
        <f t="shared" si="200"/>
        <v>HU0000012850</v>
      </c>
    </row>
    <row r="12854" spans="26:27" ht="42" x14ac:dyDescent="0.25">
      <c r="Z12854" s="10" t="s">
        <v>12892</v>
      </c>
      <c r="AA12854" s="10" t="str">
        <f t="shared" si="200"/>
        <v>HU0000012851</v>
      </c>
    </row>
    <row r="12855" spans="26:27" ht="42" x14ac:dyDescent="0.25">
      <c r="Z12855" s="10" t="s">
        <v>12893</v>
      </c>
      <c r="AA12855" s="10" t="str">
        <f t="shared" si="200"/>
        <v>HU0000012852</v>
      </c>
    </row>
    <row r="12856" spans="26:27" ht="42" x14ac:dyDescent="0.25">
      <c r="Z12856" s="10" t="s">
        <v>12894</v>
      </c>
      <c r="AA12856" s="10" t="str">
        <f t="shared" si="200"/>
        <v>HU0000012853</v>
      </c>
    </row>
    <row r="12857" spans="26:27" ht="42" x14ac:dyDescent="0.25">
      <c r="Z12857" s="10" t="s">
        <v>12895</v>
      </c>
      <c r="AA12857" s="10" t="str">
        <f t="shared" si="200"/>
        <v>HU0000012854</v>
      </c>
    </row>
    <row r="12858" spans="26:27" ht="42" x14ac:dyDescent="0.25">
      <c r="Z12858" s="10" t="s">
        <v>12896</v>
      </c>
      <c r="AA12858" s="10" t="str">
        <f t="shared" si="200"/>
        <v>HU0000012855</v>
      </c>
    </row>
    <row r="12859" spans="26:27" ht="42" x14ac:dyDescent="0.25">
      <c r="Z12859" s="10" t="s">
        <v>12897</v>
      </c>
      <c r="AA12859" s="10" t="str">
        <f t="shared" si="200"/>
        <v>HU0000012856</v>
      </c>
    </row>
    <row r="12860" spans="26:27" ht="42" x14ac:dyDescent="0.25">
      <c r="Z12860" s="10" t="s">
        <v>12898</v>
      </c>
      <c r="AA12860" s="10" t="str">
        <f t="shared" si="200"/>
        <v>HU0000012857</v>
      </c>
    </row>
    <row r="12861" spans="26:27" ht="42" x14ac:dyDescent="0.25">
      <c r="Z12861" s="10" t="s">
        <v>12899</v>
      </c>
      <c r="AA12861" s="10" t="str">
        <f t="shared" si="200"/>
        <v>HU0000012858</v>
      </c>
    </row>
    <row r="12862" spans="26:27" ht="42" x14ac:dyDescent="0.25">
      <c r="Z12862" s="10" t="s">
        <v>12900</v>
      </c>
      <c r="AA12862" s="10" t="str">
        <f t="shared" si="200"/>
        <v>HU0000012859</v>
      </c>
    </row>
    <row r="12863" spans="26:27" ht="42" x14ac:dyDescent="0.25">
      <c r="Z12863" s="10" t="s">
        <v>12901</v>
      </c>
      <c r="AA12863" s="10" t="str">
        <f t="shared" si="200"/>
        <v>HU0000012860</v>
      </c>
    </row>
    <row r="12864" spans="26:27" ht="42" x14ac:dyDescent="0.25">
      <c r="Z12864" s="10" t="s">
        <v>12902</v>
      </c>
      <c r="AA12864" s="10" t="str">
        <f t="shared" si="200"/>
        <v>HU0000012861</v>
      </c>
    </row>
    <row r="12865" spans="26:27" ht="42" x14ac:dyDescent="0.25">
      <c r="Z12865" s="10" t="s">
        <v>12903</v>
      </c>
      <c r="AA12865" s="10" t="str">
        <f t="shared" si="200"/>
        <v>HU0000012862</v>
      </c>
    </row>
    <row r="12866" spans="26:27" ht="42" x14ac:dyDescent="0.25">
      <c r="Z12866" s="10" t="s">
        <v>12904</v>
      </c>
      <c r="AA12866" s="10" t="str">
        <f t="shared" si="200"/>
        <v>HU0000012863</v>
      </c>
    </row>
    <row r="12867" spans="26:27" ht="42" x14ac:dyDescent="0.25">
      <c r="Z12867" s="10" t="s">
        <v>12905</v>
      </c>
      <c r="AA12867" s="10" t="str">
        <f t="shared" si="200"/>
        <v>HU0000012864</v>
      </c>
    </row>
    <row r="12868" spans="26:27" ht="42" x14ac:dyDescent="0.25">
      <c r="Z12868" s="10" t="s">
        <v>12906</v>
      </c>
      <c r="AA12868" s="10" t="str">
        <f t="shared" ref="AA12868:AA12931" si="201">CONCATENATE(D12868,G12868,Y12868,Z12868)</f>
        <v>HU0000012865</v>
      </c>
    </row>
    <row r="12869" spans="26:27" ht="42" x14ac:dyDescent="0.25">
      <c r="Z12869" s="10" t="s">
        <v>12907</v>
      </c>
      <c r="AA12869" s="10" t="str">
        <f t="shared" si="201"/>
        <v>HU0000012866</v>
      </c>
    </row>
    <row r="12870" spans="26:27" ht="42" x14ac:dyDescent="0.25">
      <c r="Z12870" s="10" t="s">
        <v>12908</v>
      </c>
      <c r="AA12870" s="10" t="str">
        <f t="shared" si="201"/>
        <v>HU0000012867</v>
      </c>
    </row>
    <row r="12871" spans="26:27" ht="42" x14ac:dyDescent="0.25">
      <c r="Z12871" s="10" t="s">
        <v>12909</v>
      </c>
      <c r="AA12871" s="10" t="str">
        <f t="shared" si="201"/>
        <v>HU0000012868</v>
      </c>
    </row>
    <row r="12872" spans="26:27" ht="42" x14ac:dyDescent="0.25">
      <c r="Z12872" s="10" t="s">
        <v>12910</v>
      </c>
      <c r="AA12872" s="10" t="str">
        <f t="shared" si="201"/>
        <v>HU0000012869</v>
      </c>
    </row>
    <row r="12873" spans="26:27" ht="42" x14ac:dyDescent="0.25">
      <c r="Z12873" s="10" t="s">
        <v>12911</v>
      </c>
      <c r="AA12873" s="10" t="str">
        <f t="shared" si="201"/>
        <v>HU0000012870</v>
      </c>
    </row>
    <row r="12874" spans="26:27" ht="42" x14ac:dyDescent="0.25">
      <c r="Z12874" s="10" t="s">
        <v>12912</v>
      </c>
      <c r="AA12874" s="10" t="str">
        <f t="shared" si="201"/>
        <v>HU0000012871</v>
      </c>
    </row>
    <row r="12875" spans="26:27" ht="42" x14ac:dyDescent="0.25">
      <c r="Z12875" s="10" t="s">
        <v>12913</v>
      </c>
      <c r="AA12875" s="10" t="str">
        <f t="shared" si="201"/>
        <v>HU0000012872</v>
      </c>
    </row>
    <row r="12876" spans="26:27" ht="42" x14ac:dyDescent="0.25">
      <c r="Z12876" s="10" t="s">
        <v>12914</v>
      </c>
      <c r="AA12876" s="10" t="str">
        <f t="shared" si="201"/>
        <v>HU0000012873</v>
      </c>
    </row>
    <row r="12877" spans="26:27" ht="42" x14ac:dyDescent="0.25">
      <c r="Z12877" s="10" t="s">
        <v>12915</v>
      </c>
      <c r="AA12877" s="10" t="str">
        <f t="shared" si="201"/>
        <v>HU0000012874</v>
      </c>
    </row>
    <row r="12878" spans="26:27" ht="42" x14ac:dyDescent="0.25">
      <c r="Z12878" s="10" t="s">
        <v>12916</v>
      </c>
      <c r="AA12878" s="10" t="str">
        <f t="shared" si="201"/>
        <v>HU0000012875</v>
      </c>
    </row>
    <row r="12879" spans="26:27" ht="42" x14ac:dyDescent="0.25">
      <c r="Z12879" s="10" t="s">
        <v>12917</v>
      </c>
      <c r="AA12879" s="10" t="str">
        <f t="shared" si="201"/>
        <v>HU0000012876</v>
      </c>
    </row>
    <row r="12880" spans="26:27" ht="42" x14ac:dyDescent="0.25">
      <c r="Z12880" s="10" t="s">
        <v>12918</v>
      </c>
      <c r="AA12880" s="10" t="str">
        <f t="shared" si="201"/>
        <v>HU0000012877</v>
      </c>
    </row>
    <row r="12881" spans="26:27" ht="42" x14ac:dyDescent="0.25">
      <c r="Z12881" s="10" t="s">
        <v>12919</v>
      </c>
      <c r="AA12881" s="10" t="str">
        <f t="shared" si="201"/>
        <v>HU0000012878</v>
      </c>
    </row>
    <row r="12882" spans="26:27" ht="42" x14ac:dyDescent="0.25">
      <c r="Z12882" s="10" t="s">
        <v>12920</v>
      </c>
      <c r="AA12882" s="10" t="str">
        <f t="shared" si="201"/>
        <v>HU0000012879</v>
      </c>
    </row>
    <row r="12883" spans="26:27" ht="42" x14ac:dyDescent="0.25">
      <c r="Z12883" s="10" t="s">
        <v>12921</v>
      </c>
      <c r="AA12883" s="10" t="str">
        <f t="shared" si="201"/>
        <v>HU0000012880</v>
      </c>
    </row>
    <row r="12884" spans="26:27" ht="42" x14ac:dyDescent="0.25">
      <c r="Z12884" s="10" t="s">
        <v>12922</v>
      </c>
      <c r="AA12884" s="10" t="str">
        <f t="shared" si="201"/>
        <v>HU0000012881</v>
      </c>
    </row>
    <row r="12885" spans="26:27" ht="42" x14ac:dyDescent="0.25">
      <c r="Z12885" s="10" t="s">
        <v>12923</v>
      </c>
      <c r="AA12885" s="10" t="str">
        <f t="shared" si="201"/>
        <v>HU0000012882</v>
      </c>
    </row>
    <row r="12886" spans="26:27" ht="42" x14ac:dyDescent="0.25">
      <c r="Z12886" s="10" t="s">
        <v>12924</v>
      </c>
      <c r="AA12886" s="10" t="str">
        <f t="shared" si="201"/>
        <v>HU0000012883</v>
      </c>
    </row>
    <row r="12887" spans="26:27" ht="42" x14ac:dyDescent="0.25">
      <c r="Z12887" s="10" t="s">
        <v>12925</v>
      </c>
      <c r="AA12887" s="10" t="str">
        <f t="shared" si="201"/>
        <v>HU0000012884</v>
      </c>
    </row>
    <row r="12888" spans="26:27" ht="42" x14ac:dyDescent="0.25">
      <c r="Z12888" s="10" t="s">
        <v>12926</v>
      </c>
      <c r="AA12888" s="10" t="str">
        <f t="shared" si="201"/>
        <v>HU0000012885</v>
      </c>
    </row>
    <row r="12889" spans="26:27" ht="42" x14ac:dyDescent="0.25">
      <c r="Z12889" s="10" t="s">
        <v>12927</v>
      </c>
      <c r="AA12889" s="10" t="str">
        <f t="shared" si="201"/>
        <v>HU0000012886</v>
      </c>
    </row>
    <row r="12890" spans="26:27" ht="42" x14ac:dyDescent="0.25">
      <c r="Z12890" s="10" t="s">
        <v>12928</v>
      </c>
      <c r="AA12890" s="10" t="str">
        <f t="shared" si="201"/>
        <v>HU0000012887</v>
      </c>
    </row>
    <row r="12891" spans="26:27" ht="42" x14ac:dyDescent="0.25">
      <c r="Z12891" s="10" t="s">
        <v>12929</v>
      </c>
      <c r="AA12891" s="10" t="str">
        <f t="shared" si="201"/>
        <v>HU0000012888</v>
      </c>
    </row>
    <row r="12892" spans="26:27" ht="42" x14ac:dyDescent="0.25">
      <c r="Z12892" s="10" t="s">
        <v>12930</v>
      </c>
      <c r="AA12892" s="10" t="str">
        <f t="shared" si="201"/>
        <v>HU0000012889</v>
      </c>
    </row>
    <row r="12893" spans="26:27" ht="42" x14ac:dyDescent="0.25">
      <c r="Z12893" s="10" t="s">
        <v>12931</v>
      </c>
      <c r="AA12893" s="10" t="str">
        <f t="shared" si="201"/>
        <v>HU0000012890</v>
      </c>
    </row>
    <row r="12894" spans="26:27" ht="42" x14ac:dyDescent="0.25">
      <c r="Z12894" s="10" t="s">
        <v>12932</v>
      </c>
      <c r="AA12894" s="10" t="str">
        <f t="shared" si="201"/>
        <v>HU0000012891</v>
      </c>
    </row>
    <row r="12895" spans="26:27" ht="42" x14ac:dyDescent="0.25">
      <c r="Z12895" s="10" t="s">
        <v>12933</v>
      </c>
      <c r="AA12895" s="10" t="str">
        <f t="shared" si="201"/>
        <v>HU0000012892</v>
      </c>
    </row>
    <row r="12896" spans="26:27" ht="42" x14ac:dyDescent="0.25">
      <c r="Z12896" s="10" t="s">
        <v>12934</v>
      </c>
      <c r="AA12896" s="10" t="str">
        <f t="shared" si="201"/>
        <v>HU0000012893</v>
      </c>
    </row>
    <row r="12897" spans="26:27" ht="42" x14ac:dyDescent="0.25">
      <c r="Z12897" s="10" t="s">
        <v>12935</v>
      </c>
      <c r="AA12897" s="10" t="str">
        <f t="shared" si="201"/>
        <v>HU0000012894</v>
      </c>
    </row>
    <row r="12898" spans="26:27" ht="42" x14ac:dyDescent="0.25">
      <c r="Z12898" s="10" t="s">
        <v>12936</v>
      </c>
      <c r="AA12898" s="10" t="str">
        <f t="shared" si="201"/>
        <v>HU0000012895</v>
      </c>
    </row>
    <row r="12899" spans="26:27" ht="42" x14ac:dyDescent="0.25">
      <c r="Z12899" s="10" t="s">
        <v>12937</v>
      </c>
      <c r="AA12899" s="10" t="str">
        <f t="shared" si="201"/>
        <v>HU0000012896</v>
      </c>
    </row>
    <row r="12900" spans="26:27" ht="42" x14ac:dyDescent="0.25">
      <c r="Z12900" s="10" t="s">
        <v>12938</v>
      </c>
      <c r="AA12900" s="10" t="str">
        <f t="shared" si="201"/>
        <v>HU0000012897</v>
      </c>
    </row>
    <row r="12901" spans="26:27" ht="42" x14ac:dyDescent="0.25">
      <c r="Z12901" s="10" t="s">
        <v>12939</v>
      </c>
      <c r="AA12901" s="10" t="str">
        <f t="shared" si="201"/>
        <v>HU0000012898</v>
      </c>
    </row>
    <row r="12902" spans="26:27" ht="42" x14ac:dyDescent="0.25">
      <c r="Z12902" s="10" t="s">
        <v>12940</v>
      </c>
      <c r="AA12902" s="10" t="str">
        <f t="shared" si="201"/>
        <v>HU0000012899</v>
      </c>
    </row>
    <row r="12903" spans="26:27" ht="42" x14ac:dyDescent="0.25">
      <c r="Z12903" s="10" t="s">
        <v>12941</v>
      </c>
      <c r="AA12903" s="10" t="str">
        <f t="shared" si="201"/>
        <v>HU0000012900</v>
      </c>
    </row>
    <row r="12904" spans="26:27" ht="42" x14ac:dyDescent="0.25">
      <c r="Z12904" s="10" t="s">
        <v>12942</v>
      </c>
      <c r="AA12904" s="10" t="str">
        <f t="shared" si="201"/>
        <v>HU0000012901</v>
      </c>
    </row>
    <row r="12905" spans="26:27" ht="42" x14ac:dyDescent="0.25">
      <c r="Z12905" s="10" t="s">
        <v>12943</v>
      </c>
      <c r="AA12905" s="10" t="str">
        <f t="shared" si="201"/>
        <v>HU0000012902</v>
      </c>
    </row>
    <row r="12906" spans="26:27" ht="42" x14ac:dyDescent="0.25">
      <c r="Z12906" s="10" t="s">
        <v>12944</v>
      </c>
      <c r="AA12906" s="10" t="str">
        <f t="shared" si="201"/>
        <v>HU0000012903</v>
      </c>
    </row>
    <row r="12907" spans="26:27" ht="42" x14ac:dyDescent="0.25">
      <c r="Z12907" s="10" t="s">
        <v>12945</v>
      </c>
      <c r="AA12907" s="10" t="str">
        <f t="shared" si="201"/>
        <v>HU0000012904</v>
      </c>
    </row>
    <row r="12908" spans="26:27" ht="42" x14ac:dyDescent="0.25">
      <c r="Z12908" s="10" t="s">
        <v>12946</v>
      </c>
      <c r="AA12908" s="10" t="str">
        <f t="shared" si="201"/>
        <v>HU0000012905</v>
      </c>
    </row>
    <row r="12909" spans="26:27" ht="42" x14ac:dyDescent="0.25">
      <c r="Z12909" s="10" t="s">
        <v>12947</v>
      </c>
      <c r="AA12909" s="10" t="str">
        <f t="shared" si="201"/>
        <v>HU0000012906</v>
      </c>
    </row>
    <row r="12910" spans="26:27" ht="42" x14ac:dyDescent="0.25">
      <c r="Z12910" s="10" t="s">
        <v>12948</v>
      </c>
      <c r="AA12910" s="10" t="str">
        <f t="shared" si="201"/>
        <v>HU0000012907</v>
      </c>
    </row>
    <row r="12911" spans="26:27" ht="42" x14ac:dyDescent="0.25">
      <c r="Z12911" s="10" t="s">
        <v>12949</v>
      </c>
      <c r="AA12911" s="10" t="str">
        <f t="shared" si="201"/>
        <v>HU0000012908</v>
      </c>
    </row>
    <row r="12912" spans="26:27" ht="42" x14ac:dyDescent="0.25">
      <c r="Z12912" s="10" t="s">
        <v>12950</v>
      </c>
      <c r="AA12912" s="10" t="str">
        <f t="shared" si="201"/>
        <v>HU0000012909</v>
      </c>
    </row>
    <row r="12913" spans="26:27" ht="42" x14ac:dyDescent="0.25">
      <c r="Z12913" s="10" t="s">
        <v>12951</v>
      </c>
      <c r="AA12913" s="10" t="str">
        <f t="shared" si="201"/>
        <v>HU0000012910</v>
      </c>
    </row>
    <row r="12914" spans="26:27" ht="42" x14ac:dyDescent="0.25">
      <c r="Z12914" s="10" t="s">
        <v>12952</v>
      </c>
      <c r="AA12914" s="10" t="str">
        <f t="shared" si="201"/>
        <v>HU0000012911</v>
      </c>
    </row>
    <row r="12915" spans="26:27" ht="42" x14ac:dyDescent="0.25">
      <c r="Z12915" s="10" t="s">
        <v>12953</v>
      </c>
      <c r="AA12915" s="10" t="str">
        <f t="shared" si="201"/>
        <v>HU0000012912</v>
      </c>
    </row>
    <row r="12916" spans="26:27" ht="42" x14ac:dyDescent="0.25">
      <c r="Z12916" s="10" t="s">
        <v>12954</v>
      </c>
      <c r="AA12916" s="10" t="str">
        <f t="shared" si="201"/>
        <v>HU0000012913</v>
      </c>
    </row>
    <row r="12917" spans="26:27" ht="42" x14ac:dyDescent="0.25">
      <c r="Z12917" s="10" t="s">
        <v>12955</v>
      </c>
      <c r="AA12917" s="10" t="str">
        <f t="shared" si="201"/>
        <v>HU0000012914</v>
      </c>
    </row>
    <row r="12918" spans="26:27" ht="42" x14ac:dyDescent="0.25">
      <c r="Z12918" s="10" t="s">
        <v>12956</v>
      </c>
      <c r="AA12918" s="10" t="str">
        <f t="shared" si="201"/>
        <v>HU0000012915</v>
      </c>
    </row>
    <row r="12919" spans="26:27" ht="42" x14ac:dyDescent="0.25">
      <c r="Z12919" s="10" t="s">
        <v>12957</v>
      </c>
      <c r="AA12919" s="10" t="str">
        <f t="shared" si="201"/>
        <v>HU0000012916</v>
      </c>
    </row>
    <row r="12920" spans="26:27" ht="42" x14ac:dyDescent="0.25">
      <c r="Z12920" s="10" t="s">
        <v>12958</v>
      </c>
      <c r="AA12920" s="10" t="str">
        <f t="shared" si="201"/>
        <v>HU0000012917</v>
      </c>
    </row>
    <row r="12921" spans="26:27" ht="42" x14ac:dyDescent="0.25">
      <c r="Z12921" s="10" t="s">
        <v>12959</v>
      </c>
      <c r="AA12921" s="10" t="str">
        <f t="shared" si="201"/>
        <v>HU0000012918</v>
      </c>
    </row>
    <row r="12922" spans="26:27" ht="42" x14ac:dyDescent="0.25">
      <c r="Z12922" s="10" t="s">
        <v>12960</v>
      </c>
      <c r="AA12922" s="10" t="str">
        <f t="shared" si="201"/>
        <v>HU0000012919</v>
      </c>
    </row>
    <row r="12923" spans="26:27" ht="42" x14ac:dyDescent="0.25">
      <c r="Z12923" s="10" t="s">
        <v>12961</v>
      </c>
      <c r="AA12923" s="10" t="str">
        <f t="shared" si="201"/>
        <v>HU0000012920</v>
      </c>
    </row>
    <row r="12924" spans="26:27" ht="42" x14ac:dyDescent="0.25">
      <c r="Z12924" s="10" t="s">
        <v>12962</v>
      </c>
      <c r="AA12924" s="10" t="str">
        <f t="shared" si="201"/>
        <v>HU0000012921</v>
      </c>
    </row>
    <row r="12925" spans="26:27" ht="42" x14ac:dyDescent="0.25">
      <c r="Z12925" s="10" t="s">
        <v>12963</v>
      </c>
      <c r="AA12925" s="10" t="str">
        <f t="shared" si="201"/>
        <v>HU0000012922</v>
      </c>
    </row>
    <row r="12926" spans="26:27" ht="42" x14ac:dyDescent="0.25">
      <c r="Z12926" s="10" t="s">
        <v>12964</v>
      </c>
      <c r="AA12926" s="10" t="str">
        <f t="shared" si="201"/>
        <v>HU0000012923</v>
      </c>
    </row>
    <row r="12927" spans="26:27" ht="42" x14ac:dyDescent="0.25">
      <c r="Z12927" s="10" t="s">
        <v>12965</v>
      </c>
      <c r="AA12927" s="10" t="str">
        <f t="shared" si="201"/>
        <v>HU0000012924</v>
      </c>
    </row>
    <row r="12928" spans="26:27" ht="42" x14ac:dyDescent="0.25">
      <c r="Z12928" s="10" t="s">
        <v>12966</v>
      </c>
      <c r="AA12928" s="10" t="str">
        <f t="shared" si="201"/>
        <v>HU0000012925</v>
      </c>
    </row>
    <row r="12929" spans="26:27" ht="42" x14ac:dyDescent="0.25">
      <c r="Z12929" s="10" t="s">
        <v>12967</v>
      </c>
      <c r="AA12929" s="10" t="str">
        <f t="shared" si="201"/>
        <v>HU0000012926</v>
      </c>
    </row>
    <row r="12930" spans="26:27" ht="42" x14ac:dyDescent="0.25">
      <c r="Z12930" s="10" t="s">
        <v>12968</v>
      </c>
      <c r="AA12930" s="10" t="str">
        <f t="shared" si="201"/>
        <v>HU0000012927</v>
      </c>
    </row>
    <row r="12931" spans="26:27" ht="42" x14ac:dyDescent="0.25">
      <c r="Z12931" s="10" t="s">
        <v>12969</v>
      </c>
      <c r="AA12931" s="10" t="str">
        <f t="shared" si="201"/>
        <v>HU0000012928</v>
      </c>
    </row>
    <row r="12932" spans="26:27" ht="42" x14ac:dyDescent="0.25">
      <c r="Z12932" s="10" t="s">
        <v>12970</v>
      </c>
      <c r="AA12932" s="10" t="str">
        <f t="shared" ref="AA12932:AA12995" si="202">CONCATENATE(D12932,G12932,Y12932,Z12932)</f>
        <v>HU0000012929</v>
      </c>
    </row>
    <row r="12933" spans="26:27" ht="42" x14ac:dyDescent="0.25">
      <c r="Z12933" s="10" t="s">
        <v>12971</v>
      </c>
      <c r="AA12933" s="10" t="str">
        <f t="shared" si="202"/>
        <v>HU0000012930</v>
      </c>
    </row>
    <row r="12934" spans="26:27" ht="42" x14ac:dyDescent="0.25">
      <c r="Z12934" s="10" t="s">
        <v>12972</v>
      </c>
      <c r="AA12934" s="10" t="str">
        <f t="shared" si="202"/>
        <v>HU0000012931</v>
      </c>
    </row>
    <row r="12935" spans="26:27" ht="42" x14ac:dyDescent="0.25">
      <c r="Z12935" s="10" t="s">
        <v>12973</v>
      </c>
      <c r="AA12935" s="10" t="str">
        <f t="shared" si="202"/>
        <v>HU0000012932</v>
      </c>
    </row>
    <row r="12936" spans="26:27" ht="42" x14ac:dyDescent="0.25">
      <c r="Z12936" s="10" t="s">
        <v>12974</v>
      </c>
      <c r="AA12936" s="10" t="str">
        <f t="shared" si="202"/>
        <v>HU0000012933</v>
      </c>
    </row>
    <row r="12937" spans="26:27" ht="42" x14ac:dyDescent="0.25">
      <c r="Z12937" s="10" t="s">
        <v>12975</v>
      </c>
      <c r="AA12937" s="10" t="str">
        <f t="shared" si="202"/>
        <v>HU0000012934</v>
      </c>
    </row>
    <row r="12938" spans="26:27" ht="42" x14ac:dyDescent="0.25">
      <c r="Z12938" s="10" t="s">
        <v>12976</v>
      </c>
      <c r="AA12938" s="10" t="str">
        <f t="shared" si="202"/>
        <v>HU0000012935</v>
      </c>
    </row>
    <row r="12939" spans="26:27" ht="42" x14ac:dyDescent="0.25">
      <c r="Z12939" s="10" t="s">
        <v>12977</v>
      </c>
      <c r="AA12939" s="10" t="str">
        <f t="shared" si="202"/>
        <v>HU0000012936</v>
      </c>
    </row>
    <row r="12940" spans="26:27" ht="42" x14ac:dyDescent="0.25">
      <c r="Z12940" s="10" t="s">
        <v>12978</v>
      </c>
      <c r="AA12940" s="10" t="str">
        <f t="shared" si="202"/>
        <v>HU0000012937</v>
      </c>
    </row>
    <row r="12941" spans="26:27" ht="42" x14ac:dyDescent="0.25">
      <c r="Z12941" s="10" t="s">
        <v>12979</v>
      </c>
      <c r="AA12941" s="10" t="str">
        <f t="shared" si="202"/>
        <v>HU0000012938</v>
      </c>
    </row>
    <row r="12942" spans="26:27" ht="42" x14ac:dyDescent="0.25">
      <c r="Z12942" s="10" t="s">
        <v>12980</v>
      </c>
      <c r="AA12942" s="10" t="str">
        <f t="shared" si="202"/>
        <v>HU0000012939</v>
      </c>
    </row>
    <row r="12943" spans="26:27" ht="42" x14ac:dyDescent="0.25">
      <c r="Z12943" s="10" t="s">
        <v>12981</v>
      </c>
      <c r="AA12943" s="10" t="str">
        <f t="shared" si="202"/>
        <v>HU0000012940</v>
      </c>
    </row>
    <row r="12944" spans="26:27" ht="42" x14ac:dyDescent="0.25">
      <c r="Z12944" s="10" t="s">
        <v>12982</v>
      </c>
      <c r="AA12944" s="10" t="str">
        <f t="shared" si="202"/>
        <v>HU0000012941</v>
      </c>
    </row>
    <row r="12945" spans="26:27" ht="42" x14ac:dyDescent="0.25">
      <c r="Z12945" s="10" t="s">
        <v>12983</v>
      </c>
      <c r="AA12945" s="10" t="str">
        <f t="shared" si="202"/>
        <v>HU0000012942</v>
      </c>
    </row>
    <row r="12946" spans="26:27" ht="42" x14ac:dyDescent="0.25">
      <c r="Z12946" s="10" t="s">
        <v>12984</v>
      </c>
      <c r="AA12946" s="10" t="str">
        <f t="shared" si="202"/>
        <v>HU0000012943</v>
      </c>
    </row>
    <row r="12947" spans="26:27" ht="42" x14ac:dyDescent="0.25">
      <c r="Z12947" s="10" t="s">
        <v>12985</v>
      </c>
      <c r="AA12947" s="10" t="str">
        <f t="shared" si="202"/>
        <v>HU0000012944</v>
      </c>
    </row>
    <row r="12948" spans="26:27" ht="42" x14ac:dyDescent="0.25">
      <c r="Z12948" s="10" t="s">
        <v>12986</v>
      </c>
      <c r="AA12948" s="10" t="str">
        <f t="shared" si="202"/>
        <v>HU0000012945</v>
      </c>
    </row>
    <row r="12949" spans="26:27" ht="42" x14ac:dyDescent="0.25">
      <c r="Z12949" s="10" t="s">
        <v>12987</v>
      </c>
      <c r="AA12949" s="10" t="str">
        <f t="shared" si="202"/>
        <v>HU0000012946</v>
      </c>
    </row>
    <row r="12950" spans="26:27" ht="42" x14ac:dyDescent="0.25">
      <c r="Z12950" s="10" t="s">
        <v>12988</v>
      </c>
      <c r="AA12950" s="10" t="str">
        <f t="shared" si="202"/>
        <v>HU0000012947</v>
      </c>
    </row>
    <row r="12951" spans="26:27" ht="42" x14ac:dyDescent="0.25">
      <c r="Z12951" s="10" t="s">
        <v>12989</v>
      </c>
      <c r="AA12951" s="10" t="str">
        <f t="shared" si="202"/>
        <v>HU0000012948</v>
      </c>
    </row>
    <row r="12952" spans="26:27" ht="42" x14ac:dyDescent="0.25">
      <c r="Z12952" s="10" t="s">
        <v>12990</v>
      </c>
      <c r="AA12952" s="10" t="str">
        <f t="shared" si="202"/>
        <v>HU0000012949</v>
      </c>
    </row>
    <row r="12953" spans="26:27" ht="42" x14ac:dyDescent="0.25">
      <c r="Z12953" s="10" t="s">
        <v>12991</v>
      </c>
      <c r="AA12953" s="10" t="str">
        <f t="shared" si="202"/>
        <v>HU0000012950</v>
      </c>
    </row>
    <row r="12954" spans="26:27" ht="42" x14ac:dyDescent="0.25">
      <c r="Z12954" s="10" t="s">
        <v>12992</v>
      </c>
      <c r="AA12954" s="10" t="str">
        <f t="shared" si="202"/>
        <v>HU0000012951</v>
      </c>
    </row>
    <row r="12955" spans="26:27" ht="42" x14ac:dyDescent="0.25">
      <c r="Z12955" s="10" t="s">
        <v>12993</v>
      </c>
      <c r="AA12955" s="10" t="str">
        <f t="shared" si="202"/>
        <v>HU0000012952</v>
      </c>
    </row>
    <row r="12956" spans="26:27" ht="42" x14ac:dyDescent="0.25">
      <c r="Z12956" s="10" t="s">
        <v>12994</v>
      </c>
      <c r="AA12956" s="10" t="str">
        <f t="shared" si="202"/>
        <v>HU0000012953</v>
      </c>
    </row>
    <row r="12957" spans="26:27" ht="42" x14ac:dyDescent="0.25">
      <c r="Z12957" s="10" t="s">
        <v>12995</v>
      </c>
      <c r="AA12957" s="10" t="str">
        <f t="shared" si="202"/>
        <v>HU0000012954</v>
      </c>
    </row>
    <row r="12958" spans="26:27" ht="42" x14ac:dyDescent="0.25">
      <c r="Z12958" s="10" t="s">
        <v>12996</v>
      </c>
      <c r="AA12958" s="10" t="str">
        <f t="shared" si="202"/>
        <v>HU0000012955</v>
      </c>
    </row>
    <row r="12959" spans="26:27" ht="42" x14ac:dyDescent="0.25">
      <c r="Z12959" s="10" t="s">
        <v>12997</v>
      </c>
      <c r="AA12959" s="10" t="str">
        <f t="shared" si="202"/>
        <v>HU0000012956</v>
      </c>
    </row>
    <row r="12960" spans="26:27" ht="42" x14ac:dyDescent="0.25">
      <c r="Z12960" s="10" t="s">
        <v>12998</v>
      </c>
      <c r="AA12960" s="10" t="str">
        <f t="shared" si="202"/>
        <v>HU0000012957</v>
      </c>
    </row>
    <row r="12961" spans="26:27" ht="42" x14ac:dyDescent="0.25">
      <c r="Z12961" s="10" t="s">
        <v>12999</v>
      </c>
      <c r="AA12961" s="10" t="str">
        <f t="shared" si="202"/>
        <v>HU0000012958</v>
      </c>
    </row>
    <row r="12962" spans="26:27" ht="42" x14ac:dyDescent="0.25">
      <c r="Z12962" s="10" t="s">
        <v>13000</v>
      </c>
      <c r="AA12962" s="10" t="str">
        <f t="shared" si="202"/>
        <v>HU0000012959</v>
      </c>
    </row>
    <row r="12963" spans="26:27" ht="42" x14ac:dyDescent="0.25">
      <c r="Z12963" s="10" t="s">
        <v>13001</v>
      </c>
      <c r="AA12963" s="10" t="str">
        <f t="shared" si="202"/>
        <v>HU0000012960</v>
      </c>
    </row>
    <row r="12964" spans="26:27" ht="42" x14ac:dyDescent="0.25">
      <c r="Z12964" s="10" t="s">
        <v>13002</v>
      </c>
      <c r="AA12964" s="10" t="str">
        <f t="shared" si="202"/>
        <v>HU0000012961</v>
      </c>
    </row>
    <row r="12965" spans="26:27" ht="42" x14ac:dyDescent="0.25">
      <c r="Z12965" s="10" t="s">
        <v>13003</v>
      </c>
      <c r="AA12965" s="10" t="str">
        <f t="shared" si="202"/>
        <v>HU0000012962</v>
      </c>
    </row>
    <row r="12966" spans="26:27" ht="42" x14ac:dyDescent="0.25">
      <c r="Z12966" s="10" t="s">
        <v>13004</v>
      </c>
      <c r="AA12966" s="10" t="str">
        <f t="shared" si="202"/>
        <v>HU0000012963</v>
      </c>
    </row>
    <row r="12967" spans="26:27" ht="42" x14ac:dyDescent="0.25">
      <c r="Z12967" s="10" t="s">
        <v>13005</v>
      </c>
      <c r="AA12967" s="10" t="str">
        <f t="shared" si="202"/>
        <v>HU0000012964</v>
      </c>
    </row>
    <row r="12968" spans="26:27" ht="42" x14ac:dyDescent="0.25">
      <c r="Z12968" s="10" t="s">
        <v>13006</v>
      </c>
      <c r="AA12968" s="10" t="str">
        <f t="shared" si="202"/>
        <v>HU0000012965</v>
      </c>
    </row>
    <row r="12969" spans="26:27" ht="42" x14ac:dyDescent="0.25">
      <c r="Z12969" s="10" t="s">
        <v>13007</v>
      </c>
      <c r="AA12969" s="10" t="str">
        <f t="shared" si="202"/>
        <v>HU0000012966</v>
      </c>
    </row>
    <row r="12970" spans="26:27" ht="42" x14ac:dyDescent="0.25">
      <c r="Z12970" s="10" t="s">
        <v>13008</v>
      </c>
      <c r="AA12970" s="10" t="str">
        <f t="shared" si="202"/>
        <v>HU0000012967</v>
      </c>
    </row>
    <row r="12971" spans="26:27" ht="42" x14ac:dyDescent="0.25">
      <c r="Z12971" s="10" t="s">
        <v>13009</v>
      </c>
      <c r="AA12971" s="10" t="str">
        <f t="shared" si="202"/>
        <v>HU0000012968</v>
      </c>
    </row>
    <row r="12972" spans="26:27" ht="42" x14ac:dyDescent="0.25">
      <c r="Z12972" s="10" t="s">
        <v>13010</v>
      </c>
      <c r="AA12972" s="10" t="str">
        <f t="shared" si="202"/>
        <v>HU0000012969</v>
      </c>
    </row>
    <row r="12973" spans="26:27" ht="42" x14ac:dyDescent="0.25">
      <c r="Z12973" s="10" t="s">
        <v>13011</v>
      </c>
      <c r="AA12973" s="10" t="str">
        <f t="shared" si="202"/>
        <v>HU0000012970</v>
      </c>
    </row>
    <row r="12974" spans="26:27" ht="42" x14ac:dyDescent="0.25">
      <c r="Z12974" s="10" t="s">
        <v>13012</v>
      </c>
      <c r="AA12974" s="10" t="str">
        <f t="shared" si="202"/>
        <v>HU0000012971</v>
      </c>
    </row>
    <row r="12975" spans="26:27" ht="42" x14ac:dyDescent="0.25">
      <c r="Z12975" s="10" t="s">
        <v>13013</v>
      </c>
      <c r="AA12975" s="10" t="str">
        <f t="shared" si="202"/>
        <v>HU0000012972</v>
      </c>
    </row>
    <row r="12976" spans="26:27" ht="42" x14ac:dyDescent="0.25">
      <c r="Z12976" s="10" t="s">
        <v>13014</v>
      </c>
      <c r="AA12976" s="10" t="str">
        <f t="shared" si="202"/>
        <v>HU0000012973</v>
      </c>
    </row>
    <row r="12977" spans="26:27" ht="42" x14ac:dyDescent="0.25">
      <c r="Z12977" s="10" t="s">
        <v>13015</v>
      </c>
      <c r="AA12977" s="10" t="str">
        <f t="shared" si="202"/>
        <v>HU0000012974</v>
      </c>
    </row>
    <row r="12978" spans="26:27" ht="42" x14ac:dyDescent="0.25">
      <c r="Z12978" s="10" t="s">
        <v>13016</v>
      </c>
      <c r="AA12978" s="10" t="str">
        <f t="shared" si="202"/>
        <v>HU0000012975</v>
      </c>
    </row>
    <row r="12979" spans="26:27" ht="42" x14ac:dyDescent="0.25">
      <c r="Z12979" s="10" t="s">
        <v>13017</v>
      </c>
      <c r="AA12979" s="10" t="str">
        <f t="shared" si="202"/>
        <v>HU0000012976</v>
      </c>
    </row>
    <row r="12980" spans="26:27" ht="42" x14ac:dyDescent="0.25">
      <c r="Z12980" s="10" t="s">
        <v>13018</v>
      </c>
      <c r="AA12980" s="10" t="str">
        <f t="shared" si="202"/>
        <v>HU0000012977</v>
      </c>
    </row>
    <row r="12981" spans="26:27" ht="42" x14ac:dyDescent="0.25">
      <c r="Z12981" s="10" t="s">
        <v>13019</v>
      </c>
      <c r="AA12981" s="10" t="str">
        <f t="shared" si="202"/>
        <v>HU0000012978</v>
      </c>
    </row>
    <row r="12982" spans="26:27" ht="42" x14ac:dyDescent="0.25">
      <c r="Z12982" s="10" t="s">
        <v>13020</v>
      </c>
      <c r="AA12982" s="10" t="str">
        <f t="shared" si="202"/>
        <v>HU0000012979</v>
      </c>
    </row>
    <row r="12983" spans="26:27" ht="42" x14ac:dyDescent="0.25">
      <c r="Z12983" s="10" t="s">
        <v>13021</v>
      </c>
      <c r="AA12983" s="10" t="str">
        <f t="shared" si="202"/>
        <v>HU0000012980</v>
      </c>
    </row>
    <row r="12984" spans="26:27" ht="42" x14ac:dyDescent="0.25">
      <c r="Z12984" s="10" t="s">
        <v>13022</v>
      </c>
      <c r="AA12984" s="10" t="str">
        <f t="shared" si="202"/>
        <v>HU0000012981</v>
      </c>
    </row>
    <row r="12985" spans="26:27" ht="42" x14ac:dyDescent="0.25">
      <c r="Z12985" s="10" t="s">
        <v>13023</v>
      </c>
      <c r="AA12985" s="10" t="str">
        <f t="shared" si="202"/>
        <v>HU0000012982</v>
      </c>
    </row>
    <row r="12986" spans="26:27" ht="42" x14ac:dyDescent="0.25">
      <c r="Z12986" s="10" t="s">
        <v>13024</v>
      </c>
      <c r="AA12986" s="10" t="str">
        <f t="shared" si="202"/>
        <v>HU0000012983</v>
      </c>
    </row>
    <row r="12987" spans="26:27" ht="42" x14ac:dyDescent="0.25">
      <c r="Z12987" s="10" t="s">
        <v>13025</v>
      </c>
      <c r="AA12987" s="10" t="str">
        <f t="shared" si="202"/>
        <v>HU0000012984</v>
      </c>
    </row>
    <row r="12988" spans="26:27" ht="42" x14ac:dyDescent="0.25">
      <c r="Z12988" s="10" t="s">
        <v>13026</v>
      </c>
      <c r="AA12988" s="10" t="str">
        <f t="shared" si="202"/>
        <v>HU0000012985</v>
      </c>
    </row>
    <row r="12989" spans="26:27" ht="42" x14ac:dyDescent="0.25">
      <c r="Z12989" s="10" t="s">
        <v>13027</v>
      </c>
      <c r="AA12989" s="10" t="str">
        <f t="shared" si="202"/>
        <v>HU0000012986</v>
      </c>
    </row>
    <row r="12990" spans="26:27" ht="42" x14ac:dyDescent="0.25">
      <c r="Z12990" s="10" t="s">
        <v>13028</v>
      </c>
      <c r="AA12990" s="10" t="str">
        <f t="shared" si="202"/>
        <v>HU0000012987</v>
      </c>
    </row>
    <row r="12991" spans="26:27" ht="42" x14ac:dyDescent="0.25">
      <c r="Z12991" s="10" t="s">
        <v>13029</v>
      </c>
      <c r="AA12991" s="10" t="str">
        <f t="shared" si="202"/>
        <v>HU0000012988</v>
      </c>
    </row>
    <row r="12992" spans="26:27" ht="42" x14ac:dyDescent="0.25">
      <c r="Z12992" s="10" t="s">
        <v>13030</v>
      </c>
      <c r="AA12992" s="10" t="str">
        <f t="shared" si="202"/>
        <v>HU0000012989</v>
      </c>
    </row>
    <row r="12993" spans="26:27" ht="42" x14ac:dyDescent="0.25">
      <c r="Z12993" s="10" t="s">
        <v>13031</v>
      </c>
      <c r="AA12993" s="10" t="str">
        <f t="shared" si="202"/>
        <v>HU0000012990</v>
      </c>
    </row>
    <row r="12994" spans="26:27" ht="42" x14ac:dyDescent="0.25">
      <c r="Z12994" s="10" t="s">
        <v>13032</v>
      </c>
      <c r="AA12994" s="10" t="str">
        <f t="shared" si="202"/>
        <v>HU0000012991</v>
      </c>
    </row>
    <row r="12995" spans="26:27" ht="42" x14ac:dyDescent="0.25">
      <c r="Z12995" s="10" t="s">
        <v>13033</v>
      </c>
      <c r="AA12995" s="10" t="str">
        <f t="shared" si="202"/>
        <v>HU0000012992</v>
      </c>
    </row>
    <row r="12996" spans="26:27" ht="42" x14ac:dyDescent="0.25">
      <c r="Z12996" s="10" t="s">
        <v>13034</v>
      </c>
      <c r="AA12996" s="10" t="str">
        <f t="shared" ref="AA12996:AA13059" si="203">CONCATENATE(D12996,G12996,Y12996,Z12996)</f>
        <v>HU0000012993</v>
      </c>
    </row>
    <row r="12997" spans="26:27" ht="42" x14ac:dyDescent="0.25">
      <c r="Z12997" s="10" t="s">
        <v>13035</v>
      </c>
      <c r="AA12997" s="10" t="str">
        <f t="shared" si="203"/>
        <v>HU0000012994</v>
      </c>
    </row>
    <row r="12998" spans="26:27" ht="42" x14ac:dyDescent="0.25">
      <c r="Z12998" s="10" t="s">
        <v>13036</v>
      </c>
      <c r="AA12998" s="10" t="str">
        <f t="shared" si="203"/>
        <v>HU0000012995</v>
      </c>
    </row>
    <row r="12999" spans="26:27" ht="42" x14ac:dyDescent="0.25">
      <c r="Z12999" s="10" t="s">
        <v>13037</v>
      </c>
      <c r="AA12999" s="10" t="str">
        <f t="shared" si="203"/>
        <v>HU0000012996</v>
      </c>
    </row>
    <row r="13000" spans="26:27" ht="42" x14ac:dyDescent="0.25">
      <c r="Z13000" s="10" t="s">
        <v>13038</v>
      </c>
      <c r="AA13000" s="10" t="str">
        <f t="shared" si="203"/>
        <v>HU0000012997</v>
      </c>
    </row>
    <row r="13001" spans="26:27" ht="42" x14ac:dyDescent="0.25">
      <c r="Z13001" s="10" t="s">
        <v>13039</v>
      </c>
      <c r="AA13001" s="10" t="str">
        <f t="shared" si="203"/>
        <v>HU0000012998</v>
      </c>
    </row>
    <row r="13002" spans="26:27" ht="42" x14ac:dyDescent="0.25">
      <c r="Z13002" s="10" t="s">
        <v>13040</v>
      </c>
      <c r="AA13002" s="10" t="str">
        <f t="shared" si="203"/>
        <v>HU0000012999</v>
      </c>
    </row>
    <row r="13003" spans="26:27" ht="42" x14ac:dyDescent="0.25">
      <c r="Z13003" s="10" t="s">
        <v>13041</v>
      </c>
      <c r="AA13003" s="10" t="str">
        <f t="shared" si="203"/>
        <v>HU0000013000</v>
      </c>
    </row>
    <row r="13004" spans="26:27" ht="42" x14ac:dyDescent="0.25">
      <c r="Z13004" s="10" t="s">
        <v>13042</v>
      </c>
      <c r="AA13004" s="10" t="str">
        <f t="shared" si="203"/>
        <v>HU0000013001</v>
      </c>
    </row>
    <row r="13005" spans="26:27" ht="42" x14ac:dyDescent="0.25">
      <c r="Z13005" s="10" t="s">
        <v>13043</v>
      </c>
      <c r="AA13005" s="10" t="str">
        <f t="shared" si="203"/>
        <v>HU0000013002</v>
      </c>
    </row>
    <row r="13006" spans="26:27" ht="42" x14ac:dyDescent="0.25">
      <c r="Z13006" s="10" t="s">
        <v>13044</v>
      </c>
      <c r="AA13006" s="10" t="str">
        <f t="shared" si="203"/>
        <v>HU0000013003</v>
      </c>
    </row>
    <row r="13007" spans="26:27" ht="42" x14ac:dyDescent="0.25">
      <c r="Z13007" s="10" t="s">
        <v>13045</v>
      </c>
      <c r="AA13007" s="10" t="str">
        <f t="shared" si="203"/>
        <v>HU0000013004</v>
      </c>
    </row>
    <row r="13008" spans="26:27" ht="42" x14ac:dyDescent="0.25">
      <c r="Z13008" s="10" t="s">
        <v>13046</v>
      </c>
      <c r="AA13008" s="10" t="str">
        <f t="shared" si="203"/>
        <v>HU0000013005</v>
      </c>
    </row>
    <row r="13009" spans="26:27" ht="42" x14ac:dyDescent="0.25">
      <c r="Z13009" s="10" t="s">
        <v>13047</v>
      </c>
      <c r="AA13009" s="10" t="str">
        <f t="shared" si="203"/>
        <v>HU0000013006</v>
      </c>
    </row>
    <row r="13010" spans="26:27" ht="42" x14ac:dyDescent="0.25">
      <c r="Z13010" s="10" t="s">
        <v>13048</v>
      </c>
      <c r="AA13010" s="10" t="str">
        <f t="shared" si="203"/>
        <v>HU0000013007</v>
      </c>
    </row>
    <row r="13011" spans="26:27" ht="42" x14ac:dyDescent="0.25">
      <c r="Z13011" s="10" t="s">
        <v>13049</v>
      </c>
      <c r="AA13011" s="10" t="str">
        <f t="shared" si="203"/>
        <v>HU0000013008</v>
      </c>
    </row>
    <row r="13012" spans="26:27" ht="42" x14ac:dyDescent="0.25">
      <c r="Z13012" s="10" t="s">
        <v>13050</v>
      </c>
      <c r="AA13012" s="10" t="str">
        <f t="shared" si="203"/>
        <v>HU0000013009</v>
      </c>
    </row>
    <row r="13013" spans="26:27" ht="42" x14ac:dyDescent="0.25">
      <c r="Z13013" s="10" t="s">
        <v>13051</v>
      </c>
      <c r="AA13013" s="10" t="str">
        <f t="shared" si="203"/>
        <v>HU0000013010</v>
      </c>
    </row>
    <row r="13014" spans="26:27" ht="42" x14ac:dyDescent="0.25">
      <c r="Z13014" s="10" t="s">
        <v>13052</v>
      </c>
      <c r="AA13014" s="10" t="str">
        <f t="shared" si="203"/>
        <v>HU0000013011</v>
      </c>
    </row>
    <row r="13015" spans="26:27" ht="42" x14ac:dyDescent="0.25">
      <c r="Z13015" s="10" t="s">
        <v>13053</v>
      </c>
      <c r="AA13015" s="10" t="str">
        <f t="shared" si="203"/>
        <v>HU0000013012</v>
      </c>
    </row>
    <row r="13016" spans="26:27" ht="42" x14ac:dyDescent="0.25">
      <c r="Z13016" s="10" t="s">
        <v>13054</v>
      </c>
      <c r="AA13016" s="10" t="str">
        <f t="shared" si="203"/>
        <v>HU0000013013</v>
      </c>
    </row>
    <row r="13017" spans="26:27" ht="42" x14ac:dyDescent="0.25">
      <c r="Z13017" s="10" t="s">
        <v>13055</v>
      </c>
      <c r="AA13017" s="10" t="str">
        <f t="shared" si="203"/>
        <v>HU0000013014</v>
      </c>
    </row>
    <row r="13018" spans="26:27" ht="42" x14ac:dyDescent="0.25">
      <c r="Z13018" s="10" t="s">
        <v>13056</v>
      </c>
      <c r="AA13018" s="10" t="str">
        <f t="shared" si="203"/>
        <v>HU0000013015</v>
      </c>
    </row>
    <row r="13019" spans="26:27" ht="42" x14ac:dyDescent="0.25">
      <c r="Z13019" s="10" t="s">
        <v>13057</v>
      </c>
      <c r="AA13019" s="10" t="str">
        <f t="shared" si="203"/>
        <v>HU0000013016</v>
      </c>
    </row>
    <row r="13020" spans="26:27" ht="42" x14ac:dyDescent="0.25">
      <c r="Z13020" s="10" t="s">
        <v>13058</v>
      </c>
      <c r="AA13020" s="10" t="str">
        <f t="shared" si="203"/>
        <v>HU0000013017</v>
      </c>
    </row>
    <row r="13021" spans="26:27" ht="42" x14ac:dyDescent="0.25">
      <c r="Z13021" s="10" t="s">
        <v>13059</v>
      </c>
      <c r="AA13021" s="10" t="str">
        <f t="shared" si="203"/>
        <v>HU0000013018</v>
      </c>
    </row>
    <row r="13022" spans="26:27" ht="42" x14ac:dyDescent="0.25">
      <c r="Z13022" s="10" t="s">
        <v>13060</v>
      </c>
      <c r="AA13022" s="10" t="str">
        <f t="shared" si="203"/>
        <v>HU0000013019</v>
      </c>
    </row>
    <row r="13023" spans="26:27" ht="42" x14ac:dyDescent="0.25">
      <c r="Z13023" s="10" t="s">
        <v>13061</v>
      </c>
      <c r="AA13023" s="10" t="str">
        <f t="shared" si="203"/>
        <v>HU0000013020</v>
      </c>
    </row>
    <row r="13024" spans="26:27" ht="42" x14ac:dyDescent="0.25">
      <c r="Z13024" s="10" t="s">
        <v>13062</v>
      </c>
      <c r="AA13024" s="10" t="str">
        <f t="shared" si="203"/>
        <v>HU0000013021</v>
      </c>
    </row>
    <row r="13025" spans="26:27" ht="42" x14ac:dyDescent="0.25">
      <c r="Z13025" s="10" t="s">
        <v>13063</v>
      </c>
      <c r="AA13025" s="10" t="str">
        <f t="shared" si="203"/>
        <v>HU0000013022</v>
      </c>
    </row>
    <row r="13026" spans="26:27" ht="42" x14ac:dyDescent="0.25">
      <c r="Z13026" s="10" t="s">
        <v>13064</v>
      </c>
      <c r="AA13026" s="10" t="str">
        <f t="shared" si="203"/>
        <v>HU0000013023</v>
      </c>
    </row>
    <row r="13027" spans="26:27" ht="42" x14ac:dyDescent="0.25">
      <c r="Z13027" s="10" t="s">
        <v>13065</v>
      </c>
      <c r="AA13027" s="10" t="str">
        <f t="shared" si="203"/>
        <v>HU0000013024</v>
      </c>
    </row>
    <row r="13028" spans="26:27" ht="42" x14ac:dyDescent="0.25">
      <c r="Z13028" s="10" t="s">
        <v>13066</v>
      </c>
      <c r="AA13028" s="10" t="str">
        <f t="shared" si="203"/>
        <v>HU0000013025</v>
      </c>
    </row>
    <row r="13029" spans="26:27" ht="42" x14ac:dyDescent="0.25">
      <c r="Z13029" s="10" t="s">
        <v>13067</v>
      </c>
      <c r="AA13029" s="10" t="str">
        <f t="shared" si="203"/>
        <v>HU0000013026</v>
      </c>
    </row>
    <row r="13030" spans="26:27" ht="42" x14ac:dyDescent="0.25">
      <c r="Z13030" s="10" t="s">
        <v>13068</v>
      </c>
      <c r="AA13030" s="10" t="str">
        <f t="shared" si="203"/>
        <v>HU0000013027</v>
      </c>
    </row>
    <row r="13031" spans="26:27" ht="42" x14ac:dyDescent="0.25">
      <c r="Z13031" s="10" t="s">
        <v>13069</v>
      </c>
      <c r="AA13031" s="10" t="str">
        <f t="shared" si="203"/>
        <v>HU0000013028</v>
      </c>
    </row>
    <row r="13032" spans="26:27" ht="42" x14ac:dyDescent="0.25">
      <c r="Z13032" s="10" t="s">
        <v>13070</v>
      </c>
      <c r="AA13032" s="10" t="str">
        <f t="shared" si="203"/>
        <v>HU0000013029</v>
      </c>
    </row>
    <row r="13033" spans="26:27" ht="42" x14ac:dyDescent="0.25">
      <c r="Z13033" s="10" t="s">
        <v>13071</v>
      </c>
      <c r="AA13033" s="10" t="str">
        <f t="shared" si="203"/>
        <v>HU0000013030</v>
      </c>
    </row>
    <row r="13034" spans="26:27" ht="42" x14ac:dyDescent="0.25">
      <c r="Z13034" s="10" t="s">
        <v>13072</v>
      </c>
      <c r="AA13034" s="10" t="str">
        <f t="shared" si="203"/>
        <v>HU0000013031</v>
      </c>
    </row>
    <row r="13035" spans="26:27" ht="42" x14ac:dyDescent="0.25">
      <c r="Z13035" s="10" t="s">
        <v>13073</v>
      </c>
      <c r="AA13035" s="10" t="str">
        <f t="shared" si="203"/>
        <v>HU0000013032</v>
      </c>
    </row>
    <row r="13036" spans="26:27" ht="42" x14ac:dyDescent="0.25">
      <c r="Z13036" s="10" t="s">
        <v>13074</v>
      </c>
      <c r="AA13036" s="10" t="str">
        <f t="shared" si="203"/>
        <v>HU0000013033</v>
      </c>
    </row>
    <row r="13037" spans="26:27" ht="42" x14ac:dyDescent="0.25">
      <c r="Z13037" s="10" t="s">
        <v>13075</v>
      </c>
      <c r="AA13037" s="10" t="str">
        <f t="shared" si="203"/>
        <v>HU0000013034</v>
      </c>
    </row>
    <row r="13038" spans="26:27" ht="42" x14ac:dyDescent="0.25">
      <c r="Z13038" s="10" t="s">
        <v>13076</v>
      </c>
      <c r="AA13038" s="10" t="str">
        <f t="shared" si="203"/>
        <v>HU0000013035</v>
      </c>
    </row>
    <row r="13039" spans="26:27" ht="42" x14ac:dyDescent="0.25">
      <c r="Z13039" s="10" t="s">
        <v>13077</v>
      </c>
      <c r="AA13039" s="10" t="str">
        <f t="shared" si="203"/>
        <v>HU0000013036</v>
      </c>
    </row>
    <row r="13040" spans="26:27" ht="42" x14ac:dyDescent="0.25">
      <c r="Z13040" s="10" t="s">
        <v>13078</v>
      </c>
      <c r="AA13040" s="10" t="str">
        <f t="shared" si="203"/>
        <v>HU0000013037</v>
      </c>
    </row>
    <row r="13041" spans="26:27" ht="42" x14ac:dyDescent="0.25">
      <c r="Z13041" s="10" t="s">
        <v>13079</v>
      </c>
      <c r="AA13041" s="10" t="str">
        <f t="shared" si="203"/>
        <v>HU0000013038</v>
      </c>
    </row>
    <row r="13042" spans="26:27" ht="42" x14ac:dyDescent="0.25">
      <c r="Z13042" s="10" t="s">
        <v>13080</v>
      </c>
      <c r="AA13042" s="10" t="str">
        <f t="shared" si="203"/>
        <v>HU0000013039</v>
      </c>
    </row>
    <row r="13043" spans="26:27" ht="42" x14ac:dyDescent="0.25">
      <c r="Z13043" s="10" t="s">
        <v>13081</v>
      </c>
      <c r="AA13043" s="10" t="str">
        <f t="shared" si="203"/>
        <v>HU0000013040</v>
      </c>
    </row>
    <row r="13044" spans="26:27" ht="42" x14ac:dyDescent="0.25">
      <c r="Z13044" s="10" t="s">
        <v>13082</v>
      </c>
      <c r="AA13044" s="10" t="str">
        <f t="shared" si="203"/>
        <v>HU0000013041</v>
      </c>
    </row>
    <row r="13045" spans="26:27" ht="42" x14ac:dyDescent="0.25">
      <c r="Z13045" s="10" t="s">
        <v>13083</v>
      </c>
      <c r="AA13045" s="10" t="str">
        <f t="shared" si="203"/>
        <v>HU0000013042</v>
      </c>
    </row>
    <row r="13046" spans="26:27" ht="42" x14ac:dyDescent="0.25">
      <c r="Z13046" s="10" t="s">
        <v>13084</v>
      </c>
      <c r="AA13046" s="10" t="str">
        <f t="shared" si="203"/>
        <v>HU0000013043</v>
      </c>
    </row>
    <row r="13047" spans="26:27" ht="42" x14ac:dyDescent="0.25">
      <c r="Z13047" s="10" t="s">
        <v>13085</v>
      </c>
      <c r="AA13047" s="10" t="str">
        <f t="shared" si="203"/>
        <v>HU0000013044</v>
      </c>
    </row>
    <row r="13048" spans="26:27" ht="42" x14ac:dyDescent="0.25">
      <c r="Z13048" s="10" t="s">
        <v>13086</v>
      </c>
      <c r="AA13048" s="10" t="str">
        <f t="shared" si="203"/>
        <v>HU0000013045</v>
      </c>
    </row>
    <row r="13049" spans="26:27" ht="42" x14ac:dyDescent="0.25">
      <c r="Z13049" s="10" t="s">
        <v>13087</v>
      </c>
      <c r="AA13049" s="10" t="str">
        <f t="shared" si="203"/>
        <v>HU0000013046</v>
      </c>
    </row>
    <row r="13050" spans="26:27" ht="42" x14ac:dyDescent="0.25">
      <c r="Z13050" s="10" t="s">
        <v>13088</v>
      </c>
      <c r="AA13050" s="10" t="str">
        <f t="shared" si="203"/>
        <v>HU0000013047</v>
      </c>
    </row>
    <row r="13051" spans="26:27" ht="42" x14ac:dyDescent="0.25">
      <c r="Z13051" s="10" t="s">
        <v>13089</v>
      </c>
      <c r="AA13051" s="10" t="str">
        <f t="shared" si="203"/>
        <v>HU0000013048</v>
      </c>
    </row>
    <row r="13052" spans="26:27" ht="42" x14ac:dyDescent="0.25">
      <c r="Z13052" s="10" t="s">
        <v>13090</v>
      </c>
      <c r="AA13052" s="10" t="str">
        <f t="shared" si="203"/>
        <v>HU0000013049</v>
      </c>
    </row>
    <row r="13053" spans="26:27" ht="42" x14ac:dyDescent="0.25">
      <c r="Z13053" s="10" t="s">
        <v>13091</v>
      </c>
      <c r="AA13053" s="10" t="str">
        <f t="shared" si="203"/>
        <v>HU0000013050</v>
      </c>
    </row>
    <row r="13054" spans="26:27" ht="42" x14ac:dyDescent="0.25">
      <c r="Z13054" s="10" t="s">
        <v>13092</v>
      </c>
      <c r="AA13054" s="10" t="str">
        <f t="shared" si="203"/>
        <v>HU0000013051</v>
      </c>
    </row>
    <row r="13055" spans="26:27" ht="42" x14ac:dyDescent="0.25">
      <c r="Z13055" s="10" t="s">
        <v>13093</v>
      </c>
      <c r="AA13055" s="10" t="str">
        <f t="shared" si="203"/>
        <v>HU0000013052</v>
      </c>
    </row>
    <row r="13056" spans="26:27" ht="42" x14ac:dyDescent="0.25">
      <c r="Z13056" s="10" t="s">
        <v>13094</v>
      </c>
      <c r="AA13056" s="10" t="str">
        <f t="shared" si="203"/>
        <v>HU0000013053</v>
      </c>
    </row>
    <row r="13057" spans="26:27" ht="42" x14ac:dyDescent="0.25">
      <c r="Z13057" s="10" t="s">
        <v>13095</v>
      </c>
      <c r="AA13057" s="10" t="str">
        <f t="shared" si="203"/>
        <v>HU0000013054</v>
      </c>
    </row>
    <row r="13058" spans="26:27" ht="42" x14ac:dyDescent="0.25">
      <c r="Z13058" s="10" t="s">
        <v>13096</v>
      </c>
      <c r="AA13058" s="10" t="str">
        <f t="shared" si="203"/>
        <v>HU0000013055</v>
      </c>
    </row>
    <row r="13059" spans="26:27" ht="42" x14ac:dyDescent="0.25">
      <c r="Z13059" s="10" t="s">
        <v>13097</v>
      </c>
      <c r="AA13059" s="10" t="str">
        <f t="shared" si="203"/>
        <v>HU0000013056</v>
      </c>
    </row>
    <row r="13060" spans="26:27" ht="42" x14ac:dyDescent="0.25">
      <c r="Z13060" s="10" t="s">
        <v>13098</v>
      </c>
      <c r="AA13060" s="10" t="str">
        <f t="shared" ref="AA13060:AA13123" si="204">CONCATENATE(D13060,G13060,Y13060,Z13060)</f>
        <v>HU0000013057</v>
      </c>
    </row>
    <row r="13061" spans="26:27" ht="42" x14ac:dyDescent="0.25">
      <c r="Z13061" s="10" t="s">
        <v>13099</v>
      </c>
      <c r="AA13061" s="10" t="str">
        <f t="shared" si="204"/>
        <v>HU0000013058</v>
      </c>
    </row>
    <row r="13062" spans="26:27" ht="42" x14ac:dyDescent="0.25">
      <c r="Z13062" s="10" t="s">
        <v>13100</v>
      </c>
      <c r="AA13062" s="10" t="str">
        <f t="shared" si="204"/>
        <v>HU0000013059</v>
      </c>
    </row>
    <row r="13063" spans="26:27" ht="42" x14ac:dyDescent="0.25">
      <c r="Z13063" s="10" t="s">
        <v>13101</v>
      </c>
      <c r="AA13063" s="10" t="str">
        <f t="shared" si="204"/>
        <v>HU0000013060</v>
      </c>
    </row>
    <row r="13064" spans="26:27" ht="42" x14ac:dyDescent="0.25">
      <c r="Z13064" s="10" t="s">
        <v>13102</v>
      </c>
      <c r="AA13064" s="10" t="str">
        <f t="shared" si="204"/>
        <v>HU0000013061</v>
      </c>
    </row>
    <row r="13065" spans="26:27" ht="42" x14ac:dyDescent="0.25">
      <c r="Z13065" s="10" t="s">
        <v>13103</v>
      </c>
      <c r="AA13065" s="10" t="str">
        <f t="shared" si="204"/>
        <v>HU0000013062</v>
      </c>
    </row>
    <row r="13066" spans="26:27" ht="42" x14ac:dyDescent="0.25">
      <c r="Z13066" s="10" t="s">
        <v>13104</v>
      </c>
      <c r="AA13066" s="10" t="str">
        <f t="shared" si="204"/>
        <v>HU0000013063</v>
      </c>
    </row>
    <row r="13067" spans="26:27" ht="42" x14ac:dyDescent="0.25">
      <c r="Z13067" s="10" t="s">
        <v>13105</v>
      </c>
      <c r="AA13067" s="10" t="str">
        <f t="shared" si="204"/>
        <v>HU0000013064</v>
      </c>
    </row>
    <row r="13068" spans="26:27" ht="42" x14ac:dyDescent="0.25">
      <c r="Z13068" s="10" t="s">
        <v>13106</v>
      </c>
      <c r="AA13068" s="10" t="str">
        <f t="shared" si="204"/>
        <v>HU0000013065</v>
      </c>
    </row>
    <row r="13069" spans="26:27" ht="42" x14ac:dyDescent="0.25">
      <c r="Z13069" s="10" t="s">
        <v>13107</v>
      </c>
      <c r="AA13069" s="10" t="str">
        <f t="shared" si="204"/>
        <v>HU0000013066</v>
      </c>
    </row>
    <row r="13070" spans="26:27" ht="42" x14ac:dyDescent="0.25">
      <c r="Z13070" s="10" t="s">
        <v>13108</v>
      </c>
      <c r="AA13070" s="10" t="str">
        <f t="shared" si="204"/>
        <v>HU0000013067</v>
      </c>
    </row>
    <row r="13071" spans="26:27" ht="42" x14ac:dyDescent="0.25">
      <c r="Z13071" s="10" t="s">
        <v>13109</v>
      </c>
      <c r="AA13071" s="10" t="str">
        <f t="shared" si="204"/>
        <v>HU0000013068</v>
      </c>
    </row>
    <row r="13072" spans="26:27" ht="42" x14ac:dyDescent="0.25">
      <c r="Z13072" s="10" t="s">
        <v>13110</v>
      </c>
      <c r="AA13072" s="10" t="str">
        <f t="shared" si="204"/>
        <v>HU0000013069</v>
      </c>
    </row>
    <row r="13073" spans="26:27" ht="42" x14ac:dyDescent="0.25">
      <c r="Z13073" s="10" t="s">
        <v>13111</v>
      </c>
      <c r="AA13073" s="10" t="str">
        <f t="shared" si="204"/>
        <v>HU0000013070</v>
      </c>
    </row>
    <row r="13074" spans="26:27" ht="42" x14ac:dyDescent="0.25">
      <c r="Z13074" s="10" t="s">
        <v>13112</v>
      </c>
      <c r="AA13074" s="10" t="str">
        <f t="shared" si="204"/>
        <v>HU0000013071</v>
      </c>
    </row>
    <row r="13075" spans="26:27" ht="42" x14ac:dyDescent="0.25">
      <c r="Z13075" s="10" t="s">
        <v>13113</v>
      </c>
      <c r="AA13075" s="10" t="str">
        <f t="shared" si="204"/>
        <v>HU0000013072</v>
      </c>
    </row>
    <row r="13076" spans="26:27" ht="42" x14ac:dyDescent="0.25">
      <c r="Z13076" s="10" t="s">
        <v>13114</v>
      </c>
      <c r="AA13076" s="10" t="str">
        <f t="shared" si="204"/>
        <v>HU0000013073</v>
      </c>
    </row>
    <row r="13077" spans="26:27" ht="42" x14ac:dyDescent="0.25">
      <c r="Z13077" s="10" t="s">
        <v>13115</v>
      </c>
      <c r="AA13077" s="10" t="str">
        <f t="shared" si="204"/>
        <v>HU0000013074</v>
      </c>
    </row>
    <row r="13078" spans="26:27" ht="42" x14ac:dyDescent="0.25">
      <c r="Z13078" s="10" t="s">
        <v>13116</v>
      </c>
      <c r="AA13078" s="10" t="str">
        <f t="shared" si="204"/>
        <v>HU0000013075</v>
      </c>
    </row>
    <row r="13079" spans="26:27" ht="42" x14ac:dyDescent="0.25">
      <c r="Z13079" s="10" t="s">
        <v>13117</v>
      </c>
      <c r="AA13079" s="10" t="str">
        <f t="shared" si="204"/>
        <v>HU0000013076</v>
      </c>
    </row>
    <row r="13080" spans="26:27" ht="42" x14ac:dyDescent="0.25">
      <c r="Z13080" s="10" t="s">
        <v>13118</v>
      </c>
      <c r="AA13080" s="10" t="str">
        <f t="shared" si="204"/>
        <v>HU0000013077</v>
      </c>
    </row>
    <row r="13081" spans="26:27" ht="42" x14ac:dyDescent="0.25">
      <c r="Z13081" s="10" t="s">
        <v>13119</v>
      </c>
      <c r="AA13081" s="10" t="str">
        <f t="shared" si="204"/>
        <v>HU0000013078</v>
      </c>
    </row>
    <row r="13082" spans="26:27" ht="42" x14ac:dyDescent="0.25">
      <c r="Z13082" s="10" t="s">
        <v>13120</v>
      </c>
      <c r="AA13082" s="10" t="str">
        <f t="shared" si="204"/>
        <v>HU0000013079</v>
      </c>
    </row>
    <row r="13083" spans="26:27" ht="42" x14ac:dyDescent="0.25">
      <c r="Z13083" s="10" t="s">
        <v>13121</v>
      </c>
      <c r="AA13083" s="10" t="str">
        <f t="shared" si="204"/>
        <v>HU0000013080</v>
      </c>
    </row>
    <row r="13084" spans="26:27" ht="42" x14ac:dyDescent="0.25">
      <c r="Z13084" s="10" t="s">
        <v>13122</v>
      </c>
      <c r="AA13084" s="10" t="str">
        <f t="shared" si="204"/>
        <v>HU0000013081</v>
      </c>
    </row>
    <row r="13085" spans="26:27" ht="42" x14ac:dyDescent="0.25">
      <c r="Z13085" s="10" t="s">
        <v>13123</v>
      </c>
      <c r="AA13085" s="10" t="str">
        <f t="shared" si="204"/>
        <v>HU0000013082</v>
      </c>
    </row>
    <row r="13086" spans="26:27" ht="42" x14ac:dyDescent="0.25">
      <c r="Z13086" s="10" t="s">
        <v>13124</v>
      </c>
      <c r="AA13086" s="10" t="str">
        <f t="shared" si="204"/>
        <v>HU0000013083</v>
      </c>
    </row>
    <row r="13087" spans="26:27" ht="42" x14ac:dyDescent="0.25">
      <c r="Z13087" s="10" t="s">
        <v>13125</v>
      </c>
      <c r="AA13087" s="10" t="str">
        <f t="shared" si="204"/>
        <v>HU0000013084</v>
      </c>
    </row>
    <row r="13088" spans="26:27" ht="42" x14ac:dyDescent="0.25">
      <c r="Z13088" s="10" t="s">
        <v>13126</v>
      </c>
      <c r="AA13088" s="10" t="str">
        <f t="shared" si="204"/>
        <v>HU0000013085</v>
      </c>
    </row>
    <row r="13089" spans="26:27" ht="42" x14ac:dyDescent="0.25">
      <c r="Z13089" s="10" t="s">
        <v>13127</v>
      </c>
      <c r="AA13089" s="10" t="str">
        <f t="shared" si="204"/>
        <v>HU0000013086</v>
      </c>
    </row>
    <row r="13090" spans="26:27" ht="42" x14ac:dyDescent="0.25">
      <c r="Z13090" s="10" t="s">
        <v>13128</v>
      </c>
      <c r="AA13090" s="10" t="str">
        <f t="shared" si="204"/>
        <v>HU0000013087</v>
      </c>
    </row>
    <row r="13091" spans="26:27" ht="42" x14ac:dyDescent="0.25">
      <c r="Z13091" s="10" t="s">
        <v>13129</v>
      </c>
      <c r="AA13091" s="10" t="str">
        <f t="shared" si="204"/>
        <v>HU0000013088</v>
      </c>
    </row>
    <row r="13092" spans="26:27" ht="42" x14ac:dyDescent="0.25">
      <c r="Z13092" s="10" t="s">
        <v>13130</v>
      </c>
      <c r="AA13092" s="10" t="str">
        <f t="shared" si="204"/>
        <v>HU0000013089</v>
      </c>
    </row>
    <row r="13093" spans="26:27" ht="42" x14ac:dyDescent="0.25">
      <c r="Z13093" s="10" t="s">
        <v>13131</v>
      </c>
      <c r="AA13093" s="10" t="str">
        <f t="shared" si="204"/>
        <v>HU0000013090</v>
      </c>
    </row>
    <row r="13094" spans="26:27" ht="42" x14ac:dyDescent="0.25">
      <c r="Z13094" s="10" t="s">
        <v>13132</v>
      </c>
      <c r="AA13094" s="10" t="str">
        <f t="shared" si="204"/>
        <v>HU0000013091</v>
      </c>
    </row>
    <row r="13095" spans="26:27" ht="42" x14ac:dyDescent="0.25">
      <c r="Z13095" s="10" t="s">
        <v>13133</v>
      </c>
      <c r="AA13095" s="10" t="str">
        <f t="shared" si="204"/>
        <v>HU0000013092</v>
      </c>
    </row>
    <row r="13096" spans="26:27" ht="42" x14ac:dyDescent="0.25">
      <c r="Z13096" s="10" t="s">
        <v>13134</v>
      </c>
      <c r="AA13096" s="10" t="str">
        <f t="shared" si="204"/>
        <v>HU0000013093</v>
      </c>
    </row>
    <row r="13097" spans="26:27" ht="42" x14ac:dyDescent="0.25">
      <c r="Z13097" s="10" t="s">
        <v>13135</v>
      </c>
      <c r="AA13097" s="10" t="str">
        <f t="shared" si="204"/>
        <v>HU0000013094</v>
      </c>
    </row>
    <row r="13098" spans="26:27" ht="42" x14ac:dyDescent="0.25">
      <c r="Z13098" s="10" t="s">
        <v>13136</v>
      </c>
      <c r="AA13098" s="10" t="str">
        <f t="shared" si="204"/>
        <v>HU0000013095</v>
      </c>
    </row>
    <row r="13099" spans="26:27" ht="42" x14ac:dyDescent="0.25">
      <c r="Z13099" s="10" t="s">
        <v>13137</v>
      </c>
      <c r="AA13099" s="10" t="str">
        <f t="shared" si="204"/>
        <v>HU0000013096</v>
      </c>
    </row>
    <row r="13100" spans="26:27" ht="42" x14ac:dyDescent="0.25">
      <c r="Z13100" s="10" t="s">
        <v>13138</v>
      </c>
      <c r="AA13100" s="10" t="str">
        <f t="shared" si="204"/>
        <v>HU0000013097</v>
      </c>
    </row>
    <row r="13101" spans="26:27" ht="42" x14ac:dyDescent="0.25">
      <c r="Z13101" s="10" t="s">
        <v>13139</v>
      </c>
      <c r="AA13101" s="10" t="str">
        <f t="shared" si="204"/>
        <v>HU0000013098</v>
      </c>
    </row>
    <row r="13102" spans="26:27" ht="42" x14ac:dyDescent="0.25">
      <c r="Z13102" s="10" t="s">
        <v>13140</v>
      </c>
      <c r="AA13102" s="10" t="str">
        <f t="shared" si="204"/>
        <v>HU0000013099</v>
      </c>
    </row>
    <row r="13103" spans="26:27" ht="42" x14ac:dyDescent="0.25">
      <c r="Z13103" s="10" t="s">
        <v>13141</v>
      </c>
      <c r="AA13103" s="10" t="str">
        <f t="shared" si="204"/>
        <v>HU0000013100</v>
      </c>
    </row>
    <row r="13104" spans="26:27" ht="42" x14ac:dyDescent="0.25">
      <c r="Z13104" s="10" t="s">
        <v>13142</v>
      </c>
      <c r="AA13104" s="10" t="str">
        <f t="shared" si="204"/>
        <v>HU0000013101</v>
      </c>
    </row>
    <row r="13105" spans="26:27" ht="42" x14ac:dyDescent="0.25">
      <c r="Z13105" s="10" t="s">
        <v>13143</v>
      </c>
      <c r="AA13105" s="10" t="str">
        <f t="shared" si="204"/>
        <v>HU0000013102</v>
      </c>
    </row>
    <row r="13106" spans="26:27" ht="42" x14ac:dyDescent="0.25">
      <c r="Z13106" s="10" t="s">
        <v>13144</v>
      </c>
      <c r="AA13106" s="10" t="str">
        <f t="shared" si="204"/>
        <v>HU0000013103</v>
      </c>
    </row>
    <row r="13107" spans="26:27" ht="42" x14ac:dyDescent="0.25">
      <c r="Z13107" s="10" t="s">
        <v>13145</v>
      </c>
      <c r="AA13107" s="10" t="str">
        <f t="shared" si="204"/>
        <v>HU0000013104</v>
      </c>
    </row>
    <row r="13108" spans="26:27" ht="42" x14ac:dyDescent="0.25">
      <c r="Z13108" s="10" t="s">
        <v>13146</v>
      </c>
      <c r="AA13108" s="10" t="str">
        <f t="shared" si="204"/>
        <v>HU0000013105</v>
      </c>
    </row>
    <row r="13109" spans="26:27" ht="42" x14ac:dyDescent="0.25">
      <c r="Z13109" s="10" t="s">
        <v>13147</v>
      </c>
      <c r="AA13109" s="10" t="str">
        <f t="shared" si="204"/>
        <v>HU0000013106</v>
      </c>
    </row>
    <row r="13110" spans="26:27" ht="42" x14ac:dyDescent="0.25">
      <c r="Z13110" s="10" t="s">
        <v>13148</v>
      </c>
      <c r="AA13110" s="10" t="str">
        <f t="shared" si="204"/>
        <v>HU0000013107</v>
      </c>
    </row>
    <row r="13111" spans="26:27" ht="42" x14ac:dyDescent="0.25">
      <c r="Z13111" s="10" t="s">
        <v>13149</v>
      </c>
      <c r="AA13111" s="10" t="str">
        <f t="shared" si="204"/>
        <v>HU0000013108</v>
      </c>
    </row>
    <row r="13112" spans="26:27" ht="42" x14ac:dyDescent="0.25">
      <c r="Z13112" s="10" t="s">
        <v>13150</v>
      </c>
      <c r="AA13112" s="10" t="str">
        <f t="shared" si="204"/>
        <v>HU0000013109</v>
      </c>
    </row>
    <row r="13113" spans="26:27" ht="42" x14ac:dyDescent="0.25">
      <c r="Z13113" s="10" t="s">
        <v>13151</v>
      </c>
      <c r="AA13113" s="10" t="str">
        <f t="shared" si="204"/>
        <v>HU0000013110</v>
      </c>
    </row>
    <row r="13114" spans="26:27" ht="42" x14ac:dyDescent="0.25">
      <c r="Z13114" s="10" t="s">
        <v>13152</v>
      </c>
      <c r="AA13114" s="10" t="str">
        <f t="shared" si="204"/>
        <v>HU0000013111</v>
      </c>
    </row>
    <row r="13115" spans="26:27" ht="42" x14ac:dyDescent="0.25">
      <c r="Z13115" s="10" t="s">
        <v>13153</v>
      </c>
      <c r="AA13115" s="10" t="str">
        <f t="shared" si="204"/>
        <v>HU0000013112</v>
      </c>
    </row>
    <row r="13116" spans="26:27" ht="42" x14ac:dyDescent="0.25">
      <c r="Z13116" s="10" t="s">
        <v>13154</v>
      </c>
      <c r="AA13116" s="10" t="str">
        <f t="shared" si="204"/>
        <v>HU0000013113</v>
      </c>
    </row>
    <row r="13117" spans="26:27" ht="42" x14ac:dyDescent="0.25">
      <c r="Z13117" s="10" t="s">
        <v>13155</v>
      </c>
      <c r="AA13117" s="10" t="str">
        <f t="shared" si="204"/>
        <v>HU0000013114</v>
      </c>
    </row>
    <row r="13118" spans="26:27" ht="42" x14ac:dyDescent="0.25">
      <c r="Z13118" s="10" t="s">
        <v>13156</v>
      </c>
      <c r="AA13118" s="10" t="str">
        <f t="shared" si="204"/>
        <v>HU0000013115</v>
      </c>
    </row>
    <row r="13119" spans="26:27" ht="42" x14ac:dyDescent="0.25">
      <c r="Z13119" s="10" t="s">
        <v>13157</v>
      </c>
      <c r="AA13119" s="10" t="str">
        <f t="shared" si="204"/>
        <v>HU0000013116</v>
      </c>
    </row>
    <row r="13120" spans="26:27" ht="42" x14ac:dyDescent="0.25">
      <c r="Z13120" s="10" t="s">
        <v>13158</v>
      </c>
      <c r="AA13120" s="10" t="str">
        <f t="shared" si="204"/>
        <v>HU0000013117</v>
      </c>
    </row>
    <row r="13121" spans="26:27" ht="42" x14ac:dyDescent="0.25">
      <c r="Z13121" s="10" t="s">
        <v>13159</v>
      </c>
      <c r="AA13121" s="10" t="str">
        <f t="shared" si="204"/>
        <v>HU0000013118</v>
      </c>
    </row>
    <row r="13122" spans="26:27" ht="42" x14ac:dyDescent="0.25">
      <c r="Z13122" s="10" t="s">
        <v>13160</v>
      </c>
      <c r="AA13122" s="10" t="str">
        <f t="shared" si="204"/>
        <v>HU0000013119</v>
      </c>
    </row>
    <row r="13123" spans="26:27" ht="42" x14ac:dyDescent="0.25">
      <c r="Z13123" s="10" t="s">
        <v>13161</v>
      </c>
      <c r="AA13123" s="10" t="str">
        <f t="shared" si="204"/>
        <v>HU0000013120</v>
      </c>
    </row>
    <row r="13124" spans="26:27" ht="42" x14ac:dyDescent="0.25">
      <c r="Z13124" s="10" t="s">
        <v>13162</v>
      </c>
      <c r="AA13124" s="10" t="str">
        <f t="shared" ref="AA13124:AA13187" si="205">CONCATENATE(D13124,G13124,Y13124,Z13124)</f>
        <v>HU0000013121</v>
      </c>
    </row>
    <row r="13125" spans="26:27" ht="42" x14ac:dyDescent="0.25">
      <c r="Z13125" s="10" t="s">
        <v>13163</v>
      </c>
      <c r="AA13125" s="10" t="str">
        <f t="shared" si="205"/>
        <v>HU0000013122</v>
      </c>
    </row>
    <row r="13126" spans="26:27" ht="42" x14ac:dyDescent="0.25">
      <c r="Z13126" s="10" t="s">
        <v>13164</v>
      </c>
      <c r="AA13126" s="10" t="str">
        <f t="shared" si="205"/>
        <v>HU0000013123</v>
      </c>
    </row>
    <row r="13127" spans="26:27" ht="42" x14ac:dyDescent="0.25">
      <c r="Z13127" s="10" t="s">
        <v>13165</v>
      </c>
      <c r="AA13127" s="10" t="str">
        <f t="shared" si="205"/>
        <v>HU0000013124</v>
      </c>
    </row>
    <row r="13128" spans="26:27" ht="42" x14ac:dyDescent="0.25">
      <c r="Z13128" s="10" t="s">
        <v>13166</v>
      </c>
      <c r="AA13128" s="10" t="str">
        <f t="shared" si="205"/>
        <v>HU0000013125</v>
      </c>
    </row>
    <row r="13129" spans="26:27" ht="42" x14ac:dyDescent="0.25">
      <c r="Z13129" s="10" t="s">
        <v>13167</v>
      </c>
      <c r="AA13129" s="10" t="str">
        <f t="shared" si="205"/>
        <v>HU0000013126</v>
      </c>
    </row>
    <row r="13130" spans="26:27" ht="42" x14ac:dyDescent="0.25">
      <c r="Z13130" s="10" t="s">
        <v>13168</v>
      </c>
      <c r="AA13130" s="10" t="str">
        <f t="shared" si="205"/>
        <v>HU0000013127</v>
      </c>
    </row>
    <row r="13131" spans="26:27" ht="42" x14ac:dyDescent="0.25">
      <c r="Z13131" s="10" t="s">
        <v>13169</v>
      </c>
      <c r="AA13131" s="10" t="str">
        <f t="shared" si="205"/>
        <v>HU0000013128</v>
      </c>
    </row>
    <row r="13132" spans="26:27" ht="42" x14ac:dyDescent="0.25">
      <c r="Z13132" s="10" t="s">
        <v>13170</v>
      </c>
      <c r="AA13132" s="10" t="str">
        <f t="shared" si="205"/>
        <v>HU0000013129</v>
      </c>
    </row>
    <row r="13133" spans="26:27" ht="42" x14ac:dyDescent="0.25">
      <c r="Z13133" s="10" t="s">
        <v>13171</v>
      </c>
      <c r="AA13133" s="10" t="str">
        <f t="shared" si="205"/>
        <v>HU0000013130</v>
      </c>
    </row>
    <row r="13134" spans="26:27" ht="42" x14ac:dyDescent="0.25">
      <c r="Z13134" s="10" t="s">
        <v>13172</v>
      </c>
      <c r="AA13134" s="10" t="str">
        <f t="shared" si="205"/>
        <v>HU0000013131</v>
      </c>
    </row>
    <row r="13135" spans="26:27" ht="42" x14ac:dyDescent="0.25">
      <c r="Z13135" s="10" t="s">
        <v>13173</v>
      </c>
      <c r="AA13135" s="10" t="str">
        <f t="shared" si="205"/>
        <v>HU0000013132</v>
      </c>
    </row>
    <row r="13136" spans="26:27" ht="42" x14ac:dyDescent="0.25">
      <c r="Z13136" s="10" t="s">
        <v>13174</v>
      </c>
      <c r="AA13136" s="10" t="str">
        <f t="shared" si="205"/>
        <v>HU0000013133</v>
      </c>
    </row>
    <row r="13137" spans="26:27" ht="42" x14ac:dyDescent="0.25">
      <c r="Z13137" s="10" t="s">
        <v>13175</v>
      </c>
      <c r="AA13137" s="10" t="str">
        <f t="shared" si="205"/>
        <v>HU0000013134</v>
      </c>
    </row>
    <row r="13138" spans="26:27" ht="42" x14ac:dyDescent="0.25">
      <c r="Z13138" s="10" t="s">
        <v>13176</v>
      </c>
      <c r="AA13138" s="10" t="str">
        <f t="shared" si="205"/>
        <v>HU0000013135</v>
      </c>
    </row>
    <row r="13139" spans="26:27" ht="42" x14ac:dyDescent="0.25">
      <c r="Z13139" s="10" t="s">
        <v>13177</v>
      </c>
      <c r="AA13139" s="10" t="str">
        <f t="shared" si="205"/>
        <v>HU0000013136</v>
      </c>
    </row>
    <row r="13140" spans="26:27" ht="42" x14ac:dyDescent="0.25">
      <c r="Z13140" s="10" t="s">
        <v>13178</v>
      </c>
      <c r="AA13140" s="10" t="str">
        <f t="shared" si="205"/>
        <v>HU0000013137</v>
      </c>
    </row>
    <row r="13141" spans="26:27" ht="42" x14ac:dyDescent="0.25">
      <c r="Z13141" s="10" t="s">
        <v>13179</v>
      </c>
      <c r="AA13141" s="10" t="str">
        <f t="shared" si="205"/>
        <v>HU0000013138</v>
      </c>
    </row>
    <row r="13142" spans="26:27" ht="42" x14ac:dyDescent="0.25">
      <c r="Z13142" s="10" t="s">
        <v>13180</v>
      </c>
      <c r="AA13142" s="10" t="str">
        <f t="shared" si="205"/>
        <v>HU0000013139</v>
      </c>
    </row>
    <row r="13143" spans="26:27" ht="42" x14ac:dyDescent="0.25">
      <c r="Z13143" s="10" t="s">
        <v>13181</v>
      </c>
      <c r="AA13143" s="10" t="str">
        <f t="shared" si="205"/>
        <v>HU0000013140</v>
      </c>
    </row>
    <row r="13144" spans="26:27" ht="42" x14ac:dyDescent="0.25">
      <c r="Z13144" s="10" t="s">
        <v>13182</v>
      </c>
      <c r="AA13144" s="10" t="str">
        <f t="shared" si="205"/>
        <v>HU0000013141</v>
      </c>
    </row>
    <row r="13145" spans="26:27" ht="42" x14ac:dyDescent="0.25">
      <c r="Z13145" s="10" t="s">
        <v>13183</v>
      </c>
      <c r="AA13145" s="10" t="str">
        <f t="shared" si="205"/>
        <v>HU0000013142</v>
      </c>
    </row>
    <row r="13146" spans="26:27" ht="42" x14ac:dyDescent="0.25">
      <c r="Z13146" s="10" t="s">
        <v>13184</v>
      </c>
      <c r="AA13146" s="10" t="str">
        <f t="shared" si="205"/>
        <v>HU0000013143</v>
      </c>
    </row>
    <row r="13147" spans="26:27" ht="42" x14ac:dyDescent="0.25">
      <c r="Z13147" s="10" t="s">
        <v>13185</v>
      </c>
      <c r="AA13147" s="10" t="str">
        <f t="shared" si="205"/>
        <v>HU0000013144</v>
      </c>
    </row>
    <row r="13148" spans="26:27" ht="42" x14ac:dyDescent="0.25">
      <c r="Z13148" s="10" t="s">
        <v>13186</v>
      </c>
      <c r="AA13148" s="10" t="str">
        <f t="shared" si="205"/>
        <v>HU0000013145</v>
      </c>
    </row>
    <row r="13149" spans="26:27" ht="42" x14ac:dyDescent="0.25">
      <c r="Z13149" s="10" t="s">
        <v>13187</v>
      </c>
      <c r="AA13149" s="10" t="str">
        <f t="shared" si="205"/>
        <v>HU0000013146</v>
      </c>
    </row>
    <row r="13150" spans="26:27" ht="42" x14ac:dyDescent="0.25">
      <c r="Z13150" s="10" t="s">
        <v>13188</v>
      </c>
      <c r="AA13150" s="10" t="str">
        <f t="shared" si="205"/>
        <v>HU0000013147</v>
      </c>
    </row>
    <row r="13151" spans="26:27" ht="42" x14ac:dyDescent="0.25">
      <c r="Z13151" s="10" t="s">
        <v>13189</v>
      </c>
      <c r="AA13151" s="10" t="str">
        <f t="shared" si="205"/>
        <v>HU0000013148</v>
      </c>
    </row>
    <row r="13152" spans="26:27" ht="42" x14ac:dyDescent="0.25">
      <c r="Z13152" s="10" t="s">
        <v>13190</v>
      </c>
      <c r="AA13152" s="10" t="str">
        <f t="shared" si="205"/>
        <v>HU0000013149</v>
      </c>
    </row>
    <row r="13153" spans="26:27" ht="42" x14ac:dyDescent="0.25">
      <c r="Z13153" s="10" t="s">
        <v>13191</v>
      </c>
      <c r="AA13153" s="10" t="str">
        <f t="shared" si="205"/>
        <v>HU0000013150</v>
      </c>
    </row>
    <row r="13154" spans="26:27" ht="42" x14ac:dyDescent="0.25">
      <c r="Z13154" s="10" t="s">
        <v>13192</v>
      </c>
      <c r="AA13154" s="10" t="str">
        <f t="shared" si="205"/>
        <v>HU0000013151</v>
      </c>
    </row>
    <row r="13155" spans="26:27" ht="42" x14ac:dyDescent="0.25">
      <c r="Z13155" s="10" t="s">
        <v>13193</v>
      </c>
      <c r="AA13155" s="10" t="str">
        <f t="shared" si="205"/>
        <v>HU0000013152</v>
      </c>
    </row>
    <row r="13156" spans="26:27" ht="42" x14ac:dyDescent="0.25">
      <c r="Z13156" s="10" t="s">
        <v>13194</v>
      </c>
      <c r="AA13156" s="10" t="str">
        <f t="shared" si="205"/>
        <v>HU0000013153</v>
      </c>
    </row>
    <row r="13157" spans="26:27" ht="42" x14ac:dyDescent="0.25">
      <c r="Z13157" s="10" t="s">
        <v>13195</v>
      </c>
      <c r="AA13157" s="10" t="str">
        <f t="shared" si="205"/>
        <v>HU0000013154</v>
      </c>
    </row>
    <row r="13158" spans="26:27" ht="42" x14ac:dyDescent="0.25">
      <c r="Z13158" s="10" t="s">
        <v>13196</v>
      </c>
      <c r="AA13158" s="10" t="str">
        <f t="shared" si="205"/>
        <v>HU0000013155</v>
      </c>
    </row>
    <row r="13159" spans="26:27" ht="42" x14ac:dyDescent="0.25">
      <c r="Z13159" s="10" t="s">
        <v>13197</v>
      </c>
      <c r="AA13159" s="10" t="str">
        <f t="shared" si="205"/>
        <v>HU0000013156</v>
      </c>
    </row>
    <row r="13160" spans="26:27" ht="42" x14ac:dyDescent="0.25">
      <c r="Z13160" s="10" t="s">
        <v>13198</v>
      </c>
      <c r="AA13160" s="10" t="str">
        <f t="shared" si="205"/>
        <v>HU0000013157</v>
      </c>
    </row>
    <row r="13161" spans="26:27" ht="42" x14ac:dyDescent="0.25">
      <c r="Z13161" s="10" t="s">
        <v>13199</v>
      </c>
      <c r="AA13161" s="10" t="str">
        <f t="shared" si="205"/>
        <v>HU0000013158</v>
      </c>
    </row>
    <row r="13162" spans="26:27" ht="42" x14ac:dyDescent="0.25">
      <c r="Z13162" s="10" t="s">
        <v>13200</v>
      </c>
      <c r="AA13162" s="10" t="str">
        <f t="shared" si="205"/>
        <v>HU0000013159</v>
      </c>
    </row>
    <row r="13163" spans="26:27" ht="42" x14ac:dyDescent="0.25">
      <c r="Z13163" s="10" t="s">
        <v>13201</v>
      </c>
      <c r="AA13163" s="10" t="str">
        <f t="shared" si="205"/>
        <v>HU0000013160</v>
      </c>
    </row>
    <row r="13164" spans="26:27" ht="42" x14ac:dyDescent="0.25">
      <c r="Z13164" s="10" t="s">
        <v>13202</v>
      </c>
      <c r="AA13164" s="10" t="str">
        <f t="shared" si="205"/>
        <v>HU0000013161</v>
      </c>
    </row>
    <row r="13165" spans="26:27" ht="42" x14ac:dyDescent="0.25">
      <c r="Z13165" s="10" t="s">
        <v>13203</v>
      </c>
      <c r="AA13165" s="10" t="str">
        <f t="shared" si="205"/>
        <v>HU0000013162</v>
      </c>
    </row>
    <row r="13166" spans="26:27" ht="42" x14ac:dyDescent="0.25">
      <c r="Z13166" s="10" t="s">
        <v>13204</v>
      </c>
      <c r="AA13166" s="10" t="str">
        <f t="shared" si="205"/>
        <v>HU0000013163</v>
      </c>
    </row>
    <row r="13167" spans="26:27" ht="42" x14ac:dyDescent="0.25">
      <c r="Z13167" s="10" t="s">
        <v>13205</v>
      </c>
      <c r="AA13167" s="10" t="str">
        <f t="shared" si="205"/>
        <v>HU0000013164</v>
      </c>
    </row>
    <row r="13168" spans="26:27" ht="42" x14ac:dyDescent="0.25">
      <c r="Z13168" s="10" t="s">
        <v>13206</v>
      </c>
      <c r="AA13168" s="10" t="str">
        <f t="shared" si="205"/>
        <v>HU0000013165</v>
      </c>
    </row>
    <row r="13169" spans="26:27" ht="42" x14ac:dyDescent="0.25">
      <c r="Z13169" s="10" t="s">
        <v>13207</v>
      </c>
      <c r="AA13169" s="10" t="str">
        <f t="shared" si="205"/>
        <v>HU0000013166</v>
      </c>
    </row>
    <row r="13170" spans="26:27" ht="42" x14ac:dyDescent="0.25">
      <c r="Z13170" s="10" t="s">
        <v>13208</v>
      </c>
      <c r="AA13170" s="10" t="str">
        <f t="shared" si="205"/>
        <v>HU0000013167</v>
      </c>
    </row>
    <row r="13171" spans="26:27" ht="42" x14ac:dyDescent="0.25">
      <c r="Z13171" s="10" t="s">
        <v>13209</v>
      </c>
      <c r="AA13171" s="10" t="str">
        <f t="shared" si="205"/>
        <v>HU0000013168</v>
      </c>
    </row>
    <row r="13172" spans="26:27" ht="42" x14ac:dyDescent="0.25">
      <c r="Z13172" s="10" t="s">
        <v>13210</v>
      </c>
      <c r="AA13172" s="10" t="str">
        <f t="shared" si="205"/>
        <v>HU0000013169</v>
      </c>
    </row>
    <row r="13173" spans="26:27" ht="42" x14ac:dyDescent="0.25">
      <c r="Z13173" s="10" t="s">
        <v>13211</v>
      </c>
      <c r="AA13173" s="10" t="str">
        <f t="shared" si="205"/>
        <v>HU0000013170</v>
      </c>
    </row>
    <row r="13174" spans="26:27" ht="42" x14ac:dyDescent="0.25">
      <c r="Z13174" s="10" t="s">
        <v>13212</v>
      </c>
      <c r="AA13174" s="10" t="str">
        <f t="shared" si="205"/>
        <v>HU0000013171</v>
      </c>
    </row>
    <row r="13175" spans="26:27" ht="42" x14ac:dyDescent="0.25">
      <c r="Z13175" s="10" t="s">
        <v>13213</v>
      </c>
      <c r="AA13175" s="10" t="str">
        <f t="shared" si="205"/>
        <v>HU0000013172</v>
      </c>
    </row>
    <row r="13176" spans="26:27" ht="42" x14ac:dyDescent="0.25">
      <c r="Z13176" s="10" t="s">
        <v>13214</v>
      </c>
      <c r="AA13176" s="10" t="str">
        <f t="shared" si="205"/>
        <v>HU0000013173</v>
      </c>
    </row>
    <row r="13177" spans="26:27" ht="42" x14ac:dyDescent="0.25">
      <c r="Z13177" s="10" t="s">
        <v>13215</v>
      </c>
      <c r="AA13177" s="10" t="str">
        <f t="shared" si="205"/>
        <v>HU0000013174</v>
      </c>
    </row>
    <row r="13178" spans="26:27" ht="42" x14ac:dyDescent="0.25">
      <c r="Z13178" s="10" t="s">
        <v>13216</v>
      </c>
      <c r="AA13178" s="10" t="str">
        <f t="shared" si="205"/>
        <v>HU0000013175</v>
      </c>
    </row>
    <row r="13179" spans="26:27" ht="42" x14ac:dyDescent="0.25">
      <c r="Z13179" s="10" t="s">
        <v>13217</v>
      </c>
      <c r="AA13179" s="10" t="str">
        <f t="shared" si="205"/>
        <v>HU0000013176</v>
      </c>
    </row>
    <row r="13180" spans="26:27" ht="42" x14ac:dyDescent="0.25">
      <c r="Z13180" s="10" t="s">
        <v>13218</v>
      </c>
      <c r="AA13180" s="10" t="str">
        <f t="shared" si="205"/>
        <v>HU0000013177</v>
      </c>
    </row>
    <row r="13181" spans="26:27" ht="42" x14ac:dyDescent="0.25">
      <c r="Z13181" s="10" t="s">
        <v>13219</v>
      </c>
      <c r="AA13181" s="10" t="str">
        <f t="shared" si="205"/>
        <v>HU0000013178</v>
      </c>
    </row>
    <row r="13182" spans="26:27" ht="42" x14ac:dyDescent="0.25">
      <c r="Z13182" s="10" t="s">
        <v>13220</v>
      </c>
      <c r="AA13182" s="10" t="str">
        <f t="shared" si="205"/>
        <v>HU0000013179</v>
      </c>
    </row>
    <row r="13183" spans="26:27" ht="42" x14ac:dyDescent="0.25">
      <c r="Z13183" s="10" t="s">
        <v>13221</v>
      </c>
      <c r="AA13183" s="10" t="str">
        <f t="shared" si="205"/>
        <v>HU0000013180</v>
      </c>
    </row>
    <row r="13184" spans="26:27" ht="42" x14ac:dyDescent="0.25">
      <c r="Z13184" s="10" t="s">
        <v>13222</v>
      </c>
      <c r="AA13184" s="10" t="str">
        <f t="shared" si="205"/>
        <v>HU0000013181</v>
      </c>
    </row>
    <row r="13185" spans="26:27" ht="42" x14ac:dyDescent="0.25">
      <c r="Z13185" s="10" t="s">
        <v>13223</v>
      </c>
      <c r="AA13185" s="10" t="str">
        <f t="shared" si="205"/>
        <v>HU0000013182</v>
      </c>
    </row>
    <row r="13186" spans="26:27" ht="42" x14ac:dyDescent="0.25">
      <c r="Z13186" s="10" t="s">
        <v>13224</v>
      </c>
      <c r="AA13186" s="10" t="str">
        <f t="shared" si="205"/>
        <v>HU0000013183</v>
      </c>
    </row>
    <row r="13187" spans="26:27" ht="42" x14ac:dyDescent="0.25">
      <c r="Z13187" s="10" t="s">
        <v>13225</v>
      </c>
      <c r="AA13187" s="10" t="str">
        <f t="shared" si="205"/>
        <v>HU0000013184</v>
      </c>
    </row>
    <row r="13188" spans="26:27" ht="42" x14ac:dyDescent="0.25">
      <c r="Z13188" s="10" t="s">
        <v>13226</v>
      </c>
      <c r="AA13188" s="10" t="str">
        <f t="shared" ref="AA13188:AA13251" si="206">CONCATENATE(D13188,G13188,Y13188,Z13188)</f>
        <v>HU0000013185</v>
      </c>
    </row>
    <row r="13189" spans="26:27" ht="42" x14ac:dyDescent="0.25">
      <c r="Z13189" s="10" t="s">
        <v>13227</v>
      </c>
      <c r="AA13189" s="10" t="str">
        <f t="shared" si="206"/>
        <v>HU0000013186</v>
      </c>
    </row>
    <row r="13190" spans="26:27" ht="42" x14ac:dyDescent="0.25">
      <c r="Z13190" s="10" t="s">
        <v>13228</v>
      </c>
      <c r="AA13190" s="10" t="str">
        <f t="shared" si="206"/>
        <v>HU0000013187</v>
      </c>
    </row>
    <row r="13191" spans="26:27" ht="42" x14ac:dyDescent="0.25">
      <c r="Z13191" s="10" t="s">
        <v>13229</v>
      </c>
      <c r="AA13191" s="10" t="str">
        <f t="shared" si="206"/>
        <v>HU0000013188</v>
      </c>
    </row>
    <row r="13192" spans="26:27" ht="42" x14ac:dyDescent="0.25">
      <c r="Z13192" s="10" t="s">
        <v>13230</v>
      </c>
      <c r="AA13192" s="10" t="str">
        <f t="shared" si="206"/>
        <v>HU0000013189</v>
      </c>
    </row>
    <row r="13193" spans="26:27" ht="42" x14ac:dyDescent="0.25">
      <c r="Z13193" s="10" t="s">
        <v>13231</v>
      </c>
      <c r="AA13193" s="10" t="str">
        <f t="shared" si="206"/>
        <v>HU0000013190</v>
      </c>
    </row>
    <row r="13194" spans="26:27" ht="42" x14ac:dyDescent="0.25">
      <c r="Z13194" s="10" t="s">
        <v>13232</v>
      </c>
      <c r="AA13194" s="10" t="str">
        <f t="shared" si="206"/>
        <v>HU0000013191</v>
      </c>
    </row>
    <row r="13195" spans="26:27" ht="42" x14ac:dyDescent="0.25">
      <c r="Z13195" s="10" t="s">
        <v>13233</v>
      </c>
      <c r="AA13195" s="10" t="str">
        <f t="shared" si="206"/>
        <v>HU0000013192</v>
      </c>
    </row>
    <row r="13196" spans="26:27" ht="42" x14ac:dyDescent="0.25">
      <c r="Z13196" s="10" t="s">
        <v>13234</v>
      </c>
      <c r="AA13196" s="10" t="str">
        <f t="shared" si="206"/>
        <v>HU0000013193</v>
      </c>
    </row>
    <row r="13197" spans="26:27" ht="42" x14ac:dyDescent="0.25">
      <c r="Z13197" s="10" t="s">
        <v>13235</v>
      </c>
      <c r="AA13197" s="10" t="str">
        <f t="shared" si="206"/>
        <v>HU0000013194</v>
      </c>
    </row>
    <row r="13198" spans="26:27" ht="42" x14ac:dyDescent="0.25">
      <c r="Z13198" s="10" t="s">
        <v>13236</v>
      </c>
      <c r="AA13198" s="10" t="str">
        <f t="shared" si="206"/>
        <v>HU0000013195</v>
      </c>
    </row>
    <row r="13199" spans="26:27" ht="42" x14ac:dyDescent="0.25">
      <c r="Z13199" s="10" t="s">
        <v>13237</v>
      </c>
      <c r="AA13199" s="10" t="str">
        <f t="shared" si="206"/>
        <v>HU0000013196</v>
      </c>
    </row>
    <row r="13200" spans="26:27" ht="42" x14ac:dyDescent="0.25">
      <c r="Z13200" s="10" t="s">
        <v>13238</v>
      </c>
      <c r="AA13200" s="10" t="str">
        <f t="shared" si="206"/>
        <v>HU0000013197</v>
      </c>
    </row>
    <row r="13201" spans="26:27" ht="42" x14ac:dyDescent="0.25">
      <c r="Z13201" s="10" t="s">
        <v>13239</v>
      </c>
      <c r="AA13201" s="10" t="str">
        <f t="shared" si="206"/>
        <v>HU0000013198</v>
      </c>
    </row>
    <row r="13202" spans="26:27" ht="42" x14ac:dyDescent="0.25">
      <c r="Z13202" s="10" t="s">
        <v>13240</v>
      </c>
      <c r="AA13202" s="10" t="str">
        <f t="shared" si="206"/>
        <v>HU0000013199</v>
      </c>
    </row>
    <row r="13203" spans="26:27" ht="42" x14ac:dyDescent="0.25">
      <c r="Z13203" s="10" t="s">
        <v>13241</v>
      </c>
      <c r="AA13203" s="10" t="str">
        <f t="shared" si="206"/>
        <v>HU0000013200</v>
      </c>
    </row>
    <row r="13204" spans="26:27" ht="42" x14ac:dyDescent="0.25">
      <c r="Z13204" s="10" t="s">
        <v>13242</v>
      </c>
      <c r="AA13204" s="10" t="str">
        <f t="shared" si="206"/>
        <v>HU0000013201</v>
      </c>
    </row>
    <row r="13205" spans="26:27" ht="42" x14ac:dyDescent="0.25">
      <c r="Z13205" s="10" t="s">
        <v>13243</v>
      </c>
      <c r="AA13205" s="10" t="str">
        <f t="shared" si="206"/>
        <v>HU0000013202</v>
      </c>
    </row>
    <row r="13206" spans="26:27" ht="42" x14ac:dyDescent="0.25">
      <c r="Z13206" s="10" t="s">
        <v>13244</v>
      </c>
      <c r="AA13206" s="10" t="str">
        <f t="shared" si="206"/>
        <v>HU0000013203</v>
      </c>
    </row>
    <row r="13207" spans="26:27" ht="42" x14ac:dyDescent="0.25">
      <c r="Z13207" s="10" t="s">
        <v>13245</v>
      </c>
      <c r="AA13207" s="10" t="str">
        <f t="shared" si="206"/>
        <v>HU0000013204</v>
      </c>
    </row>
    <row r="13208" spans="26:27" ht="42" x14ac:dyDescent="0.25">
      <c r="Z13208" s="10" t="s">
        <v>13246</v>
      </c>
      <c r="AA13208" s="10" t="str">
        <f t="shared" si="206"/>
        <v>HU0000013205</v>
      </c>
    </row>
    <row r="13209" spans="26:27" ht="42" x14ac:dyDescent="0.25">
      <c r="Z13209" s="10" t="s">
        <v>13247</v>
      </c>
      <c r="AA13209" s="10" t="str">
        <f t="shared" si="206"/>
        <v>HU0000013206</v>
      </c>
    </row>
    <row r="13210" spans="26:27" ht="42" x14ac:dyDescent="0.25">
      <c r="Z13210" s="10" t="s">
        <v>13248</v>
      </c>
      <c r="AA13210" s="10" t="str">
        <f t="shared" si="206"/>
        <v>HU0000013207</v>
      </c>
    </row>
    <row r="13211" spans="26:27" ht="42" x14ac:dyDescent="0.25">
      <c r="Z13211" s="10" t="s">
        <v>13249</v>
      </c>
      <c r="AA13211" s="10" t="str">
        <f t="shared" si="206"/>
        <v>HU0000013208</v>
      </c>
    </row>
    <row r="13212" spans="26:27" ht="42" x14ac:dyDescent="0.25">
      <c r="Z13212" s="10" t="s">
        <v>13250</v>
      </c>
      <c r="AA13212" s="10" t="str">
        <f t="shared" si="206"/>
        <v>HU0000013209</v>
      </c>
    </row>
    <row r="13213" spans="26:27" ht="42" x14ac:dyDescent="0.25">
      <c r="Z13213" s="10" t="s">
        <v>13251</v>
      </c>
      <c r="AA13213" s="10" t="str">
        <f t="shared" si="206"/>
        <v>HU0000013210</v>
      </c>
    </row>
    <row r="13214" spans="26:27" ht="42" x14ac:dyDescent="0.25">
      <c r="Z13214" s="10" t="s">
        <v>13252</v>
      </c>
      <c r="AA13214" s="10" t="str">
        <f t="shared" si="206"/>
        <v>HU0000013211</v>
      </c>
    </row>
    <row r="13215" spans="26:27" ht="42" x14ac:dyDescent="0.25">
      <c r="Z13215" s="10" t="s">
        <v>13253</v>
      </c>
      <c r="AA13215" s="10" t="str">
        <f t="shared" si="206"/>
        <v>HU0000013212</v>
      </c>
    </row>
    <row r="13216" spans="26:27" ht="42" x14ac:dyDescent="0.25">
      <c r="Z13216" s="10" t="s">
        <v>13254</v>
      </c>
      <c r="AA13216" s="10" t="str">
        <f t="shared" si="206"/>
        <v>HU0000013213</v>
      </c>
    </row>
    <row r="13217" spans="26:27" ht="42" x14ac:dyDescent="0.25">
      <c r="Z13217" s="10" t="s">
        <v>13255</v>
      </c>
      <c r="AA13217" s="10" t="str">
        <f t="shared" si="206"/>
        <v>HU0000013214</v>
      </c>
    </row>
    <row r="13218" spans="26:27" ht="42" x14ac:dyDescent="0.25">
      <c r="Z13218" s="10" t="s">
        <v>13256</v>
      </c>
      <c r="AA13218" s="10" t="str">
        <f t="shared" si="206"/>
        <v>HU0000013215</v>
      </c>
    </row>
    <row r="13219" spans="26:27" ht="42" x14ac:dyDescent="0.25">
      <c r="Z13219" s="10" t="s">
        <v>13257</v>
      </c>
      <c r="AA13219" s="10" t="str">
        <f t="shared" si="206"/>
        <v>HU0000013216</v>
      </c>
    </row>
    <row r="13220" spans="26:27" ht="42" x14ac:dyDescent="0.25">
      <c r="Z13220" s="10" t="s">
        <v>13258</v>
      </c>
      <c r="AA13220" s="10" t="str">
        <f t="shared" si="206"/>
        <v>HU0000013217</v>
      </c>
    </row>
    <row r="13221" spans="26:27" ht="42" x14ac:dyDescent="0.25">
      <c r="Z13221" s="10" t="s">
        <v>13259</v>
      </c>
      <c r="AA13221" s="10" t="str">
        <f t="shared" si="206"/>
        <v>HU0000013218</v>
      </c>
    </row>
    <row r="13222" spans="26:27" ht="42" x14ac:dyDescent="0.25">
      <c r="Z13222" s="10" t="s">
        <v>13260</v>
      </c>
      <c r="AA13222" s="10" t="str">
        <f t="shared" si="206"/>
        <v>HU0000013219</v>
      </c>
    </row>
    <row r="13223" spans="26:27" ht="42" x14ac:dyDescent="0.25">
      <c r="Z13223" s="10" t="s">
        <v>13261</v>
      </c>
      <c r="AA13223" s="10" t="str">
        <f t="shared" si="206"/>
        <v>HU0000013220</v>
      </c>
    </row>
    <row r="13224" spans="26:27" ht="42" x14ac:dyDescent="0.25">
      <c r="Z13224" s="10" t="s">
        <v>13262</v>
      </c>
      <c r="AA13224" s="10" t="str">
        <f t="shared" si="206"/>
        <v>HU0000013221</v>
      </c>
    </row>
    <row r="13225" spans="26:27" ht="42" x14ac:dyDescent="0.25">
      <c r="Z13225" s="10" t="s">
        <v>13263</v>
      </c>
      <c r="AA13225" s="10" t="str">
        <f t="shared" si="206"/>
        <v>HU0000013222</v>
      </c>
    </row>
    <row r="13226" spans="26:27" ht="42" x14ac:dyDescent="0.25">
      <c r="Z13226" s="10" t="s">
        <v>13264</v>
      </c>
      <c r="AA13226" s="10" t="str">
        <f t="shared" si="206"/>
        <v>HU0000013223</v>
      </c>
    </row>
    <row r="13227" spans="26:27" ht="42" x14ac:dyDescent="0.25">
      <c r="Z13227" s="10" t="s">
        <v>13265</v>
      </c>
      <c r="AA13227" s="10" t="str">
        <f t="shared" si="206"/>
        <v>HU0000013224</v>
      </c>
    </row>
    <row r="13228" spans="26:27" ht="42" x14ac:dyDescent="0.25">
      <c r="Z13228" s="10" t="s">
        <v>13266</v>
      </c>
      <c r="AA13228" s="10" t="str">
        <f t="shared" si="206"/>
        <v>HU0000013225</v>
      </c>
    </row>
    <row r="13229" spans="26:27" ht="42" x14ac:dyDescent="0.25">
      <c r="Z13229" s="10" t="s">
        <v>13267</v>
      </c>
      <c r="AA13229" s="10" t="str">
        <f t="shared" si="206"/>
        <v>HU0000013226</v>
      </c>
    </row>
    <row r="13230" spans="26:27" ht="42" x14ac:dyDescent="0.25">
      <c r="Z13230" s="10" t="s">
        <v>13268</v>
      </c>
      <c r="AA13230" s="10" t="str">
        <f t="shared" si="206"/>
        <v>HU0000013227</v>
      </c>
    </row>
    <row r="13231" spans="26:27" ht="42" x14ac:dyDescent="0.25">
      <c r="Z13231" s="10" t="s">
        <v>13269</v>
      </c>
      <c r="AA13231" s="10" t="str">
        <f t="shared" si="206"/>
        <v>HU0000013228</v>
      </c>
    </row>
    <row r="13232" spans="26:27" ht="42" x14ac:dyDescent="0.25">
      <c r="Z13232" s="10" t="s">
        <v>13270</v>
      </c>
      <c r="AA13232" s="10" t="str">
        <f t="shared" si="206"/>
        <v>HU0000013229</v>
      </c>
    </row>
    <row r="13233" spans="26:27" ht="42" x14ac:dyDescent="0.25">
      <c r="Z13233" s="10" t="s">
        <v>13271</v>
      </c>
      <c r="AA13233" s="10" t="str">
        <f t="shared" si="206"/>
        <v>HU0000013230</v>
      </c>
    </row>
    <row r="13234" spans="26:27" ht="42" x14ac:dyDescent="0.25">
      <c r="Z13234" s="10" t="s">
        <v>13272</v>
      </c>
      <c r="AA13234" s="10" t="str">
        <f t="shared" si="206"/>
        <v>HU0000013231</v>
      </c>
    </row>
    <row r="13235" spans="26:27" ht="42" x14ac:dyDescent="0.25">
      <c r="Z13235" s="10" t="s">
        <v>13273</v>
      </c>
      <c r="AA13235" s="10" t="str">
        <f t="shared" si="206"/>
        <v>HU0000013232</v>
      </c>
    </row>
    <row r="13236" spans="26:27" ht="42" x14ac:dyDescent="0.25">
      <c r="Z13236" s="10" t="s">
        <v>13274</v>
      </c>
      <c r="AA13236" s="10" t="str">
        <f t="shared" si="206"/>
        <v>HU0000013233</v>
      </c>
    </row>
    <row r="13237" spans="26:27" ht="42" x14ac:dyDescent="0.25">
      <c r="Z13237" s="10" t="s">
        <v>13275</v>
      </c>
      <c r="AA13237" s="10" t="str">
        <f t="shared" si="206"/>
        <v>HU0000013234</v>
      </c>
    </row>
    <row r="13238" spans="26:27" ht="42" x14ac:dyDescent="0.25">
      <c r="Z13238" s="10" t="s">
        <v>13276</v>
      </c>
      <c r="AA13238" s="10" t="str">
        <f t="shared" si="206"/>
        <v>HU0000013235</v>
      </c>
    </row>
    <row r="13239" spans="26:27" ht="42" x14ac:dyDescent="0.25">
      <c r="Z13239" s="10" t="s">
        <v>13277</v>
      </c>
      <c r="AA13239" s="10" t="str">
        <f t="shared" si="206"/>
        <v>HU0000013236</v>
      </c>
    </row>
    <row r="13240" spans="26:27" ht="42" x14ac:dyDescent="0.25">
      <c r="Z13240" s="10" t="s">
        <v>13278</v>
      </c>
      <c r="AA13240" s="10" t="str">
        <f t="shared" si="206"/>
        <v>HU0000013237</v>
      </c>
    </row>
    <row r="13241" spans="26:27" ht="42" x14ac:dyDescent="0.25">
      <c r="Z13241" s="10" t="s">
        <v>13279</v>
      </c>
      <c r="AA13241" s="10" t="str">
        <f t="shared" si="206"/>
        <v>HU0000013238</v>
      </c>
    </row>
    <row r="13242" spans="26:27" ht="42" x14ac:dyDescent="0.25">
      <c r="Z13242" s="10" t="s">
        <v>13280</v>
      </c>
      <c r="AA13242" s="10" t="str">
        <f t="shared" si="206"/>
        <v>HU0000013239</v>
      </c>
    </row>
    <row r="13243" spans="26:27" ht="42" x14ac:dyDescent="0.25">
      <c r="Z13243" s="10" t="s">
        <v>13281</v>
      </c>
      <c r="AA13243" s="10" t="str">
        <f t="shared" si="206"/>
        <v>HU0000013240</v>
      </c>
    </row>
    <row r="13244" spans="26:27" ht="42" x14ac:dyDescent="0.25">
      <c r="Z13244" s="10" t="s">
        <v>13282</v>
      </c>
      <c r="AA13244" s="10" t="str">
        <f t="shared" si="206"/>
        <v>HU0000013241</v>
      </c>
    </row>
    <row r="13245" spans="26:27" ht="42" x14ac:dyDescent="0.25">
      <c r="Z13245" s="10" t="s">
        <v>13283</v>
      </c>
      <c r="AA13245" s="10" t="str">
        <f t="shared" si="206"/>
        <v>HU0000013242</v>
      </c>
    </row>
    <row r="13246" spans="26:27" ht="42" x14ac:dyDescent="0.25">
      <c r="Z13246" s="10" t="s">
        <v>13284</v>
      </c>
      <c r="AA13246" s="10" t="str">
        <f t="shared" si="206"/>
        <v>HU0000013243</v>
      </c>
    </row>
    <row r="13247" spans="26:27" ht="42" x14ac:dyDescent="0.25">
      <c r="Z13247" s="10" t="s">
        <v>13285</v>
      </c>
      <c r="AA13247" s="10" t="str">
        <f t="shared" si="206"/>
        <v>HU0000013244</v>
      </c>
    </row>
    <row r="13248" spans="26:27" ht="42" x14ac:dyDescent="0.25">
      <c r="Z13248" s="10" t="s">
        <v>13286</v>
      </c>
      <c r="AA13248" s="10" t="str">
        <f t="shared" si="206"/>
        <v>HU0000013245</v>
      </c>
    </row>
    <row r="13249" spans="26:27" ht="42" x14ac:dyDescent="0.25">
      <c r="Z13249" s="10" t="s">
        <v>13287</v>
      </c>
      <c r="AA13249" s="10" t="str">
        <f t="shared" si="206"/>
        <v>HU0000013246</v>
      </c>
    </row>
    <row r="13250" spans="26:27" ht="42" x14ac:dyDescent="0.25">
      <c r="Z13250" s="10" t="s">
        <v>13288</v>
      </c>
      <c r="AA13250" s="10" t="str">
        <f t="shared" si="206"/>
        <v>HU0000013247</v>
      </c>
    </row>
    <row r="13251" spans="26:27" ht="42" x14ac:dyDescent="0.25">
      <c r="Z13251" s="10" t="s">
        <v>13289</v>
      </c>
      <c r="AA13251" s="10" t="str">
        <f t="shared" si="206"/>
        <v>HU0000013248</v>
      </c>
    </row>
    <row r="13252" spans="26:27" ht="42" x14ac:dyDescent="0.25">
      <c r="Z13252" s="10" t="s">
        <v>13290</v>
      </c>
      <c r="AA13252" s="10" t="str">
        <f t="shared" ref="AA13252:AA13315" si="207">CONCATENATE(D13252,G13252,Y13252,Z13252)</f>
        <v>HU0000013249</v>
      </c>
    </row>
    <row r="13253" spans="26:27" ht="42" x14ac:dyDescent="0.25">
      <c r="Z13253" s="10" t="s">
        <v>13291</v>
      </c>
      <c r="AA13253" s="10" t="str">
        <f t="shared" si="207"/>
        <v>HU0000013250</v>
      </c>
    </row>
    <row r="13254" spans="26:27" ht="42" x14ac:dyDescent="0.25">
      <c r="Z13254" s="10" t="s">
        <v>13292</v>
      </c>
      <c r="AA13254" s="10" t="str">
        <f t="shared" si="207"/>
        <v>HU0000013251</v>
      </c>
    </row>
    <row r="13255" spans="26:27" ht="42" x14ac:dyDescent="0.25">
      <c r="Z13255" s="10" t="s">
        <v>13293</v>
      </c>
      <c r="AA13255" s="10" t="str">
        <f t="shared" si="207"/>
        <v>HU0000013252</v>
      </c>
    </row>
    <row r="13256" spans="26:27" ht="42" x14ac:dyDescent="0.25">
      <c r="Z13256" s="10" t="s">
        <v>13294</v>
      </c>
      <c r="AA13256" s="10" t="str">
        <f t="shared" si="207"/>
        <v>HU0000013253</v>
      </c>
    </row>
    <row r="13257" spans="26:27" ht="42" x14ac:dyDescent="0.25">
      <c r="Z13257" s="10" t="s">
        <v>13295</v>
      </c>
      <c r="AA13257" s="10" t="str">
        <f t="shared" si="207"/>
        <v>HU0000013254</v>
      </c>
    </row>
    <row r="13258" spans="26:27" ht="42" x14ac:dyDescent="0.25">
      <c r="Z13258" s="10" t="s">
        <v>13296</v>
      </c>
      <c r="AA13258" s="10" t="str">
        <f t="shared" si="207"/>
        <v>HU0000013255</v>
      </c>
    </row>
    <row r="13259" spans="26:27" ht="42" x14ac:dyDescent="0.25">
      <c r="Z13259" s="10" t="s">
        <v>13297</v>
      </c>
      <c r="AA13259" s="10" t="str">
        <f t="shared" si="207"/>
        <v>HU0000013256</v>
      </c>
    </row>
    <row r="13260" spans="26:27" ht="42" x14ac:dyDescent="0.25">
      <c r="Z13260" s="10" t="s">
        <v>13298</v>
      </c>
      <c r="AA13260" s="10" t="str">
        <f t="shared" si="207"/>
        <v>HU0000013257</v>
      </c>
    </row>
    <row r="13261" spans="26:27" ht="42" x14ac:dyDescent="0.25">
      <c r="Z13261" s="10" t="s">
        <v>13299</v>
      </c>
      <c r="AA13261" s="10" t="str">
        <f t="shared" si="207"/>
        <v>HU0000013258</v>
      </c>
    </row>
    <row r="13262" spans="26:27" ht="42" x14ac:dyDescent="0.25">
      <c r="Z13262" s="10" t="s">
        <v>13300</v>
      </c>
      <c r="AA13262" s="10" t="str">
        <f t="shared" si="207"/>
        <v>HU0000013259</v>
      </c>
    </row>
    <row r="13263" spans="26:27" ht="42" x14ac:dyDescent="0.25">
      <c r="Z13263" s="10" t="s">
        <v>13301</v>
      </c>
      <c r="AA13263" s="10" t="str">
        <f t="shared" si="207"/>
        <v>HU0000013260</v>
      </c>
    </row>
    <row r="13264" spans="26:27" ht="42" x14ac:dyDescent="0.25">
      <c r="Z13264" s="10" t="s">
        <v>13302</v>
      </c>
      <c r="AA13264" s="10" t="str">
        <f t="shared" si="207"/>
        <v>HU0000013261</v>
      </c>
    </row>
    <row r="13265" spans="26:27" ht="42" x14ac:dyDescent="0.25">
      <c r="Z13265" s="10" t="s">
        <v>13303</v>
      </c>
      <c r="AA13265" s="10" t="str">
        <f t="shared" si="207"/>
        <v>HU0000013262</v>
      </c>
    </row>
    <row r="13266" spans="26:27" ht="42" x14ac:dyDescent="0.25">
      <c r="Z13266" s="10" t="s">
        <v>13304</v>
      </c>
      <c r="AA13266" s="10" t="str">
        <f t="shared" si="207"/>
        <v>HU0000013263</v>
      </c>
    </row>
    <row r="13267" spans="26:27" ht="42" x14ac:dyDescent="0.25">
      <c r="Z13267" s="10" t="s">
        <v>13305</v>
      </c>
      <c r="AA13267" s="10" t="str">
        <f t="shared" si="207"/>
        <v>HU0000013264</v>
      </c>
    </row>
    <row r="13268" spans="26:27" ht="42" x14ac:dyDescent="0.25">
      <c r="Z13268" s="10" t="s">
        <v>13306</v>
      </c>
      <c r="AA13268" s="10" t="str">
        <f t="shared" si="207"/>
        <v>HU0000013265</v>
      </c>
    </row>
    <row r="13269" spans="26:27" ht="42" x14ac:dyDescent="0.25">
      <c r="Z13269" s="10" t="s">
        <v>13307</v>
      </c>
      <c r="AA13269" s="10" t="str">
        <f t="shared" si="207"/>
        <v>HU0000013266</v>
      </c>
    </row>
    <row r="13270" spans="26:27" ht="42" x14ac:dyDescent="0.25">
      <c r="Z13270" s="10" t="s">
        <v>13308</v>
      </c>
      <c r="AA13270" s="10" t="str">
        <f t="shared" si="207"/>
        <v>HU0000013267</v>
      </c>
    </row>
    <row r="13271" spans="26:27" ht="42" x14ac:dyDescent="0.25">
      <c r="Z13271" s="10" t="s">
        <v>13309</v>
      </c>
      <c r="AA13271" s="10" t="str">
        <f t="shared" si="207"/>
        <v>HU0000013268</v>
      </c>
    </row>
    <row r="13272" spans="26:27" ht="42" x14ac:dyDescent="0.25">
      <c r="Z13272" s="10" t="s">
        <v>13310</v>
      </c>
      <c r="AA13272" s="10" t="str">
        <f t="shared" si="207"/>
        <v>HU0000013269</v>
      </c>
    </row>
    <row r="13273" spans="26:27" ht="42" x14ac:dyDescent="0.25">
      <c r="Z13273" s="10" t="s">
        <v>13311</v>
      </c>
      <c r="AA13273" s="10" t="str">
        <f t="shared" si="207"/>
        <v>HU0000013270</v>
      </c>
    </row>
    <row r="13274" spans="26:27" ht="42" x14ac:dyDescent="0.25">
      <c r="Z13274" s="10" t="s">
        <v>13312</v>
      </c>
      <c r="AA13274" s="10" t="str">
        <f t="shared" si="207"/>
        <v>HU0000013271</v>
      </c>
    </row>
    <row r="13275" spans="26:27" ht="42" x14ac:dyDescent="0.25">
      <c r="Z13275" s="10" t="s">
        <v>13313</v>
      </c>
      <c r="AA13275" s="10" t="str">
        <f t="shared" si="207"/>
        <v>HU0000013272</v>
      </c>
    </row>
    <row r="13276" spans="26:27" ht="42" x14ac:dyDescent="0.25">
      <c r="Z13276" s="10" t="s">
        <v>13314</v>
      </c>
      <c r="AA13276" s="10" t="str">
        <f t="shared" si="207"/>
        <v>HU0000013273</v>
      </c>
    </row>
    <row r="13277" spans="26:27" ht="42" x14ac:dyDescent="0.25">
      <c r="Z13277" s="10" t="s">
        <v>13315</v>
      </c>
      <c r="AA13277" s="10" t="str">
        <f t="shared" si="207"/>
        <v>HU0000013274</v>
      </c>
    </row>
    <row r="13278" spans="26:27" ht="42" x14ac:dyDescent="0.25">
      <c r="Z13278" s="10" t="s">
        <v>13316</v>
      </c>
      <c r="AA13278" s="10" t="str">
        <f t="shared" si="207"/>
        <v>HU0000013275</v>
      </c>
    </row>
    <row r="13279" spans="26:27" ht="42" x14ac:dyDescent="0.25">
      <c r="Z13279" s="10" t="s">
        <v>13317</v>
      </c>
      <c r="AA13279" s="10" t="str">
        <f t="shared" si="207"/>
        <v>HU0000013276</v>
      </c>
    </row>
    <row r="13280" spans="26:27" ht="42" x14ac:dyDescent="0.25">
      <c r="Z13280" s="10" t="s">
        <v>13318</v>
      </c>
      <c r="AA13280" s="10" t="str">
        <f t="shared" si="207"/>
        <v>HU0000013277</v>
      </c>
    </row>
    <row r="13281" spans="26:27" ht="42" x14ac:dyDescent="0.25">
      <c r="Z13281" s="10" t="s">
        <v>13319</v>
      </c>
      <c r="AA13281" s="10" t="str">
        <f t="shared" si="207"/>
        <v>HU0000013278</v>
      </c>
    </row>
    <row r="13282" spans="26:27" ht="42" x14ac:dyDescent="0.25">
      <c r="Z13282" s="10" t="s">
        <v>13320</v>
      </c>
      <c r="AA13282" s="10" t="str">
        <f t="shared" si="207"/>
        <v>HU0000013279</v>
      </c>
    </row>
    <row r="13283" spans="26:27" ht="42" x14ac:dyDescent="0.25">
      <c r="Z13283" s="10" t="s">
        <v>13321</v>
      </c>
      <c r="AA13283" s="10" t="str">
        <f t="shared" si="207"/>
        <v>HU0000013280</v>
      </c>
    </row>
    <row r="13284" spans="26:27" ht="42" x14ac:dyDescent="0.25">
      <c r="Z13284" s="10" t="s">
        <v>13322</v>
      </c>
      <c r="AA13284" s="10" t="str">
        <f t="shared" si="207"/>
        <v>HU0000013281</v>
      </c>
    </row>
    <row r="13285" spans="26:27" ht="42" x14ac:dyDescent="0.25">
      <c r="Z13285" s="10" t="s">
        <v>13323</v>
      </c>
      <c r="AA13285" s="10" t="str">
        <f t="shared" si="207"/>
        <v>HU0000013282</v>
      </c>
    </row>
    <row r="13286" spans="26:27" ht="42" x14ac:dyDescent="0.25">
      <c r="Z13286" s="10" t="s">
        <v>13324</v>
      </c>
      <c r="AA13286" s="10" t="str">
        <f t="shared" si="207"/>
        <v>HU0000013283</v>
      </c>
    </row>
    <row r="13287" spans="26:27" ht="42" x14ac:dyDescent="0.25">
      <c r="Z13287" s="10" t="s">
        <v>13325</v>
      </c>
      <c r="AA13287" s="10" t="str">
        <f t="shared" si="207"/>
        <v>HU0000013284</v>
      </c>
    </row>
    <row r="13288" spans="26:27" ht="42" x14ac:dyDescent="0.25">
      <c r="Z13288" s="10" t="s">
        <v>13326</v>
      </c>
      <c r="AA13288" s="10" t="str">
        <f t="shared" si="207"/>
        <v>HU0000013285</v>
      </c>
    </row>
    <row r="13289" spans="26:27" ht="42" x14ac:dyDescent="0.25">
      <c r="Z13289" s="10" t="s">
        <v>13327</v>
      </c>
      <c r="AA13289" s="10" t="str">
        <f t="shared" si="207"/>
        <v>HU0000013286</v>
      </c>
    </row>
    <row r="13290" spans="26:27" ht="42" x14ac:dyDescent="0.25">
      <c r="Z13290" s="10" t="s">
        <v>13328</v>
      </c>
      <c r="AA13290" s="10" t="str">
        <f t="shared" si="207"/>
        <v>HU0000013287</v>
      </c>
    </row>
    <row r="13291" spans="26:27" ht="42" x14ac:dyDescent="0.25">
      <c r="Z13291" s="10" t="s">
        <v>13329</v>
      </c>
      <c r="AA13291" s="10" t="str">
        <f t="shared" si="207"/>
        <v>HU0000013288</v>
      </c>
    </row>
    <row r="13292" spans="26:27" ht="42" x14ac:dyDescent="0.25">
      <c r="Z13292" s="10" t="s">
        <v>13330</v>
      </c>
      <c r="AA13292" s="10" t="str">
        <f t="shared" si="207"/>
        <v>HU0000013289</v>
      </c>
    </row>
    <row r="13293" spans="26:27" ht="42" x14ac:dyDescent="0.25">
      <c r="Z13293" s="10" t="s">
        <v>13331</v>
      </c>
      <c r="AA13293" s="10" t="str">
        <f t="shared" si="207"/>
        <v>HU0000013290</v>
      </c>
    </row>
    <row r="13294" spans="26:27" ht="42" x14ac:dyDescent="0.25">
      <c r="Z13294" s="10" t="s">
        <v>13332</v>
      </c>
      <c r="AA13294" s="10" t="str">
        <f t="shared" si="207"/>
        <v>HU0000013291</v>
      </c>
    </row>
    <row r="13295" spans="26:27" ht="42" x14ac:dyDescent="0.25">
      <c r="Z13295" s="10" t="s">
        <v>13333</v>
      </c>
      <c r="AA13295" s="10" t="str">
        <f t="shared" si="207"/>
        <v>HU0000013292</v>
      </c>
    </row>
    <row r="13296" spans="26:27" ht="42" x14ac:dyDescent="0.25">
      <c r="Z13296" s="10" t="s">
        <v>13334</v>
      </c>
      <c r="AA13296" s="10" t="str">
        <f t="shared" si="207"/>
        <v>HU0000013293</v>
      </c>
    </row>
    <row r="13297" spans="26:27" ht="42" x14ac:dyDescent="0.25">
      <c r="Z13297" s="10" t="s">
        <v>13335</v>
      </c>
      <c r="AA13297" s="10" t="str">
        <f t="shared" si="207"/>
        <v>HU0000013294</v>
      </c>
    </row>
    <row r="13298" spans="26:27" ht="42" x14ac:dyDescent="0.25">
      <c r="Z13298" s="10" t="s">
        <v>13336</v>
      </c>
      <c r="AA13298" s="10" t="str">
        <f t="shared" si="207"/>
        <v>HU0000013295</v>
      </c>
    </row>
    <row r="13299" spans="26:27" ht="42" x14ac:dyDescent="0.25">
      <c r="Z13299" s="10" t="s">
        <v>13337</v>
      </c>
      <c r="AA13299" s="10" t="str">
        <f t="shared" si="207"/>
        <v>HU0000013296</v>
      </c>
    </row>
    <row r="13300" spans="26:27" ht="42" x14ac:dyDescent="0.25">
      <c r="Z13300" s="10" t="s">
        <v>13338</v>
      </c>
      <c r="AA13300" s="10" t="str">
        <f t="shared" si="207"/>
        <v>HU0000013297</v>
      </c>
    </row>
    <row r="13301" spans="26:27" ht="42" x14ac:dyDescent="0.25">
      <c r="Z13301" s="10" t="s">
        <v>13339</v>
      </c>
      <c r="AA13301" s="10" t="str">
        <f t="shared" si="207"/>
        <v>HU0000013298</v>
      </c>
    </row>
    <row r="13302" spans="26:27" ht="42" x14ac:dyDescent="0.25">
      <c r="Z13302" s="10" t="s">
        <v>13340</v>
      </c>
      <c r="AA13302" s="10" t="str">
        <f t="shared" si="207"/>
        <v>HU0000013299</v>
      </c>
    </row>
    <row r="13303" spans="26:27" ht="42" x14ac:dyDescent="0.25">
      <c r="Z13303" s="10" t="s">
        <v>13341</v>
      </c>
      <c r="AA13303" s="10" t="str">
        <f t="shared" si="207"/>
        <v>HU0000013300</v>
      </c>
    </row>
    <row r="13304" spans="26:27" ht="42" x14ac:dyDescent="0.25">
      <c r="Z13304" s="10" t="s">
        <v>13342</v>
      </c>
      <c r="AA13304" s="10" t="str">
        <f t="shared" si="207"/>
        <v>HU0000013301</v>
      </c>
    </row>
    <row r="13305" spans="26:27" ht="42" x14ac:dyDescent="0.25">
      <c r="Z13305" s="10" t="s">
        <v>13343</v>
      </c>
      <c r="AA13305" s="10" t="str">
        <f t="shared" si="207"/>
        <v>HU0000013302</v>
      </c>
    </row>
    <row r="13306" spans="26:27" ht="42" x14ac:dyDescent="0.25">
      <c r="Z13306" s="10" t="s">
        <v>13344</v>
      </c>
      <c r="AA13306" s="10" t="str">
        <f t="shared" si="207"/>
        <v>HU0000013303</v>
      </c>
    </row>
    <row r="13307" spans="26:27" ht="42" x14ac:dyDescent="0.25">
      <c r="Z13307" s="10" t="s">
        <v>13345</v>
      </c>
      <c r="AA13307" s="10" t="str">
        <f t="shared" si="207"/>
        <v>HU0000013304</v>
      </c>
    </row>
    <row r="13308" spans="26:27" ht="42" x14ac:dyDescent="0.25">
      <c r="Z13308" s="10" t="s">
        <v>13346</v>
      </c>
      <c r="AA13308" s="10" t="str">
        <f t="shared" si="207"/>
        <v>HU0000013305</v>
      </c>
    </row>
    <row r="13309" spans="26:27" ht="42" x14ac:dyDescent="0.25">
      <c r="Z13309" s="10" t="s">
        <v>13347</v>
      </c>
      <c r="AA13309" s="10" t="str">
        <f t="shared" si="207"/>
        <v>HU0000013306</v>
      </c>
    </row>
    <row r="13310" spans="26:27" ht="42" x14ac:dyDescent="0.25">
      <c r="Z13310" s="10" t="s">
        <v>13348</v>
      </c>
      <c r="AA13310" s="10" t="str">
        <f t="shared" si="207"/>
        <v>HU0000013307</v>
      </c>
    </row>
    <row r="13311" spans="26:27" ht="42" x14ac:dyDescent="0.25">
      <c r="Z13311" s="10" t="s">
        <v>13349</v>
      </c>
      <c r="AA13311" s="10" t="str">
        <f t="shared" si="207"/>
        <v>HU0000013308</v>
      </c>
    </row>
    <row r="13312" spans="26:27" ht="42" x14ac:dyDescent="0.25">
      <c r="Z13312" s="10" t="s">
        <v>13350</v>
      </c>
      <c r="AA13312" s="10" t="str">
        <f t="shared" si="207"/>
        <v>HU0000013309</v>
      </c>
    </row>
    <row r="13313" spans="26:27" ht="42" x14ac:dyDescent="0.25">
      <c r="Z13313" s="10" t="s">
        <v>13351</v>
      </c>
      <c r="AA13313" s="10" t="str">
        <f t="shared" si="207"/>
        <v>HU0000013310</v>
      </c>
    </row>
    <row r="13314" spans="26:27" ht="42" x14ac:dyDescent="0.25">
      <c r="Z13314" s="10" t="s">
        <v>13352</v>
      </c>
      <c r="AA13314" s="10" t="str">
        <f t="shared" si="207"/>
        <v>HU0000013311</v>
      </c>
    </row>
    <row r="13315" spans="26:27" ht="42" x14ac:dyDescent="0.25">
      <c r="Z13315" s="10" t="s">
        <v>13353</v>
      </c>
      <c r="AA13315" s="10" t="str">
        <f t="shared" si="207"/>
        <v>HU0000013312</v>
      </c>
    </row>
    <row r="13316" spans="26:27" ht="42" x14ac:dyDescent="0.25">
      <c r="Z13316" s="10" t="s">
        <v>13354</v>
      </c>
      <c r="AA13316" s="10" t="str">
        <f t="shared" ref="AA13316:AA13379" si="208">CONCATENATE(D13316,G13316,Y13316,Z13316)</f>
        <v>HU0000013313</v>
      </c>
    </row>
    <row r="13317" spans="26:27" ht="42" x14ac:dyDescent="0.25">
      <c r="Z13317" s="10" t="s">
        <v>13355</v>
      </c>
      <c r="AA13317" s="10" t="str">
        <f t="shared" si="208"/>
        <v>HU0000013314</v>
      </c>
    </row>
    <row r="13318" spans="26:27" ht="42" x14ac:dyDescent="0.25">
      <c r="Z13318" s="10" t="s">
        <v>13356</v>
      </c>
      <c r="AA13318" s="10" t="str">
        <f t="shared" si="208"/>
        <v>HU0000013315</v>
      </c>
    </row>
    <row r="13319" spans="26:27" ht="42" x14ac:dyDescent="0.25">
      <c r="Z13319" s="10" t="s">
        <v>13357</v>
      </c>
      <c r="AA13319" s="10" t="str">
        <f t="shared" si="208"/>
        <v>HU0000013316</v>
      </c>
    </row>
    <row r="13320" spans="26:27" ht="42" x14ac:dyDescent="0.25">
      <c r="Z13320" s="10" t="s">
        <v>13358</v>
      </c>
      <c r="AA13320" s="10" t="str">
        <f t="shared" si="208"/>
        <v>HU0000013317</v>
      </c>
    </row>
    <row r="13321" spans="26:27" ht="42" x14ac:dyDescent="0.25">
      <c r="Z13321" s="10" t="s">
        <v>13359</v>
      </c>
      <c r="AA13321" s="10" t="str">
        <f t="shared" si="208"/>
        <v>HU0000013318</v>
      </c>
    </row>
    <row r="13322" spans="26:27" ht="42" x14ac:dyDescent="0.25">
      <c r="Z13322" s="10" t="s">
        <v>13360</v>
      </c>
      <c r="AA13322" s="10" t="str">
        <f t="shared" si="208"/>
        <v>HU0000013319</v>
      </c>
    </row>
    <row r="13323" spans="26:27" ht="42" x14ac:dyDescent="0.25">
      <c r="Z13323" s="10" t="s">
        <v>13361</v>
      </c>
      <c r="AA13323" s="10" t="str">
        <f t="shared" si="208"/>
        <v>HU0000013320</v>
      </c>
    </row>
    <row r="13324" spans="26:27" ht="42" x14ac:dyDescent="0.25">
      <c r="Z13324" s="10" t="s">
        <v>13362</v>
      </c>
      <c r="AA13324" s="10" t="str">
        <f t="shared" si="208"/>
        <v>HU0000013321</v>
      </c>
    </row>
    <row r="13325" spans="26:27" ht="42" x14ac:dyDescent="0.25">
      <c r="Z13325" s="10" t="s">
        <v>13363</v>
      </c>
      <c r="AA13325" s="10" t="str">
        <f t="shared" si="208"/>
        <v>HU0000013322</v>
      </c>
    </row>
    <row r="13326" spans="26:27" ht="42" x14ac:dyDescent="0.25">
      <c r="Z13326" s="10" t="s">
        <v>13364</v>
      </c>
      <c r="AA13326" s="10" t="str">
        <f t="shared" si="208"/>
        <v>HU0000013323</v>
      </c>
    </row>
    <row r="13327" spans="26:27" ht="42" x14ac:dyDescent="0.25">
      <c r="Z13327" s="10" t="s">
        <v>13365</v>
      </c>
      <c r="AA13327" s="10" t="str">
        <f t="shared" si="208"/>
        <v>HU0000013324</v>
      </c>
    </row>
    <row r="13328" spans="26:27" ht="42" x14ac:dyDescent="0.25">
      <c r="Z13328" s="10" t="s">
        <v>13366</v>
      </c>
      <c r="AA13328" s="10" t="str">
        <f t="shared" si="208"/>
        <v>HU0000013325</v>
      </c>
    </row>
    <row r="13329" spans="26:27" ht="42" x14ac:dyDescent="0.25">
      <c r="Z13329" s="10" t="s">
        <v>13367</v>
      </c>
      <c r="AA13329" s="10" t="str">
        <f t="shared" si="208"/>
        <v>HU0000013326</v>
      </c>
    </row>
    <row r="13330" spans="26:27" ht="42" x14ac:dyDescent="0.25">
      <c r="Z13330" s="10" t="s">
        <v>13368</v>
      </c>
      <c r="AA13330" s="10" t="str">
        <f t="shared" si="208"/>
        <v>HU0000013327</v>
      </c>
    </row>
    <row r="13331" spans="26:27" ht="42" x14ac:dyDescent="0.25">
      <c r="Z13331" s="10" t="s">
        <v>13369</v>
      </c>
      <c r="AA13331" s="10" t="str">
        <f t="shared" si="208"/>
        <v>HU0000013328</v>
      </c>
    </row>
    <row r="13332" spans="26:27" ht="42" x14ac:dyDescent="0.25">
      <c r="Z13332" s="10" t="s">
        <v>13370</v>
      </c>
      <c r="AA13332" s="10" t="str">
        <f t="shared" si="208"/>
        <v>HU0000013329</v>
      </c>
    </row>
    <row r="13333" spans="26:27" ht="42" x14ac:dyDescent="0.25">
      <c r="Z13333" s="10" t="s">
        <v>13371</v>
      </c>
      <c r="AA13333" s="10" t="str">
        <f t="shared" si="208"/>
        <v>HU0000013330</v>
      </c>
    </row>
    <row r="13334" spans="26:27" ht="42" x14ac:dyDescent="0.25">
      <c r="Z13334" s="10" t="s">
        <v>13372</v>
      </c>
      <c r="AA13334" s="10" t="str">
        <f t="shared" si="208"/>
        <v>HU0000013331</v>
      </c>
    </row>
    <row r="13335" spans="26:27" ht="42" x14ac:dyDescent="0.25">
      <c r="Z13335" s="10" t="s">
        <v>13373</v>
      </c>
      <c r="AA13335" s="10" t="str">
        <f t="shared" si="208"/>
        <v>HU0000013332</v>
      </c>
    </row>
    <row r="13336" spans="26:27" ht="42" x14ac:dyDescent="0.25">
      <c r="Z13336" s="10" t="s">
        <v>13374</v>
      </c>
      <c r="AA13336" s="10" t="str">
        <f t="shared" si="208"/>
        <v>HU0000013333</v>
      </c>
    </row>
    <row r="13337" spans="26:27" ht="42" x14ac:dyDescent="0.25">
      <c r="Z13337" s="10" t="s">
        <v>13375</v>
      </c>
      <c r="AA13337" s="10" t="str">
        <f t="shared" si="208"/>
        <v>HU0000013334</v>
      </c>
    </row>
    <row r="13338" spans="26:27" ht="42" x14ac:dyDescent="0.25">
      <c r="Z13338" s="10" t="s">
        <v>13376</v>
      </c>
      <c r="AA13338" s="10" t="str">
        <f t="shared" si="208"/>
        <v>HU0000013335</v>
      </c>
    </row>
    <row r="13339" spans="26:27" ht="42" x14ac:dyDescent="0.25">
      <c r="Z13339" s="10" t="s">
        <v>13377</v>
      </c>
      <c r="AA13339" s="10" t="str">
        <f t="shared" si="208"/>
        <v>HU0000013336</v>
      </c>
    </row>
    <row r="13340" spans="26:27" ht="42" x14ac:dyDescent="0.25">
      <c r="Z13340" s="10" t="s">
        <v>13378</v>
      </c>
      <c r="AA13340" s="10" t="str">
        <f t="shared" si="208"/>
        <v>HU0000013337</v>
      </c>
    </row>
    <row r="13341" spans="26:27" ht="42" x14ac:dyDescent="0.25">
      <c r="Z13341" s="10" t="s">
        <v>13379</v>
      </c>
      <c r="AA13341" s="10" t="str">
        <f t="shared" si="208"/>
        <v>HU0000013338</v>
      </c>
    </row>
    <row r="13342" spans="26:27" ht="42" x14ac:dyDescent="0.25">
      <c r="Z13342" s="10" t="s">
        <v>13380</v>
      </c>
      <c r="AA13342" s="10" t="str">
        <f t="shared" si="208"/>
        <v>HU0000013339</v>
      </c>
    </row>
    <row r="13343" spans="26:27" ht="42" x14ac:dyDescent="0.25">
      <c r="Z13343" s="10" t="s">
        <v>13381</v>
      </c>
      <c r="AA13343" s="10" t="str">
        <f t="shared" si="208"/>
        <v>HU0000013340</v>
      </c>
    </row>
    <row r="13344" spans="26:27" ht="42" x14ac:dyDescent="0.25">
      <c r="Z13344" s="10" t="s">
        <v>13382</v>
      </c>
      <c r="AA13344" s="10" t="str">
        <f t="shared" si="208"/>
        <v>HU0000013341</v>
      </c>
    </row>
    <row r="13345" spans="26:27" ht="42" x14ac:dyDescent="0.25">
      <c r="Z13345" s="10" t="s">
        <v>13383</v>
      </c>
      <c r="AA13345" s="10" t="str">
        <f t="shared" si="208"/>
        <v>HU0000013342</v>
      </c>
    </row>
    <row r="13346" spans="26:27" ht="42" x14ac:dyDescent="0.25">
      <c r="Z13346" s="10" t="s">
        <v>13384</v>
      </c>
      <c r="AA13346" s="10" t="str">
        <f t="shared" si="208"/>
        <v>HU0000013343</v>
      </c>
    </row>
    <row r="13347" spans="26:27" ht="42" x14ac:dyDescent="0.25">
      <c r="Z13347" s="10" t="s">
        <v>13385</v>
      </c>
      <c r="AA13347" s="10" t="str">
        <f t="shared" si="208"/>
        <v>HU0000013344</v>
      </c>
    </row>
    <row r="13348" spans="26:27" ht="42" x14ac:dyDescent="0.25">
      <c r="Z13348" s="10" t="s">
        <v>13386</v>
      </c>
      <c r="AA13348" s="10" t="str">
        <f t="shared" si="208"/>
        <v>HU0000013345</v>
      </c>
    </row>
    <row r="13349" spans="26:27" ht="42" x14ac:dyDescent="0.25">
      <c r="Z13349" s="10" t="s">
        <v>13387</v>
      </c>
      <c r="AA13349" s="10" t="str">
        <f t="shared" si="208"/>
        <v>HU0000013346</v>
      </c>
    </row>
    <row r="13350" spans="26:27" ht="42" x14ac:dyDescent="0.25">
      <c r="Z13350" s="10" t="s">
        <v>13388</v>
      </c>
      <c r="AA13350" s="10" t="str">
        <f t="shared" si="208"/>
        <v>HU0000013347</v>
      </c>
    </row>
    <row r="13351" spans="26:27" ht="42" x14ac:dyDescent="0.25">
      <c r="Z13351" s="10" t="s">
        <v>13389</v>
      </c>
      <c r="AA13351" s="10" t="str">
        <f t="shared" si="208"/>
        <v>HU0000013348</v>
      </c>
    </row>
    <row r="13352" spans="26:27" ht="42" x14ac:dyDescent="0.25">
      <c r="Z13352" s="10" t="s">
        <v>13390</v>
      </c>
      <c r="AA13352" s="10" t="str">
        <f t="shared" si="208"/>
        <v>HU0000013349</v>
      </c>
    </row>
    <row r="13353" spans="26:27" ht="42" x14ac:dyDescent="0.25">
      <c r="Z13353" s="10" t="s">
        <v>13391</v>
      </c>
      <c r="AA13353" s="10" t="str">
        <f t="shared" si="208"/>
        <v>HU0000013350</v>
      </c>
    </row>
    <row r="13354" spans="26:27" ht="42" x14ac:dyDescent="0.25">
      <c r="Z13354" s="10" t="s">
        <v>13392</v>
      </c>
      <c r="AA13354" s="10" t="str">
        <f t="shared" si="208"/>
        <v>HU0000013351</v>
      </c>
    </row>
    <row r="13355" spans="26:27" ht="42" x14ac:dyDescent="0.25">
      <c r="Z13355" s="10" t="s">
        <v>13393</v>
      </c>
      <c r="AA13355" s="10" t="str">
        <f t="shared" si="208"/>
        <v>HU0000013352</v>
      </c>
    </row>
    <row r="13356" spans="26:27" ht="42" x14ac:dyDescent="0.25">
      <c r="Z13356" s="10" t="s">
        <v>13394</v>
      </c>
      <c r="AA13356" s="10" t="str">
        <f t="shared" si="208"/>
        <v>HU0000013353</v>
      </c>
    </row>
    <row r="13357" spans="26:27" ht="42" x14ac:dyDescent="0.25">
      <c r="Z13357" s="10" t="s">
        <v>13395</v>
      </c>
      <c r="AA13357" s="10" t="str">
        <f t="shared" si="208"/>
        <v>HU0000013354</v>
      </c>
    </row>
    <row r="13358" spans="26:27" ht="42" x14ac:dyDescent="0.25">
      <c r="Z13358" s="10" t="s">
        <v>13396</v>
      </c>
      <c r="AA13358" s="10" t="str">
        <f t="shared" si="208"/>
        <v>HU0000013355</v>
      </c>
    </row>
    <row r="13359" spans="26:27" ht="42" x14ac:dyDescent="0.25">
      <c r="Z13359" s="10" t="s">
        <v>13397</v>
      </c>
      <c r="AA13359" s="10" t="str">
        <f t="shared" si="208"/>
        <v>HU0000013356</v>
      </c>
    </row>
    <row r="13360" spans="26:27" ht="42" x14ac:dyDescent="0.25">
      <c r="Z13360" s="10" t="s">
        <v>13398</v>
      </c>
      <c r="AA13360" s="10" t="str">
        <f t="shared" si="208"/>
        <v>HU0000013357</v>
      </c>
    </row>
    <row r="13361" spans="26:27" ht="42" x14ac:dyDescent="0.25">
      <c r="Z13361" s="10" t="s">
        <v>13399</v>
      </c>
      <c r="AA13361" s="10" t="str">
        <f t="shared" si="208"/>
        <v>HU0000013358</v>
      </c>
    </row>
    <row r="13362" spans="26:27" ht="42" x14ac:dyDescent="0.25">
      <c r="Z13362" s="10" t="s">
        <v>13400</v>
      </c>
      <c r="AA13362" s="10" t="str">
        <f t="shared" si="208"/>
        <v>HU0000013359</v>
      </c>
    </row>
    <row r="13363" spans="26:27" ht="42" x14ac:dyDescent="0.25">
      <c r="Z13363" s="10" t="s">
        <v>13401</v>
      </c>
      <c r="AA13363" s="10" t="str">
        <f t="shared" si="208"/>
        <v>HU0000013360</v>
      </c>
    </row>
    <row r="13364" spans="26:27" ht="42" x14ac:dyDescent="0.25">
      <c r="Z13364" s="10" t="s">
        <v>13402</v>
      </c>
      <c r="AA13364" s="10" t="str">
        <f t="shared" si="208"/>
        <v>HU0000013361</v>
      </c>
    </row>
    <row r="13365" spans="26:27" ht="42" x14ac:dyDescent="0.25">
      <c r="Z13365" s="10" t="s">
        <v>13403</v>
      </c>
      <c r="AA13365" s="10" t="str">
        <f t="shared" si="208"/>
        <v>HU0000013362</v>
      </c>
    </row>
    <row r="13366" spans="26:27" ht="42" x14ac:dyDescent="0.25">
      <c r="Z13366" s="10" t="s">
        <v>13404</v>
      </c>
      <c r="AA13366" s="10" t="str">
        <f t="shared" si="208"/>
        <v>HU0000013363</v>
      </c>
    </row>
    <row r="13367" spans="26:27" ht="42" x14ac:dyDescent="0.25">
      <c r="Z13367" s="10" t="s">
        <v>13405</v>
      </c>
      <c r="AA13367" s="10" t="str">
        <f t="shared" si="208"/>
        <v>HU0000013364</v>
      </c>
    </row>
    <row r="13368" spans="26:27" ht="42" x14ac:dyDescent="0.25">
      <c r="Z13368" s="10" t="s">
        <v>13406</v>
      </c>
      <c r="AA13368" s="10" t="str">
        <f t="shared" si="208"/>
        <v>HU0000013365</v>
      </c>
    </row>
    <row r="13369" spans="26:27" ht="42" x14ac:dyDescent="0.25">
      <c r="Z13369" s="10" t="s">
        <v>13407</v>
      </c>
      <c r="AA13369" s="10" t="str">
        <f t="shared" si="208"/>
        <v>HU0000013366</v>
      </c>
    </row>
    <row r="13370" spans="26:27" ht="42" x14ac:dyDescent="0.25">
      <c r="Z13370" s="10" t="s">
        <v>13408</v>
      </c>
      <c r="AA13370" s="10" t="str">
        <f t="shared" si="208"/>
        <v>HU0000013367</v>
      </c>
    </row>
    <row r="13371" spans="26:27" ht="42" x14ac:dyDescent="0.25">
      <c r="Z13371" s="10" t="s">
        <v>13409</v>
      </c>
      <c r="AA13371" s="10" t="str">
        <f t="shared" si="208"/>
        <v>HU0000013368</v>
      </c>
    </row>
    <row r="13372" spans="26:27" ht="42" x14ac:dyDescent="0.25">
      <c r="Z13372" s="10" t="s">
        <v>13410</v>
      </c>
      <c r="AA13372" s="10" t="str">
        <f t="shared" si="208"/>
        <v>HU0000013369</v>
      </c>
    </row>
    <row r="13373" spans="26:27" ht="42" x14ac:dyDescent="0.25">
      <c r="Z13373" s="10" t="s">
        <v>13411</v>
      </c>
      <c r="AA13373" s="10" t="str">
        <f t="shared" si="208"/>
        <v>HU0000013370</v>
      </c>
    </row>
    <row r="13374" spans="26:27" ht="42" x14ac:dyDescent="0.25">
      <c r="Z13374" s="10" t="s">
        <v>13412</v>
      </c>
      <c r="AA13374" s="10" t="str">
        <f t="shared" si="208"/>
        <v>HU0000013371</v>
      </c>
    </row>
    <row r="13375" spans="26:27" ht="42" x14ac:dyDescent="0.25">
      <c r="Z13375" s="10" t="s">
        <v>13413</v>
      </c>
      <c r="AA13375" s="10" t="str">
        <f t="shared" si="208"/>
        <v>HU0000013372</v>
      </c>
    </row>
    <row r="13376" spans="26:27" ht="42" x14ac:dyDescent="0.25">
      <c r="Z13376" s="10" t="s">
        <v>13414</v>
      </c>
      <c r="AA13376" s="10" t="str">
        <f t="shared" si="208"/>
        <v>HU0000013373</v>
      </c>
    </row>
    <row r="13377" spans="26:27" ht="42" x14ac:dyDescent="0.25">
      <c r="Z13377" s="10" t="s">
        <v>13415</v>
      </c>
      <c r="AA13377" s="10" t="str">
        <f t="shared" si="208"/>
        <v>HU0000013374</v>
      </c>
    </row>
    <row r="13378" spans="26:27" ht="42" x14ac:dyDescent="0.25">
      <c r="Z13378" s="10" t="s">
        <v>13416</v>
      </c>
      <c r="AA13378" s="10" t="str">
        <f t="shared" si="208"/>
        <v>HU0000013375</v>
      </c>
    </row>
    <row r="13379" spans="26:27" ht="42" x14ac:dyDescent="0.25">
      <c r="Z13379" s="10" t="s">
        <v>13417</v>
      </c>
      <c r="AA13379" s="10" t="str">
        <f t="shared" si="208"/>
        <v>HU0000013376</v>
      </c>
    </row>
    <row r="13380" spans="26:27" ht="42" x14ac:dyDescent="0.25">
      <c r="Z13380" s="10" t="s">
        <v>13418</v>
      </c>
      <c r="AA13380" s="10" t="str">
        <f t="shared" ref="AA13380:AA13443" si="209">CONCATENATE(D13380,G13380,Y13380,Z13380)</f>
        <v>HU0000013377</v>
      </c>
    </row>
    <row r="13381" spans="26:27" ht="42" x14ac:dyDescent="0.25">
      <c r="Z13381" s="10" t="s">
        <v>13419</v>
      </c>
      <c r="AA13381" s="10" t="str">
        <f t="shared" si="209"/>
        <v>HU0000013378</v>
      </c>
    </row>
    <row r="13382" spans="26:27" ht="42" x14ac:dyDescent="0.25">
      <c r="Z13382" s="10" t="s">
        <v>13420</v>
      </c>
      <c r="AA13382" s="10" t="str">
        <f t="shared" si="209"/>
        <v>HU0000013379</v>
      </c>
    </row>
    <row r="13383" spans="26:27" ht="42" x14ac:dyDescent="0.25">
      <c r="Z13383" s="10" t="s">
        <v>13421</v>
      </c>
      <c r="AA13383" s="10" t="str">
        <f t="shared" si="209"/>
        <v>HU0000013380</v>
      </c>
    </row>
    <row r="13384" spans="26:27" ht="42" x14ac:dyDescent="0.25">
      <c r="Z13384" s="10" t="s">
        <v>13422</v>
      </c>
      <c r="AA13384" s="10" t="str">
        <f t="shared" si="209"/>
        <v>HU0000013381</v>
      </c>
    </row>
    <row r="13385" spans="26:27" ht="42" x14ac:dyDescent="0.25">
      <c r="Z13385" s="10" t="s">
        <v>13423</v>
      </c>
      <c r="AA13385" s="10" t="str">
        <f t="shared" si="209"/>
        <v>HU0000013382</v>
      </c>
    </row>
    <row r="13386" spans="26:27" ht="42" x14ac:dyDescent="0.25">
      <c r="Z13386" s="10" t="s">
        <v>13424</v>
      </c>
      <c r="AA13386" s="10" t="str">
        <f t="shared" si="209"/>
        <v>HU0000013383</v>
      </c>
    </row>
    <row r="13387" spans="26:27" ht="42" x14ac:dyDescent="0.25">
      <c r="Z13387" s="10" t="s">
        <v>13425</v>
      </c>
      <c r="AA13387" s="10" t="str">
        <f t="shared" si="209"/>
        <v>HU0000013384</v>
      </c>
    </row>
    <row r="13388" spans="26:27" ht="42" x14ac:dyDescent="0.25">
      <c r="Z13388" s="10" t="s">
        <v>13426</v>
      </c>
      <c r="AA13388" s="10" t="str">
        <f t="shared" si="209"/>
        <v>HU0000013385</v>
      </c>
    </row>
    <row r="13389" spans="26:27" ht="42" x14ac:dyDescent="0.25">
      <c r="Z13389" s="10" t="s">
        <v>13427</v>
      </c>
      <c r="AA13389" s="10" t="str">
        <f t="shared" si="209"/>
        <v>HU0000013386</v>
      </c>
    </row>
    <row r="13390" spans="26:27" ht="42" x14ac:dyDescent="0.25">
      <c r="Z13390" s="10" t="s">
        <v>13428</v>
      </c>
      <c r="AA13390" s="10" t="str">
        <f t="shared" si="209"/>
        <v>HU0000013387</v>
      </c>
    </row>
    <row r="13391" spans="26:27" ht="42" x14ac:dyDescent="0.25">
      <c r="Z13391" s="10" t="s">
        <v>13429</v>
      </c>
      <c r="AA13391" s="10" t="str">
        <f t="shared" si="209"/>
        <v>HU0000013388</v>
      </c>
    </row>
    <row r="13392" spans="26:27" ht="42" x14ac:dyDescent="0.25">
      <c r="Z13392" s="10" t="s">
        <v>13430</v>
      </c>
      <c r="AA13392" s="10" t="str">
        <f t="shared" si="209"/>
        <v>HU0000013389</v>
      </c>
    </row>
    <row r="13393" spans="26:27" ht="42" x14ac:dyDescent="0.25">
      <c r="Z13393" s="10" t="s">
        <v>13431</v>
      </c>
      <c r="AA13393" s="10" t="str">
        <f t="shared" si="209"/>
        <v>HU0000013390</v>
      </c>
    </row>
    <row r="13394" spans="26:27" ht="42" x14ac:dyDescent="0.25">
      <c r="Z13394" s="10" t="s">
        <v>13432</v>
      </c>
      <c r="AA13394" s="10" t="str">
        <f t="shared" si="209"/>
        <v>HU0000013391</v>
      </c>
    </row>
    <row r="13395" spans="26:27" ht="42" x14ac:dyDescent="0.25">
      <c r="Z13395" s="10" t="s">
        <v>13433</v>
      </c>
      <c r="AA13395" s="10" t="str">
        <f t="shared" si="209"/>
        <v>HU0000013392</v>
      </c>
    </row>
    <row r="13396" spans="26:27" ht="42" x14ac:dyDescent="0.25">
      <c r="Z13396" s="10" t="s">
        <v>13434</v>
      </c>
      <c r="AA13396" s="10" t="str">
        <f t="shared" si="209"/>
        <v>HU0000013393</v>
      </c>
    </row>
    <row r="13397" spans="26:27" ht="42" x14ac:dyDescent="0.25">
      <c r="Z13397" s="10" t="s">
        <v>13435</v>
      </c>
      <c r="AA13397" s="10" t="str">
        <f t="shared" si="209"/>
        <v>HU0000013394</v>
      </c>
    </row>
    <row r="13398" spans="26:27" ht="42" x14ac:dyDescent="0.25">
      <c r="Z13398" s="10" t="s">
        <v>13436</v>
      </c>
      <c r="AA13398" s="10" t="str">
        <f t="shared" si="209"/>
        <v>HU0000013395</v>
      </c>
    </row>
    <row r="13399" spans="26:27" ht="42" x14ac:dyDescent="0.25">
      <c r="Z13399" s="10" t="s">
        <v>13437</v>
      </c>
      <c r="AA13399" s="10" t="str">
        <f t="shared" si="209"/>
        <v>HU0000013396</v>
      </c>
    </row>
    <row r="13400" spans="26:27" ht="42" x14ac:dyDescent="0.25">
      <c r="Z13400" s="10" t="s">
        <v>13438</v>
      </c>
      <c r="AA13400" s="10" t="str">
        <f t="shared" si="209"/>
        <v>HU0000013397</v>
      </c>
    </row>
    <row r="13401" spans="26:27" ht="42" x14ac:dyDescent="0.25">
      <c r="Z13401" s="10" t="s">
        <v>13439</v>
      </c>
      <c r="AA13401" s="10" t="str">
        <f t="shared" si="209"/>
        <v>HU0000013398</v>
      </c>
    </row>
    <row r="13402" spans="26:27" ht="42" x14ac:dyDescent="0.25">
      <c r="Z13402" s="10" t="s">
        <v>13440</v>
      </c>
      <c r="AA13402" s="10" t="str">
        <f t="shared" si="209"/>
        <v>HU0000013399</v>
      </c>
    </row>
    <row r="13403" spans="26:27" ht="42" x14ac:dyDescent="0.25">
      <c r="Z13403" s="10" t="s">
        <v>13441</v>
      </c>
      <c r="AA13403" s="10" t="str">
        <f t="shared" si="209"/>
        <v>HU0000013400</v>
      </c>
    </row>
    <row r="13404" spans="26:27" ht="42" x14ac:dyDescent="0.25">
      <c r="Z13404" s="10" t="s">
        <v>13442</v>
      </c>
      <c r="AA13404" s="10" t="str">
        <f t="shared" si="209"/>
        <v>HU0000013401</v>
      </c>
    </row>
    <row r="13405" spans="26:27" ht="42" x14ac:dyDescent="0.25">
      <c r="Z13405" s="10" t="s">
        <v>13443</v>
      </c>
      <c r="AA13405" s="10" t="str">
        <f t="shared" si="209"/>
        <v>HU0000013402</v>
      </c>
    </row>
    <row r="13406" spans="26:27" ht="42" x14ac:dyDescent="0.25">
      <c r="Z13406" s="10" t="s">
        <v>13444</v>
      </c>
      <c r="AA13406" s="10" t="str">
        <f t="shared" si="209"/>
        <v>HU0000013403</v>
      </c>
    </row>
    <row r="13407" spans="26:27" ht="42" x14ac:dyDescent="0.25">
      <c r="Z13407" s="10" t="s">
        <v>13445</v>
      </c>
      <c r="AA13407" s="10" t="str">
        <f t="shared" si="209"/>
        <v>HU0000013404</v>
      </c>
    </row>
    <row r="13408" spans="26:27" ht="42" x14ac:dyDescent="0.25">
      <c r="Z13408" s="10" t="s">
        <v>13446</v>
      </c>
      <c r="AA13408" s="10" t="str">
        <f t="shared" si="209"/>
        <v>HU0000013405</v>
      </c>
    </row>
    <row r="13409" spans="26:27" ht="42" x14ac:dyDescent="0.25">
      <c r="Z13409" s="10" t="s">
        <v>13447</v>
      </c>
      <c r="AA13409" s="10" t="str">
        <f t="shared" si="209"/>
        <v>HU0000013406</v>
      </c>
    </row>
    <row r="13410" spans="26:27" ht="42" x14ac:dyDescent="0.25">
      <c r="Z13410" s="10" t="s">
        <v>13448</v>
      </c>
      <c r="AA13410" s="10" t="str">
        <f t="shared" si="209"/>
        <v>HU0000013407</v>
      </c>
    </row>
    <row r="13411" spans="26:27" ht="42" x14ac:dyDescent="0.25">
      <c r="Z13411" s="10" t="s">
        <v>13449</v>
      </c>
      <c r="AA13411" s="10" t="str">
        <f t="shared" si="209"/>
        <v>HU0000013408</v>
      </c>
    </row>
    <row r="13412" spans="26:27" ht="42" x14ac:dyDescent="0.25">
      <c r="Z13412" s="10" t="s">
        <v>13450</v>
      </c>
      <c r="AA13412" s="10" t="str">
        <f t="shared" si="209"/>
        <v>HU0000013409</v>
      </c>
    </row>
    <row r="13413" spans="26:27" ht="42" x14ac:dyDescent="0.25">
      <c r="Z13413" s="10" t="s">
        <v>13451</v>
      </c>
      <c r="AA13413" s="10" t="str">
        <f t="shared" si="209"/>
        <v>HU0000013410</v>
      </c>
    </row>
    <row r="13414" spans="26:27" ht="42" x14ac:dyDescent="0.25">
      <c r="Z13414" s="10" t="s">
        <v>13452</v>
      </c>
      <c r="AA13414" s="10" t="str">
        <f t="shared" si="209"/>
        <v>HU0000013411</v>
      </c>
    </row>
    <row r="13415" spans="26:27" ht="42" x14ac:dyDescent="0.25">
      <c r="Z13415" s="10" t="s">
        <v>13453</v>
      </c>
      <c r="AA13415" s="10" t="str">
        <f t="shared" si="209"/>
        <v>HU0000013412</v>
      </c>
    </row>
    <row r="13416" spans="26:27" ht="42" x14ac:dyDescent="0.25">
      <c r="Z13416" s="10" t="s">
        <v>13454</v>
      </c>
      <c r="AA13416" s="10" t="str">
        <f t="shared" si="209"/>
        <v>HU0000013413</v>
      </c>
    </row>
    <row r="13417" spans="26:27" ht="42" x14ac:dyDescent="0.25">
      <c r="Z13417" s="10" t="s">
        <v>13455</v>
      </c>
      <c r="AA13417" s="10" t="str">
        <f t="shared" si="209"/>
        <v>HU0000013414</v>
      </c>
    </row>
    <row r="13418" spans="26:27" ht="42" x14ac:dyDescent="0.25">
      <c r="Z13418" s="10" t="s">
        <v>13456</v>
      </c>
      <c r="AA13418" s="10" t="str">
        <f t="shared" si="209"/>
        <v>HU0000013415</v>
      </c>
    </row>
    <row r="13419" spans="26:27" ht="42" x14ac:dyDescent="0.25">
      <c r="Z13419" s="10" t="s">
        <v>13457</v>
      </c>
      <c r="AA13419" s="10" t="str">
        <f t="shared" si="209"/>
        <v>HU0000013416</v>
      </c>
    </row>
    <row r="13420" spans="26:27" ht="42" x14ac:dyDescent="0.25">
      <c r="Z13420" s="10" t="s">
        <v>13458</v>
      </c>
      <c r="AA13420" s="10" t="str">
        <f t="shared" si="209"/>
        <v>HU0000013417</v>
      </c>
    </row>
    <row r="13421" spans="26:27" ht="42" x14ac:dyDescent="0.25">
      <c r="Z13421" s="10" t="s">
        <v>13459</v>
      </c>
      <c r="AA13421" s="10" t="str">
        <f t="shared" si="209"/>
        <v>HU0000013418</v>
      </c>
    </row>
    <row r="13422" spans="26:27" ht="42" x14ac:dyDescent="0.25">
      <c r="Z13422" s="10" t="s">
        <v>13460</v>
      </c>
      <c r="AA13422" s="10" t="str">
        <f t="shared" si="209"/>
        <v>HU0000013419</v>
      </c>
    </row>
    <row r="13423" spans="26:27" ht="42" x14ac:dyDescent="0.25">
      <c r="Z13423" s="10" t="s">
        <v>13461</v>
      </c>
      <c r="AA13423" s="10" t="str">
        <f t="shared" si="209"/>
        <v>HU0000013420</v>
      </c>
    </row>
    <row r="13424" spans="26:27" ht="42" x14ac:dyDescent="0.25">
      <c r="Z13424" s="10" t="s">
        <v>13462</v>
      </c>
      <c r="AA13424" s="10" t="str">
        <f t="shared" si="209"/>
        <v>HU0000013421</v>
      </c>
    </row>
    <row r="13425" spans="26:27" ht="42" x14ac:dyDescent="0.25">
      <c r="Z13425" s="10" t="s">
        <v>13463</v>
      </c>
      <c r="AA13425" s="10" t="str">
        <f t="shared" si="209"/>
        <v>HU0000013422</v>
      </c>
    </row>
    <row r="13426" spans="26:27" ht="42" x14ac:dyDescent="0.25">
      <c r="Z13426" s="10" t="s">
        <v>13464</v>
      </c>
      <c r="AA13426" s="10" t="str">
        <f t="shared" si="209"/>
        <v>HU0000013423</v>
      </c>
    </row>
    <row r="13427" spans="26:27" ht="42" x14ac:dyDescent="0.25">
      <c r="Z13427" s="10" t="s">
        <v>13465</v>
      </c>
      <c r="AA13427" s="10" t="str">
        <f t="shared" si="209"/>
        <v>HU0000013424</v>
      </c>
    </row>
    <row r="13428" spans="26:27" ht="42" x14ac:dyDescent="0.25">
      <c r="Z13428" s="10" t="s">
        <v>13466</v>
      </c>
      <c r="AA13428" s="10" t="str">
        <f t="shared" si="209"/>
        <v>HU0000013425</v>
      </c>
    </row>
    <row r="13429" spans="26:27" ht="42" x14ac:dyDescent="0.25">
      <c r="Z13429" s="10" t="s">
        <v>13467</v>
      </c>
      <c r="AA13429" s="10" t="str">
        <f t="shared" si="209"/>
        <v>HU0000013426</v>
      </c>
    </row>
    <row r="13430" spans="26:27" ht="42" x14ac:dyDescent="0.25">
      <c r="Z13430" s="10" t="s">
        <v>13468</v>
      </c>
      <c r="AA13430" s="10" t="str">
        <f t="shared" si="209"/>
        <v>HU0000013427</v>
      </c>
    </row>
    <row r="13431" spans="26:27" ht="42" x14ac:dyDescent="0.25">
      <c r="Z13431" s="10" t="s">
        <v>13469</v>
      </c>
      <c r="AA13431" s="10" t="str">
        <f t="shared" si="209"/>
        <v>HU0000013428</v>
      </c>
    </row>
    <row r="13432" spans="26:27" ht="42" x14ac:dyDescent="0.25">
      <c r="Z13432" s="10" t="s">
        <v>13470</v>
      </c>
      <c r="AA13432" s="10" t="str">
        <f t="shared" si="209"/>
        <v>HU0000013429</v>
      </c>
    </row>
    <row r="13433" spans="26:27" ht="42" x14ac:dyDescent="0.25">
      <c r="Z13433" s="10" t="s">
        <v>13471</v>
      </c>
      <c r="AA13433" s="10" t="str">
        <f t="shared" si="209"/>
        <v>HU0000013430</v>
      </c>
    </row>
    <row r="13434" spans="26:27" ht="42" x14ac:dyDescent="0.25">
      <c r="Z13434" s="10" t="s">
        <v>13472</v>
      </c>
      <c r="AA13434" s="10" t="str">
        <f t="shared" si="209"/>
        <v>HU0000013431</v>
      </c>
    </row>
    <row r="13435" spans="26:27" ht="42" x14ac:dyDescent="0.25">
      <c r="Z13435" s="10" t="s">
        <v>13473</v>
      </c>
      <c r="AA13435" s="10" t="str">
        <f t="shared" si="209"/>
        <v>HU0000013432</v>
      </c>
    </row>
    <row r="13436" spans="26:27" ht="42" x14ac:dyDescent="0.25">
      <c r="Z13436" s="10" t="s">
        <v>13474</v>
      </c>
      <c r="AA13436" s="10" t="str">
        <f t="shared" si="209"/>
        <v>HU0000013433</v>
      </c>
    </row>
    <row r="13437" spans="26:27" ht="42" x14ac:dyDescent="0.25">
      <c r="Z13437" s="10" t="s">
        <v>13475</v>
      </c>
      <c r="AA13437" s="10" t="str">
        <f t="shared" si="209"/>
        <v>HU0000013434</v>
      </c>
    </row>
    <row r="13438" spans="26:27" ht="42" x14ac:dyDescent="0.25">
      <c r="Z13438" s="10" t="s">
        <v>13476</v>
      </c>
      <c r="AA13438" s="10" t="str">
        <f t="shared" si="209"/>
        <v>HU0000013435</v>
      </c>
    </row>
    <row r="13439" spans="26:27" ht="42" x14ac:dyDescent="0.25">
      <c r="Z13439" s="10" t="s">
        <v>13477</v>
      </c>
      <c r="AA13439" s="10" t="str">
        <f t="shared" si="209"/>
        <v>HU0000013436</v>
      </c>
    </row>
    <row r="13440" spans="26:27" ht="42" x14ac:dyDescent="0.25">
      <c r="Z13440" s="10" t="s">
        <v>13478</v>
      </c>
      <c r="AA13440" s="10" t="str">
        <f t="shared" si="209"/>
        <v>HU0000013437</v>
      </c>
    </row>
    <row r="13441" spans="26:27" ht="42" x14ac:dyDescent="0.25">
      <c r="Z13441" s="10" t="s">
        <v>13479</v>
      </c>
      <c r="AA13441" s="10" t="str">
        <f t="shared" si="209"/>
        <v>HU0000013438</v>
      </c>
    </row>
    <row r="13442" spans="26:27" ht="42" x14ac:dyDescent="0.25">
      <c r="Z13442" s="10" t="s">
        <v>13480</v>
      </c>
      <c r="AA13442" s="10" t="str">
        <f t="shared" si="209"/>
        <v>HU0000013439</v>
      </c>
    </row>
    <row r="13443" spans="26:27" ht="42" x14ac:dyDescent="0.25">
      <c r="Z13443" s="10" t="s">
        <v>13481</v>
      </c>
      <c r="AA13443" s="10" t="str">
        <f t="shared" si="209"/>
        <v>HU0000013440</v>
      </c>
    </row>
    <row r="13444" spans="26:27" ht="42" x14ac:dyDescent="0.25">
      <c r="Z13444" s="10" t="s">
        <v>13482</v>
      </c>
      <c r="AA13444" s="10" t="str">
        <f t="shared" ref="AA13444:AA13507" si="210">CONCATENATE(D13444,G13444,Y13444,Z13444)</f>
        <v>HU0000013441</v>
      </c>
    </row>
    <row r="13445" spans="26:27" ht="42" x14ac:dyDescent="0.25">
      <c r="Z13445" s="10" t="s">
        <v>13483</v>
      </c>
      <c r="AA13445" s="10" t="str">
        <f t="shared" si="210"/>
        <v>HU0000013442</v>
      </c>
    </row>
    <row r="13446" spans="26:27" ht="42" x14ac:dyDescent="0.25">
      <c r="Z13446" s="10" t="s">
        <v>13484</v>
      </c>
      <c r="AA13446" s="10" t="str">
        <f t="shared" si="210"/>
        <v>HU0000013443</v>
      </c>
    </row>
    <row r="13447" spans="26:27" ht="42" x14ac:dyDescent="0.25">
      <c r="Z13447" s="10" t="s">
        <v>13485</v>
      </c>
      <c r="AA13447" s="10" t="str">
        <f t="shared" si="210"/>
        <v>HU0000013444</v>
      </c>
    </row>
    <row r="13448" spans="26:27" ht="42" x14ac:dyDescent="0.25">
      <c r="Z13448" s="10" t="s">
        <v>13486</v>
      </c>
      <c r="AA13448" s="10" t="str">
        <f t="shared" si="210"/>
        <v>HU0000013445</v>
      </c>
    </row>
    <row r="13449" spans="26:27" ht="42" x14ac:dyDescent="0.25">
      <c r="Z13449" s="10" t="s">
        <v>13487</v>
      </c>
      <c r="AA13449" s="10" t="str">
        <f t="shared" si="210"/>
        <v>HU0000013446</v>
      </c>
    </row>
    <row r="13450" spans="26:27" ht="42" x14ac:dyDescent="0.25">
      <c r="Z13450" s="10" t="s">
        <v>13488</v>
      </c>
      <c r="AA13450" s="10" t="str">
        <f t="shared" si="210"/>
        <v>HU0000013447</v>
      </c>
    </row>
    <row r="13451" spans="26:27" ht="42" x14ac:dyDescent="0.25">
      <c r="Z13451" s="10" t="s">
        <v>13489</v>
      </c>
      <c r="AA13451" s="10" t="str">
        <f t="shared" si="210"/>
        <v>HU0000013448</v>
      </c>
    </row>
    <row r="13452" spans="26:27" ht="42" x14ac:dyDescent="0.25">
      <c r="Z13452" s="10" t="s">
        <v>13490</v>
      </c>
      <c r="AA13452" s="10" t="str">
        <f t="shared" si="210"/>
        <v>HU0000013449</v>
      </c>
    </row>
    <row r="13453" spans="26:27" ht="42" x14ac:dyDescent="0.25">
      <c r="Z13453" s="10" t="s">
        <v>13491</v>
      </c>
      <c r="AA13453" s="10" t="str">
        <f t="shared" si="210"/>
        <v>HU0000013450</v>
      </c>
    </row>
    <row r="13454" spans="26:27" ht="42" x14ac:dyDescent="0.25">
      <c r="Z13454" s="10" t="s">
        <v>13492</v>
      </c>
      <c r="AA13454" s="10" t="str">
        <f t="shared" si="210"/>
        <v>HU0000013451</v>
      </c>
    </row>
    <row r="13455" spans="26:27" ht="42" x14ac:dyDescent="0.25">
      <c r="Z13455" s="10" t="s">
        <v>13493</v>
      </c>
      <c r="AA13455" s="10" t="str">
        <f t="shared" si="210"/>
        <v>HU0000013452</v>
      </c>
    </row>
    <row r="13456" spans="26:27" ht="42" x14ac:dyDescent="0.25">
      <c r="Z13456" s="10" t="s">
        <v>13494</v>
      </c>
      <c r="AA13456" s="10" t="str">
        <f t="shared" si="210"/>
        <v>HU0000013453</v>
      </c>
    </row>
    <row r="13457" spans="26:27" ht="42" x14ac:dyDescent="0.25">
      <c r="Z13457" s="10" t="s">
        <v>13495</v>
      </c>
      <c r="AA13457" s="10" t="str">
        <f t="shared" si="210"/>
        <v>HU0000013454</v>
      </c>
    </row>
    <row r="13458" spans="26:27" ht="42" x14ac:dyDescent="0.25">
      <c r="Z13458" s="10" t="s">
        <v>13496</v>
      </c>
      <c r="AA13458" s="10" t="str">
        <f t="shared" si="210"/>
        <v>HU0000013455</v>
      </c>
    </row>
    <row r="13459" spans="26:27" ht="42" x14ac:dyDescent="0.25">
      <c r="Z13459" s="10" t="s">
        <v>13497</v>
      </c>
      <c r="AA13459" s="10" t="str">
        <f t="shared" si="210"/>
        <v>HU0000013456</v>
      </c>
    </row>
    <row r="13460" spans="26:27" ht="42" x14ac:dyDescent="0.25">
      <c r="Z13460" s="10" t="s">
        <v>13498</v>
      </c>
      <c r="AA13460" s="10" t="str">
        <f t="shared" si="210"/>
        <v>HU0000013457</v>
      </c>
    </row>
    <row r="13461" spans="26:27" ht="42" x14ac:dyDescent="0.25">
      <c r="Z13461" s="10" t="s">
        <v>13499</v>
      </c>
      <c r="AA13461" s="10" t="str">
        <f t="shared" si="210"/>
        <v>HU0000013458</v>
      </c>
    </row>
    <row r="13462" spans="26:27" ht="42" x14ac:dyDescent="0.25">
      <c r="Z13462" s="10" t="s">
        <v>13500</v>
      </c>
      <c r="AA13462" s="10" t="str">
        <f t="shared" si="210"/>
        <v>HU0000013459</v>
      </c>
    </row>
    <row r="13463" spans="26:27" ht="42" x14ac:dyDescent="0.25">
      <c r="Z13463" s="10" t="s">
        <v>13501</v>
      </c>
      <c r="AA13463" s="10" t="str">
        <f t="shared" si="210"/>
        <v>HU0000013460</v>
      </c>
    </row>
    <row r="13464" spans="26:27" ht="42" x14ac:dyDescent="0.25">
      <c r="Z13464" s="10" t="s">
        <v>13502</v>
      </c>
      <c r="AA13464" s="10" t="str">
        <f t="shared" si="210"/>
        <v>HU0000013461</v>
      </c>
    </row>
    <row r="13465" spans="26:27" ht="42" x14ac:dyDescent="0.25">
      <c r="Z13465" s="10" t="s">
        <v>13503</v>
      </c>
      <c r="AA13465" s="10" t="str">
        <f t="shared" si="210"/>
        <v>HU0000013462</v>
      </c>
    </row>
    <row r="13466" spans="26:27" ht="42" x14ac:dyDescent="0.25">
      <c r="Z13466" s="10" t="s">
        <v>13504</v>
      </c>
      <c r="AA13466" s="10" t="str">
        <f t="shared" si="210"/>
        <v>HU0000013463</v>
      </c>
    </row>
    <row r="13467" spans="26:27" ht="42" x14ac:dyDescent="0.25">
      <c r="Z13467" s="10" t="s">
        <v>13505</v>
      </c>
      <c r="AA13467" s="10" t="str">
        <f t="shared" si="210"/>
        <v>HU0000013464</v>
      </c>
    </row>
    <row r="13468" spans="26:27" ht="42" x14ac:dyDescent="0.25">
      <c r="Z13468" s="10" t="s">
        <v>13506</v>
      </c>
      <c r="AA13468" s="10" t="str">
        <f t="shared" si="210"/>
        <v>HU0000013465</v>
      </c>
    </row>
    <row r="13469" spans="26:27" ht="42" x14ac:dyDescent="0.25">
      <c r="Z13469" s="10" t="s">
        <v>13507</v>
      </c>
      <c r="AA13469" s="10" t="str">
        <f t="shared" si="210"/>
        <v>HU0000013466</v>
      </c>
    </row>
    <row r="13470" spans="26:27" ht="42" x14ac:dyDescent="0.25">
      <c r="Z13470" s="10" t="s">
        <v>13508</v>
      </c>
      <c r="AA13470" s="10" t="str">
        <f t="shared" si="210"/>
        <v>HU0000013467</v>
      </c>
    </row>
    <row r="13471" spans="26:27" ht="42" x14ac:dyDescent="0.25">
      <c r="Z13471" s="10" t="s">
        <v>13509</v>
      </c>
      <c r="AA13471" s="10" t="str">
        <f t="shared" si="210"/>
        <v>HU0000013468</v>
      </c>
    </row>
    <row r="13472" spans="26:27" ht="42" x14ac:dyDescent="0.25">
      <c r="Z13472" s="10" t="s">
        <v>13510</v>
      </c>
      <c r="AA13472" s="10" t="str">
        <f t="shared" si="210"/>
        <v>HU0000013469</v>
      </c>
    </row>
    <row r="13473" spans="26:27" ht="42" x14ac:dyDescent="0.25">
      <c r="Z13473" s="10" t="s">
        <v>13511</v>
      </c>
      <c r="AA13473" s="10" t="str">
        <f t="shared" si="210"/>
        <v>HU0000013470</v>
      </c>
    </row>
    <row r="13474" spans="26:27" ht="42" x14ac:dyDescent="0.25">
      <c r="Z13474" s="10" t="s">
        <v>13512</v>
      </c>
      <c r="AA13474" s="10" t="str">
        <f t="shared" si="210"/>
        <v>HU0000013471</v>
      </c>
    </row>
    <row r="13475" spans="26:27" ht="42" x14ac:dyDescent="0.25">
      <c r="Z13475" s="10" t="s">
        <v>13513</v>
      </c>
      <c r="AA13475" s="10" t="str">
        <f t="shared" si="210"/>
        <v>HU0000013472</v>
      </c>
    </row>
    <row r="13476" spans="26:27" ht="42" x14ac:dyDescent="0.25">
      <c r="Z13476" s="10" t="s">
        <v>13514</v>
      </c>
      <c r="AA13476" s="10" t="str">
        <f t="shared" si="210"/>
        <v>HU0000013473</v>
      </c>
    </row>
    <row r="13477" spans="26:27" ht="42" x14ac:dyDescent="0.25">
      <c r="Z13477" s="10" t="s">
        <v>13515</v>
      </c>
      <c r="AA13477" s="10" t="str">
        <f t="shared" si="210"/>
        <v>HU0000013474</v>
      </c>
    </row>
    <row r="13478" spans="26:27" ht="42" x14ac:dyDescent="0.25">
      <c r="Z13478" s="10" t="s">
        <v>13516</v>
      </c>
      <c r="AA13478" s="10" t="str">
        <f t="shared" si="210"/>
        <v>HU0000013475</v>
      </c>
    </row>
    <row r="13479" spans="26:27" ht="42" x14ac:dyDescent="0.25">
      <c r="Z13479" s="10" t="s">
        <v>13517</v>
      </c>
      <c r="AA13479" s="10" t="str">
        <f t="shared" si="210"/>
        <v>HU0000013476</v>
      </c>
    </row>
    <row r="13480" spans="26:27" ht="42" x14ac:dyDescent="0.25">
      <c r="Z13480" s="10" t="s">
        <v>13518</v>
      </c>
      <c r="AA13480" s="10" t="str">
        <f t="shared" si="210"/>
        <v>HU0000013477</v>
      </c>
    </row>
    <row r="13481" spans="26:27" ht="42" x14ac:dyDescent="0.25">
      <c r="Z13481" s="10" t="s">
        <v>13519</v>
      </c>
      <c r="AA13481" s="10" t="str">
        <f t="shared" si="210"/>
        <v>HU0000013478</v>
      </c>
    </row>
    <row r="13482" spans="26:27" ht="42" x14ac:dyDescent="0.25">
      <c r="Z13482" s="10" t="s">
        <v>13520</v>
      </c>
      <c r="AA13482" s="10" t="str">
        <f t="shared" si="210"/>
        <v>HU0000013479</v>
      </c>
    </row>
    <row r="13483" spans="26:27" ht="42" x14ac:dyDescent="0.25">
      <c r="Z13483" s="10" t="s">
        <v>13521</v>
      </c>
      <c r="AA13483" s="10" t="str">
        <f t="shared" si="210"/>
        <v>HU0000013480</v>
      </c>
    </row>
    <row r="13484" spans="26:27" ht="42" x14ac:dyDescent="0.25">
      <c r="Z13484" s="10" t="s">
        <v>13522</v>
      </c>
      <c r="AA13484" s="10" t="str">
        <f t="shared" si="210"/>
        <v>HU0000013481</v>
      </c>
    </row>
    <row r="13485" spans="26:27" ht="42" x14ac:dyDescent="0.25">
      <c r="Z13485" s="10" t="s">
        <v>13523</v>
      </c>
      <c r="AA13485" s="10" t="str">
        <f t="shared" si="210"/>
        <v>HU0000013482</v>
      </c>
    </row>
    <row r="13486" spans="26:27" ht="42" x14ac:dyDescent="0.25">
      <c r="Z13486" s="10" t="s">
        <v>13524</v>
      </c>
      <c r="AA13486" s="10" t="str">
        <f t="shared" si="210"/>
        <v>HU0000013483</v>
      </c>
    </row>
    <row r="13487" spans="26:27" ht="42" x14ac:dyDescent="0.25">
      <c r="Z13487" s="10" t="s">
        <v>13525</v>
      </c>
      <c r="AA13487" s="10" t="str">
        <f t="shared" si="210"/>
        <v>HU0000013484</v>
      </c>
    </row>
    <row r="13488" spans="26:27" ht="42" x14ac:dyDescent="0.25">
      <c r="Z13488" s="10" t="s">
        <v>13526</v>
      </c>
      <c r="AA13488" s="10" t="str">
        <f t="shared" si="210"/>
        <v>HU0000013485</v>
      </c>
    </row>
    <row r="13489" spans="26:27" ht="42" x14ac:dyDescent="0.25">
      <c r="Z13489" s="10" t="s">
        <v>13527</v>
      </c>
      <c r="AA13489" s="10" t="str">
        <f t="shared" si="210"/>
        <v>HU0000013486</v>
      </c>
    </row>
    <row r="13490" spans="26:27" ht="42" x14ac:dyDescent="0.25">
      <c r="Z13490" s="10" t="s">
        <v>13528</v>
      </c>
      <c r="AA13490" s="10" t="str">
        <f t="shared" si="210"/>
        <v>HU0000013487</v>
      </c>
    </row>
    <row r="13491" spans="26:27" ht="42" x14ac:dyDescent="0.25">
      <c r="Z13491" s="10" t="s">
        <v>13529</v>
      </c>
      <c r="AA13491" s="10" t="str">
        <f t="shared" si="210"/>
        <v>HU0000013488</v>
      </c>
    </row>
    <row r="13492" spans="26:27" ht="42" x14ac:dyDescent="0.25">
      <c r="Z13492" s="10" t="s">
        <v>13530</v>
      </c>
      <c r="AA13492" s="10" t="str">
        <f t="shared" si="210"/>
        <v>HU0000013489</v>
      </c>
    </row>
    <row r="13493" spans="26:27" ht="42" x14ac:dyDescent="0.25">
      <c r="Z13493" s="10" t="s">
        <v>13531</v>
      </c>
      <c r="AA13493" s="10" t="str">
        <f t="shared" si="210"/>
        <v>HU0000013490</v>
      </c>
    </row>
    <row r="13494" spans="26:27" ht="42" x14ac:dyDescent="0.25">
      <c r="Z13494" s="10" t="s">
        <v>13532</v>
      </c>
      <c r="AA13494" s="10" t="str">
        <f t="shared" si="210"/>
        <v>HU0000013491</v>
      </c>
    </row>
    <row r="13495" spans="26:27" ht="42" x14ac:dyDescent="0.25">
      <c r="Z13495" s="10" t="s">
        <v>13533</v>
      </c>
      <c r="AA13495" s="10" t="str">
        <f t="shared" si="210"/>
        <v>HU0000013492</v>
      </c>
    </row>
    <row r="13496" spans="26:27" ht="42" x14ac:dyDescent="0.25">
      <c r="Z13496" s="10" t="s">
        <v>13534</v>
      </c>
      <c r="AA13496" s="10" t="str">
        <f t="shared" si="210"/>
        <v>HU0000013493</v>
      </c>
    </row>
    <row r="13497" spans="26:27" ht="42" x14ac:dyDescent="0.25">
      <c r="Z13497" s="10" t="s">
        <v>13535</v>
      </c>
      <c r="AA13497" s="10" t="str">
        <f t="shared" si="210"/>
        <v>HU0000013494</v>
      </c>
    </row>
    <row r="13498" spans="26:27" ht="42" x14ac:dyDescent="0.25">
      <c r="Z13498" s="10" t="s">
        <v>13536</v>
      </c>
      <c r="AA13498" s="10" t="str">
        <f t="shared" si="210"/>
        <v>HU0000013495</v>
      </c>
    </row>
    <row r="13499" spans="26:27" ht="42" x14ac:dyDescent="0.25">
      <c r="Z13499" s="10" t="s">
        <v>13537</v>
      </c>
      <c r="AA13499" s="10" t="str">
        <f t="shared" si="210"/>
        <v>HU0000013496</v>
      </c>
    </row>
    <row r="13500" spans="26:27" ht="42" x14ac:dyDescent="0.25">
      <c r="Z13500" s="10" t="s">
        <v>13538</v>
      </c>
      <c r="AA13500" s="10" t="str">
        <f t="shared" si="210"/>
        <v>HU0000013497</v>
      </c>
    </row>
    <row r="13501" spans="26:27" ht="42" x14ac:dyDescent="0.25">
      <c r="Z13501" s="10" t="s">
        <v>13539</v>
      </c>
      <c r="AA13501" s="10" t="str">
        <f t="shared" si="210"/>
        <v>HU0000013498</v>
      </c>
    </row>
    <row r="13502" spans="26:27" ht="42" x14ac:dyDescent="0.25">
      <c r="Z13502" s="10" t="s">
        <v>13540</v>
      </c>
      <c r="AA13502" s="10" t="str">
        <f t="shared" si="210"/>
        <v>HU0000013499</v>
      </c>
    </row>
    <row r="13503" spans="26:27" ht="42" x14ac:dyDescent="0.25">
      <c r="Z13503" s="10" t="s">
        <v>13541</v>
      </c>
      <c r="AA13503" s="10" t="str">
        <f t="shared" si="210"/>
        <v>HU0000013500</v>
      </c>
    </row>
    <row r="13504" spans="26:27" ht="42" x14ac:dyDescent="0.25">
      <c r="Z13504" s="10" t="s">
        <v>13542</v>
      </c>
      <c r="AA13504" s="10" t="str">
        <f t="shared" si="210"/>
        <v>HU0000013501</v>
      </c>
    </row>
    <row r="13505" spans="26:27" ht="42" x14ac:dyDescent="0.25">
      <c r="Z13505" s="10" t="s">
        <v>13543</v>
      </c>
      <c r="AA13505" s="10" t="str">
        <f t="shared" si="210"/>
        <v>HU0000013502</v>
      </c>
    </row>
    <row r="13506" spans="26:27" ht="42" x14ac:dyDescent="0.25">
      <c r="Z13506" s="10" t="s">
        <v>13544</v>
      </c>
      <c r="AA13506" s="10" t="str">
        <f t="shared" si="210"/>
        <v>HU0000013503</v>
      </c>
    </row>
    <row r="13507" spans="26:27" ht="42" x14ac:dyDescent="0.25">
      <c r="Z13507" s="10" t="s">
        <v>13545</v>
      </c>
      <c r="AA13507" s="10" t="str">
        <f t="shared" si="210"/>
        <v>HU0000013504</v>
      </c>
    </row>
    <row r="13508" spans="26:27" ht="42" x14ac:dyDescent="0.25">
      <c r="Z13508" s="10" t="s">
        <v>13546</v>
      </c>
      <c r="AA13508" s="10" t="str">
        <f t="shared" ref="AA13508:AA13571" si="211">CONCATENATE(D13508,G13508,Y13508,Z13508)</f>
        <v>HU0000013505</v>
      </c>
    </row>
    <row r="13509" spans="26:27" ht="42" x14ac:dyDescent="0.25">
      <c r="Z13509" s="10" t="s">
        <v>13547</v>
      </c>
      <c r="AA13509" s="10" t="str">
        <f t="shared" si="211"/>
        <v>HU0000013506</v>
      </c>
    </row>
    <row r="13510" spans="26:27" ht="42" x14ac:dyDescent="0.25">
      <c r="Z13510" s="10" t="s">
        <v>13548</v>
      </c>
      <c r="AA13510" s="10" t="str">
        <f t="shared" si="211"/>
        <v>HU0000013507</v>
      </c>
    </row>
    <row r="13511" spans="26:27" ht="42" x14ac:dyDescent="0.25">
      <c r="Z13511" s="10" t="s">
        <v>13549</v>
      </c>
      <c r="AA13511" s="10" t="str">
        <f t="shared" si="211"/>
        <v>HU0000013508</v>
      </c>
    </row>
    <row r="13512" spans="26:27" ht="42" x14ac:dyDescent="0.25">
      <c r="Z13512" s="10" t="s">
        <v>13550</v>
      </c>
      <c r="AA13512" s="10" t="str">
        <f t="shared" si="211"/>
        <v>HU0000013509</v>
      </c>
    </row>
    <row r="13513" spans="26:27" ht="42" x14ac:dyDescent="0.25">
      <c r="Z13513" s="10" t="s">
        <v>13551</v>
      </c>
      <c r="AA13513" s="10" t="str">
        <f t="shared" si="211"/>
        <v>HU0000013510</v>
      </c>
    </row>
    <row r="13514" spans="26:27" ht="42" x14ac:dyDescent="0.25">
      <c r="Z13514" s="10" t="s">
        <v>13552</v>
      </c>
      <c r="AA13514" s="10" t="str">
        <f t="shared" si="211"/>
        <v>HU0000013511</v>
      </c>
    </row>
    <row r="13515" spans="26:27" ht="42" x14ac:dyDescent="0.25">
      <c r="Z13515" s="10" t="s">
        <v>13553</v>
      </c>
      <c r="AA13515" s="10" t="str">
        <f t="shared" si="211"/>
        <v>HU0000013512</v>
      </c>
    </row>
    <row r="13516" spans="26:27" ht="42" x14ac:dyDescent="0.25">
      <c r="Z13516" s="10" t="s">
        <v>13554</v>
      </c>
      <c r="AA13516" s="10" t="str">
        <f t="shared" si="211"/>
        <v>HU0000013513</v>
      </c>
    </row>
    <row r="13517" spans="26:27" ht="42" x14ac:dyDescent="0.25">
      <c r="Z13517" s="10" t="s">
        <v>13555</v>
      </c>
      <c r="AA13517" s="10" t="str">
        <f t="shared" si="211"/>
        <v>HU0000013514</v>
      </c>
    </row>
    <row r="13518" spans="26:27" ht="42" x14ac:dyDescent="0.25">
      <c r="Z13518" s="10" t="s">
        <v>13556</v>
      </c>
      <c r="AA13518" s="10" t="str">
        <f t="shared" si="211"/>
        <v>HU0000013515</v>
      </c>
    </row>
    <row r="13519" spans="26:27" ht="42" x14ac:dyDescent="0.25">
      <c r="Z13519" s="10" t="s">
        <v>13557</v>
      </c>
      <c r="AA13519" s="10" t="str">
        <f t="shared" si="211"/>
        <v>HU0000013516</v>
      </c>
    </row>
    <row r="13520" spans="26:27" ht="42" x14ac:dyDescent="0.25">
      <c r="Z13520" s="10" t="s">
        <v>13558</v>
      </c>
      <c r="AA13520" s="10" t="str">
        <f t="shared" si="211"/>
        <v>HU0000013517</v>
      </c>
    </row>
    <row r="13521" spans="26:27" ht="42" x14ac:dyDescent="0.25">
      <c r="Z13521" s="10" t="s">
        <v>13559</v>
      </c>
      <c r="AA13521" s="10" t="str">
        <f t="shared" si="211"/>
        <v>HU0000013518</v>
      </c>
    </row>
    <row r="13522" spans="26:27" ht="42" x14ac:dyDescent="0.25">
      <c r="Z13522" s="10" t="s">
        <v>13560</v>
      </c>
      <c r="AA13522" s="10" t="str">
        <f t="shared" si="211"/>
        <v>HU0000013519</v>
      </c>
    </row>
    <row r="13523" spans="26:27" ht="42" x14ac:dyDescent="0.25">
      <c r="Z13523" s="10" t="s">
        <v>13561</v>
      </c>
      <c r="AA13523" s="10" t="str">
        <f t="shared" si="211"/>
        <v>HU0000013520</v>
      </c>
    </row>
    <row r="13524" spans="26:27" ht="42" x14ac:dyDescent="0.25">
      <c r="Z13524" s="10" t="s">
        <v>13562</v>
      </c>
      <c r="AA13524" s="10" t="str">
        <f t="shared" si="211"/>
        <v>HU0000013521</v>
      </c>
    </row>
    <row r="13525" spans="26:27" ht="42" x14ac:dyDescent="0.25">
      <c r="Z13525" s="10" t="s">
        <v>13563</v>
      </c>
      <c r="AA13525" s="10" t="str">
        <f t="shared" si="211"/>
        <v>HU0000013522</v>
      </c>
    </row>
    <row r="13526" spans="26:27" ht="42" x14ac:dyDescent="0.25">
      <c r="Z13526" s="10" t="s">
        <v>13564</v>
      </c>
      <c r="AA13526" s="10" t="str">
        <f t="shared" si="211"/>
        <v>HU0000013523</v>
      </c>
    </row>
    <row r="13527" spans="26:27" ht="42" x14ac:dyDescent="0.25">
      <c r="Z13527" s="10" t="s">
        <v>13565</v>
      </c>
      <c r="AA13527" s="10" t="str">
        <f t="shared" si="211"/>
        <v>HU0000013524</v>
      </c>
    </row>
    <row r="13528" spans="26:27" ht="42" x14ac:dyDescent="0.25">
      <c r="Z13528" s="10" t="s">
        <v>13566</v>
      </c>
      <c r="AA13528" s="10" t="str">
        <f t="shared" si="211"/>
        <v>HU0000013525</v>
      </c>
    </row>
    <row r="13529" spans="26:27" ht="42" x14ac:dyDescent="0.25">
      <c r="Z13529" s="10" t="s">
        <v>13567</v>
      </c>
      <c r="AA13529" s="10" t="str">
        <f t="shared" si="211"/>
        <v>HU0000013526</v>
      </c>
    </row>
    <row r="13530" spans="26:27" ht="42" x14ac:dyDescent="0.25">
      <c r="Z13530" s="10" t="s">
        <v>13568</v>
      </c>
      <c r="AA13530" s="10" t="str">
        <f t="shared" si="211"/>
        <v>HU0000013527</v>
      </c>
    </row>
    <row r="13531" spans="26:27" ht="42" x14ac:dyDescent="0.25">
      <c r="Z13531" s="10" t="s">
        <v>13569</v>
      </c>
      <c r="AA13531" s="10" t="str">
        <f t="shared" si="211"/>
        <v>HU0000013528</v>
      </c>
    </row>
    <row r="13532" spans="26:27" ht="42" x14ac:dyDescent="0.25">
      <c r="Z13532" s="10" t="s">
        <v>13570</v>
      </c>
      <c r="AA13532" s="10" t="str">
        <f t="shared" si="211"/>
        <v>HU0000013529</v>
      </c>
    </row>
    <row r="13533" spans="26:27" ht="42" x14ac:dyDescent="0.25">
      <c r="Z13533" s="10" t="s">
        <v>13571</v>
      </c>
      <c r="AA13533" s="10" t="str">
        <f t="shared" si="211"/>
        <v>HU0000013530</v>
      </c>
    </row>
    <row r="13534" spans="26:27" ht="42" x14ac:dyDescent="0.25">
      <c r="Z13534" s="10" t="s">
        <v>13572</v>
      </c>
      <c r="AA13534" s="10" t="str">
        <f t="shared" si="211"/>
        <v>HU0000013531</v>
      </c>
    </row>
    <row r="13535" spans="26:27" ht="42" x14ac:dyDescent="0.25">
      <c r="Z13535" s="10" t="s">
        <v>13573</v>
      </c>
      <c r="AA13535" s="10" t="str">
        <f t="shared" si="211"/>
        <v>HU0000013532</v>
      </c>
    </row>
    <row r="13536" spans="26:27" ht="42" x14ac:dyDescent="0.25">
      <c r="Z13536" s="10" t="s">
        <v>13574</v>
      </c>
      <c r="AA13536" s="10" t="str">
        <f t="shared" si="211"/>
        <v>HU0000013533</v>
      </c>
    </row>
    <row r="13537" spans="26:27" ht="42" x14ac:dyDescent="0.25">
      <c r="Z13537" s="10" t="s">
        <v>13575</v>
      </c>
      <c r="AA13537" s="10" t="str">
        <f t="shared" si="211"/>
        <v>HU0000013534</v>
      </c>
    </row>
    <row r="13538" spans="26:27" ht="42" x14ac:dyDescent="0.25">
      <c r="Z13538" s="10" t="s">
        <v>13576</v>
      </c>
      <c r="AA13538" s="10" t="str">
        <f t="shared" si="211"/>
        <v>HU0000013535</v>
      </c>
    </row>
    <row r="13539" spans="26:27" ht="42" x14ac:dyDescent="0.25">
      <c r="Z13539" s="10" t="s">
        <v>13577</v>
      </c>
      <c r="AA13539" s="10" t="str">
        <f t="shared" si="211"/>
        <v>HU0000013536</v>
      </c>
    </row>
    <row r="13540" spans="26:27" ht="42" x14ac:dyDescent="0.25">
      <c r="Z13540" s="10" t="s">
        <v>13578</v>
      </c>
      <c r="AA13540" s="10" t="str">
        <f t="shared" si="211"/>
        <v>HU0000013537</v>
      </c>
    </row>
    <row r="13541" spans="26:27" ht="42" x14ac:dyDescent="0.25">
      <c r="Z13541" s="10" t="s">
        <v>13579</v>
      </c>
      <c r="AA13541" s="10" t="str">
        <f t="shared" si="211"/>
        <v>HU0000013538</v>
      </c>
    </row>
    <row r="13542" spans="26:27" ht="42" x14ac:dyDescent="0.25">
      <c r="Z13542" s="10" t="s">
        <v>13580</v>
      </c>
      <c r="AA13542" s="10" t="str">
        <f t="shared" si="211"/>
        <v>HU0000013539</v>
      </c>
    </row>
    <row r="13543" spans="26:27" ht="42" x14ac:dyDescent="0.25">
      <c r="Z13543" s="10" t="s">
        <v>13581</v>
      </c>
      <c r="AA13543" s="10" t="str">
        <f t="shared" si="211"/>
        <v>HU0000013540</v>
      </c>
    </row>
    <row r="13544" spans="26:27" ht="42" x14ac:dyDescent="0.25">
      <c r="Z13544" s="10" t="s">
        <v>13582</v>
      </c>
      <c r="AA13544" s="10" t="str">
        <f t="shared" si="211"/>
        <v>HU0000013541</v>
      </c>
    </row>
    <row r="13545" spans="26:27" ht="42" x14ac:dyDescent="0.25">
      <c r="Z13545" s="10" t="s">
        <v>13583</v>
      </c>
      <c r="AA13545" s="10" t="str">
        <f t="shared" si="211"/>
        <v>HU0000013542</v>
      </c>
    </row>
    <row r="13546" spans="26:27" ht="42" x14ac:dyDescent="0.25">
      <c r="Z13546" s="10" t="s">
        <v>13584</v>
      </c>
      <c r="AA13546" s="10" t="str">
        <f t="shared" si="211"/>
        <v>HU0000013543</v>
      </c>
    </row>
    <row r="13547" spans="26:27" ht="42" x14ac:dyDescent="0.25">
      <c r="Z13547" s="10" t="s">
        <v>13585</v>
      </c>
      <c r="AA13547" s="10" t="str">
        <f t="shared" si="211"/>
        <v>HU0000013544</v>
      </c>
    </row>
    <row r="13548" spans="26:27" ht="42" x14ac:dyDescent="0.25">
      <c r="Z13548" s="10" t="s">
        <v>13586</v>
      </c>
      <c r="AA13548" s="10" t="str">
        <f t="shared" si="211"/>
        <v>HU0000013545</v>
      </c>
    </row>
    <row r="13549" spans="26:27" ht="42" x14ac:dyDescent="0.25">
      <c r="Z13549" s="10" t="s">
        <v>13587</v>
      </c>
      <c r="AA13549" s="10" t="str">
        <f t="shared" si="211"/>
        <v>HU0000013546</v>
      </c>
    </row>
    <row r="13550" spans="26:27" ht="42" x14ac:dyDescent="0.25">
      <c r="Z13550" s="10" t="s">
        <v>13588</v>
      </c>
      <c r="AA13550" s="10" t="str">
        <f t="shared" si="211"/>
        <v>HU0000013547</v>
      </c>
    </row>
    <row r="13551" spans="26:27" ht="42" x14ac:dyDescent="0.25">
      <c r="Z13551" s="10" t="s">
        <v>13589</v>
      </c>
      <c r="AA13551" s="10" t="str">
        <f t="shared" si="211"/>
        <v>HU0000013548</v>
      </c>
    </row>
    <row r="13552" spans="26:27" ht="42" x14ac:dyDescent="0.25">
      <c r="Z13552" s="10" t="s">
        <v>13590</v>
      </c>
      <c r="AA13552" s="10" t="str">
        <f t="shared" si="211"/>
        <v>HU0000013549</v>
      </c>
    </row>
    <row r="13553" spans="26:27" ht="42" x14ac:dyDescent="0.25">
      <c r="Z13553" s="10" t="s">
        <v>13591</v>
      </c>
      <c r="AA13553" s="10" t="str">
        <f t="shared" si="211"/>
        <v>HU0000013550</v>
      </c>
    </row>
    <row r="13554" spans="26:27" ht="42" x14ac:dyDescent="0.25">
      <c r="Z13554" s="10" t="s">
        <v>13592</v>
      </c>
      <c r="AA13554" s="10" t="str">
        <f t="shared" si="211"/>
        <v>HU0000013551</v>
      </c>
    </row>
    <row r="13555" spans="26:27" ht="42" x14ac:dyDescent="0.25">
      <c r="Z13555" s="10" t="s">
        <v>13593</v>
      </c>
      <c r="AA13555" s="10" t="str">
        <f t="shared" si="211"/>
        <v>HU0000013552</v>
      </c>
    </row>
    <row r="13556" spans="26:27" ht="42" x14ac:dyDescent="0.25">
      <c r="Z13556" s="10" t="s">
        <v>13594</v>
      </c>
      <c r="AA13556" s="10" t="str">
        <f t="shared" si="211"/>
        <v>HU0000013553</v>
      </c>
    </row>
    <row r="13557" spans="26:27" ht="42" x14ac:dyDescent="0.25">
      <c r="Z13557" s="10" t="s">
        <v>13595</v>
      </c>
      <c r="AA13557" s="10" t="str">
        <f t="shared" si="211"/>
        <v>HU0000013554</v>
      </c>
    </row>
    <row r="13558" spans="26:27" ht="42" x14ac:dyDescent="0.25">
      <c r="Z13558" s="10" t="s">
        <v>13596</v>
      </c>
      <c r="AA13558" s="10" t="str">
        <f t="shared" si="211"/>
        <v>HU0000013555</v>
      </c>
    </row>
    <row r="13559" spans="26:27" ht="42" x14ac:dyDescent="0.25">
      <c r="Z13559" s="10" t="s">
        <v>13597</v>
      </c>
      <c r="AA13559" s="10" t="str">
        <f t="shared" si="211"/>
        <v>HU0000013556</v>
      </c>
    </row>
    <row r="13560" spans="26:27" ht="42" x14ac:dyDescent="0.25">
      <c r="Z13560" s="10" t="s">
        <v>13598</v>
      </c>
      <c r="AA13560" s="10" t="str">
        <f t="shared" si="211"/>
        <v>HU0000013557</v>
      </c>
    </row>
    <row r="13561" spans="26:27" ht="42" x14ac:dyDescent="0.25">
      <c r="Z13561" s="10" t="s">
        <v>13599</v>
      </c>
      <c r="AA13561" s="10" t="str">
        <f t="shared" si="211"/>
        <v>HU0000013558</v>
      </c>
    </row>
    <row r="13562" spans="26:27" ht="42" x14ac:dyDescent="0.25">
      <c r="Z13562" s="10" t="s">
        <v>13600</v>
      </c>
      <c r="AA13562" s="10" t="str">
        <f t="shared" si="211"/>
        <v>HU0000013559</v>
      </c>
    </row>
    <row r="13563" spans="26:27" ht="42" x14ac:dyDescent="0.25">
      <c r="Z13563" s="10" t="s">
        <v>13601</v>
      </c>
      <c r="AA13563" s="10" t="str">
        <f t="shared" si="211"/>
        <v>HU0000013560</v>
      </c>
    </row>
    <row r="13564" spans="26:27" ht="42" x14ac:dyDescent="0.25">
      <c r="Z13564" s="10" t="s">
        <v>13602</v>
      </c>
      <c r="AA13564" s="10" t="str">
        <f t="shared" si="211"/>
        <v>HU0000013561</v>
      </c>
    </row>
    <row r="13565" spans="26:27" ht="42" x14ac:dyDescent="0.25">
      <c r="Z13565" s="10" t="s">
        <v>13603</v>
      </c>
      <c r="AA13565" s="10" t="str">
        <f t="shared" si="211"/>
        <v>HU0000013562</v>
      </c>
    </row>
    <row r="13566" spans="26:27" ht="42" x14ac:dyDescent="0.25">
      <c r="Z13566" s="10" t="s">
        <v>13604</v>
      </c>
      <c r="AA13566" s="10" t="str">
        <f t="shared" si="211"/>
        <v>HU0000013563</v>
      </c>
    </row>
    <row r="13567" spans="26:27" ht="42" x14ac:dyDescent="0.25">
      <c r="Z13567" s="10" t="s">
        <v>13605</v>
      </c>
      <c r="AA13567" s="10" t="str">
        <f t="shared" si="211"/>
        <v>HU0000013564</v>
      </c>
    </row>
    <row r="13568" spans="26:27" ht="42" x14ac:dyDescent="0.25">
      <c r="Z13568" s="10" t="s">
        <v>13606</v>
      </c>
      <c r="AA13568" s="10" t="str">
        <f t="shared" si="211"/>
        <v>HU0000013565</v>
      </c>
    </row>
    <row r="13569" spans="26:27" ht="42" x14ac:dyDescent="0.25">
      <c r="Z13569" s="10" t="s">
        <v>13607</v>
      </c>
      <c r="AA13569" s="10" t="str">
        <f t="shared" si="211"/>
        <v>HU0000013566</v>
      </c>
    </row>
    <row r="13570" spans="26:27" ht="42" x14ac:dyDescent="0.25">
      <c r="Z13570" s="10" t="s">
        <v>13608</v>
      </c>
      <c r="AA13570" s="10" t="str">
        <f t="shared" si="211"/>
        <v>HU0000013567</v>
      </c>
    </row>
    <row r="13571" spans="26:27" ht="42" x14ac:dyDescent="0.25">
      <c r="Z13571" s="10" t="s">
        <v>13609</v>
      </c>
      <c r="AA13571" s="10" t="str">
        <f t="shared" si="211"/>
        <v>HU0000013568</v>
      </c>
    </row>
    <row r="13572" spans="26:27" ht="42" x14ac:dyDescent="0.25">
      <c r="Z13572" s="10" t="s">
        <v>13610</v>
      </c>
      <c r="AA13572" s="10" t="str">
        <f t="shared" ref="AA13572:AA13635" si="212">CONCATENATE(D13572,G13572,Y13572,Z13572)</f>
        <v>HU0000013569</v>
      </c>
    </row>
    <row r="13573" spans="26:27" ht="42" x14ac:dyDescent="0.25">
      <c r="Z13573" s="10" t="s">
        <v>13611</v>
      </c>
      <c r="AA13573" s="10" t="str">
        <f t="shared" si="212"/>
        <v>HU0000013570</v>
      </c>
    </row>
    <row r="13574" spans="26:27" ht="42" x14ac:dyDescent="0.25">
      <c r="Z13574" s="10" t="s">
        <v>13612</v>
      </c>
      <c r="AA13574" s="10" t="str">
        <f t="shared" si="212"/>
        <v>HU0000013571</v>
      </c>
    </row>
    <row r="13575" spans="26:27" ht="42" x14ac:dyDescent="0.25">
      <c r="Z13575" s="10" t="s">
        <v>13613</v>
      </c>
      <c r="AA13575" s="10" t="str">
        <f t="shared" si="212"/>
        <v>HU0000013572</v>
      </c>
    </row>
    <row r="13576" spans="26:27" ht="42" x14ac:dyDescent="0.25">
      <c r="Z13576" s="10" t="s">
        <v>13614</v>
      </c>
      <c r="AA13576" s="10" t="str">
        <f t="shared" si="212"/>
        <v>HU0000013573</v>
      </c>
    </row>
    <row r="13577" spans="26:27" ht="42" x14ac:dyDescent="0.25">
      <c r="Z13577" s="10" t="s">
        <v>13615</v>
      </c>
      <c r="AA13577" s="10" t="str">
        <f t="shared" si="212"/>
        <v>HU0000013574</v>
      </c>
    </row>
    <row r="13578" spans="26:27" ht="42" x14ac:dyDescent="0.25">
      <c r="Z13578" s="10" t="s">
        <v>13616</v>
      </c>
      <c r="AA13578" s="10" t="str">
        <f t="shared" si="212"/>
        <v>HU0000013575</v>
      </c>
    </row>
    <row r="13579" spans="26:27" ht="42" x14ac:dyDescent="0.25">
      <c r="Z13579" s="10" t="s">
        <v>13617</v>
      </c>
      <c r="AA13579" s="10" t="str">
        <f t="shared" si="212"/>
        <v>HU0000013576</v>
      </c>
    </row>
    <row r="13580" spans="26:27" ht="42" x14ac:dyDescent="0.25">
      <c r="Z13580" s="10" t="s">
        <v>13618</v>
      </c>
      <c r="AA13580" s="10" t="str">
        <f t="shared" si="212"/>
        <v>HU0000013577</v>
      </c>
    </row>
    <row r="13581" spans="26:27" ht="42" x14ac:dyDescent="0.25">
      <c r="Z13581" s="10" t="s">
        <v>13619</v>
      </c>
      <c r="AA13581" s="10" t="str">
        <f t="shared" si="212"/>
        <v>HU0000013578</v>
      </c>
    </row>
    <row r="13582" spans="26:27" ht="42" x14ac:dyDescent="0.25">
      <c r="Z13582" s="10" t="s">
        <v>13620</v>
      </c>
      <c r="AA13582" s="10" t="str">
        <f t="shared" si="212"/>
        <v>HU0000013579</v>
      </c>
    </row>
    <row r="13583" spans="26:27" ht="42" x14ac:dyDescent="0.25">
      <c r="Z13583" s="10" t="s">
        <v>13621</v>
      </c>
      <c r="AA13583" s="10" t="str">
        <f t="shared" si="212"/>
        <v>HU0000013580</v>
      </c>
    </row>
    <row r="13584" spans="26:27" ht="42" x14ac:dyDescent="0.25">
      <c r="Z13584" s="10" t="s">
        <v>13622</v>
      </c>
      <c r="AA13584" s="10" t="str">
        <f t="shared" si="212"/>
        <v>HU0000013581</v>
      </c>
    </row>
    <row r="13585" spans="26:27" ht="42" x14ac:dyDescent="0.25">
      <c r="Z13585" s="10" t="s">
        <v>13623</v>
      </c>
      <c r="AA13585" s="10" t="str">
        <f t="shared" si="212"/>
        <v>HU0000013582</v>
      </c>
    </row>
    <row r="13586" spans="26:27" ht="42" x14ac:dyDescent="0.25">
      <c r="Z13586" s="10" t="s">
        <v>13624</v>
      </c>
      <c r="AA13586" s="10" t="str">
        <f t="shared" si="212"/>
        <v>HU0000013583</v>
      </c>
    </row>
    <row r="13587" spans="26:27" ht="42" x14ac:dyDescent="0.25">
      <c r="Z13587" s="10" t="s">
        <v>13625</v>
      </c>
      <c r="AA13587" s="10" t="str">
        <f t="shared" si="212"/>
        <v>HU0000013584</v>
      </c>
    </row>
    <row r="13588" spans="26:27" ht="42" x14ac:dyDescent="0.25">
      <c r="Z13588" s="10" t="s">
        <v>13626</v>
      </c>
      <c r="AA13588" s="10" t="str">
        <f t="shared" si="212"/>
        <v>HU0000013585</v>
      </c>
    </row>
    <row r="13589" spans="26:27" ht="42" x14ac:dyDescent="0.25">
      <c r="Z13589" s="10" t="s">
        <v>13627</v>
      </c>
      <c r="AA13589" s="10" t="str">
        <f t="shared" si="212"/>
        <v>HU0000013586</v>
      </c>
    </row>
    <row r="13590" spans="26:27" ht="42" x14ac:dyDescent="0.25">
      <c r="Z13590" s="10" t="s">
        <v>13628</v>
      </c>
      <c r="AA13590" s="10" t="str">
        <f t="shared" si="212"/>
        <v>HU0000013587</v>
      </c>
    </row>
    <row r="13591" spans="26:27" ht="42" x14ac:dyDescent="0.25">
      <c r="Z13591" s="10" t="s">
        <v>13629</v>
      </c>
      <c r="AA13591" s="10" t="str">
        <f t="shared" si="212"/>
        <v>HU0000013588</v>
      </c>
    </row>
    <row r="13592" spans="26:27" ht="42" x14ac:dyDescent="0.25">
      <c r="Z13592" s="10" t="s">
        <v>13630</v>
      </c>
      <c r="AA13592" s="10" t="str">
        <f t="shared" si="212"/>
        <v>HU0000013589</v>
      </c>
    </row>
    <row r="13593" spans="26:27" ht="42" x14ac:dyDescent="0.25">
      <c r="Z13593" s="10" t="s">
        <v>13631</v>
      </c>
      <c r="AA13593" s="10" t="str">
        <f t="shared" si="212"/>
        <v>HU0000013590</v>
      </c>
    </row>
    <row r="13594" spans="26:27" ht="42" x14ac:dyDescent="0.25">
      <c r="Z13594" s="10" t="s">
        <v>13632</v>
      </c>
      <c r="AA13594" s="10" t="str">
        <f t="shared" si="212"/>
        <v>HU0000013591</v>
      </c>
    </row>
    <row r="13595" spans="26:27" ht="42" x14ac:dyDescent="0.25">
      <c r="Z13595" s="10" t="s">
        <v>13633</v>
      </c>
      <c r="AA13595" s="10" t="str">
        <f t="shared" si="212"/>
        <v>HU0000013592</v>
      </c>
    </row>
    <row r="13596" spans="26:27" ht="42" x14ac:dyDescent="0.25">
      <c r="Z13596" s="10" t="s">
        <v>13634</v>
      </c>
      <c r="AA13596" s="10" t="str">
        <f t="shared" si="212"/>
        <v>HU0000013593</v>
      </c>
    </row>
    <row r="13597" spans="26:27" ht="42" x14ac:dyDescent="0.25">
      <c r="Z13597" s="10" t="s">
        <v>13635</v>
      </c>
      <c r="AA13597" s="10" t="str">
        <f t="shared" si="212"/>
        <v>HU0000013594</v>
      </c>
    </row>
    <row r="13598" spans="26:27" ht="42" x14ac:dyDescent="0.25">
      <c r="Z13598" s="10" t="s">
        <v>13636</v>
      </c>
      <c r="AA13598" s="10" t="str">
        <f t="shared" si="212"/>
        <v>HU0000013595</v>
      </c>
    </row>
    <row r="13599" spans="26:27" ht="42" x14ac:dyDescent="0.25">
      <c r="Z13599" s="10" t="s">
        <v>13637</v>
      </c>
      <c r="AA13599" s="10" t="str">
        <f t="shared" si="212"/>
        <v>HU0000013596</v>
      </c>
    </row>
    <row r="13600" spans="26:27" ht="42" x14ac:dyDescent="0.25">
      <c r="Z13600" s="10" t="s">
        <v>13638</v>
      </c>
      <c r="AA13600" s="10" t="str">
        <f t="shared" si="212"/>
        <v>HU0000013597</v>
      </c>
    </row>
    <row r="13601" spans="26:27" ht="42" x14ac:dyDescent="0.25">
      <c r="Z13601" s="10" t="s">
        <v>13639</v>
      </c>
      <c r="AA13601" s="10" t="str">
        <f t="shared" si="212"/>
        <v>HU0000013598</v>
      </c>
    </row>
    <row r="13602" spans="26:27" ht="42" x14ac:dyDescent="0.25">
      <c r="Z13602" s="10" t="s">
        <v>13640</v>
      </c>
      <c r="AA13602" s="10" t="str">
        <f t="shared" si="212"/>
        <v>HU0000013599</v>
      </c>
    </row>
    <row r="13603" spans="26:27" ht="42" x14ac:dyDescent="0.25">
      <c r="Z13603" s="10" t="s">
        <v>13641</v>
      </c>
      <c r="AA13603" s="10" t="str">
        <f t="shared" si="212"/>
        <v>HU0000013600</v>
      </c>
    </row>
    <row r="13604" spans="26:27" ht="42" x14ac:dyDescent="0.25">
      <c r="Z13604" s="10" t="s">
        <v>13642</v>
      </c>
      <c r="AA13604" s="10" t="str">
        <f t="shared" si="212"/>
        <v>HU0000013601</v>
      </c>
    </row>
    <row r="13605" spans="26:27" ht="42" x14ac:dyDescent="0.25">
      <c r="Z13605" s="10" t="s">
        <v>13643</v>
      </c>
      <c r="AA13605" s="10" t="str">
        <f t="shared" si="212"/>
        <v>HU0000013602</v>
      </c>
    </row>
    <row r="13606" spans="26:27" ht="42" x14ac:dyDescent="0.25">
      <c r="Z13606" s="10" t="s">
        <v>13644</v>
      </c>
      <c r="AA13606" s="10" t="str">
        <f t="shared" si="212"/>
        <v>HU0000013603</v>
      </c>
    </row>
    <row r="13607" spans="26:27" ht="42" x14ac:dyDescent="0.25">
      <c r="Z13607" s="10" t="s">
        <v>13645</v>
      </c>
      <c r="AA13607" s="10" t="str">
        <f t="shared" si="212"/>
        <v>HU0000013604</v>
      </c>
    </row>
    <row r="13608" spans="26:27" ht="42" x14ac:dyDescent="0.25">
      <c r="Z13608" s="10" t="s">
        <v>13646</v>
      </c>
      <c r="AA13608" s="10" t="str">
        <f t="shared" si="212"/>
        <v>HU0000013605</v>
      </c>
    </row>
    <row r="13609" spans="26:27" ht="42" x14ac:dyDescent="0.25">
      <c r="Z13609" s="10" t="s">
        <v>13647</v>
      </c>
      <c r="AA13609" s="10" t="str">
        <f t="shared" si="212"/>
        <v>HU0000013606</v>
      </c>
    </row>
    <row r="13610" spans="26:27" ht="42" x14ac:dyDescent="0.25">
      <c r="Z13610" s="10" t="s">
        <v>13648</v>
      </c>
      <c r="AA13610" s="10" t="str">
        <f t="shared" si="212"/>
        <v>HU0000013607</v>
      </c>
    </row>
    <row r="13611" spans="26:27" ht="42" x14ac:dyDescent="0.25">
      <c r="Z13611" s="10" t="s">
        <v>13649</v>
      </c>
      <c r="AA13611" s="10" t="str">
        <f t="shared" si="212"/>
        <v>HU0000013608</v>
      </c>
    </row>
    <row r="13612" spans="26:27" ht="42" x14ac:dyDescent="0.25">
      <c r="Z13612" s="10" t="s">
        <v>13650</v>
      </c>
      <c r="AA13612" s="10" t="str">
        <f t="shared" si="212"/>
        <v>HU0000013609</v>
      </c>
    </row>
    <row r="13613" spans="26:27" ht="42" x14ac:dyDescent="0.25">
      <c r="Z13613" s="10" t="s">
        <v>13651</v>
      </c>
      <c r="AA13613" s="10" t="str">
        <f t="shared" si="212"/>
        <v>HU0000013610</v>
      </c>
    </row>
    <row r="13614" spans="26:27" ht="42" x14ac:dyDescent="0.25">
      <c r="Z13614" s="10" t="s">
        <v>13652</v>
      </c>
      <c r="AA13614" s="10" t="str">
        <f t="shared" si="212"/>
        <v>HU0000013611</v>
      </c>
    </row>
    <row r="13615" spans="26:27" ht="42" x14ac:dyDescent="0.25">
      <c r="Z13615" s="10" t="s">
        <v>13653</v>
      </c>
      <c r="AA13615" s="10" t="str">
        <f t="shared" si="212"/>
        <v>HU0000013612</v>
      </c>
    </row>
    <row r="13616" spans="26:27" ht="42" x14ac:dyDescent="0.25">
      <c r="Z13616" s="10" t="s">
        <v>13654</v>
      </c>
      <c r="AA13616" s="10" t="str">
        <f t="shared" si="212"/>
        <v>HU0000013613</v>
      </c>
    </row>
    <row r="13617" spans="26:27" ht="42" x14ac:dyDescent="0.25">
      <c r="Z13617" s="10" t="s">
        <v>13655</v>
      </c>
      <c r="AA13617" s="10" t="str">
        <f t="shared" si="212"/>
        <v>HU0000013614</v>
      </c>
    </row>
    <row r="13618" spans="26:27" ht="42" x14ac:dyDescent="0.25">
      <c r="Z13618" s="10" t="s">
        <v>13656</v>
      </c>
      <c r="AA13618" s="10" t="str">
        <f t="shared" si="212"/>
        <v>HU0000013615</v>
      </c>
    </row>
    <row r="13619" spans="26:27" ht="42" x14ac:dyDescent="0.25">
      <c r="Z13619" s="10" t="s">
        <v>13657</v>
      </c>
      <c r="AA13619" s="10" t="str">
        <f t="shared" si="212"/>
        <v>HU0000013616</v>
      </c>
    </row>
    <row r="13620" spans="26:27" ht="42" x14ac:dyDescent="0.25">
      <c r="Z13620" s="10" t="s">
        <v>13658</v>
      </c>
      <c r="AA13620" s="10" t="str">
        <f t="shared" si="212"/>
        <v>HU0000013617</v>
      </c>
    </row>
    <row r="13621" spans="26:27" ht="42" x14ac:dyDescent="0.25">
      <c r="Z13621" s="10" t="s">
        <v>13659</v>
      </c>
      <c r="AA13621" s="10" t="str">
        <f t="shared" si="212"/>
        <v>HU0000013618</v>
      </c>
    </row>
    <row r="13622" spans="26:27" ht="42" x14ac:dyDescent="0.25">
      <c r="Z13622" s="10" t="s">
        <v>13660</v>
      </c>
      <c r="AA13622" s="10" t="str">
        <f t="shared" si="212"/>
        <v>HU0000013619</v>
      </c>
    </row>
    <row r="13623" spans="26:27" ht="42" x14ac:dyDescent="0.25">
      <c r="Z13623" s="10" t="s">
        <v>13661</v>
      </c>
      <c r="AA13623" s="10" t="str">
        <f t="shared" si="212"/>
        <v>HU0000013620</v>
      </c>
    </row>
    <row r="13624" spans="26:27" ht="42" x14ac:dyDescent="0.25">
      <c r="Z13624" s="10" t="s">
        <v>13662</v>
      </c>
      <c r="AA13624" s="10" t="str">
        <f t="shared" si="212"/>
        <v>HU0000013621</v>
      </c>
    </row>
    <row r="13625" spans="26:27" ht="42" x14ac:dyDescent="0.25">
      <c r="Z13625" s="10" t="s">
        <v>13663</v>
      </c>
      <c r="AA13625" s="10" t="str">
        <f t="shared" si="212"/>
        <v>HU0000013622</v>
      </c>
    </row>
    <row r="13626" spans="26:27" ht="42" x14ac:dyDescent="0.25">
      <c r="Z13626" s="10" t="s">
        <v>13664</v>
      </c>
      <c r="AA13626" s="10" t="str">
        <f t="shared" si="212"/>
        <v>HU0000013623</v>
      </c>
    </row>
    <row r="13627" spans="26:27" ht="42" x14ac:dyDescent="0.25">
      <c r="Z13627" s="10" t="s">
        <v>13665</v>
      </c>
      <c r="AA13627" s="10" t="str">
        <f t="shared" si="212"/>
        <v>HU0000013624</v>
      </c>
    </row>
    <row r="13628" spans="26:27" ht="42" x14ac:dyDescent="0.25">
      <c r="Z13628" s="10" t="s">
        <v>13666</v>
      </c>
      <c r="AA13628" s="10" t="str">
        <f t="shared" si="212"/>
        <v>HU0000013625</v>
      </c>
    </row>
    <row r="13629" spans="26:27" ht="42" x14ac:dyDescent="0.25">
      <c r="Z13629" s="10" t="s">
        <v>13667</v>
      </c>
      <c r="AA13629" s="10" t="str">
        <f t="shared" si="212"/>
        <v>HU0000013626</v>
      </c>
    </row>
    <row r="13630" spans="26:27" ht="42" x14ac:dyDescent="0.25">
      <c r="Z13630" s="10" t="s">
        <v>13668</v>
      </c>
      <c r="AA13630" s="10" t="str">
        <f t="shared" si="212"/>
        <v>HU0000013627</v>
      </c>
    </row>
    <row r="13631" spans="26:27" ht="42" x14ac:dyDescent="0.25">
      <c r="Z13631" s="10" t="s">
        <v>13669</v>
      </c>
      <c r="AA13631" s="10" t="str">
        <f t="shared" si="212"/>
        <v>HU0000013628</v>
      </c>
    </row>
    <row r="13632" spans="26:27" ht="42" x14ac:dyDescent="0.25">
      <c r="Z13632" s="10" t="s">
        <v>13670</v>
      </c>
      <c r="AA13632" s="10" t="str">
        <f t="shared" si="212"/>
        <v>HU0000013629</v>
      </c>
    </row>
    <row r="13633" spans="26:27" ht="42" x14ac:dyDescent="0.25">
      <c r="Z13633" s="10" t="s">
        <v>13671</v>
      </c>
      <c r="AA13633" s="10" t="str">
        <f t="shared" si="212"/>
        <v>HU0000013630</v>
      </c>
    </row>
    <row r="13634" spans="26:27" ht="42" x14ac:dyDescent="0.25">
      <c r="Z13634" s="10" t="s">
        <v>13672</v>
      </c>
      <c r="AA13634" s="10" t="str">
        <f t="shared" si="212"/>
        <v>HU0000013631</v>
      </c>
    </row>
    <row r="13635" spans="26:27" ht="42" x14ac:dyDescent="0.25">
      <c r="Z13635" s="10" t="s">
        <v>13673</v>
      </c>
      <c r="AA13635" s="10" t="str">
        <f t="shared" si="212"/>
        <v>HU0000013632</v>
      </c>
    </row>
    <row r="13636" spans="26:27" ht="42" x14ac:dyDescent="0.25">
      <c r="Z13636" s="10" t="s">
        <v>13674</v>
      </c>
      <c r="AA13636" s="10" t="str">
        <f t="shared" ref="AA13636:AA13699" si="213">CONCATENATE(D13636,G13636,Y13636,Z13636)</f>
        <v>HU0000013633</v>
      </c>
    </row>
    <row r="13637" spans="26:27" ht="42" x14ac:dyDescent="0.25">
      <c r="Z13637" s="10" t="s">
        <v>13675</v>
      </c>
      <c r="AA13637" s="10" t="str">
        <f t="shared" si="213"/>
        <v>HU0000013634</v>
      </c>
    </row>
    <row r="13638" spans="26:27" ht="42" x14ac:dyDescent="0.25">
      <c r="Z13638" s="10" t="s">
        <v>13676</v>
      </c>
      <c r="AA13638" s="10" t="str">
        <f t="shared" si="213"/>
        <v>HU0000013635</v>
      </c>
    </row>
    <row r="13639" spans="26:27" ht="42" x14ac:dyDescent="0.25">
      <c r="Z13639" s="10" t="s">
        <v>13677</v>
      </c>
      <c r="AA13639" s="10" t="str">
        <f t="shared" si="213"/>
        <v>HU0000013636</v>
      </c>
    </row>
    <row r="13640" spans="26:27" ht="42" x14ac:dyDescent="0.25">
      <c r="Z13640" s="10" t="s">
        <v>13678</v>
      </c>
      <c r="AA13640" s="10" t="str">
        <f t="shared" si="213"/>
        <v>HU0000013637</v>
      </c>
    </row>
    <row r="13641" spans="26:27" ht="42" x14ac:dyDescent="0.25">
      <c r="Z13641" s="10" t="s">
        <v>13679</v>
      </c>
      <c r="AA13641" s="10" t="str">
        <f t="shared" si="213"/>
        <v>HU0000013638</v>
      </c>
    </row>
    <row r="13642" spans="26:27" ht="42" x14ac:dyDescent="0.25">
      <c r="Z13642" s="10" t="s">
        <v>13680</v>
      </c>
      <c r="AA13642" s="10" t="str">
        <f t="shared" si="213"/>
        <v>HU0000013639</v>
      </c>
    </row>
    <row r="13643" spans="26:27" ht="42" x14ac:dyDescent="0.25">
      <c r="Z13643" s="10" t="s">
        <v>13681</v>
      </c>
      <c r="AA13643" s="10" t="str">
        <f t="shared" si="213"/>
        <v>HU0000013640</v>
      </c>
    </row>
    <row r="13644" spans="26:27" ht="42" x14ac:dyDescent="0.25">
      <c r="Z13644" s="10" t="s">
        <v>13682</v>
      </c>
      <c r="AA13644" s="10" t="str">
        <f t="shared" si="213"/>
        <v>HU0000013641</v>
      </c>
    </row>
    <row r="13645" spans="26:27" ht="42" x14ac:dyDescent="0.25">
      <c r="Z13645" s="10" t="s">
        <v>13683</v>
      </c>
      <c r="AA13645" s="10" t="str">
        <f t="shared" si="213"/>
        <v>HU0000013642</v>
      </c>
    </row>
    <row r="13646" spans="26:27" ht="42" x14ac:dyDescent="0.25">
      <c r="Z13646" s="10" t="s">
        <v>13684</v>
      </c>
      <c r="AA13646" s="10" t="str">
        <f t="shared" si="213"/>
        <v>HU0000013643</v>
      </c>
    </row>
    <row r="13647" spans="26:27" ht="42" x14ac:dyDescent="0.25">
      <c r="Z13647" s="10" t="s">
        <v>13685</v>
      </c>
      <c r="AA13647" s="10" t="str">
        <f t="shared" si="213"/>
        <v>HU0000013644</v>
      </c>
    </row>
    <row r="13648" spans="26:27" ht="42" x14ac:dyDescent="0.25">
      <c r="Z13648" s="10" t="s">
        <v>13686</v>
      </c>
      <c r="AA13648" s="10" t="str">
        <f t="shared" si="213"/>
        <v>HU0000013645</v>
      </c>
    </row>
    <row r="13649" spans="26:27" ht="42" x14ac:dyDescent="0.25">
      <c r="Z13649" s="10" t="s">
        <v>13687</v>
      </c>
      <c r="AA13649" s="10" t="str">
        <f t="shared" si="213"/>
        <v>HU0000013646</v>
      </c>
    </row>
    <row r="13650" spans="26:27" ht="42" x14ac:dyDescent="0.25">
      <c r="Z13650" s="10" t="s">
        <v>13688</v>
      </c>
      <c r="AA13650" s="10" t="str">
        <f t="shared" si="213"/>
        <v>HU0000013647</v>
      </c>
    </row>
    <row r="13651" spans="26:27" ht="42" x14ac:dyDescent="0.25">
      <c r="Z13651" s="10" t="s">
        <v>13689</v>
      </c>
      <c r="AA13651" s="10" t="str">
        <f t="shared" si="213"/>
        <v>HU0000013648</v>
      </c>
    </row>
    <row r="13652" spans="26:27" ht="42" x14ac:dyDescent="0.25">
      <c r="Z13652" s="10" t="s">
        <v>13690</v>
      </c>
      <c r="AA13652" s="10" t="str">
        <f t="shared" si="213"/>
        <v>HU0000013649</v>
      </c>
    </row>
    <row r="13653" spans="26:27" ht="42" x14ac:dyDescent="0.25">
      <c r="Z13653" s="10" t="s">
        <v>13691</v>
      </c>
      <c r="AA13653" s="10" t="str">
        <f t="shared" si="213"/>
        <v>HU0000013650</v>
      </c>
    </row>
    <row r="13654" spans="26:27" ht="42" x14ac:dyDescent="0.25">
      <c r="Z13654" s="10" t="s">
        <v>13692</v>
      </c>
      <c r="AA13654" s="10" t="str">
        <f t="shared" si="213"/>
        <v>HU0000013651</v>
      </c>
    </row>
    <row r="13655" spans="26:27" ht="42" x14ac:dyDescent="0.25">
      <c r="Z13655" s="10" t="s">
        <v>13693</v>
      </c>
      <c r="AA13655" s="10" t="str">
        <f t="shared" si="213"/>
        <v>HU0000013652</v>
      </c>
    </row>
    <row r="13656" spans="26:27" ht="42" x14ac:dyDescent="0.25">
      <c r="Z13656" s="10" t="s">
        <v>13694</v>
      </c>
      <c r="AA13656" s="10" t="str">
        <f t="shared" si="213"/>
        <v>HU0000013653</v>
      </c>
    </row>
    <row r="13657" spans="26:27" ht="42" x14ac:dyDescent="0.25">
      <c r="Z13657" s="10" t="s">
        <v>13695</v>
      </c>
      <c r="AA13657" s="10" t="str">
        <f t="shared" si="213"/>
        <v>HU0000013654</v>
      </c>
    </row>
    <row r="13658" spans="26:27" ht="42" x14ac:dyDescent="0.25">
      <c r="Z13658" s="10" t="s">
        <v>13696</v>
      </c>
      <c r="AA13658" s="10" t="str">
        <f t="shared" si="213"/>
        <v>HU0000013655</v>
      </c>
    </row>
    <row r="13659" spans="26:27" ht="42" x14ac:dyDescent="0.25">
      <c r="Z13659" s="10" t="s">
        <v>13697</v>
      </c>
      <c r="AA13659" s="10" t="str">
        <f t="shared" si="213"/>
        <v>HU0000013656</v>
      </c>
    </row>
    <row r="13660" spans="26:27" ht="42" x14ac:dyDescent="0.25">
      <c r="Z13660" s="10" t="s">
        <v>13698</v>
      </c>
      <c r="AA13660" s="10" t="str">
        <f t="shared" si="213"/>
        <v>HU0000013657</v>
      </c>
    </row>
    <row r="13661" spans="26:27" ht="42" x14ac:dyDescent="0.25">
      <c r="Z13661" s="10" t="s">
        <v>13699</v>
      </c>
      <c r="AA13661" s="10" t="str">
        <f t="shared" si="213"/>
        <v>HU0000013658</v>
      </c>
    </row>
    <row r="13662" spans="26:27" ht="42" x14ac:dyDescent="0.25">
      <c r="Z13662" s="10" t="s">
        <v>13700</v>
      </c>
      <c r="AA13662" s="10" t="str">
        <f t="shared" si="213"/>
        <v>HU0000013659</v>
      </c>
    </row>
    <row r="13663" spans="26:27" ht="42" x14ac:dyDescent="0.25">
      <c r="Z13663" s="10" t="s">
        <v>13701</v>
      </c>
      <c r="AA13663" s="10" t="str">
        <f t="shared" si="213"/>
        <v>HU0000013660</v>
      </c>
    </row>
    <row r="13664" spans="26:27" ht="42" x14ac:dyDescent="0.25">
      <c r="Z13664" s="10" t="s">
        <v>13702</v>
      </c>
      <c r="AA13664" s="10" t="str">
        <f t="shared" si="213"/>
        <v>HU0000013661</v>
      </c>
    </row>
    <row r="13665" spans="26:27" ht="42" x14ac:dyDescent="0.25">
      <c r="Z13665" s="10" t="s">
        <v>13703</v>
      </c>
      <c r="AA13665" s="10" t="str">
        <f t="shared" si="213"/>
        <v>HU0000013662</v>
      </c>
    </row>
    <row r="13666" spans="26:27" ht="42" x14ac:dyDescent="0.25">
      <c r="Z13666" s="10" t="s">
        <v>13704</v>
      </c>
      <c r="AA13666" s="10" t="str">
        <f t="shared" si="213"/>
        <v>HU0000013663</v>
      </c>
    </row>
    <row r="13667" spans="26:27" ht="42" x14ac:dyDescent="0.25">
      <c r="Z13667" s="10" t="s">
        <v>13705</v>
      </c>
      <c r="AA13667" s="10" t="str">
        <f t="shared" si="213"/>
        <v>HU0000013664</v>
      </c>
    </row>
    <row r="13668" spans="26:27" ht="42" x14ac:dyDescent="0.25">
      <c r="Z13668" s="10" t="s">
        <v>13706</v>
      </c>
      <c r="AA13668" s="10" t="str">
        <f t="shared" si="213"/>
        <v>HU0000013665</v>
      </c>
    </row>
    <row r="13669" spans="26:27" ht="42" x14ac:dyDescent="0.25">
      <c r="Z13669" s="10" t="s">
        <v>13707</v>
      </c>
      <c r="AA13669" s="10" t="str">
        <f t="shared" si="213"/>
        <v>HU0000013666</v>
      </c>
    </row>
    <row r="13670" spans="26:27" ht="42" x14ac:dyDescent="0.25">
      <c r="Z13670" s="10" t="s">
        <v>13708</v>
      </c>
      <c r="AA13670" s="10" t="str">
        <f t="shared" si="213"/>
        <v>HU0000013667</v>
      </c>
    </row>
    <row r="13671" spans="26:27" ht="42" x14ac:dyDescent="0.25">
      <c r="Z13671" s="10" t="s">
        <v>13709</v>
      </c>
      <c r="AA13671" s="10" t="str">
        <f t="shared" si="213"/>
        <v>HU0000013668</v>
      </c>
    </row>
    <row r="13672" spans="26:27" ht="42" x14ac:dyDescent="0.25">
      <c r="Z13672" s="10" t="s">
        <v>13710</v>
      </c>
      <c r="AA13672" s="10" t="str">
        <f t="shared" si="213"/>
        <v>HU0000013669</v>
      </c>
    </row>
    <row r="13673" spans="26:27" ht="42" x14ac:dyDescent="0.25">
      <c r="Z13673" s="10" t="s">
        <v>13711</v>
      </c>
      <c r="AA13673" s="10" t="str">
        <f t="shared" si="213"/>
        <v>HU0000013670</v>
      </c>
    </row>
    <row r="13674" spans="26:27" ht="42" x14ac:dyDescent="0.25">
      <c r="Z13674" s="10" t="s">
        <v>13712</v>
      </c>
      <c r="AA13674" s="10" t="str">
        <f t="shared" si="213"/>
        <v>HU0000013671</v>
      </c>
    </row>
    <row r="13675" spans="26:27" ht="42" x14ac:dyDescent="0.25">
      <c r="Z13675" s="10" t="s">
        <v>13713</v>
      </c>
      <c r="AA13675" s="10" t="str">
        <f t="shared" si="213"/>
        <v>HU0000013672</v>
      </c>
    </row>
    <row r="13676" spans="26:27" ht="42" x14ac:dyDescent="0.25">
      <c r="Z13676" s="10" t="s">
        <v>13714</v>
      </c>
      <c r="AA13676" s="10" t="str">
        <f t="shared" si="213"/>
        <v>HU0000013673</v>
      </c>
    </row>
    <row r="13677" spans="26:27" ht="42" x14ac:dyDescent="0.25">
      <c r="Z13677" s="10" t="s">
        <v>13715</v>
      </c>
      <c r="AA13677" s="10" t="str">
        <f t="shared" si="213"/>
        <v>HU0000013674</v>
      </c>
    </row>
    <row r="13678" spans="26:27" ht="42" x14ac:dyDescent="0.25">
      <c r="Z13678" s="10" t="s">
        <v>13716</v>
      </c>
      <c r="AA13678" s="10" t="str">
        <f t="shared" si="213"/>
        <v>HU0000013675</v>
      </c>
    </row>
    <row r="13679" spans="26:27" ht="42" x14ac:dyDescent="0.25">
      <c r="Z13679" s="10" t="s">
        <v>13717</v>
      </c>
      <c r="AA13679" s="10" t="str">
        <f t="shared" si="213"/>
        <v>HU0000013676</v>
      </c>
    </row>
    <row r="13680" spans="26:27" ht="42" x14ac:dyDescent="0.25">
      <c r="Z13680" s="10" t="s">
        <v>13718</v>
      </c>
      <c r="AA13680" s="10" t="str">
        <f t="shared" si="213"/>
        <v>HU0000013677</v>
      </c>
    </row>
    <row r="13681" spans="26:27" ht="42" x14ac:dyDescent="0.25">
      <c r="Z13681" s="10" t="s">
        <v>13719</v>
      </c>
      <c r="AA13681" s="10" t="str">
        <f t="shared" si="213"/>
        <v>HU0000013678</v>
      </c>
    </row>
    <row r="13682" spans="26:27" ht="42" x14ac:dyDescent="0.25">
      <c r="Z13682" s="10" t="s">
        <v>13720</v>
      </c>
      <c r="AA13682" s="10" t="str">
        <f t="shared" si="213"/>
        <v>HU0000013679</v>
      </c>
    </row>
    <row r="13683" spans="26:27" ht="42" x14ac:dyDescent="0.25">
      <c r="Z13683" s="10" t="s">
        <v>13721</v>
      </c>
      <c r="AA13683" s="10" t="str">
        <f t="shared" si="213"/>
        <v>HU0000013680</v>
      </c>
    </row>
    <row r="13684" spans="26:27" ht="42" x14ac:dyDescent="0.25">
      <c r="Z13684" s="10" t="s">
        <v>13722</v>
      </c>
      <c r="AA13684" s="10" t="str">
        <f t="shared" si="213"/>
        <v>HU0000013681</v>
      </c>
    </row>
    <row r="13685" spans="26:27" ht="42" x14ac:dyDescent="0.25">
      <c r="Z13685" s="10" t="s">
        <v>13723</v>
      </c>
      <c r="AA13685" s="10" t="str">
        <f t="shared" si="213"/>
        <v>HU0000013682</v>
      </c>
    </row>
    <row r="13686" spans="26:27" ht="42" x14ac:dyDescent="0.25">
      <c r="Z13686" s="10" t="s">
        <v>13724</v>
      </c>
      <c r="AA13686" s="10" t="str">
        <f t="shared" si="213"/>
        <v>HU0000013683</v>
      </c>
    </row>
    <row r="13687" spans="26:27" ht="42" x14ac:dyDescent="0.25">
      <c r="Z13687" s="10" t="s">
        <v>13725</v>
      </c>
      <c r="AA13687" s="10" t="str">
        <f t="shared" si="213"/>
        <v>HU0000013684</v>
      </c>
    </row>
    <row r="13688" spans="26:27" ht="42" x14ac:dyDescent="0.25">
      <c r="Z13688" s="10" t="s">
        <v>13726</v>
      </c>
      <c r="AA13688" s="10" t="str">
        <f t="shared" si="213"/>
        <v>HU0000013685</v>
      </c>
    </row>
    <row r="13689" spans="26:27" ht="42" x14ac:dyDescent="0.25">
      <c r="Z13689" s="10" t="s">
        <v>13727</v>
      </c>
      <c r="AA13689" s="10" t="str">
        <f t="shared" si="213"/>
        <v>HU0000013686</v>
      </c>
    </row>
    <row r="13690" spans="26:27" ht="42" x14ac:dyDescent="0.25">
      <c r="Z13690" s="10" t="s">
        <v>13728</v>
      </c>
      <c r="AA13690" s="10" t="str">
        <f t="shared" si="213"/>
        <v>HU0000013687</v>
      </c>
    </row>
    <row r="13691" spans="26:27" ht="42" x14ac:dyDescent="0.25">
      <c r="Z13691" s="10" t="s">
        <v>13729</v>
      </c>
      <c r="AA13691" s="10" t="str">
        <f t="shared" si="213"/>
        <v>HU0000013688</v>
      </c>
    </row>
    <row r="13692" spans="26:27" ht="42" x14ac:dyDescent="0.25">
      <c r="Z13692" s="10" t="s">
        <v>13730</v>
      </c>
      <c r="AA13692" s="10" t="str">
        <f t="shared" si="213"/>
        <v>HU0000013689</v>
      </c>
    </row>
    <row r="13693" spans="26:27" ht="42" x14ac:dyDescent="0.25">
      <c r="Z13693" s="10" t="s">
        <v>13731</v>
      </c>
      <c r="AA13693" s="10" t="str">
        <f t="shared" si="213"/>
        <v>HU0000013690</v>
      </c>
    </row>
    <row r="13694" spans="26:27" ht="42" x14ac:dyDescent="0.25">
      <c r="Z13694" s="10" t="s">
        <v>13732</v>
      </c>
      <c r="AA13694" s="10" t="str">
        <f t="shared" si="213"/>
        <v>HU0000013691</v>
      </c>
    </row>
    <row r="13695" spans="26:27" ht="42" x14ac:dyDescent="0.25">
      <c r="Z13695" s="10" t="s">
        <v>13733</v>
      </c>
      <c r="AA13695" s="10" t="str">
        <f t="shared" si="213"/>
        <v>HU0000013692</v>
      </c>
    </row>
    <row r="13696" spans="26:27" ht="42" x14ac:dyDescent="0.25">
      <c r="Z13696" s="10" t="s">
        <v>13734</v>
      </c>
      <c r="AA13696" s="10" t="str">
        <f t="shared" si="213"/>
        <v>HU0000013693</v>
      </c>
    </row>
    <row r="13697" spans="26:27" ht="42" x14ac:dyDescent="0.25">
      <c r="Z13697" s="10" t="s">
        <v>13735</v>
      </c>
      <c r="AA13697" s="10" t="str">
        <f t="shared" si="213"/>
        <v>HU0000013694</v>
      </c>
    </row>
    <row r="13698" spans="26:27" ht="42" x14ac:dyDescent="0.25">
      <c r="Z13698" s="10" t="s">
        <v>13736</v>
      </c>
      <c r="AA13698" s="10" t="str">
        <f t="shared" si="213"/>
        <v>HU0000013695</v>
      </c>
    </row>
    <row r="13699" spans="26:27" ht="42" x14ac:dyDescent="0.25">
      <c r="Z13699" s="10" t="s">
        <v>13737</v>
      </c>
      <c r="AA13699" s="10" t="str">
        <f t="shared" si="213"/>
        <v>HU0000013696</v>
      </c>
    </row>
    <row r="13700" spans="26:27" ht="42" x14ac:dyDescent="0.25">
      <c r="Z13700" s="10" t="s">
        <v>13738</v>
      </c>
      <c r="AA13700" s="10" t="str">
        <f t="shared" ref="AA13700:AA13763" si="214">CONCATENATE(D13700,G13700,Y13700,Z13700)</f>
        <v>HU0000013697</v>
      </c>
    </row>
    <row r="13701" spans="26:27" ht="42" x14ac:dyDescent="0.25">
      <c r="Z13701" s="10" t="s">
        <v>13739</v>
      </c>
      <c r="AA13701" s="10" t="str">
        <f t="shared" si="214"/>
        <v>HU0000013698</v>
      </c>
    </row>
    <row r="13702" spans="26:27" ht="42" x14ac:dyDescent="0.25">
      <c r="Z13702" s="10" t="s">
        <v>13740</v>
      </c>
      <c r="AA13702" s="10" t="str">
        <f t="shared" si="214"/>
        <v>HU0000013699</v>
      </c>
    </row>
    <row r="13703" spans="26:27" ht="42" x14ac:dyDescent="0.25">
      <c r="Z13703" s="10" t="s">
        <v>13741</v>
      </c>
      <c r="AA13703" s="10" t="str">
        <f t="shared" si="214"/>
        <v>HU0000013700</v>
      </c>
    </row>
    <row r="13704" spans="26:27" ht="42" x14ac:dyDescent="0.25">
      <c r="Z13704" s="10" t="s">
        <v>13742</v>
      </c>
      <c r="AA13704" s="10" t="str">
        <f t="shared" si="214"/>
        <v>HU0000013701</v>
      </c>
    </row>
    <row r="13705" spans="26:27" ht="42" x14ac:dyDescent="0.25">
      <c r="Z13705" s="10" t="s">
        <v>13743</v>
      </c>
      <c r="AA13705" s="10" t="str">
        <f t="shared" si="214"/>
        <v>HU0000013702</v>
      </c>
    </row>
    <row r="13706" spans="26:27" ht="42" x14ac:dyDescent="0.25">
      <c r="Z13706" s="10" t="s">
        <v>13744</v>
      </c>
      <c r="AA13706" s="10" t="str">
        <f t="shared" si="214"/>
        <v>HU0000013703</v>
      </c>
    </row>
    <row r="13707" spans="26:27" ht="42" x14ac:dyDescent="0.25">
      <c r="Z13707" s="10" t="s">
        <v>13745</v>
      </c>
      <c r="AA13707" s="10" t="str">
        <f t="shared" si="214"/>
        <v>HU0000013704</v>
      </c>
    </row>
    <row r="13708" spans="26:27" ht="42" x14ac:dyDescent="0.25">
      <c r="Z13708" s="10" t="s">
        <v>13746</v>
      </c>
      <c r="AA13708" s="10" t="str">
        <f t="shared" si="214"/>
        <v>HU0000013705</v>
      </c>
    </row>
    <row r="13709" spans="26:27" ht="42" x14ac:dyDescent="0.25">
      <c r="Z13709" s="10" t="s">
        <v>13747</v>
      </c>
      <c r="AA13709" s="10" t="str">
        <f t="shared" si="214"/>
        <v>HU0000013706</v>
      </c>
    </row>
    <row r="13710" spans="26:27" ht="42" x14ac:dyDescent="0.25">
      <c r="Z13710" s="10" t="s">
        <v>13748</v>
      </c>
      <c r="AA13710" s="10" t="str">
        <f t="shared" si="214"/>
        <v>HU0000013707</v>
      </c>
    </row>
    <row r="13711" spans="26:27" ht="42" x14ac:dyDescent="0.25">
      <c r="Z13711" s="10" t="s">
        <v>13749</v>
      </c>
      <c r="AA13711" s="10" t="str">
        <f t="shared" si="214"/>
        <v>HU0000013708</v>
      </c>
    </row>
    <row r="13712" spans="26:27" ht="42" x14ac:dyDescent="0.25">
      <c r="Z13712" s="10" t="s">
        <v>13750</v>
      </c>
      <c r="AA13712" s="10" t="str">
        <f t="shared" si="214"/>
        <v>HU0000013709</v>
      </c>
    </row>
    <row r="13713" spans="26:27" ht="42" x14ac:dyDescent="0.25">
      <c r="Z13713" s="10" t="s">
        <v>13751</v>
      </c>
      <c r="AA13713" s="10" t="str">
        <f t="shared" si="214"/>
        <v>HU0000013710</v>
      </c>
    </row>
    <row r="13714" spans="26:27" ht="42" x14ac:dyDescent="0.25">
      <c r="Z13714" s="10" t="s">
        <v>13752</v>
      </c>
      <c r="AA13714" s="10" t="str">
        <f t="shared" si="214"/>
        <v>HU0000013711</v>
      </c>
    </row>
    <row r="13715" spans="26:27" ht="42" x14ac:dyDescent="0.25">
      <c r="Z13715" s="10" t="s">
        <v>13753</v>
      </c>
      <c r="AA13715" s="10" t="str">
        <f t="shared" si="214"/>
        <v>HU0000013712</v>
      </c>
    </row>
    <row r="13716" spans="26:27" ht="42" x14ac:dyDescent="0.25">
      <c r="Z13716" s="10" t="s">
        <v>13754</v>
      </c>
      <c r="AA13716" s="10" t="str">
        <f t="shared" si="214"/>
        <v>HU0000013713</v>
      </c>
    </row>
    <row r="13717" spans="26:27" ht="42" x14ac:dyDescent="0.25">
      <c r="Z13717" s="10" t="s">
        <v>13755</v>
      </c>
      <c r="AA13717" s="10" t="str">
        <f t="shared" si="214"/>
        <v>HU0000013714</v>
      </c>
    </row>
    <row r="13718" spans="26:27" ht="42" x14ac:dyDescent="0.25">
      <c r="Z13718" s="10" t="s">
        <v>13756</v>
      </c>
      <c r="AA13718" s="10" t="str">
        <f t="shared" si="214"/>
        <v>HU0000013715</v>
      </c>
    </row>
    <row r="13719" spans="26:27" ht="42" x14ac:dyDescent="0.25">
      <c r="Z13719" s="10" t="s">
        <v>13757</v>
      </c>
      <c r="AA13719" s="10" t="str">
        <f t="shared" si="214"/>
        <v>HU0000013716</v>
      </c>
    </row>
    <row r="13720" spans="26:27" ht="42" x14ac:dyDescent="0.25">
      <c r="Z13720" s="10" t="s">
        <v>13758</v>
      </c>
      <c r="AA13720" s="10" t="str">
        <f t="shared" si="214"/>
        <v>HU0000013717</v>
      </c>
    </row>
    <row r="13721" spans="26:27" ht="42" x14ac:dyDescent="0.25">
      <c r="Z13721" s="10" t="s">
        <v>13759</v>
      </c>
      <c r="AA13721" s="10" t="str">
        <f t="shared" si="214"/>
        <v>HU0000013718</v>
      </c>
    </row>
    <row r="13722" spans="26:27" ht="42" x14ac:dyDescent="0.25">
      <c r="Z13722" s="10" t="s">
        <v>13760</v>
      </c>
      <c r="AA13722" s="10" t="str">
        <f t="shared" si="214"/>
        <v>HU0000013719</v>
      </c>
    </row>
    <row r="13723" spans="26:27" ht="42" x14ac:dyDescent="0.25">
      <c r="Z13723" s="10" t="s">
        <v>13761</v>
      </c>
      <c r="AA13723" s="10" t="str">
        <f t="shared" si="214"/>
        <v>HU0000013720</v>
      </c>
    </row>
    <row r="13724" spans="26:27" ht="42" x14ac:dyDescent="0.25">
      <c r="Z13724" s="10" t="s">
        <v>13762</v>
      </c>
      <c r="AA13724" s="10" t="str">
        <f t="shared" si="214"/>
        <v>HU0000013721</v>
      </c>
    </row>
    <row r="13725" spans="26:27" ht="42" x14ac:dyDescent="0.25">
      <c r="Z13725" s="10" t="s">
        <v>13763</v>
      </c>
      <c r="AA13725" s="10" t="str">
        <f t="shared" si="214"/>
        <v>HU0000013722</v>
      </c>
    </row>
    <row r="13726" spans="26:27" ht="42" x14ac:dyDescent="0.25">
      <c r="Z13726" s="10" t="s">
        <v>13764</v>
      </c>
      <c r="AA13726" s="10" t="str">
        <f t="shared" si="214"/>
        <v>HU0000013723</v>
      </c>
    </row>
    <row r="13727" spans="26:27" ht="42" x14ac:dyDescent="0.25">
      <c r="Z13727" s="10" t="s">
        <v>13765</v>
      </c>
      <c r="AA13727" s="10" t="str">
        <f t="shared" si="214"/>
        <v>HU0000013724</v>
      </c>
    </row>
    <row r="13728" spans="26:27" ht="42" x14ac:dyDescent="0.25">
      <c r="Z13728" s="10" t="s">
        <v>13766</v>
      </c>
      <c r="AA13728" s="10" t="str">
        <f t="shared" si="214"/>
        <v>HU0000013725</v>
      </c>
    </row>
    <row r="13729" spans="26:27" ht="42" x14ac:dyDescent="0.25">
      <c r="Z13729" s="10" t="s">
        <v>13767</v>
      </c>
      <c r="AA13729" s="10" t="str">
        <f t="shared" si="214"/>
        <v>HU0000013726</v>
      </c>
    </row>
    <row r="13730" spans="26:27" ht="42" x14ac:dyDescent="0.25">
      <c r="Z13730" s="10" t="s">
        <v>13768</v>
      </c>
      <c r="AA13730" s="10" t="str">
        <f t="shared" si="214"/>
        <v>HU0000013727</v>
      </c>
    </row>
    <row r="13731" spans="26:27" ht="42" x14ac:dyDescent="0.25">
      <c r="Z13731" s="10" t="s">
        <v>13769</v>
      </c>
      <c r="AA13731" s="10" t="str">
        <f t="shared" si="214"/>
        <v>HU0000013728</v>
      </c>
    </row>
    <row r="13732" spans="26:27" ht="42" x14ac:dyDescent="0.25">
      <c r="Z13732" s="10" t="s">
        <v>13770</v>
      </c>
      <c r="AA13732" s="10" t="str">
        <f t="shared" si="214"/>
        <v>HU0000013729</v>
      </c>
    </row>
    <row r="13733" spans="26:27" ht="42" x14ac:dyDescent="0.25">
      <c r="Z13733" s="10" t="s">
        <v>13771</v>
      </c>
      <c r="AA13733" s="10" t="str">
        <f t="shared" si="214"/>
        <v>HU0000013730</v>
      </c>
    </row>
    <row r="13734" spans="26:27" ht="42" x14ac:dyDescent="0.25">
      <c r="Z13734" s="10" t="s">
        <v>13772</v>
      </c>
      <c r="AA13734" s="10" t="str">
        <f t="shared" si="214"/>
        <v>HU0000013731</v>
      </c>
    </row>
    <row r="13735" spans="26:27" ht="42" x14ac:dyDescent="0.25">
      <c r="Z13735" s="10" t="s">
        <v>13773</v>
      </c>
      <c r="AA13735" s="10" t="str">
        <f t="shared" si="214"/>
        <v>HU0000013732</v>
      </c>
    </row>
    <row r="13736" spans="26:27" ht="42" x14ac:dyDescent="0.25">
      <c r="Z13736" s="10" t="s">
        <v>13774</v>
      </c>
      <c r="AA13736" s="10" t="str">
        <f t="shared" si="214"/>
        <v>HU0000013733</v>
      </c>
    </row>
    <row r="13737" spans="26:27" ht="42" x14ac:dyDescent="0.25">
      <c r="Z13737" s="10" t="s">
        <v>13775</v>
      </c>
      <c r="AA13737" s="10" t="str">
        <f t="shared" si="214"/>
        <v>HU0000013734</v>
      </c>
    </row>
    <row r="13738" spans="26:27" ht="42" x14ac:dyDescent="0.25">
      <c r="Z13738" s="10" t="s">
        <v>13776</v>
      </c>
      <c r="AA13738" s="10" t="str">
        <f t="shared" si="214"/>
        <v>HU0000013735</v>
      </c>
    </row>
    <row r="13739" spans="26:27" ht="42" x14ac:dyDescent="0.25">
      <c r="Z13739" s="10" t="s">
        <v>13777</v>
      </c>
      <c r="AA13739" s="10" t="str">
        <f t="shared" si="214"/>
        <v>HU0000013736</v>
      </c>
    </row>
    <row r="13740" spans="26:27" ht="42" x14ac:dyDescent="0.25">
      <c r="Z13740" s="10" t="s">
        <v>13778</v>
      </c>
      <c r="AA13740" s="10" t="str">
        <f t="shared" si="214"/>
        <v>HU0000013737</v>
      </c>
    </row>
    <row r="13741" spans="26:27" ht="42" x14ac:dyDescent="0.25">
      <c r="Z13741" s="10" t="s">
        <v>13779</v>
      </c>
      <c r="AA13741" s="10" t="str">
        <f t="shared" si="214"/>
        <v>HU0000013738</v>
      </c>
    </row>
    <row r="13742" spans="26:27" ht="42" x14ac:dyDescent="0.25">
      <c r="Z13742" s="10" t="s">
        <v>13780</v>
      </c>
      <c r="AA13742" s="10" t="str">
        <f t="shared" si="214"/>
        <v>HU0000013739</v>
      </c>
    </row>
    <row r="13743" spans="26:27" ht="42" x14ac:dyDescent="0.25">
      <c r="Z13743" s="10" t="s">
        <v>13781</v>
      </c>
      <c r="AA13743" s="10" t="str">
        <f t="shared" si="214"/>
        <v>HU0000013740</v>
      </c>
    </row>
    <row r="13744" spans="26:27" ht="42" x14ac:dyDescent="0.25">
      <c r="Z13744" s="10" t="s">
        <v>13782</v>
      </c>
      <c r="AA13744" s="10" t="str">
        <f t="shared" si="214"/>
        <v>HU0000013741</v>
      </c>
    </row>
    <row r="13745" spans="26:27" ht="42" x14ac:dyDescent="0.25">
      <c r="Z13745" s="10" t="s">
        <v>13783</v>
      </c>
      <c r="AA13745" s="10" t="str">
        <f t="shared" si="214"/>
        <v>HU0000013742</v>
      </c>
    </row>
    <row r="13746" spans="26:27" ht="42" x14ac:dyDescent="0.25">
      <c r="Z13746" s="10" t="s">
        <v>13784</v>
      </c>
      <c r="AA13746" s="10" t="str">
        <f t="shared" si="214"/>
        <v>HU0000013743</v>
      </c>
    </row>
    <row r="13747" spans="26:27" ht="42" x14ac:dyDescent="0.25">
      <c r="Z13747" s="10" t="s">
        <v>13785</v>
      </c>
      <c r="AA13747" s="10" t="str">
        <f t="shared" si="214"/>
        <v>HU0000013744</v>
      </c>
    </row>
    <row r="13748" spans="26:27" ht="42" x14ac:dyDescent="0.25">
      <c r="Z13748" s="10" t="s">
        <v>13786</v>
      </c>
      <c r="AA13748" s="10" t="str">
        <f t="shared" si="214"/>
        <v>HU0000013745</v>
      </c>
    </row>
    <row r="13749" spans="26:27" ht="42" x14ac:dyDescent="0.25">
      <c r="Z13749" s="10" t="s">
        <v>13787</v>
      </c>
      <c r="AA13749" s="10" t="str">
        <f t="shared" si="214"/>
        <v>HU0000013746</v>
      </c>
    </row>
    <row r="13750" spans="26:27" ht="42" x14ac:dyDescent="0.25">
      <c r="Z13750" s="10" t="s">
        <v>13788</v>
      </c>
      <c r="AA13750" s="10" t="str">
        <f t="shared" si="214"/>
        <v>HU0000013747</v>
      </c>
    </row>
    <row r="13751" spans="26:27" ht="42" x14ac:dyDescent="0.25">
      <c r="Z13751" s="10" t="s">
        <v>13789</v>
      </c>
      <c r="AA13751" s="10" t="str">
        <f t="shared" si="214"/>
        <v>HU0000013748</v>
      </c>
    </row>
    <row r="13752" spans="26:27" ht="42" x14ac:dyDescent="0.25">
      <c r="Z13752" s="10" t="s">
        <v>13790</v>
      </c>
      <c r="AA13752" s="10" t="str">
        <f t="shared" si="214"/>
        <v>HU0000013749</v>
      </c>
    </row>
    <row r="13753" spans="26:27" ht="42" x14ac:dyDescent="0.25">
      <c r="Z13753" s="10" t="s">
        <v>13791</v>
      </c>
      <c r="AA13753" s="10" t="str">
        <f t="shared" si="214"/>
        <v>HU0000013750</v>
      </c>
    </row>
    <row r="13754" spans="26:27" ht="42" x14ac:dyDescent="0.25">
      <c r="Z13754" s="10" t="s">
        <v>13792</v>
      </c>
      <c r="AA13754" s="10" t="str">
        <f t="shared" si="214"/>
        <v>HU0000013751</v>
      </c>
    </row>
    <row r="13755" spans="26:27" ht="42" x14ac:dyDescent="0.25">
      <c r="Z13755" s="10" t="s">
        <v>13793</v>
      </c>
      <c r="AA13755" s="10" t="str">
        <f t="shared" si="214"/>
        <v>HU0000013752</v>
      </c>
    </row>
    <row r="13756" spans="26:27" ht="42" x14ac:dyDescent="0.25">
      <c r="Z13756" s="10" t="s">
        <v>13794</v>
      </c>
      <c r="AA13756" s="10" t="str">
        <f t="shared" si="214"/>
        <v>HU0000013753</v>
      </c>
    </row>
    <row r="13757" spans="26:27" ht="42" x14ac:dyDescent="0.25">
      <c r="Z13757" s="10" t="s">
        <v>13795</v>
      </c>
      <c r="AA13757" s="10" t="str">
        <f t="shared" si="214"/>
        <v>HU0000013754</v>
      </c>
    </row>
    <row r="13758" spans="26:27" ht="42" x14ac:dyDescent="0.25">
      <c r="Z13758" s="10" t="s">
        <v>13796</v>
      </c>
      <c r="AA13758" s="10" t="str">
        <f t="shared" si="214"/>
        <v>HU0000013755</v>
      </c>
    </row>
    <row r="13759" spans="26:27" ht="42" x14ac:dyDescent="0.25">
      <c r="Z13759" s="10" t="s">
        <v>13797</v>
      </c>
      <c r="AA13759" s="10" t="str">
        <f t="shared" si="214"/>
        <v>HU0000013756</v>
      </c>
    </row>
    <row r="13760" spans="26:27" ht="42" x14ac:dyDescent="0.25">
      <c r="Z13760" s="10" t="s">
        <v>13798</v>
      </c>
      <c r="AA13760" s="10" t="str">
        <f t="shared" si="214"/>
        <v>HU0000013757</v>
      </c>
    </row>
    <row r="13761" spans="26:27" ht="42" x14ac:dyDescent="0.25">
      <c r="Z13761" s="10" t="s">
        <v>13799</v>
      </c>
      <c r="AA13761" s="10" t="str">
        <f t="shared" si="214"/>
        <v>HU0000013758</v>
      </c>
    </row>
    <row r="13762" spans="26:27" ht="42" x14ac:dyDescent="0.25">
      <c r="Z13762" s="10" t="s">
        <v>13800</v>
      </c>
      <c r="AA13762" s="10" t="str">
        <f t="shared" si="214"/>
        <v>HU0000013759</v>
      </c>
    </row>
    <row r="13763" spans="26:27" ht="42" x14ac:dyDescent="0.25">
      <c r="Z13763" s="10" t="s">
        <v>13801</v>
      </c>
      <c r="AA13763" s="10" t="str">
        <f t="shared" si="214"/>
        <v>HU0000013760</v>
      </c>
    </row>
    <row r="13764" spans="26:27" ht="42" x14ac:dyDescent="0.25">
      <c r="Z13764" s="10" t="s">
        <v>13802</v>
      </c>
      <c r="AA13764" s="10" t="str">
        <f t="shared" ref="AA13764:AA13827" si="215">CONCATENATE(D13764,G13764,Y13764,Z13764)</f>
        <v>HU0000013761</v>
      </c>
    </row>
    <row r="13765" spans="26:27" ht="42" x14ac:dyDescent="0.25">
      <c r="Z13765" s="10" t="s">
        <v>13803</v>
      </c>
      <c r="AA13765" s="10" t="str">
        <f t="shared" si="215"/>
        <v>HU0000013762</v>
      </c>
    </row>
    <row r="13766" spans="26:27" ht="42" x14ac:dyDescent="0.25">
      <c r="Z13766" s="10" t="s">
        <v>13804</v>
      </c>
      <c r="AA13766" s="10" t="str">
        <f t="shared" si="215"/>
        <v>HU0000013763</v>
      </c>
    </row>
    <row r="13767" spans="26:27" ht="42" x14ac:dyDescent="0.25">
      <c r="Z13767" s="10" t="s">
        <v>13805</v>
      </c>
      <c r="AA13767" s="10" t="str">
        <f t="shared" si="215"/>
        <v>HU0000013764</v>
      </c>
    </row>
    <row r="13768" spans="26:27" ht="42" x14ac:dyDescent="0.25">
      <c r="Z13768" s="10" t="s">
        <v>13806</v>
      </c>
      <c r="AA13768" s="10" t="str">
        <f t="shared" si="215"/>
        <v>HU0000013765</v>
      </c>
    </row>
    <row r="13769" spans="26:27" ht="42" x14ac:dyDescent="0.25">
      <c r="Z13769" s="10" t="s">
        <v>13807</v>
      </c>
      <c r="AA13769" s="10" t="str">
        <f t="shared" si="215"/>
        <v>HU0000013766</v>
      </c>
    </row>
    <row r="13770" spans="26:27" ht="42" x14ac:dyDescent="0.25">
      <c r="Z13770" s="10" t="s">
        <v>13808</v>
      </c>
      <c r="AA13770" s="10" t="str">
        <f t="shared" si="215"/>
        <v>HU0000013767</v>
      </c>
    </row>
    <row r="13771" spans="26:27" ht="42" x14ac:dyDescent="0.25">
      <c r="Z13771" s="10" t="s">
        <v>13809</v>
      </c>
      <c r="AA13771" s="10" t="str">
        <f t="shared" si="215"/>
        <v>HU0000013768</v>
      </c>
    </row>
    <row r="13772" spans="26:27" ht="42" x14ac:dyDescent="0.25">
      <c r="Z13772" s="10" t="s">
        <v>13810</v>
      </c>
      <c r="AA13772" s="10" t="str">
        <f t="shared" si="215"/>
        <v>HU0000013769</v>
      </c>
    </row>
    <row r="13773" spans="26:27" ht="42" x14ac:dyDescent="0.25">
      <c r="Z13773" s="10" t="s">
        <v>13811</v>
      </c>
      <c r="AA13773" s="10" t="str">
        <f t="shared" si="215"/>
        <v>HU0000013770</v>
      </c>
    </row>
    <row r="13774" spans="26:27" ht="42" x14ac:dyDescent="0.25">
      <c r="Z13774" s="10" t="s">
        <v>13812</v>
      </c>
      <c r="AA13774" s="10" t="str">
        <f t="shared" si="215"/>
        <v>HU0000013771</v>
      </c>
    </row>
    <row r="13775" spans="26:27" ht="42" x14ac:dyDescent="0.25">
      <c r="Z13775" s="10" t="s">
        <v>13813</v>
      </c>
      <c r="AA13775" s="10" t="str">
        <f t="shared" si="215"/>
        <v>HU0000013772</v>
      </c>
    </row>
    <row r="13776" spans="26:27" ht="42" x14ac:dyDescent="0.25">
      <c r="Z13776" s="10" t="s">
        <v>13814</v>
      </c>
      <c r="AA13776" s="10" t="str">
        <f t="shared" si="215"/>
        <v>HU0000013773</v>
      </c>
    </row>
    <row r="13777" spans="26:27" ht="42" x14ac:dyDescent="0.25">
      <c r="Z13777" s="10" t="s">
        <v>13815</v>
      </c>
      <c r="AA13777" s="10" t="str">
        <f t="shared" si="215"/>
        <v>HU0000013774</v>
      </c>
    </row>
    <row r="13778" spans="26:27" ht="42" x14ac:dyDescent="0.25">
      <c r="Z13778" s="10" t="s">
        <v>13816</v>
      </c>
      <c r="AA13778" s="10" t="str">
        <f t="shared" si="215"/>
        <v>HU0000013775</v>
      </c>
    </row>
    <row r="13779" spans="26:27" ht="42" x14ac:dyDescent="0.25">
      <c r="Z13779" s="10" t="s">
        <v>13817</v>
      </c>
      <c r="AA13779" s="10" t="str">
        <f t="shared" si="215"/>
        <v>HU0000013776</v>
      </c>
    </row>
    <row r="13780" spans="26:27" ht="42" x14ac:dyDescent="0.25">
      <c r="Z13780" s="10" t="s">
        <v>13818</v>
      </c>
      <c r="AA13780" s="10" t="str">
        <f t="shared" si="215"/>
        <v>HU0000013777</v>
      </c>
    </row>
    <row r="13781" spans="26:27" ht="42" x14ac:dyDescent="0.25">
      <c r="Z13781" s="10" t="s">
        <v>13819</v>
      </c>
      <c r="AA13781" s="10" t="str">
        <f t="shared" si="215"/>
        <v>HU0000013778</v>
      </c>
    </row>
    <row r="13782" spans="26:27" ht="42" x14ac:dyDescent="0.25">
      <c r="Z13782" s="10" t="s">
        <v>13820</v>
      </c>
      <c r="AA13782" s="10" t="str">
        <f t="shared" si="215"/>
        <v>HU0000013779</v>
      </c>
    </row>
    <row r="13783" spans="26:27" ht="42" x14ac:dyDescent="0.25">
      <c r="Z13783" s="10" t="s">
        <v>13821</v>
      </c>
      <c r="AA13783" s="10" t="str">
        <f t="shared" si="215"/>
        <v>HU0000013780</v>
      </c>
    </row>
    <row r="13784" spans="26:27" ht="42" x14ac:dyDescent="0.25">
      <c r="Z13784" s="10" t="s">
        <v>13822</v>
      </c>
      <c r="AA13784" s="10" t="str">
        <f t="shared" si="215"/>
        <v>HU0000013781</v>
      </c>
    </row>
    <row r="13785" spans="26:27" ht="42" x14ac:dyDescent="0.25">
      <c r="Z13785" s="10" t="s">
        <v>13823</v>
      </c>
      <c r="AA13785" s="10" t="str">
        <f t="shared" si="215"/>
        <v>HU0000013782</v>
      </c>
    </row>
    <row r="13786" spans="26:27" ht="42" x14ac:dyDescent="0.25">
      <c r="Z13786" s="10" t="s">
        <v>13824</v>
      </c>
      <c r="AA13786" s="10" t="str">
        <f t="shared" si="215"/>
        <v>HU0000013783</v>
      </c>
    </row>
    <row r="13787" spans="26:27" ht="42" x14ac:dyDescent="0.25">
      <c r="Z13787" s="10" t="s">
        <v>13825</v>
      </c>
      <c r="AA13787" s="10" t="str">
        <f t="shared" si="215"/>
        <v>HU0000013784</v>
      </c>
    </row>
    <row r="13788" spans="26:27" ht="42" x14ac:dyDescent="0.25">
      <c r="Z13788" s="10" t="s">
        <v>13826</v>
      </c>
      <c r="AA13788" s="10" t="str">
        <f t="shared" si="215"/>
        <v>HU0000013785</v>
      </c>
    </row>
    <row r="13789" spans="26:27" ht="42" x14ac:dyDescent="0.25">
      <c r="Z13789" s="10" t="s">
        <v>13827</v>
      </c>
      <c r="AA13789" s="10" t="str">
        <f t="shared" si="215"/>
        <v>HU0000013786</v>
      </c>
    </row>
    <row r="13790" spans="26:27" ht="42" x14ac:dyDescent="0.25">
      <c r="Z13790" s="10" t="s">
        <v>13828</v>
      </c>
      <c r="AA13790" s="10" t="str">
        <f t="shared" si="215"/>
        <v>HU0000013787</v>
      </c>
    </row>
    <row r="13791" spans="26:27" ht="42" x14ac:dyDescent="0.25">
      <c r="Z13791" s="10" t="s">
        <v>13829</v>
      </c>
      <c r="AA13791" s="10" t="str">
        <f t="shared" si="215"/>
        <v>HU0000013788</v>
      </c>
    </row>
    <row r="13792" spans="26:27" ht="42" x14ac:dyDescent="0.25">
      <c r="Z13792" s="10" t="s">
        <v>13830</v>
      </c>
      <c r="AA13792" s="10" t="str">
        <f t="shared" si="215"/>
        <v>HU0000013789</v>
      </c>
    </row>
    <row r="13793" spans="26:27" ht="42" x14ac:dyDescent="0.25">
      <c r="Z13793" s="10" t="s">
        <v>13831</v>
      </c>
      <c r="AA13793" s="10" t="str">
        <f t="shared" si="215"/>
        <v>HU0000013790</v>
      </c>
    </row>
    <row r="13794" spans="26:27" ht="42" x14ac:dyDescent="0.25">
      <c r="Z13794" s="10" t="s">
        <v>13832</v>
      </c>
      <c r="AA13794" s="10" t="str">
        <f t="shared" si="215"/>
        <v>HU0000013791</v>
      </c>
    </row>
    <row r="13795" spans="26:27" ht="42" x14ac:dyDescent="0.25">
      <c r="Z13795" s="10" t="s">
        <v>13833</v>
      </c>
      <c r="AA13795" s="10" t="str">
        <f t="shared" si="215"/>
        <v>HU0000013792</v>
      </c>
    </row>
    <row r="13796" spans="26:27" ht="42" x14ac:dyDescent="0.25">
      <c r="Z13796" s="10" t="s">
        <v>13834</v>
      </c>
      <c r="AA13796" s="10" t="str">
        <f t="shared" si="215"/>
        <v>HU0000013793</v>
      </c>
    </row>
    <row r="13797" spans="26:27" ht="42" x14ac:dyDescent="0.25">
      <c r="Z13797" s="10" t="s">
        <v>13835</v>
      </c>
      <c r="AA13797" s="10" t="str">
        <f t="shared" si="215"/>
        <v>HU0000013794</v>
      </c>
    </row>
    <row r="13798" spans="26:27" ht="42" x14ac:dyDescent="0.25">
      <c r="Z13798" s="10" t="s">
        <v>13836</v>
      </c>
      <c r="AA13798" s="10" t="str">
        <f t="shared" si="215"/>
        <v>HU0000013795</v>
      </c>
    </row>
    <row r="13799" spans="26:27" ht="42" x14ac:dyDescent="0.25">
      <c r="Z13799" s="10" t="s">
        <v>13837</v>
      </c>
      <c r="AA13799" s="10" t="str">
        <f t="shared" si="215"/>
        <v>HU0000013796</v>
      </c>
    </row>
    <row r="13800" spans="26:27" ht="42" x14ac:dyDescent="0.25">
      <c r="Z13800" s="10" t="s">
        <v>13838</v>
      </c>
      <c r="AA13800" s="10" t="str">
        <f t="shared" si="215"/>
        <v>HU0000013797</v>
      </c>
    </row>
    <row r="13801" spans="26:27" ht="42" x14ac:dyDescent="0.25">
      <c r="Z13801" s="10" t="s">
        <v>13839</v>
      </c>
      <c r="AA13801" s="10" t="str">
        <f t="shared" si="215"/>
        <v>HU0000013798</v>
      </c>
    </row>
    <row r="13802" spans="26:27" ht="42" x14ac:dyDescent="0.25">
      <c r="Z13802" s="10" t="s">
        <v>13840</v>
      </c>
      <c r="AA13802" s="10" t="str">
        <f t="shared" si="215"/>
        <v>HU0000013799</v>
      </c>
    </row>
    <row r="13803" spans="26:27" ht="42" x14ac:dyDescent="0.25">
      <c r="Z13803" s="10" t="s">
        <v>13841</v>
      </c>
      <c r="AA13803" s="10" t="str">
        <f t="shared" si="215"/>
        <v>HU0000013800</v>
      </c>
    </row>
    <row r="13804" spans="26:27" ht="42" x14ac:dyDescent="0.25">
      <c r="Z13804" s="10" t="s">
        <v>13842</v>
      </c>
      <c r="AA13804" s="10" t="str">
        <f t="shared" si="215"/>
        <v>HU0000013801</v>
      </c>
    </row>
    <row r="13805" spans="26:27" ht="42" x14ac:dyDescent="0.25">
      <c r="Z13805" s="10" t="s">
        <v>13843</v>
      </c>
      <c r="AA13805" s="10" t="str">
        <f t="shared" si="215"/>
        <v>HU0000013802</v>
      </c>
    </row>
    <row r="13806" spans="26:27" ht="42" x14ac:dyDescent="0.25">
      <c r="Z13806" s="10" t="s">
        <v>13844</v>
      </c>
      <c r="AA13806" s="10" t="str">
        <f t="shared" si="215"/>
        <v>HU0000013803</v>
      </c>
    </row>
    <row r="13807" spans="26:27" ht="42" x14ac:dyDescent="0.25">
      <c r="Z13807" s="10" t="s">
        <v>13845</v>
      </c>
      <c r="AA13807" s="10" t="str">
        <f t="shared" si="215"/>
        <v>HU0000013804</v>
      </c>
    </row>
    <row r="13808" spans="26:27" ht="42" x14ac:dyDescent="0.25">
      <c r="Z13808" s="10" t="s">
        <v>13846</v>
      </c>
      <c r="AA13808" s="10" t="str">
        <f t="shared" si="215"/>
        <v>HU0000013805</v>
      </c>
    </row>
    <row r="13809" spans="26:27" ht="42" x14ac:dyDescent="0.25">
      <c r="Z13809" s="10" t="s">
        <v>13847</v>
      </c>
      <c r="AA13809" s="10" t="str">
        <f t="shared" si="215"/>
        <v>HU0000013806</v>
      </c>
    </row>
    <row r="13810" spans="26:27" ht="42" x14ac:dyDescent="0.25">
      <c r="Z13810" s="10" t="s">
        <v>13848</v>
      </c>
      <c r="AA13810" s="10" t="str">
        <f t="shared" si="215"/>
        <v>HU0000013807</v>
      </c>
    </row>
    <row r="13811" spans="26:27" ht="42" x14ac:dyDescent="0.25">
      <c r="Z13811" s="10" t="s">
        <v>13849</v>
      </c>
      <c r="AA13811" s="10" t="str">
        <f t="shared" si="215"/>
        <v>HU0000013808</v>
      </c>
    </row>
    <row r="13812" spans="26:27" ht="42" x14ac:dyDescent="0.25">
      <c r="Z13812" s="10" t="s">
        <v>13850</v>
      </c>
      <c r="AA13812" s="10" t="str">
        <f t="shared" si="215"/>
        <v>HU0000013809</v>
      </c>
    </row>
    <row r="13813" spans="26:27" ht="42" x14ac:dyDescent="0.25">
      <c r="Z13813" s="10" t="s">
        <v>13851</v>
      </c>
      <c r="AA13813" s="10" t="str">
        <f t="shared" si="215"/>
        <v>HU0000013810</v>
      </c>
    </row>
    <row r="13814" spans="26:27" ht="42" x14ac:dyDescent="0.25">
      <c r="Z13814" s="10" t="s">
        <v>13852</v>
      </c>
      <c r="AA13814" s="10" t="str">
        <f t="shared" si="215"/>
        <v>HU0000013811</v>
      </c>
    </row>
    <row r="13815" spans="26:27" ht="42" x14ac:dyDescent="0.25">
      <c r="Z13815" s="10" t="s">
        <v>13853</v>
      </c>
      <c r="AA13815" s="10" t="str">
        <f t="shared" si="215"/>
        <v>HU0000013812</v>
      </c>
    </row>
    <row r="13816" spans="26:27" ht="42" x14ac:dyDescent="0.25">
      <c r="Z13816" s="10" t="s">
        <v>13854</v>
      </c>
      <c r="AA13816" s="10" t="str">
        <f t="shared" si="215"/>
        <v>HU0000013813</v>
      </c>
    </row>
    <row r="13817" spans="26:27" ht="42" x14ac:dyDescent="0.25">
      <c r="Z13817" s="10" t="s">
        <v>13855</v>
      </c>
      <c r="AA13817" s="10" t="str">
        <f t="shared" si="215"/>
        <v>HU0000013814</v>
      </c>
    </row>
    <row r="13818" spans="26:27" ht="42" x14ac:dyDescent="0.25">
      <c r="Z13818" s="10" t="s">
        <v>13856</v>
      </c>
      <c r="AA13818" s="10" t="str">
        <f t="shared" si="215"/>
        <v>HU0000013815</v>
      </c>
    </row>
    <row r="13819" spans="26:27" ht="42" x14ac:dyDescent="0.25">
      <c r="Z13819" s="10" t="s">
        <v>13857</v>
      </c>
      <c r="AA13819" s="10" t="str">
        <f t="shared" si="215"/>
        <v>HU0000013816</v>
      </c>
    </row>
    <row r="13820" spans="26:27" ht="42" x14ac:dyDescent="0.25">
      <c r="Z13820" s="10" t="s">
        <v>13858</v>
      </c>
      <c r="AA13820" s="10" t="str">
        <f t="shared" si="215"/>
        <v>HU0000013817</v>
      </c>
    </row>
    <row r="13821" spans="26:27" ht="42" x14ac:dyDescent="0.25">
      <c r="Z13821" s="10" t="s">
        <v>13859</v>
      </c>
      <c r="AA13821" s="10" t="str">
        <f t="shared" si="215"/>
        <v>HU0000013818</v>
      </c>
    </row>
    <row r="13822" spans="26:27" ht="42" x14ac:dyDescent="0.25">
      <c r="Z13822" s="10" t="s">
        <v>13860</v>
      </c>
      <c r="AA13822" s="10" t="str">
        <f t="shared" si="215"/>
        <v>HU0000013819</v>
      </c>
    </row>
    <row r="13823" spans="26:27" ht="42" x14ac:dyDescent="0.25">
      <c r="Z13823" s="10" t="s">
        <v>13861</v>
      </c>
      <c r="AA13823" s="10" t="str">
        <f t="shared" si="215"/>
        <v>HU0000013820</v>
      </c>
    </row>
    <row r="13824" spans="26:27" ht="42" x14ac:dyDescent="0.25">
      <c r="Z13824" s="10" t="s">
        <v>13862</v>
      </c>
      <c r="AA13824" s="10" t="str">
        <f t="shared" si="215"/>
        <v>HU0000013821</v>
      </c>
    </row>
    <row r="13825" spans="26:27" ht="42" x14ac:dyDescent="0.25">
      <c r="Z13825" s="10" t="s">
        <v>13863</v>
      </c>
      <c r="AA13825" s="10" t="str">
        <f t="shared" si="215"/>
        <v>HU0000013822</v>
      </c>
    </row>
    <row r="13826" spans="26:27" ht="42" x14ac:dyDescent="0.25">
      <c r="Z13826" s="10" t="s">
        <v>13864</v>
      </c>
      <c r="AA13826" s="10" t="str">
        <f t="shared" si="215"/>
        <v>HU0000013823</v>
      </c>
    </row>
    <row r="13827" spans="26:27" ht="42" x14ac:dyDescent="0.25">
      <c r="Z13827" s="10" t="s">
        <v>13865</v>
      </c>
      <c r="AA13827" s="10" t="str">
        <f t="shared" si="215"/>
        <v>HU0000013824</v>
      </c>
    </row>
    <row r="13828" spans="26:27" ht="42" x14ac:dyDescent="0.25">
      <c r="Z13828" s="10" t="s">
        <v>13866</v>
      </c>
      <c r="AA13828" s="10" t="str">
        <f t="shared" ref="AA13828:AA13891" si="216">CONCATENATE(D13828,G13828,Y13828,Z13828)</f>
        <v>HU0000013825</v>
      </c>
    </row>
    <row r="13829" spans="26:27" ht="42" x14ac:dyDescent="0.25">
      <c r="Z13829" s="10" t="s">
        <v>13867</v>
      </c>
      <c r="AA13829" s="10" t="str">
        <f t="shared" si="216"/>
        <v>HU0000013826</v>
      </c>
    </row>
    <row r="13830" spans="26:27" ht="42" x14ac:dyDescent="0.25">
      <c r="Z13830" s="10" t="s">
        <v>13868</v>
      </c>
      <c r="AA13830" s="10" t="str">
        <f t="shared" si="216"/>
        <v>HU0000013827</v>
      </c>
    </row>
    <row r="13831" spans="26:27" ht="42" x14ac:dyDescent="0.25">
      <c r="Z13831" s="10" t="s">
        <v>13869</v>
      </c>
      <c r="AA13831" s="10" t="str">
        <f t="shared" si="216"/>
        <v>HU0000013828</v>
      </c>
    </row>
    <row r="13832" spans="26:27" ht="42" x14ac:dyDescent="0.25">
      <c r="Z13832" s="10" t="s">
        <v>13870</v>
      </c>
      <c r="AA13832" s="10" t="str">
        <f t="shared" si="216"/>
        <v>HU0000013829</v>
      </c>
    </row>
    <row r="13833" spans="26:27" ht="42" x14ac:dyDescent="0.25">
      <c r="Z13833" s="10" t="s">
        <v>13871</v>
      </c>
      <c r="AA13833" s="10" t="str">
        <f t="shared" si="216"/>
        <v>HU0000013830</v>
      </c>
    </row>
    <row r="13834" spans="26:27" ht="42" x14ac:dyDescent="0.25">
      <c r="Z13834" s="10" t="s">
        <v>13872</v>
      </c>
      <c r="AA13834" s="10" t="str">
        <f t="shared" si="216"/>
        <v>HU0000013831</v>
      </c>
    </row>
    <row r="13835" spans="26:27" ht="42" x14ac:dyDescent="0.25">
      <c r="Z13835" s="10" t="s">
        <v>13873</v>
      </c>
      <c r="AA13835" s="10" t="str">
        <f t="shared" si="216"/>
        <v>HU0000013832</v>
      </c>
    </row>
    <row r="13836" spans="26:27" ht="42" x14ac:dyDescent="0.25">
      <c r="Z13836" s="10" t="s">
        <v>13874</v>
      </c>
      <c r="AA13836" s="10" t="str">
        <f t="shared" si="216"/>
        <v>HU0000013833</v>
      </c>
    </row>
    <row r="13837" spans="26:27" ht="42" x14ac:dyDescent="0.25">
      <c r="Z13837" s="10" t="s">
        <v>13875</v>
      </c>
      <c r="AA13837" s="10" t="str">
        <f t="shared" si="216"/>
        <v>HU0000013834</v>
      </c>
    </row>
    <row r="13838" spans="26:27" ht="42" x14ac:dyDescent="0.25">
      <c r="Z13838" s="10" t="s">
        <v>13876</v>
      </c>
      <c r="AA13838" s="10" t="str">
        <f t="shared" si="216"/>
        <v>HU0000013835</v>
      </c>
    </row>
    <row r="13839" spans="26:27" ht="42" x14ac:dyDescent="0.25">
      <c r="Z13839" s="10" t="s">
        <v>13877</v>
      </c>
      <c r="AA13839" s="10" t="str">
        <f t="shared" si="216"/>
        <v>HU0000013836</v>
      </c>
    </row>
    <row r="13840" spans="26:27" ht="42" x14ac:dyDescent="0.25">
      <c r="Z13840" s="10" t="s">
        <v>13878</v>
      </c>
      <c r="AA13840" s="10" t="str">
        <f t="shared" si="216"/>
        <v>HU0000013837</v>
      </c>
    </row>
    <row r="13841" spans="26:27" ht="42" x14ac:dyDescent="0.25">
      <c r="Z13841" s="10" t="s">
        <v>13879</v>
      </c>
      <c r="AA13841" s="10" t="str">
        <f t="shared" si="216"/>
        <v>HU0000013838</v>
      </c>
    </row>
    <row r="13842" spans="26:27" ht="42" x14ac:dyDescent="0.25">
      <c r="Z13842" s="10" t="s">
        <v>13880</v>
      </c>
      <c r="AA13842" s="10" t="str">
        <f t="shared" si="216"/>
        <v>HU0000013839</v>
      </c>
    </row>
    <row r="13843" spans="26:27" ht="42" x14ac:dyDescent="0.25">
      <c r="Z13843" s="10" t="s">
        <v>13881</v>
      </c>
      <c r="AA13843" s="10" t="str">
        <f t="shared" si="216"/>
        <v>HU0000013840</v>
      </c>
    </row>
    <row r="13844" spans="26:27" ht="42" x14ac:dyDescent="0.25">
      <c r="Z13844" s="10" t="s">
        <v>13882</v>
      </c>
      <c r="AA13844" s="10" t="str">
        <f t="shared" si="216"/>
        <v>HU0000013841</v>
      </c>
    </row>
    <row r="13845" spans="26:27" ht="42" x14ac:dyDescent="0.25">
      <c r="Z13845" s="10" t="s">
        <v>13883</v>
      </c>
      <c r="AA13845" s="10" t="str">
        <f t="shared" si="216"/>
        <v>HU0000013842</v>
      </c>
    </row>
    <row r="13846" spans="26:27" ht="42" x14ac:dyDescent="0.25">
      <c r="Z13846" s="10" t="s">
        <v>13884</v>
      </c>
      <c r="AA13846" s="10" t="str">
        <f t="shared" si="216"/>
        <v>HU0000013843</v>
      </c>
    </row>
    <row r="13847" spans="26:27" ht="42" x14ac:dyDescent="0.25">
      <c r="Z13847" s="10" t="s">
        <v>13885</v>
      </c>
      <c r="AA13847" s="10" t="str">
        <f t="shared" si="216"/>
        <v>HU0000013844</v>
      </c>
    </row>
    <row r="13848" spans="26:27" ht="42" x14ac:dyDescent="0.25">
      <c r="Z13848" s="10" t="s">
        <v>13886</v>
      </c>
      <c r="AA13848" s="10" t="str">
        <f t="shared" si="216"/>
        <v>HU0000013845</v>
      </c>
    </row>
    <row r="13849" spans="26:27" ht="42" x14ac:dyDescent="0.25">
      <c r="Z13849" s="10" t="s">
        <v>13887</v>
      </c>
      <c r="AA13849" s="10" t="str">
        <f t="shared" si="216"/>
        <v>HU0000013846</v>
      </c>
    </row>
    <row r="13850" spans="26:27" ht="42" x14ac:dyDescent="0.25">
      <c r="Z13850" s="10" t="s">
        <v>13888</v>
      </c>
      <c r="AA13850" s="10" t="str">
        <f t="shared" si="216"/>
        <v>HU0000013847</v>
      </c>
    </row>
    <row r="13851" spans="26:27" ht="42" x14ac:dyDescent="0.25">
      <c r="Z13851" s="10" t="s">
        <v>13889</v>
      </c>
      <c r="AA13851" s="10" t="str">
        <f t="shared" si="216"/>
        <v>HU0000013848</v>
      </c>
    </row>
    <row r="13852" spans="26:27" ht="42" x14ac:dyDescent="0.25">
      <c r="Z13852" s="10" t="s">
        <v>13890</v>
      </c>
      <c r="AA13852" s="10" t="str">
        <f t="shared" si="216"/>
        <v>HU0000013849</v>
      </c>
    </row>
    <row r="13853" spans="26:27" ht="42" x14ac:dyDescent="0.25">
      <c r="Z13853" s="10" t="s">
        <v>13891</v>
      </c>
      <c r="AA13853" s="10" t="str">
        <f t="shared" si="216"/>
        <v>HU0000013850</v>
      </c>
    </row>
    <row r="13854" spans="26:27" ht="42" x14ac:dyDescent="0.25">
      <c r="Z13854" s="10" t="s">
        <v>13892</v>
      </c>
      <c r="AA13854" s="10" t="str">
        <f t="shared" si="216"/>
        <v>HU0000013851</v>
      </c>
    </row>
    <row r="13855" spans="26:27" ht="42" x14ac:dyDescent="0.25">
      <c r="Z13855" s="10" t="s">
        <v>13893</v>
      </c>
      <c r="AA13855" s="10" t="str">
        <f t="shared" si="216"/>
        <v>HU0000013852</v>
      </c>
    </row>
    <row r="13856" spans="26:27" ht="42" x14ac:dyDescent="0.25">
      <c r="Z13856" s="10" t="s">
        <v>13894</v>
      </c>
      <c r="AA13856" s="10" t="str">
        <f t="shared" si="216"/>
        <v>HU0000013853</v>
      </c>
    </row>
    <row r="13857" spans="26:27" ht="42" x14ac:dyDescent="0.25">
      <c r="Z13857" s="10" t="s">
        <v>13895</v>
      </c>
      <c r="AA13857" s="10" t="str">
        <f t="shared" si="216"/>
        <v>HU0000013854</v>
      </c>
    </row>
    <row r="13858" spans="26:27" ht="42" x14ac:dyDescent="0.25">
      <c r="Z13858" s="10" t="s">
        <v>13896</v>
      </c>
      <c r="AA13858" s="10" t="str">
        <f t="shared" si="216"/>
        <v>HU0000013855</v>
      </c>
    </row>
    <row r="13859" spans="26:27" ht="42" x14ac:dyDescent="0.25">
      <c r="Z13859" s="10" t="s">
        <v>13897</v>
      </c>
      <c r="AA13859" s="10" t="str">
        <f t="shared" si="216"/>
        <v>HU0000013856</v>
      </c>
    </row>
    <row r="13860" spans="26:27" ht="42" x14ac:dyDescent="0.25">
      <c r="Z13860" s="10" t="s">
        <v>13898</v>
      </c>
      <c r="AA13860" s="10" t="str">
        <f t="shared" si="216"/>
        <v>HU0000013857</v>
      </c>
    </row>
    <row r="13861" spans="26:27" ht="42" x14ac:dyDescent="0.25">
      <c r="Z13861" s="10" t="s">
        <v>13899</v>
      </c>
      <c r="AA13861" s="10" t="str">
        <f t="shared" si="216"/>
        <v>HU0000013858</v>
      </c>
    </row>
    <row r="13862" spans="26:27" ht="42" x14ac:dyDescent="0.25">
      <c r="Z13862" s="10" t="s">
        <v>13900</v>
      </c>
      <c r="AA13862" s="10" t="str">
        <f t="shared" si="216"/>
        <v>HU0000013859</v>
      </c>
    </row>
    <row r="13863" spans="26:27" ht="42" x14ac:dyDescent="0.25">
      <c r="Z13863" s="10" t="s">
        <v>13901</v>
      </c>
      <c r="AA13863" s="10" t="str">
        <f t="shared" si="216"/>
        <v>HU0000013860</v>
      </c>
    </row>
    <row r="13864" spans="26:27" ht="42" x14ac:dyDescent="0.25">
      <c r="Z13864" s="10" t="s">
        <v>13902</v>
      </c>
      <c r="AA13864" s="10" t="str">
        <f t="shared" si="216"/>
        <v>HU0000013861</v>
      </c>
    </row>
    <row r="13865" spans="26:27" ht="42" x14ac:dyDescent="0.25">
      <c r="Z13865" s="10" t="s">
        <v>13903</v>
      </c>
      <c r="AA13865" s="10" t="str">
        <f t="shared" si="216"/>
        <v>HU0000013862</v>
      </c>
    </row>
    <row r="13866" spans="26:27" ht="42" x14ac:dyDescent="0.25">
      <c r="Z13866" s="10" t="s">
        <v>13904</v>
      </c>
      <c r="AA13866" s="10" t="str">
        <f t="shared" si="216"/>
        <v>HU0000013863</v>
      </c>
    </row>
    <row r="13867" spans="26:27" ht="42" x14ac:dyDescent="0.25">
      <c r="Z13867" s="10" t="s">
        <v>13905</v>
      </c>
      <c r="AA13867" s="10" t="str">
        <f t="shared" si="216"/>
        <v>HU0000013864</v>
      </c>
    </row>
    <row r="13868" spans="26:27" ht="42" x14ac:dyDescent="0.25">
      <c r="Z13868" s="10" t="s">
        <v>13906</v>
      </c>
      <c r="AA13868" s="10" t="str">
        <f t="shared" si="216"/>
        <v>HU0000013865</v>
      </c>
    </row>
    <row r="13869" spans="26:27" ht="42" x14ac:dyDescent="0.25">
      <c r="Z13869" s="10" t="s">
        <v>13907</v>
      </c>
      <c r="AA13869" s="10" t="str">
        <f t="shared" si="216"/>
        <v>HU0000013866</v>
      </c>
    </row>
    <row r="13870" spans="26:27" ht="42" x14ac:dyDescent="0.25">
      <c r="Z13870" s="10" t="s">
        <v>13908</v>
      </c>
      <c r="AA13870" s="10" t="str">
        <f t="shared" si="216"/>
        <v>HU0000013867</v>
      </c>
    </row>
    <row r="13871" spans="26:27" ht="42" x14ac:dyDescent="0.25">
      <c r="Z13871" s="10" t="s">
        <v>13909</v>
      </c>
      <c r="AA13871" s="10" t="str">
        <f t="shared" si="216"/>
        <v>HU0000013868</v>
      </c>
    </row>
    <row r="13872" spans="26:27" ht="42" x14ac:dyDescent="0.25">
      <c r="Z13872" s="10" t="s">
        <v>13910</v>
      </c>
      <c r="AA13872" s="10" t="str">
        <f t="shared" si="216"/>
        <v>HU0000013869</v>
      </c>
    </row>
    <row r="13873" spans="26:27" ht="42" x14ac:dyDescent="0.25">
      <c r="Z13873" s="10" t="s">
        <v>13911</v>
      </c>
      <c r="AA13873" s="10" t="str">
        <f t="shared" si="216"/>
        <v>HU0000013870</v>
      </c>
    </row>
    <row r="13874" spans="26:27" ht="42" x14ac:dyDescent="0.25">
      <c r="Z13874" s="10" t="s">
        <v>13912</v>
      </c>
      <c r="AA13874" s="10" t="str">
        <f t="shared" si="216"/>
        <v>HU0000013871</v>
      </c>
    </row>
    <row r="13875" spans="26:27" ht="42" x14ac:dyDescent="0.25">
      <c r="Z13875" s="10" t="s">
        <v>13913</v>
      </c>
      <c r="AA13875" s="10" t="str">
        <f t="shared" si="216"/>
        <v>HU0000013872</v>
      </c>
    </row>
    <row r="13876" spans="26:27" ht="42" x14ac:dyDescent="0.25">
      <c r="Z13876" s="10" t="s">
        <v>13914</v>
      </c>
      <c r="AA13876" s="10" t="str">
        <f t="shared" si="216"/>
        <v>HU0000013873</v>
      </c>
    </row>
    <row r="13877" spans="26:27" ht="42" x14ac:dyDescent="0.25">
      <c r="Z13877" s="10" t="s">
        <v>13915</v>
      </c>
      <c r="AA13877" s="10" t="str">
        <f t="shared" si="216"/>
        <v>HU0000013874</v>
      </c>
    </row>
    <row r="13878" spans="26:27" ht="42" x14ac:dyDescent="0.25">
      <c r="Z13878" s="10" t="s">
        <v>13916</v>
      </c>
      <c r="AA13878" s="10" t="str">
        <f t="shared" si="216"/>
        <v>HU0000013875</v>
      </c>
    </row>
    <row r="13879" spans="26:27" ht="42" x14ac:dyDescent="0.25">
      <c r="Z13879" s="10" t="s">
        <v>13917</v>
      </c>
      <c r="AA13879" s="10" t="str">
        <f t="shared" si="216"/>
        <v>HU0000013876</v>
      </c>
    </row>
    <row r="13880" spans="26:27" ht="42" x14ac:dyDescent="0.25">
      <c r="Z13880" s="10" t="s">
        <v>13918</v>
      </c>
      <c r="AA13880" s="10" t="str">
        <f t="shared" si="216"/>
        <v>HU0000013877</v>
      </c>
    </row>
    <row r="13881" spans="26:27" ht="42" x14ac:dyDescent="0.25">
      <c r="Z13881" s="10" t="s">
        <v>13919</v>
      </c>
      <c r="AA13881" s="10" t="str">
        <f t="shared" si="216"/>
        <v>HU0000013878</v>
      </c>
    </row>
    <row r="13882" spans="26:27" ht="42" x14ac:dyDescent="0.25">
      <c r="Z13882" s="10" t="s">
        <v>13920</v>
      </c>
      <c r="AA13882" s="10" t="str">
        <f t="shared" si="216"/>
        <v>HU0000013879</v>
      </c>
    </row>
    <row r="13883" spans="26:27" ht="42" x14ac:dyDescent="0.25">
      <c r="Z13883" s="10" t="s">
        <v>13921</v>
      </c>
      <c r="AA13883" s="10" t="str">
        <f t="shared" si="216"/>
        <v>HU0000013880</v>
      </c>
    </row>
    <row r="13884" spans="26:27" ht="42" x14ac:dyDescent="0.25">
      <c r="Z13884" s="10" t="s">
        <v>13922</v>
      </c>
      <c r="AA13884" s="10" t="str">
        <f t="shared" si="216"/>
        <v>HU0000013881</v>
      </c>
    </row>
    <row r="13885" spans="26:27" ht="42" x14ac:dyDescent="0.25">
      <c r="Z13885" s="10" t="s">
        <v>13923</v>
      </c>
      <c r="AA13885" s="10" t="str">
        <f t="shared" si="216"/>
        <v>HU0000013882</v>
      </c>
    </row>
    <row r="13886" spans="26:27" ht="42" x14ac:dyDescent="0.25">
      <c r="Z13886" s="10" t="s">
        <v>13924</v>
      </c>
      <c r="AA13886" s="10" t="str">
        <f t="shared" si="216"/>
        <v>HU0000013883</v>
      </c>
    </row>
    <row r="13887" spans="26:27" ht="42" x14ac:dyDescent="0.25">
      <c r="Z13887" s="10" t="s">
        <v>13925</v>
      </c>
      <c r="AA13887" s="10" t="str">
        <f t="shared" si="216"/>
        <v>HU0000013884</v>
      </c>
    </row>
    <row r="13888" spans="26:27" ht="42" x14ac:dyDescent="0.25">
      <c r="Z13888" s="10" t="s">
        <v>13926</v>
      </c>
      <c r="AA13888" s="10" t="str">
        <f t="shared" si="216"/>
        <v>HU0000013885</v>
      </c>
    </row>
    <row r="13889" spans="26:27" ht="42" x14ac:dyDescent="0.25">
      <c r="Z13889" s="10" t="s">
        <v>13927</v>
      </c>
      <c r="AA13889" s="10" t="str">
        <f t="shared" si="216"/>
        <v>HU0000013886</v>
      </c>
    </row>
    <row r="13890" spans="26:27" ht="42" x14ac:dyDescent="0.25">
      <c r="Z13890" s="10" t="s">
        <v>13928</v>
      </c>
      <c r="AA13890" s="10" t="str">
        <f t="shared" si="216"/>
        <v>HU0000013887</v>
      </c>
    </row>
    <row r="13891" spans="26:27" ht="42" x14ac:dyDescent="0.25">
      <c r="Z13891" s="10" t="s">
        <v>13929</v>
      </c>
      <c r="AA13891" s="10" t="str">
        <f t="shared" si="216"/>
        <v>HU0000013888</v>
      </c>
    </row>
    <row r="13892" spans="26:27" ht="42" x14ac:dyDescent="0.25">
      <c r="Z13892" s="10" t="s">
        <v>13930</v>
      </c>
      <c r="AA13892" s="10" t="str">
        <f t="shared" ref="AA13892:AA13955" si="217">CONCATENATE(D13892,G13892,Y13892,Z13892)</f>
        <v>HU0000013889</v>
      </c>
    </row>
    <row r="13893" spans="26:27" ht="42" x14ac:dyDescent="0.25">
      <c r="Z13893" s="10" t="s">
        <v>13931</v>
      </c>
      <c r="AA13893" s="10" t="str">
        <f t="shared" si="217"/>
        <v>HU0000013890</v>
      </c>
    </row>
    <row r="13894" spans="26:27" ht="42" x14ac:dyDescent="0.25">
      <c r="Z13894" s="10" t="s">
        <v>13932</v>
      </c>
      <c r="AA13894" s="10" t="str">
        <f t="shared" si="217"/>
        <v>HU0000013891</v>
      </c>
    </row>
    <row r="13895" spans="26:27" ht="42" x14ac:dyDescent="0.25">
      <c r="Z13895" s="10" t="s">
        <v>13933</v>
      </c>
      <c r="AA13895" s="10" t="str">
        <f t="shared" si="217"/>
        <v>HU0000013892</v>
      </c>
    </row>
    <row r="13896" spans="26:27" ht="42" x14ac:dyDescent="0.25">
      <c r="Z13896" s="10" t="s">
        <v>13934</v>
      </c>
      <c r="AA13896" s="10" t="str">
        <f t="shared" si="217"/>
        <v>HU0000013893</v>
      </c>
    </row>
    <row r="13897" spans="26:27" ht="42" x14ac:dyDescent="0.25">
      <c r="Z13897" s="10" t="s">
        <v>13935</v>
      </c>
      <c r="AA13897" s="10" t="str">
        <f t="shared" si="217"/>
        <v>HU0000013894</v>
      </c>
    </row>
    <row r="13898" spans="26:27" ht="42" x14ac:dyDescent="0.25">
      <c r="Z13898" s="10" t="s">
        <v>13936</v>
      </c>
      <c r="AA13898" s="10" t="str">
        <f t="shared" si="217"/>
        <v>HU0000013895</v>
      </c>
    </row>
    <row r="13899" spans="26:27" ht="42" x14ac:dyDescent="0.25">
      <c r="Z13899" s="10" t="s">
        <v>13937</v>
      </c>
      <c r="AA13899" s="10" t="str">
        <f t="shared" si="217"/>
        <v>HU0000013896</v>
      </c>
    </row>
    <row r="13900" spans="26:27" ht="42" x14ac:dyDescent="0.25">
      <c r="Z13900" s="10" t="s">
        <v>13938</v>
      </c>
      <c r="AA13900" s="10" t="str">
        <f t="shared" si="217"/>
        <v>HU0000013897</v>
      </c>
    </row>
    <row r="13901" spans="26:27" ht="42" x14ac:dyDescent="0.25">
      <c r="Z13901" s="10" t="s">
        <v>13939</v>
      </c>
      <c r="AA13901" s="10" t="str">
        <f t="shared" si="217"/>
        <v>HU0000013898</v>
      </c>
    </row>
    <row r="13902" spans="26:27" ht="42" x14ac:dyDescent="0.25">
      <c r="Z13902" s="10" t="s">
        <v>13940</v>
      </c>
      <c r="AA13902" s="10" t="str">
        <f t="shared" si="217"/>
        <v>HU0000013899</v>
      </c>
    </row>
    <row r="13903" spans="26:27" ht="42" x14ac:dyDescent="0.25">
      <c r="Z13903" s="10" t="s">
        <v>13941</v>
      </c>
      <c r="AA13903" s="10" t="str">
        <f t="shared" si="217"/>
        <v>HU0000013900</v>
      </c>
    </row>
    <row r="13904" spans="26:27" ht="42" x14ac:dyDescent="0.25">
      <c r="Z13904" s="10" t="s">
        <v>13942</v>
      </c>
      <c r="AA13904" s="10" t="str">
        <f t="shared" si="217"/>
        <v>HU0000013901</v>
      </c>
    </row>
    <row r="13905" spans="26:27" ht="42" x14ac:dyDescent="0.25">
      <c r="Z13905" s="10" t="s">
        <v>13943</v>
      </c>
      <c r="AA13905" s="10" t="str">
        <f t="shared" si="217"/>
        <v>HU0000013902</v>
      </c>
    </row>
    <row r="13906" spans="26:27" ht="42" x14ac:dyDescent="0.25">
      <c r="Z13906" s="10" t="s">
        <v>13944</v>
      </c>
      <c r="AA13906" s="10" t="str">
        <f t="shared" si="217"/>
        <v>HU0000013903</v>
      </c>
    </row>
    <row r="13907" spans="26:27" ht="42" x14ac:dyDescent="0.25">
      <c r="Z13907" s="10" t="s">
        <v>13945</v>
      </c>
      <c r="AA13907" s="10" t="str">
        <f t="shared" si="217"/>
        <v>HU0000013904</v>
      </c>
    </row>
    <row r="13908" spans="26:27" ht="42" x14ac:dyDescent="0.25">
      <c r="Z13908" s="10" t="s">
        <v>13946</v>
      </c>
      <c r="AA13908" s="10" t="str">
        <f t="shared" si="217"/>
        <v>HU0000013905</v>
      </c>
    </row>
    <row r="13909" spans="26:27" ht="42" x14ac:dyDescent="0.25">
      <c r="Z13909" s="10" t="s">
        <v>13947</v>
      </c>
      <c r="AA13909" s="10" t="str">
        <f t="shared" si="217"/>
        <v>HU0000013906</v>
      </c>
    </row>
    <row r="13910" spans="26:27" ht="42" x14ac:dyDescent="0.25">
      <c r="Z13910" s="10" t="s">
        <v>13948</v>
      </c>
      <c r="AA13910" s="10" t="str">
        <f t="shared" si="217"/>
        <v>HU0000013907</v>
      </c>
    </row>
    <row r="13911" spans="26:27" ht="42" x14ac:dyDescent="0.25">
      <c r="Z13911" s="10" t="s">
        <v>13949</v>
      </c>
      <c r="AA13911" s="10" t="str">
        <f t="shared" si="217"/>
        <v>HU0000013908</v>
      </c>
    </row>
    <row r="13912" spans="26:27" ht="42" x14ac:dyDescent="0.25">
      <c r="Z13912" s="10" t="s">
        <v>13950</v>
      </c>
      <c r="AA13912" s="10" t="str">
        <f t="shared" si="217"/>
        <v>HU0000013909</v>
      </c>
    </row>
    <row r="13913" spans="26:27" ht="42" x14ac:dyDescent="0.25">
      <c r="Z13913" s="10" t="s">
        <v>13951</v>
      </c>
      <c r="AA13913" s="10" t="str">
        <f t="shared" si="217"/>
        <v>HU0000013910</v>
      </c>
    </row>
    <row r="13914" spans="26:27" ht="42" x14ac:dyDescent="0.25">
      <c r="Z13914" s="10" t="s">
        <v>13952</v>
      </c>
      <c r="AA13914" s="10" t="str">
        <f t="shared" si="217"/>
        <v>HU0000013911</v>
      </c>
    </row>
    <row r="13915" spans="26:27" ht="42" x14ac:dyDescent="0.25">
      <c r="Z13915" s="10" t="s">
        <v>13953</v>
      </c>
      <c r="AA13915" s="10" t="str">
        <f t="shared" si="217"/>
        <v>HU0000013912</v>
      </c>
    </row>
    <row r="13916" spans="26:27" ht="42" x14ac:dyDescent="0.25">
      <c r="Z13916" s="10" t="s">
        <v>13954</v>
      </c>
      <c r="AA13916" s="10" t="str">
        <f t="shared" si="217"/>
        <v>HU0000013913</v>
      </c>
    </row>
    <row r="13917" spans="26:27" ht="42" x14ac:dyDescent="0.25">
      <c r="Z13917" s="10" t="s">
        <v>13955</v>
      </c>
      <c r="AA13917" s="10" t="str">
        <f t="shared" si="217"/>
        <v>HU0000013914</v>
      </c>
    </row>
    <row r="13918" spans="26:27" ht="42" x14ac:dyDescent="0.25">
      <c r="Z13918" s="10" t="s">
        <v>13956</v>
      </c>
      <c r="AA13918" s="10" t="str">
        <f t="shared" si="217"/>
        <v>HU0000013915</v>
      </c>
    </row>
    <row r="13919" spans="26:27" ht="42" x14ac:dyDescent="0.25">
      <c r="Z13919" s="10" t="s">
        <v>13957</v>
      </c>
      <c r="AA13919" s="10" t="str">
        <f t="shared" si="217"/>
        <v>HU0000013916</v>
      </c>
    </row>
    <row r="13920" spans="26:27" ht="42" x14ac:dyDescent="0.25">
      <c r="Z13920" s="10" t="s">
        <v>13958</v>
      </c>
      <c r="AA13920" s="10" t="str">
        <f t="shared" si="217"/>
        <v>HU0000013917</v>
      </c>
    </row>
    <row r="13921" spans="26:27" ht="42" x14ac:dyDescent="0.25">
      <c r="Z13921" s="10" t="s">
        <v>13959</v>
      </c>
      <c r="AA13921" s="10" t="str">
        <f t="shared" si="217"/>
        <v>HU0000013918</v>
      </c>
    </row>
    <row r="13922" spans="26:27" ht="42" x14ac:dyDescent="0.25">
      <c r="Z13922" s="10" t="s">
        <v>13960</v>
      </c>
      <c r="AA13922" s="10" t="str">
        <f t="shared" si="217"/>
        <v>HU0000013919</v>
      </c>
    </row>
    <row r="13923" spans="26:27" ht="42" x14ac:dyDescent="0.25">
      <c r="Z13923" s="10" t="s">
        <v>13961</v>
      </c>
      <c r="AA13923" s="10" t="str">
        <f t="shared" si="217"/>
        <v>HU0000013920</v>
      </c>
    </row>
    <row r="13924" spans="26:27" ht="42" x14ac:dyDescent="0.25">
      <c r="Z13924" s="10" t="s">
        <v>13962</v>
      </c>
      <c r="AA13924" s="10" t="str">
        <f t="shared" si="217"/>
        <v>HU0000013921</v>
      </c>
    </row>
    <row r="13925" spans="26:27" ht="42" x14ac:dyDescent="0.25">
      <c r="Z13925" s="10" t="s">
        <v>13963</v>
      </c>
      <c r="AA13925" s="10" t="str">
        <f t="shared" si="217"/>
        <v>HU0000013922</v>
      </c>
    </row>
    <row r="13926" spans="26:27" ht="42" x14ac:dyDescent="0.25">
      <c r="Z13926" s="10" t="s">
        <v>13964</v>
      </c>
      <c r="AA13926" s="10" t="str">
        <f t="shared" si="217"/>
        <v>HU0000013923</v>
      </c>
    </row>
    <row r="13927" spans="26:27" ht="42" x14ac:dyDescent="0.25">
      <c r="Z13927" s="10" t="s">
        <v>13965</v>
      </c>
      <c r="AA13927" s="10" t="str">
        <f t="shared" si="217"/>
        <v>HU0000013924</v>
      </c>
    </row>
    <row r="13928" spans="26:27" ht="42" x14ac:dyDescent="0.25">
      <c r="Z13928" s="10" t="s">
        <v>13966</v>
      </c>
      <c r="AA13928" s="10" t="str">
        <f t="shared" si="217"/>
        <v>HU0000013925</v>
      </c>
    </row>
    <row r="13929" spans="26:27" ht="42" x14ac:dyDescent="0.25">
      <c r="Z13929" s="10" t="s">
        <v>13967</v>
      </c>
      <c r="AA13929" s="10" t="str">
        <f t="shared" si="217"/>
        <v>HU0000013926</v>
      </c>
    </row>
    <row r="13930" spans="26:27" ht="42" x14ac:dyDescent="0.25">
      <c r="Z13930" s="10" t="s">
        <v>13968</v>
      </c>
      <c r="AA13930" s="10" t="str">
        <f t="shared" si="217"/>
        <v>HU0000013927</v>
      </c>
    </row>
    <row r="13931" spans="26:27" ht="42" x14ac:dyDescent="0.25">
      <c r="Z13931" s="10" t="s">
        <v>13969</v>
      </c>
      <c r="AA13931" s="10" t="str">
        <f t="shared" si="217"/>
        <v>HU0000013928</v>
      </c>
    </row>
    <row r="13932" spans="26:27" ht="42" x14ac:dyDescent="0.25">
      <c r="Z13932" s="10" t="s">
        <v>13970</v>
      </c>
      <c r="AA13932" s="10" t="str">
        <f t="shared" si="217"/>
        <v>HU0000013929</v>
      </c>
    </row>
    <row r="13933" spans="26:27" ht="42" x14ac:dyDescent="0.25">
      <c r="Z13933" s="10" t="s">
        <v>13971</v>
      </c>
      <c r="AA13933" s="10" t="str">
        <f t="shared" si="217"/>
        <v>HU0000013930</v>
      </c>
    </row>
    <row r="13934" spans="26:27" ht="42" x14ac:dyDescent="0.25">
      <c r="Z13934" s="10" t="s">
        <v>13972</v>
      </c>
      <c r="AA13934" s="10" t="str">
        <f t="shared" si="217"/>
        <v>HU0000013931</v>
      </c>
    </row>
    <row r="13935" spans="26:27" ht="42" x14ac:dyDescent="0.25">
      <c r="Z13935" s="10" t="s">
        <v>13973</v>
      </c>
      <c r="AA13935" s="10" t="str">
        <f t="shared" si="217"/>
        <v>HU0000013932</v>
      </c>
    </row>
    <row r="13936" spans="26:27" ht="42" x14ac:dyDescent="0.25">
      <c r="Z13936" s="10" t="s">
        <v>13974</v>
      </c>
      <c r="AA13936" s="10" t="str">
        <f t="shared" si="217"/>
        <v>HU0000013933</v>
      </c>
    </row>
    <row r="13937" spans="26:27" ht="42" x14ac:dyDescent="0.25">
      <c r="Z13937" s="10" t="s">
        <v>13975</v>
      </c>
      <c r="AA13937" s="10" t="str">
        <f t="shared" si="217"/>
        <v>HU0000013934</v>
      </c>
    </row>
    <row r="13938" spans="26:27" ht="42" x14ac:dyDescent="0.25">
      <c r="Z13938" s="10" t="s">
        <v>13976</v>
      </c>
      <c r="AA13938" s="10" t="str">
        <f t="shared" si="217"/>
        <v>HU0000013935</v>
      </c>
    </row>
    <row r="13939" spans="26:27" ht="42" x14ac:dyDescent="0.25">
      <c r="Z13939" s="10" t="s">
        <v>13977</v>
      </c>
      <c r="AA13939" s="10" t="str">
        <f t="shared" si="217"/>
        <v>HU0000013936</v>
      </c>
    </row>
    <row r="13940" spans="26:27" ht="42" x14ac:dyDescent="0.25">
      <c r="Z13940" s="10" t="s">
        <v>13978</v>
      </c>
      <c r="AA13940" s="10" t="str">
        <f t="shared" si="217"/>
        <v>HU0000013937</v>
      </c>
    </row>
    <row r="13941" spans="26:27" ht="42" x14ac:dyDescent="0.25">
      <c r="Z13941" s="10" t="s">
        <v>13979</v>
      </c>
      <c r="AA13941" s="10" t="str">
        <f t="shared" si="217"/>
        <v>HU0000013938</v>
      </c>
    </row>
    <row r="13942" spans="26:27" ht="42" x14ac:dyDescent="0.25">
      <c r="Z13942" s="10" t="s">
        <v>13980</v>
      </c>
      <c r="AA13942" s="10" t="str">
        <f t="shared" si="217"/>
        <v>HU0000013939</v>
      </c>
    </row>
    <row r="13943" spans="26:27" ht="42" x14ac:dyDescent="0.25">
      <c r="Z13943" s="10" t="s">
        <v>13981</v>
      </c>
      <c r="AA13943" s="10" t="str">
        <f t="shared" si="217"/>
        <v>HU0000013940</v>
      </c>
    </row>
    <row r="13944" spans="26:27" ht="42" x14ac:dyDescent="0.25">
      <c r="Z13944" s="10" t="s">
        <v>13982</v>
      </c>
      <c r="AA13944" s="10" t="str">
        <f t="shared" si="217"/>
        <v>HU0000013941</v>
      </c>
    </row>
    <row r="13945" spans="26:27" ht="42" x14ac:dyDescent="0.25">
      <c r="Z13945" s="10" t="s">
        <v>13983</v>
      </c>
      <c r="AA13945" s="10" t="str">
        <f t="shared" si="217"/>
        <v>HU0000013942</v>
      </c>
    </row>
    <row r="13946" spans="26:27" ht="42" x14ac:dyDescent="0.25">
      <c r="Z13946" s="10" t="s">
        <v>13984</v>
      </c>
      <c r="AA13946" s="10" t="str">
        <f t="shared" si="217"/>
        <v>HU0000013943</v>
      </c>
    </row>
    <row r="13947" spans="26:27" ht="42" x14ac:dyDescent="0.25">
      <c r="Z13947" s="10" t="s">
        <v>13985</v>
      </c>
      <c r="AA13947" s="10" t="str">
        <f t="shared" si="217"/>
        <v>HU0000013944</v>
      </c>
    </row>
    <row r="13948" spans="26:27" ht="42" x14ac:dyDescent="0.25">
      <c r="Z13948" s="10" t="s">
        <v>13986</v>
      </c>
      <c r="AA13948" s="10" t="str">
        <f t="shared" si="217"/>
        <v>HU0000013945</v>
      </c>
    </row>
    <row r="13949" spans="26:27" ht="42" x14ac:dyDescent="0.25">
      <c r="Z13949" s="10" t="s">
        <v>13987</v>
      </c>
      <c r="AA13949" s="10" t="str">
        <f t="shared" si="217"/>
        <v>HU0000013946</v>
      </c>
    </row>
    <row r="13950" spans="26:27" ht="42" x14ac:dyDescent="0.25">
      <c r="Z13950" s="10" t="s">
        <v>13988</v>
      </c>
      <c r="AA13950" s="10" t="str">
        <f t="shared" si="217"/>
        <v>HU0000013947</v>
      </c>
    </row>
    <row r="13951" spans="26:27" ht="42" x14ac:dyDescent="0.25">
      <c r="Z13951" s="10" t="s">
        <v>13989</v>
      </c>
      <c r="AA13951" s="10" t="str">
        <f t="shared" si="217"/>
        <v>HU0000013948</v>
      </c>
    </row>
    <row r="13952" spans="26:27" ht="42" x14ac:dyDescent="0.25">
      <c r="Z13952" s="10" t="s">
        <v>13990</v>
      </c>
      <c r="AA13952" s="10" t="str">
        <f t="shared" si="217"/>
        <v>HU0000013949</v>
      </c>
    </row>
    <row r="13953" spans="26:27" ht="42" x14ac:dyDescent="0.25">
      <c r="Z13953" s="10" t="s">
        <v>13991</v>
      </c>
      <c r="AA13953" s="10" t="str">
        <f t="shared" si="217"/>
        <v>HU0000013950</v>
      </c>
    </row>
    <row r="13954" spans="26:27" ht="42" x14ac:dyDescent="0.25">
      <c r="Z13954" s="10" t="s">
        <v>13992</v>
      </c>
      <c r="AA13954" s="10" t="str">
        <f t="shared" si="217"/>
        <v>HU0000013951</v>
      </c>
    </row>
    <row r="13955" spans="26:27" ht="42" x14ac:dyDescent="0.25">
      <c r="Z13955" s="10" t="s">
        <v>13993</v>
      </c>
      <c r="AA13955" s="10" t="str">
        <f t="shared" si="217"/>
        <v>HU0000013952</v>
      </c>
    </row>
    <row r="13956" spans="26:27" ht="42" x14ac:dyDescent="0.25">
      <c r="Z13956" s="10" t="s">
        <v>13994</v>
      </c>
      <c r="AA13956" s="10" t="str">
        <f t="shared" ref="AA13956:AA14019" si="218">CONCATENATE(D13956,G13956,Y13956,Z13956)</f>
        <v>HU0000013953</v>
      </c>
    </row>
    <row r="13957" spans="26:27" ht="42" x14ac:dyDescent="0.25">
      <c r="Z13957" s="10" t="s">
        <v>13995</v>
      </c>
      <c r="AA13957" s="10" t="str">
        <f t="shared" si="218"/>
        <v>HU0000013954</v>
      </c>
    </row>
    <row r="13958" spans="26:27" ht="42" x14ac:dyDescent="0.25">
      <c r="Z13958" s="10" t="s">
        <v>13996</v>
      </c>
      <c r="AA13958" s="10" t="str">
        <f t="shared" si="218"/>
        <v>HU0000013955</v>
      </c>
    </row>
    <row r="13959" spans="26:27" ht="42" x14ac:dyDescent="0.25">
      <c r="Z13959" s="10" t="s">
        <v>13997</v>
      </c>
      <c r="AA13959" s="10" t="str">
        <f t="shared" si="218"/>
        <v>HU0000013956</v>
      </c>
    </row>
    <row r="13960" spans="26:27" ht="42" x14ac:dyDescent="0.25">
      <c r="Z13960" s="10" t="s">
        <v>13998</v>
      </c>
      <c r="AA13960" s="10" t="str">
        <f t="shared" si="218"/>
        <v>HU0000013957</v>
      </c>
    </row>
    <row r="13961" spans="26:27" ht="42" x14ac:dyDescent="0.25">
      <c r="Z13961" s="10" t="s">
        <v>13999</v>
      </c>
      <c r="AA13961" s="10" t="str">
        <f t="shared" si="218"/>
        <v>HU0000013958</v>
      </c>
    </row>
    <row r="13962" spans="26:27" ht="42" x14ac:dyDescent="0.25">
      <c r="Z13962" s="10" t="s">
        <v>14000</v>
      </c>
      <c r="AA13962" s="10" t="str">
        <f t="shared" si="218"/>
        <v>HU0000013959</v>
      </c>
    </row>
    <row r="13963" spans="26:27" ht="42" x14ac:dyDescent="0.25">
      <c r="Z13963" s="10" t="s">
        <v>14001</v>
      </c>
      <c r="AA13963" s="10" t="str">
        <f t="shared" si="218"/>
        <v>HU0000013960</v>
      </c>
    </row>
    <row r="13964" spans="26:27" ht="42" x14ac:dyDescent="0.25">
      <c r="Z13964" s="10" t="s">
        <v>14002</v>
      </c>
      <c r="AA13964" s="10" t="str">
        <f t="shared" si="218"/>
        <v>HU0000013961</v>
      </c>
    </row>
    <row r="13965" spans="26:27" ht="42" x14ac:dyDescent="0.25">
      <c r="Z13965" s="10" t="s">
        <v>14003</v>
      </c>
      <c r="AA13965" s="10" t="str">
        <f t="shared" si="218"/>
        <v>HU0000013962</v>
      </c>
    </row>
    <row r="13966" spans="26:27" ht="42" x14ac:dyDescent="0.25">
      <c r="Z13966" s="10" t="s">
        <v>14004</v>
      </c>
      <c r="AA13966" s="10" t="str">
        <f t="shared" si="218"/>
        <v>HU0000013963</v>
      </c>
    </row>
    <row r="13967" spans="26:27" ht="42" x14ac:dyDescent="0.25">
      <c r="Z13967" s="10" t="s">
        <v>14005</v>
      </c>
      <c r="AA13967" s="10" t="str">
        <f t="shared" si="218"/>
        <v>HU0000013964</v>
      </c>
    </row>
    <row r="13968" spans="26:27" ht="42" x14ac:dyDescent="0.25">
      <c r="Z13968" s="10" t="s">
        <v>14006</v>
      </c>
      <c r="AA13968" s="10" t="str">
        <f t="shared" si="218"/>
        <v>HU0000013965</v>
      </c>
    </row>
    <row r="13969" spans="26:27" ht="42" x14ac:dyDescent="0.25">
      <c r="Z13969" s="10" t="s">
        <v>14007</v>
      </c>
      <c r="AA13969" s="10" t="str">
        <f t="shared" si="218"/>
        <v>HU0000013966</v>
      </c>
    </row>
    <row r="13970" spans="26:27" ht="42" x14ac:dyDescent="0.25">
      <c r="Z13970" s="10" t="s">
        <v>14008</v>
      </c>
      <c r="AA13970" s="10" t="str">
        <f t="shared" si="218"/>
        <v>HU0000013967</v>
      </c>
    </row>
    <row r="13971" spans="26:27" ht="42" x14ac:dyDescent="0.25">
      <c r="Z13971" s="10" t="s">
        <v>14009</v>
      </c>
      <c r="AA13971" s="10" t="str">
        <f t="shared" si="218"/>
        <v>HU0000013968</v>
      </c>
    </row>
    <row r="13972" spans="26:27" ht="42" x14ac:dyDescent="0.25">
      <c r="Z13972" s="10" t="s">
        <v>14010</v>
      </c>
      <c r="AA13972" s="10" t="str">
        <f t="shared" si="218"/>
        <v>HU0000013969</v>
      </c>
    </row>
    <row r="13973" spans="26:27" ht="42" x14ac:dyDescent="0.25">
      <c r="Z13973" s="10" t="s">
        <v>14011</v>
      </c>
      <c r="AA13973" s="10" t="str">
        <f t="shared" si="218"/>
        <v>HU0000013970</v>
      </c>
    </row>
    <row r="13974" spans="26:27" ht="42" x14ac:dyDescent="0.25">
      <c r="Z13974" s="10" t="s">
        <v>14012</v>
      </c>
      <c r="AA13974" s="10" t="str">
        <f t="shared" si="218"/>
        <v>HU0000013971</v>
      </c>
    </row>
    <row r="13975" spans="26:27" ht="42" x14ac:dyDescent="0.25">
      <c r="Z13975" s="10" t="s">
        <v>14013</v>
      </c>
      <c r="AA13975" s="10" t="str">
        <f t="shared" si="218"/>
        <v>HU0000013972</v>
      </c>
    </row>
    <row r="13976" spans="26:27" ht="42" x14ac:dyDescent="0.25">
      <c r="Z13976" s="10" t="s">
        <v>14014</v>
      </c>
      <c r="AA13976" s="10" t="str">
        <f t="shared" si="218"/>
        <v>HU0000013973</v>
      </c>
    </row>
    <row r="13977" spans="26:27" ht="42" x14ac:dyDescent="0.25">
      <c r="Z13977" s="10" t="s">
        <v>14015</v>
      </c>
      <c r="AA13977" s="10" t="str">
        <f t="shared" si="218"/>
        <v>HU0000013974</v>
      </c>
    </row>
    <row r="13978" spans="26:27" ht="42" x14ac:dyDescent="0.25">
      <c r="Z13978" s="10" t="s">
        <v>14016</v>
      </c>
      <c r="AA13978" s="10" t="str">
        <f t="shared" si="218"/>
        <v>HU0000013975</v>
      </c>
    </row>
    <row r="13979" spans="26:27" ht="42" x14ac:dyDescent="0.25">
      <c r="Z13979" s="10" t="s">
        <v>14017</v>
      </c>
      <c r="AA13979" s="10" t="str">
        <f t="shared" si="218"/>
        <v>HU0000013976</v>
      </c>
    </row>
    <row r="13980" spans="26:27" ht="42" x14ac:dyDescent="0.25">
      <c r="Z13980" s="10" t="s">
        <v>14018</v>
      </c>
      <c r="AA13980" s="10" t="str">
        <f t="shared" si="218"/>
        <v>HU0000013977</v>
      </c>
    </row>
    <row r="13981" spans="26:27" ht="42" x14ac:dyDescent="0.25">
      <c r="Z13981" s="10" t="s">
        <v>14019</v>
      </c>
      <c r="AA13981" s="10" t="str">
        <f t="shared" si="218"/>
        <v>HU0000013978</v>
      </c>
    </row>
    <row r="13982" spans="26:27" ht="42" x14ac:dyDescent="0.25">
      <c r="Z13982" s="10" t="s">
        <v>14020</v>
      </c>
      <c r="AA13982" s="10" t="str">
        <f t="shared" si="218"/>
        <v>HU0000013979</v>
      </c>
    </row>
    <row r="13983" spans="26:27" ht="42" x14ac:dyDescent="0.25">
      <c r="Z13983" s="10" t="s">
        <v>14021</v>
      </c>
      <c r="AA13983" s="10" t="str">
        <f t="shared" si="218"/>
        <v>HU0000013980</v>
      </c>
    </row>
    <row r="13984" spans="26:27" ht="42" x14ac:dyDescent="0.25">
      <c r="Z13984" s="10" t="s">
        <v>14022</v>
      </c>
      <c r="AA13984" s="10" t="str">
        <f t="shared" si="218"/>
        <v>HU0000013981</v>
      </c>
    </row>
    <row r="13985" spans="26:27" ht="42" x14ac:dyDescent="0.25">
      <c r="Z13985" s="10" t="s">
        <v>14023</v>
      </c>
      <c r="AA13985" s="10" t="str">
        <f t="shared" si="218"/>
        <v>HU0000013982</v>
      </c>
    </row>
    <row r="13986" spans="26:27" ht="42" x14ac:dyDescent="0.25">
      <c r="Z13986" s="10" t="s">
        <v>14024</v>
      </c>
      <c r="AA13986" s="10" t="str">
        <f t="shared" si="218"/>
        <v>HU0000013983</v>
      </c>
    </row>
    <row r="13987" spans="26:27" ht="42" x14ac:dyDescent="0.25">
      <c r="Z13987" s="10" t="s">
        <v>14025</v>
      </c>
      <c r="AA13987" s="10" t="str">
        <f t="shared" si="218"/>
        <v>HU0000013984</v>
      </c>
    </row>
    <row r="13988" spans="26:27" ht="42" x14ac:dyDescent="0.25">
      <c r="Z13988" s="10" t="s">
        <v>14026</v>
      </c>
      <c r="AA13988" s="10" t="str">
        <f t="shared" si="218"/>
        <v>HU0000013985</v>
      </c>
    </row>
    <row r="13989" spans="26:27" ht="42" x14ac:dyDescent="0.25">
      <c r="Z13989" s="10" t="s">
        <v>14027</v>
      </c>
      <c r="AA13989" s="10" t="str">
        <f t="shared" si="218"/>
        <v>HU0000013986</v>
      </c>
    </row>
    <row r="13990" spans="26:27" ht="42" x14ac:dyDescent="0.25">
      <c r="Z13990" s="10" t="s">
        <v>14028</v>
      </c>
      <c r="AA13990" s="10" t="str">
        <f t="shared" si="218"/>
        <v>HU0000013987</v>
      </c>
    </row>
    <row r="13991" spans="26:27" ht="42" x14ac:dyDescent="0.25">
      <c r="Z13991" s="10" t="s">
        <v>14029</v>
      </c>
      <c r="AA13991" s="10" t="str">
        <f t="shared" si="218"/>
        <v>HU0000013988</v>
      </c>
    </row>
    <row r="13992" spans="26:27" ht="42" x14ac:dyDescent="0.25">
      <c r="Z13992" s="10" t="s">
        <v>14030</v>
      </c>
      <c r="AA13992" s="10" t="str">
        <f t="shared" si="218"/>
        <v>HU0000013989</v>
      </c>
    </row>
    <row r="13993" spans="26:27" ht="42" x14ac:dyDescent="0.25">
      <c r="Z13993" s="10" t="s">
        <v>14031</v>
      </c>
      <c r="AA13993" s="10" t="str">
        <f t="shared" si="218"/>
        <v>HU0000013990</v>
      </c>
    </row>
    <row r="13994" spans="26:27" ht="42" x14ac:dyDescent="0.25">
      <c r="Z13994" s="10" t="s">
        <v>14032</v>
      </c>
      <c r="AA13994" s="10" t="str">
        <f t="shared" si="218"/>
        <v>HU0000013991</v>
      </c>
    </row>
    <row r="13995" spans="26:27" ht="42" x14ac:dyDescent="0.25">
      <c r="Z13995" s="10" t="s">
        <v>14033</v>
      </c>
      <c r="AA13995" s="10" t="str">
        <f t="shared" si="218"/>
        <v>HU0000013992</v>
      </c>
    </row>
    <row r="13996" spans="26:27" ht="42" x14ac:dyDescent="0.25">
      <c r="Z13996" s="10" t="s">
        <v>14034</v>
      </c>
      <c r="AA13996" s="10" t="str">
        <f t="shared" si="218"/>
        <v>HU0000013993</v>
      </c>
    </row>
    <row r="13997" spans="26:27" ht="42" x14ac:dyDescent="0.25">
      <c r="Z13997" s="10" t="s">
        <v>14035</v>
      </c>
      <c r="AA13997" s="10" t="str">
        <f t="shared" si="218"/>
        <v>HU0000013994</v>
      </c>
    </row>
    <row r="13998" spans="26:27" ht="42" x14ac:dyDescent="0.25">
      <c r="Z13998" s="10" t="s">
        <v>14036</v>
      </c>
      <c r="AA13998" s="10" t="str">
        <f t="shared" si="218"/>
        <v>HU0000013995</v>
      </c>
    </row>
    <row r="13999" spans="26:27" ht="42" x14ac:dyDescent="0.25">
      <c r="Z13999" s="10" t="s">
        <v>14037</v>
      </c>
      <c r="AA13999" s="10" t="str">
        <f t="shared" si="218"/>
        <v>HU0000013996</v>
      </c>
    </row>
    <row r="14000" spans="26:27" ht="42" x14ac:dyDescent="0.25">
      <c r="Z14000" s="10" t="s">
        <v>14038</v>
      </c>
      <c r="AA14000" s="10" t="str">
        <f t="shared" si="218"/>
        <v>HU0000013997</v>
      </c>
    </row>
    <row r="14001" spans="26:27" ht="42" x14ac:dyDescent="0.25">
      <c r="Z14001" s="10" t="s">
        <v>14039</v>
      </c>
      <c r="AA14001" s="10" t="str">
        <f t="shared" si="218"/>
        <v>HU0000013998</v>
      </c>
    </row>
    <row r="14002" spans="26:27" ht="42" x14ac:dyDescent="0.25">
      <c r="Z14002" s="10" t="s">
        <v>14040</v>
      </c>
      <c r="AA14002" s="10" t="str">
        <f t="shared" si="218"/>
        <v>HU0000013999</v>
      </c>
    </row>
    <row r="14003" spans="26:27" ht="42" x14ac:dyDescent="0.25">
      <c r="Z14003" s="10" t="s">
        <v>14041</v>
      </c>
      <c r="AA14003" s="10" t="str">
        <f t="shared" si="218"/>
        <v>HU0000014000</v>
      </c>
    </row>
    <row r="14004" spans="26:27" ht="42" x14ac:dyDescent="0.25">
      <c r="Z14004" s="10" t="s">
        <v>14042</v>
      </c>
      <c r="AA14004" s="10" t="str">
        <f t="shared" si="218"/>
        <v>HU0000014001</v>
      </c>
    </row>
    <row r="14005" spans="26:27" ht="42" x14ac:dyDescent="0.25">
      <c r="Z14005" s="10" t="s">
        <v>14043</v>
      </c>
      <c r="AA14005" s="10" t="str">
        <f t="shared" si="218"/>
        <v>HU0000014002</v>
      </c>
    </row>
    <row r="14006" spans="26:27" ht="42" x14ac:dyDescent="0.25">
      <c r="Z14006" s="10" t="s">
        <v>14044</v>
      </c>
      <c r="AA14006" s="10" t="str">
        <f t="shared" si="218"/>
        <v>HU0000014003</v>
      </c>
    </row>
    <row r="14007" spans="26:27" ht="42" x14ac:dyDescent="0.25">
      <c r="Z14007" s="10" t="s">
        <v>14045</v>
      </c>
      <c r="AA14007" s="10" t="str">
        <f t="shared" si="218"/>
        <v>HU0000014004</v>
      </c>
    </row>
    <row r="14008" spans="26:27" ht="42" x14ac:dyDescent="0.25">
      <c r="Z14008" s="10" t="s">
        <v>14046</v>
      </c>
      <c r="AA14008" s="10" t="str">
        <f t="shared" si="218"/>
        <v>HU0000014005</v>
      </c>
    </row>
    <row r="14009" spans="26:27" ht="42" x14ac:dyDescent="0.25">
      <c r="Z14009" s="10" t="s">
        <v>14047</v>
      </c>
      <c r="AA14009" s="10" t="str">
        <f t="shared" si="218"/>
        <v>HU0000014006</v>
      </c>
    </row>
    <row r="14010" spans="26:27" ht="42" x14ac:dyDescent="0.25">
      <c r="Z14010" s="10" t="s">
        <v>14048</v>
      </c>
      <c r="AA14010" s="10" t="str">
        <f t="shared" si="218"/>
        <v>HU0000014007</v>
      </c>
    </row>
    <row r="14011" spans="26:27" ht="42" x14ac:dyDescent="0.25">
      <c r="Z14011" s="10" t="s">
        <v>14049</v>
      </c>
      <c r="AA14011" s="10" t="str">
        <f t="shared" si="218"/>
        <v>HU0000014008</v>
      </c>
    </row>
    <row r="14012" spans="26:27" ht="42" x14ac:dyDescent="0.25">
      <c r="Z14012" s="10" t="s">
        <v>14050</v>
      </c>
      <c r="AA14012" s="10" t="str">
        <f t="shared" si="218"/>
        <v>HU0000014009</v>
      </c>
    </row>
    <row r="14013" spans="26:27" ht="42" x14ac:dyDescent="0.25">
      <c r="Z14013" s="10" t="s">
        <v>14051</v>
      </c>
      <c r="AA14013" s="10" t="str">
        <f t="shared" si="218"/>
        <v>HU0000014010</v>
      </c>
    </row>
    <row r="14014" spans="26:27" ht="42" x14ac:dyDescent="0.25">
      <c r="Z14014" s="10" t="s">
        <v>14052</v>
      </c>
      <c r="AA14014" s="10" t="str">
        <f t="shared" si="218"/>
        <v>HU0000014011</v>
      </c>
    </row>
    <row r="14015" spans="26:27" ht="42" x14ac:dyDescent="0.25">
      <c r="Z14015" s="10" t="s">
        <v>14053</v>
      </c>
      <c r="AA14015" s="10" t="str">
        <f t="shared" si="218"/>
        <v>HU0000014012</v>
      </c>
    </row>
    <row r="14016" spans="26:27" ht="42" x14ac:dyDescent="0.25">
      <c r="Z14016" s="10" t="s">
        <v>14054</v>
      </c>
      <c r="AA14016" s="10" t="str">
        <f t="shared" si="218"/>
        <v>HU0000014013</v>
      </c>
    </row>
    <row r="14017" spans="26:27" ht="42" x14ac:dyDescent="0.25">
      <c r="Z14017" s="10" t="s">
        <v>14055</v>
      </c>
      <c r="AA14017" s="10" t="str">
        <f t="shared" si="218"/>
        <v>HU0000014014</v>
      </c>
    </row>
    <row r="14018" spans="26:27" ht="42" x14ac:dyDescent="0.25">
      <c r="Z14018" s="10" t="s">
        <v>14056</v>
      </c>
      <c r="AA14018" s="10" t="str">
        <f t="shared" si="218"/>
        <v>HU0000014015</v>
      </c>
    </row>
    <row r="14019" spans="26:27" ht="42" x14ac:dyDescent="0.25">
      <c r="Z14019" s="10" t="s">
        <v>14057</v>
      </c>
      <c r="AA14019" s="10" t="str">
        <f t="shared" si="218"/>
        <v>HU0000014016</v>
      </c>
    </row>
    <row r="14020" spans="26:27" ht="42" x14ac:dyDescent="0.25">
      <c r="Z14020" s="10" t="s">
        <v>14058</v>
      </c>
      <c r="AA14020" s="10" t="str">
        <f t="shared" ref="AA14020:AA14083" si="219">CONCATENATE(D14020,G14020,Y14020,Z14020)</f>
        <v>HU0000014017</v>
      </c>
    </row>
    <row r="14021" spans="26:27" ht="42" x14ac:dyDescent="0.25">
      <c r="Z14021" s="10" t="s">
        <v>14059</v>
      </c>
      <c r="AA14021" s="10" t="str">
        <f t="shared" si="219"/>
        <v>HU0000014018</v>
      </c>
    </row>
    <row r="14022" spans="26:27" ht="42" x14ac:dyDescent="0.25">
      <c r="Z14022" s="10" t="s">
        <v>14060</v>
      </c>
      <c r="AA14022" s="10" t="str">
        <f t="shared" si="219"/>
        <v>HU0000014019</v>
      </c>
    </row>
    <row r="14023" spans="26:27" ht="42" x14ac:dyDescent="0.25">
      <c r="Z14023" s="10" t="s">
        <v>14061</v>
      </c>
      <c r="AA14023" s="10" t="str">
        <f t="shared" si="219"/>
        <v>HU0000014020</v>
      </c>
    </row>
    <row r="14024" spans="26:27" ht="42" x14ac:dyDescent="0.25">
      <c r="Z14024" s="10" t="s">
        <v>14062</v>
      </c>
      <c r="AA14024" s="10" t="str">
        <f t="shared" si="219"/>
        <v>HU0000014021</v>
      </c>
    </row>
    <row r="14025" spans="26:27" ht="42" x14ac:dyDescent="0.25">
      <c r="Z14025" s="10" t="s">
        <v>14063</v>
      </c>
      <c r="AA14025" s="10" t="str">
        <f t="shared" si="219"/>
        <v>HU0000014022</v>
      </c>
    </row>
    <row r="14026" spans="26:27" ht="42" x14ac:dyDescent="0.25">
      <c r="Z14026" s="10" t="s">
        <v>14064</v>
      </c>
      <c r="AA14026" s="10" t="str">
        <f t="shared" si="219"/>
        <v>HU0000014023</v>
      </c>
    </row>
    <row r="14027" spans="26:27" ht="42" x14ac:dyDescent="0.25">
      <c r="Z14027" s="10" t="s">
        <v>14065</v>
      </c>
      <c r="AA14027" s="10" t="str">
        <f t="shared" si="219"/>
        <v>HU0000014024</v>
      </c>
    </row>
    <row r="14028" spans="26:27" ht="42" x14ac:dyDescent="0.25">
      <c r="Z14028" s="10" t="s">
        <v>14066</v>
      </c>
      <c r="AA14028" s="10" t="str">
        <f t="shared" si="219"/>
        <v>HU0000014025</v>
      </c>
    </row>
    <row r="14029" spans="26:27" ht="42" x14ac:dyDescent="0.25">
      <c r="Z14029" s="10" t="s">
        <v>14067</v>
      </c>
      <c r="AA14029" s="10" t="str">
        <f t="shared" si="219"/>
        <v>HU0000014026</v>
      </c>
    </row>
    <row r="14030" spans="26:27" ht="42" x14ac:dyDescent="0.25">
      <c r="Z14030" s="10" t="s">
        <v>14068</v>
      </c>
      <c r="AA14030" s="10" t="str">
        <f t="shared" si="219"/>
        <v>HU0000014027</v>
      </c>
    </row>
    <row r="14031" spans="26:27" ht="42" x14ac:dyDescent="0.25">
      <c r="Z14031" s="10" t="s">
        <v>14069</v>
      </c>
      <c r="AA14031" s="10" t="str">
        <f t="shared" si="219"/>
        <v>HU0000014028</v>
      </c>
    </row>
    <row r="14032" spans="26:27" ht="42" x14ac:dyDescent="0.25">
      <c r="Z14032" s="10" t="s">
        <v>14070</v>
      </c>
      <c r="AA14032" s="10" t="str">
        <f t="shared" si="219"/>
        <v>HU0000014029</v>
      </c>
    </row>
    <row r="14033" spans="26:27" ht="42" x14ac:dyDescent="0.25">
      <c r="Z14033" s="10" t="s">
        <v>14071</v>
      </c>
      <c r="AA14033" s="10" t="str">
        <f t="shared" si="219"/>
        <v>HU0000014030</v>
      </c>
    </row>
    <row r="14034" spans="26:27" ht="42" x14ac:dyDescent="0.25">
      <c r="Z14034" s="10" t="s">
        <v>14072</v>
      </c>
      <c r="AA14034" s="10" t="str">
        <f t="shared" si="219"/>
        <v>HU0000014031</v>
      </c>
    </row>
    <row r="14035" spans="26:27" ht="42" x14ac:dyDescent="0.25">
      <c r="Z14035" s="10" t="s">
        <v>14073</v>
      </c>
      <c r="AA14035" s="10" t="str">
        <f t="shared" si="219"/>
        <v>HU0000014032</v>
      </c>
    </row>
    <row r="14036" spans="26:27" ht="42" x14ac:dyDescent="0.25">
      <c r="Z14036" s="10" t="s">
        <v>14074</v>
      </c>
      <c r="AA14036" s="10" t="str">
        <f t="shared" si="219"/>
        <v>HU0000014033</v>
      </c>
    </row>
    <row r="14037" spans="26:27" ht="42" x14ac:dyDescent="0.25">
      <c r="Z14037" s="10" t="s">
        <v>14075</v>
      </c>
      <c r="AA14037" s="10" t="str">
        <f t="shared" si="219"/>
        <v>HU0000014034</v>
      </c>
    </row>
    <row r="14038" spans="26:27" ht="42" x14ac:dyDescent="0.25">
      <c r="Z14038" s="10" t="s">
        <v>14076</v>
      </c>
      <c r="AA14038" s="10" t="str">
        <f t="shared" si="219"/>
        <v>HU0000014035</v>
      </c>
    </row>
    <row r="14039" spans="26:27" ht="42" x14ac:dyDescent="0.25">
      <c r="Z14039" s="10" t="s">
        <v>14077</v>
      </c>
      <c r="AA14039" s="10" t="str">
        <f t="shared" si="219"/>
        <v>HU0000014036</v>
      </c>
    </row>
    <row r="14040" spans="26:27" ht="42" x14ac:dyDescent="0.25">
      <c r="Z14040" s="10" t="s">
        <v>14078</v>
      </c>
      <c r="AA14040" s="10" t="str">
        <f t="shared" si="219"/>
        <v>HU0000014037</v>
      </c>
    </row>
    <row r="14041" spans="26:27" ht="42" x14ac:dyDescent="0.25">
      <c r="Z14041" s="10" t="s">
        <v>14079</v>
      </c>
      <c r="AA14041" s="10" t="str">
        <f t="shared" si="219"/>
        <v>HU0000014038</v>
      </c>
    </row>
    <row r="14042" spans="26:27" ht="42" x14ac:dyDescent="0.25">
      <c r="Z14042" s="10" t="s">
        <v>14080</v>
      </c>
      <c r="AA14042" s="10" t="str">
        <f t="shared" si="219"/>
        <v>HU0000014039</v>
      </c>
    </row>
    <row r="14043" spans="26:27" ht="42" x14ac:dyDescent="0.25">
      <c r="Z14043" s="10" t="s">
        <v>14081</v>
      </c>
      <c r="AA14043" s="10" t="str">
        <f t="shared" si="219"/>
        <v>HU0000014040</v>
      </c>
    </row>
    <row r="14044" spans="26:27" ht="42" x14ac:dyDescent="0.25">
      <c r="Z14044" s="10" t="s">
        <v>14082</v>
      </c>
      <c r="AA14044" s="10" t="str">
        <f t="shared" si="219"/>
        <v>HU0000014041</v>
      </c>
    </row>
    <row r="14045" spans="26:27" ht="42" x14ac:dyDescent="0.25">
      <c r="Z14045" s="10" t="s">
        <v>14083</v>
      </c>
      <c r="AA14045" s="10" t="str">
        <f t="shared" si="219"/>
        <v>HU0000014042</v>
      </c>
    </row>
    <row r="14046" spans="26:27" ht="42" x14ac:dyDescent="0.25">
      <c r="Z14046" s="10" t="s">
        <v>14084</v>
      </c>
      <c r="AA14046" s="10" t="str">
        <f t="shared" si="219"/>
        <v>HU0000014043</v>
      </c>
    </row>
    <row r="14047" spans="26:27" ht="42" x14ac:dyDescent="0.25">
      <c r="Z14047" s="10" t="s">
        <v>14085</v>
      </c>
      <c r="AA14047" s="10" t="str">
        <f t="shared" si="219"/>
        <v>HU0000014044</v>
      </c>
    </row>
    <row r="14048" spans="26:27" ht="42" x14ac:dyDescent="0.25">
      <c r="Z14048" s="10" t="s">
        <v>14086</v>
      </c>
      <c r="AA14048" s="10" t="str">
        <f t="shared" si="219"/>
        <v>HU0000014045</v>
      </c>
    </row>
    <row r="14049" spans="26:27" ht="42" x14ac:dyDescent="0.25">
      <c r="Z14049" s="10" t="s">
        <v>14087</v>
      </c>
      <c r="AA14049" s="10" t="str">
        <f t="shared" si="219"/>
        <v>HU0000014046</v>
      </c>
    </row>
    <row r="14050" spans="26:27" ht="42" x14ac:dyDescent="0.25">
      <c r="Z14050" s="10" t="s">
        <v>14088</v>
      </c>
      <c r="AA14050" s="10" t="str">
        <f t="shared" si="219"/>
        <v>HU0000014047</v>
      </c>
    </row>
    <row r="14051" spans="26:27" ht="42" x14ac:dyDescent="0.25">
      <c r="Z14051" s="10" t="s">
        <v>14089</v>
      </c>
      <c r="AA14051" s="10" t="str">
        <f t="shared" si="219"/>
        <v>HU0000014048</v>
      </c>
    </row>
    <row r="14052" spans="26:27" ht="42" x14ac:dyDescent="0.25">
      <c r="Z14052" s="10" t="s">
        <v>14090</v>
      </c>
      <c r="AA14052" s="10" t="str">
        <f t="shared" si="219"/>
        <v>HU0000014049</v>
      </c>
    </row>
    <row r="14053" spans="26:27" ht="42" x14ac:dyDescent="0.25">
      <c r="Z14053" s="10" t="s">
        <v>14091</v>
      </c>
      <c r="AA14053" s="10" t="str">
        <f t="shared" si="219"/>
        <v>HU0000014050</v>
      </c>
    </row>
    <row r="14054" spans="26:27" ht="42" x14ac:dyDescent="0.25">
      <c r="Z14054" s="10" t="s">
        <v>14092</v>
      </c>
      <c r="AA14054" s="10" t="str">
        <f t="shared" si="219"/>
        <v>HU0000014051</v>
      </c>
    </row>
    <row r="14055" spans="26:27" ht="42" x14ac:dyDescent="0.25">
      <c r="Z14055" s="10" t="s">
        <v>14093</v>
      </c>
      <c r="AA14055" s="10" t="str">
        <f t="shared" si="219"/>
        <v>HU0000014052</v>
      </c>
    </row>
    <row r="14056" spans="26:27" ht="42" x14ac:dyDescent="0.25">
      <c r="Z14056" s="10" t="s">
        <v>14094</v>
      </c>
      <c r="AA14056" s="10" t="str">
        <f t="shared" si="219"/>
        <v>HU0000014053</v>
      </c>
    </row>
    <row r="14057" spans="26:27" ht="42" x14ac:dyDescent="0.25">
      <c r="Z14057" s="10" t="s">
        <v>14095</v>
      </c>
      <c r="AA14057" s="10" t="str">
        <f t="shared" si="219"/>
        <v>HU0000014054</v>
      </c>
    </row>
    <row r="14058" spans="26:27" ht="42" x14ac:dyDescent="0.25">
      <c r="Z14058" s="10" t="s">
        <v>14096</v>
      </c>
      <c r="AA14058" s="10" t="str">
        <f t="shared" si="219"/>
        <v>HU0000014055</v>
      </c>
    </row>
    <row r="14059" spans="26:27" ht="42" x14ac:dyDescent="0.25">
      <c r="Z14059" s="10" t="s">
        <v>14097</v>
      </c>
      <c r="AA14059" s="10" t="str">
        <f t="shared" si="219"/>
        <v>HU0000014056</v>
      </c>
    </row>
    <row r="14060" spans="26:27" ht="42" x14ac:dyDescent="0.25">
      <c r="Z14060" s="10" t="s">
        <v>14098</v>
      </c>
      <c r="AA14060" s="10" t="str">
        <f t="shared" si="219"/>
        <v>HU0000014057</v>
      </c>
    </row>
    <row r="14061" spans="26:27" ht="42" x14ac:dyDescent="0.25">
      <c r="Z14061" s="10" t="s">
        <v>14099</v>
      </c>
      <c r="AA14061" s="10" t="str">
        <f t="shared" si="219"/>
        <v>HU0000014058</v>
      </c>
    </row>
    <row r="14062" spans="26:27" ht="42" x14ac:dyDescent="0.25">
      <c r="Z14062" s="10" t="s">
        <v>14100</v>
      </c>
      <c r="AA14062" s="10" t="str">
        <f t="shared" si="219"/>
        <v>HU0000014059</v>
      </c>
    </row>
    <row r="14063" spans="26:27" ht="42" x14ac:dyDescent="0.25">
      <c r="Z14063" s="10" t="s">
        <v>14101</v>
      </c>
      <c r="AA14063" s="10" t="str">
        <f t="shared" si="219"/>
        <v>HU0000014060</v>
      </c>
    </row>
    <row r="14064" spans="26:27" ht="42" x14ac:dyDescent="0.25">
      <c r="Z14064" s="10" t="s">
        <v>14102</v>
      </c>
      <c r="AA14064" s="10" t="str">
        <f t="shared" si="219"/>
        <v>HU0000014061</v>
      </c>
    </row>
    <row r="14065" spans="26:27" ht="42" x14ac:dyDescent="0.25">
      <c r="Z14065" s="10" t="s">
        <v>14103</v>
      </c>
      <c r="AA14065" s="10" t="str">
        <f t="shared" si="219"/>
        <v>HU0000014062</v>
      </c>
    </row>
    <row r="14066" spans="26:27" ht="42" x14ac:dyDescent="0.25">
      <c r="Z14066" s="10" t="s">
        <v>14104</v>
      </c>
      <c r="AA14066" s="10" t="str">
        <f t="shared" si="219"/>
        <v>HU0000014063</v>
      </c>
    </row>
    <row r="14067" spans="26:27" ht="42" x14ac:dyDescent="0.25">
      <c r="Z14067" s="10" t="s">
        <v>14105</v>
      </c>
      <c r="AA14067" s="10" t="str">
        <f t="shared" si="219"/>
        <v>HU0000014064</v>
      </c>
    </row>
    <row r="14068" spans="26:27" ht="42" x14ac:dyDescent="0.25">
      <c r="Z14068" s="10" t="s">
        <v>14106</v>
      </c>
      <c r="AA14068" s="10" t="str">
        <f t="shared" si="219"/>
        <v>HU0000014065</v>
      </c>
    </row>
    <row r="14069" spans="26:27" ht="42" x14ac:dyDescent="0.25">
      <c r="Z14069" s="10" t="s">
        <v>14107</v>
      </c>
      <c r="AA14069" s="10" t="str">
        <f t="shared" si="219"/>
        <v>HU0000014066</v>
      </c>
    </row>
    <row r="14070" spans="26:27" ht="42" x14ac:dyDescent="0.25">
      <c r="Z14070" s="10" t="s">
        <v>14108</v>
      </c>
      <c r="AA14070" s="10" t="str">
        <f t="shared" si="219"/>
        <v>HU0000014067</v>
      </c>
    </row>
    <row r="14071" spans="26:27" ht="42" x14ac:dyDescent="0.25">
      <c r="Z14071" s="10" t="s">
        <v>14109</v>
      </c>
      <c r="AA14071" s="10" t="str">
        <f t="shared" si="219"/>
        <v>HU0000014068</v>
      </c>
    </row>
    <row r="14072" spans="26:27" ht="42" x14ac:dyDescent="0.25">
      <c r="Z14072" s="10" t="s">
        <v>14110</v>
      </c>
      <c r="AA14072" s="10" t="str">
        <f t="shared" si="219"/>
        <v>HU0000014069</v>
      </c>
    </row>
    <row r="14073" spans="26:27" ht="42" x14ac:dyDescent="0.25">
      <c r="Z14073" s="10" t="s">
        <v>14111</v>
      </c>
      <c r="AA14073" s="10" t="str">
        <f t="shared" si="219"/>
        <v>HU0000014070</v>
      </c>
    </row>
    <row r="14074" spans="26:27" ht="42" x14ac:dyDescent="0.25">
      <c r="Z14074" s="10" t="s">
        <v>14112</v>
      </c>
      <c r="AA14074" s="10" t="str">
        <f t="shared" si="219"/>
        <v>HU0000014071</v>
      </c>
    </row>
    <row r="14075" spans="26:27" ht="42" x14ac:dyDescent="0.25">
      <c r="Z14075" s="10" t="s">
        <v>14113</v>
      </c>
      <c r="AA14075" s="10" t="str">
        <f t="shared" si="219"/>
        <v>HU0000014072</v>
      </c>
    </row>
    <row r="14076" spans="26:27" ht="42" x14ac:dyDescent="0.25">
      <c r="Z14076" s="10" t="s">
        <v>14114</v>
      </c>
      <c r="AA14076" s="10" t="str">
        <f t="shared" si="219"/>
        <v>HU0000014073</v>
      </c>
    </row>
    <row r="14077" spans="26:27" ht="42" x14ac:dyDescent="0.25">
      <c r="Z14077" s="10" t="s">
        <v>14115</v>
      </c>
      <c r="AA14077" s="10" t="str">
        <f t="shared" si="219"/>
        <v>HU0000014074</v>
      </c>
    </row>
    <row r="14078" spans="26:27" ht="42" x14ac:dyDescent="0.25">
      <c r="Z14078" s="10" t="s">
        <v>14116</v>
      </c>
      <c r="AA14078" s="10" t="str">
        <f t="shared" si="219"/>
        <v>HU0000014075</v>
      </c>
    </row>
    <row r="14079" spans="26:27" ht="42" x14ac:dyDescent="0.25">
      <c r="Z14079" s="10" t="s">
        <v>14117</v>
      </c>
      <c r="AA14079" s="10" t="str">
        <f t="shared" si="219"/>
        <v>HU0000014076</v>
      </c>
    </row>
    <row r="14080" spans="26:27" ht="42" x14ac:dyDescent="0.25">
      <c r="Z14080" s="10" t="s">
        <v>14118</v>
      </c>
      <c r="AA14080" s="10" t="str">
        <f t="shared" si="219"/>
        <v>HU0000014077</v>
      </c>
    </row>
    <row r="14081" spans="26:27" ht="42" x14ac:dyDescent="0.25">
      <c r="Z14081" s="10" t="s">
        <v>14119</v>
      </c>
      <c r="AA14081" s="10" t="str">
        <f t="shared" si="219"/>
        <v>HU0000014078</v>
      </c>
    </row>
    <row r="14082" spans="26:27" ht="42" x14ac:dyDescent="0.25">
      <c r="Z14082" s="10" t="s">
        <v>14120</v>
      </c>
      <c r="AA14082" s="10" t="str">
        <f t="shared" si="219"/>
        <v>HU0000014079</v>
      </c>
    </row>
    <row r="14083" spans="26:27" ht="42" x14ac:dyDescent="0.25">
      <c r="Z14083" s="10" t="s">
        <v>14121</v>
      </c>
      <c r="AA14083" s="10" t="str">
        <f t="shared" si="219"/>
        <v>HU0000014080</v>
      </c>
    </row>
    <row r="14084" spans="26:27" ht="42" x14ac:dyDescent="0.25">
      <c r="Z14084" s="10" t="s">
        <v>14122</v>
      </c>
      <c r="AA14084" s="10" t="str">
        <f t="shared" ref="AA14084:AA14147" si="220">CONCATENATE(D14084,G14084,Y14084,Z14084)</f>
        <v>HU0000014081</v>
      </c>
    </row>
    <row r="14085" spans="26:27" ht="42" x14ac:dyDescent="0.25">
      <c r="Z14085" s="10" t="s">
        <v>14123</v>
      </c>
      <c r="AA14085" s="10" t="str">
        <f t="shared" si="220"/>
        <v>HU0000014082</v>
      </c>
    </row>
    <row r="14086" spans="26:27" ht="42" x14ac:dyDescent="0.25">
      <c r="Z14086" s="10" t="s">
        <v>14124</v>
      </c>
      <c r="AA14086" s="10" t="str">
        <f t="shared" si="220"/>
        <v>HU0000014083</v>
      </c>
    </row>
    <row r="14087" spans="26:27" ht="42" x14ac:dyDescent="0.25">
      <c r="Z14087" s="10" t="s">
        <v>14125</v>
      </c>
      <c r="AA14087" s="10" t="str">
        <f t="shared" si="220"/>
        <v>HU0000014084</v>
      </c>
    </row>
    <row r="14088" spans="26:27" ht="42" x14ac:dyDescent="0.25">
      <c r="Z14088" s="10" t="s">
        <v>14126</v>
      </c>
      <c r="AA14088" s="10" t="str">
        <f t="shared" si="220"/>
        <v>HU0000014085</v>
      </c>
    </row>
    <row r="14089" spans="26:27" ht="42" x14ac:dyDescent="0.25">
      <c r="Z14089" s="10" t="s">
        <v>14127</v>
      </c>
      <c r="AA14089" s="10" t="str">
        <f t="shared" si="220"/>
        <v>HU0000014086</v>
      </c>
    </row>
    <row r="14090" spans="26:27" ht="42" x14ac:dyDescent="0.25">
      <c r="Z14090" s="10" t="s">
        <v>14128</v>
      </c>
      <c r="AA14090" s="10" t="str">
        <f t="shared" si="220"/>
        <v>HU0000014087</v>
      </c>
    </row>
    <row r="14091" spans="26:27" ht="42" x14ac:dyDescent="0.25">
      <c r="Z14091" s="10" t="s">
        <v>14129</v>
      </c>
      <c r="AA14091" s="10" t="str">
        <f t="shared" si="220"/>
        <v>HU0000014088</v>
      </c>
    </row>
    <row r="14092" spans="26:27" ht="42" x14ac:dyDescent="0.25">
      <c r="Z14092" s="10" t="s">
        <v>14130</v>
      </c>
      <c r="AA14092" s="10" t="str">
        <f t="shared" si="220"/>
        <v>HU0000014089</v>
      </c>
    </row>
    <row r="14093" spans="26:27" ht="42" x14ac:dyDescent="0.25">
      <c r="Z14093" s="10" t="s">
        <v>14131</v>
      </c>
      <c r="AA14093" s="10" t="str">
        <f t="shared" si="220"/>
        <v>HU0000014090</v>
      </c>
    </row>
    <row r="14094" spans="26:27" ht="42" x14ac:dyDescent="0.25">
      <c r="Z14094" s="10" t="s">
        <v>14132</v>
      </c>
      <c r="AA14094" s="10" t="str">
        <f t="shared" si="220"/>
        <v>HU0000014091</v>
      </c>
    </row>
    <row r="14095" spans="26:27" ht="42" x14ac:dyDescent="0.25">
      <c r="Z14095" s="10" t="s">
        <v>14133</v>
      </c>
      <c r="AA14095" s="10" t="str">
        <f t="shared" si="220"/>
        <v>HU0000014092</v>
      </c>
    </row>
    <row r="14096" spans="26:27" ht="42" x14ac:dyDescent="0.25">
      <c r="Z14096" s="10" t="s">
        <v>14134</v>
      </c>
      <c r="AA14096" s="10" t="str">
        <f t="shared" si="220"/>
        <v>HU0000014093</v>
      </c>
    </row>
    <row r="14097" spans="26:27" ht="42" x14ac:dyDescent="0.25">
      <c r="Z14097" s="10" t="s">
        <v>14135</v>
      </c>
      <c r="AA14097" s="10" t="str">
        <f t="shared" si="220"/>
        <v>HU0000014094</v>
      </c>
    </row>
    <row r="14098" spans="26:27" ht="42" x14ac:dyDescent="0.25">
      <c r="Z14098" s="10" t="s">
        <v>14136</v>
      </c>
      <c r="AA14098" s="10" t="str">
        <f t="shared" si="220"/>
        <v>HU0000014095</v>
      </c>
    </row>
    <row r="14099" spans="26:27" ht="42" x14ac:dyDescent="0.25">
      <c r="Z14099" s="10" t="s">
        <v>14137</v>
      </c>
      <c r="AA14099" s="10" t="str">
        <f t="shared" si="220"/>
        <v>HU0000014096</v>
      </c>
    </row>
    <row r="14100" spans="26:27" ht="42" x14ac:dyDescent="0.25">
      <c r="Z14100" s="10" t="s">
        <v>14138</v>
      </c>
      <c r="AA14100" s="10" t="str">
        <f t="shared" si="220"/>
        <v>HU0000014097</v>
      </c>
    </row>
    <row r="14101" spans="26:27" ht="42" x14ac:dyDescent="0.25">
      <c r="Z14101" s="10" t="s">
        <v>14139</v>
      </c>
      <c r="AA14101" s="10" t="str">
        <f t="shared" si="220"/>
        <v>HU0000014098</v>
      </c>
    </row>
    <row r="14102" spans="26:27" ht="42" x14ac:dyDescent="0.25">
      <c r="Z14102" s="10" t="s">
        <v>14140</v>
      </c>
      <c r="AA14102" s="10" t="str">
        <f t="shared" si="220"/>
        <v>HU0000014099</v>
      </c>
    </row>
    <row r="14103" spans="26:27" ht="42" x14ac:dyDescent="0.25">
      <c r="Z14103" s="10" t="s">
        <v>14141</v>
      </c>
      <c r="AA14103" s="10" t="str">
        <f t="shared" si="220"/>
        <v>HU0000014100</v>
      </c>
    </row>
    <row r="14104" spans="26:27" ht="42" x14ac:dyDescent="0.25">
      <c r="Z14104" s="10" t="s">
        <v>14142</v>
      </c>
      <c r="AA14104" s="10" t="str">
        <f t="shared" si="220"/>
        <v>HU0000014101</v>
      </c>
    </row>
    <row r="14105" spans="26:27" ht="42" x14ac:dyDescent="0.25">
      <c r="Z14105" s="10" t="s">
        <v>14143</v>
      </c>
      <c r="AA14105" s="10" t="str">
        <f t="shared" si="220"/>
        <v>HU0000014102</v>
      </c>
    </row>
    <row r="14106" spans="26:27" ht="42" x14ac:dyDescent="0.25">
      <c r="Z14106" s="10" t="s">
        <v>14144</v>
      </c>
      <c r="AA14106" s="10" t="str">
        <f t="shared" si="220"/>
        <v>HU0000014103</v>
      </c>
    </row>
    <row r="14107" spans="26:27" ht="42" x14ac:dyDescent="0.25">
      <c r="Z14107" s="10" t="s">
        <v>14145</v>
      </c>
      <c r="AA14107" s="10" t="str">
        <f t="shared" si="220"/>
        <v>HU0000014104</v>
      </c>
    </row>
    <row r="14108" spans="26:27" ht="42" x14ac:dyDescent="0.25">
      <c r="Z14108" s="10" t="s">
        <v>14146</v>
      </c>
      <c r="AA14108" s="10" t="str">
        <f t="shared" si="220"/>
        <v>HU0000014105</v>
      </c>
    </row>
    <row r="14109" spans="26:27" ht="42" x14ac:dyDescent="0.25">
      <c r="Z14109" s="10" t="s">
        <v>14147</v>
      </c>
      <c r="AA14109" s="10" t="str">
        <f t="shared" si="220"/>
        <v>HU0000014106</v>
      </c>
    </row>
    <row r="14110" spans="26:27" ht="42" x14ac:dyDescent="0.25">
      <c r="Z14110" s="10" t="s">
        <v>14148</v>
      </c>
      <c r="AA14110" s="10" t="str">
        <f t="shared" si="220"/>
        <v>HU0000014107</v>
      </c>
    </row>
    <row r="14111" spans="26:27" ht="42" x14ac:dyDescent="0.25">
      <c r="Z14111" s="10" t="s">
        <v>14149</v>
      </c>
      <c r="AA14111" s="10" t="str">
        <f t="shared" si="220"/>
        <v>HU0000014108</v>
      </c>
    </row>
    <row r="14112" spans="26:27" ht="42" x14ac:dyDescent="0.25">
      <c r="Z14112" s="10" t="s">
        <v>14150</v>
      </c>
      <c r="AA14112" s="10" t="str">
        <f t="shared" si="220"/>
        <v>HU0000014109</v>
      </c>
    </row>
    <row r="14113" spans="26:27" ht="42" x14ac:dyDescent="0.25">
      <c r="Z14113" s="10" t="s">
        <v>14151</v>
      </c>
      <c r="AA14113" s="10" t="str">
        <f t="shared" si="220"/>
        <v>HU0000014110</v>
      </c>
    </row>
    <row r="14114" spans="26:27" ht="42" x14ac:dyDescent="0.25">
      <c r="Z14114" s="10" t="s">
        <v>14152</v>
      </c>
      <c r="AA14114" s="10" t="str">
        <f t="shared" si="220"/>
        <v>HU0000014111</v>
      </c>
    </row>
    <row r="14115" spans="26:27" ht="42" x14ac:dyDescent="0.25">
      <c r="Z14115" s="10" t="s">
        <v>14153</v>
      </c>
      <c r="AA14115" s="10" t="str">
        <f t="shared" si="220"/>
        <v>HU0000014112</v>
      </c>
    </row>
    <row r="14116" spans="26:27" ht="42" x14ac:dyDescent="0.25">
      <c r="Z14116" s="10" t="s">
        <v>14154</v>
      </c>
      <c r="AA14116" s="10" t="str">
        <f t="shared" si="220"/>
        <v>HU0000014113</v>
      </c>
    </row>
    <row r="14117" spans="26:27" ht="42" x14ac:dyDescent="0.25">
      <c r="Z14117" s="10" t="s">
        <v>14155</v>
      </c>
      <c r="AA14117" s="10" t="str">
        <f t="shared" si="220"/>
        <v>HU0000014114</v>
      </c>
    </row>
    <row r="14118" spans="26:27" ht="42" x14ac:dyDescent="0.25">
      <c r="Z14118" s="10" t="s">
        <v>14156</v>
      </c>
      <c r="AA14118" s="10" t="str">
        <f t="shared" si="220"/>
        <v>HU0000014115</v>
      </c>
    </row>
    <row r="14119" spans="26:27" ht="42" x14ac:dyDescent="0.25">
      <c r="Z14119" s="10" t="s">
        <v>14157</v>
      </c>
      <c r="AA14119" s="10" t="str">
        <f t="shared" si="220"/>
        <v>HU0000014116</v>
      </c>
    </row>
    <row r="14120" spans="26:27" ht="42" x14ac:dyDescent="0.25">
      <c r="Z14120" s="10" t="s">
        <v>14158</v>
      </c>
      <c r="AA14120" s="10" t="str">
        <f t="shared" si="220"/>
        <v>HU0000014117</v>
      </c>
    </row>
    <row r="14121" spans="26:27" ht="42" x14ac:dyDescent="0.25">
      <c r="Z14121" s="10" t="s">
        <v>14159</v>
      </c>
      <c r="AA14121" s="10" t="str">
        <f t="shared" si="220"/>
        <v>HU0000014118</v>
      </c>
    </row>
    <row r="14122" spans="26:27" ht="42" x14ac:dyDescent="0.25">
      <c r="Z14122" s="10" t="s">
        <v>14160</v>
      </c>
      <c r="AA14122" s="10" t="str">
        <f t="shared" si="220"/>
        <v>HU0000014119</v>
      </c>
    </row>
    <row r="14123" spans="26:27" ht="42" x14ac:dyDescent="0.25">
      <c r="Z14123" s="10" t="s">
        <v>14161</v>
      </c>
      <c r="AA14123" s="10" t="str">
        <f t="shared" si="220"/>
        <v>HU0000014120</v>
      </c>
    </row>
    <row r="14124" spans="26:27" ht="42" x14ac:dyDescent="0.25">
      <c r="Z14124" s="10" t="s">
        <v>14162</v>
      </c>
      <c r="AA14124" s="10" t="str">
        <f t="shared" si="220"/>
        <v>HU0000014121</v>
      </c>
    </row>
    <row r="14125" spans="26:27" ht="42" x14ac:dyDescent="0.25">
      <c r="Z14125" s="10" t="s">
        <v>14163</v>
      </c>
      <c r="AA14125" s="10" t="str">
        <f t="shared" si="220"/>
        <v>HU0000014122</v>
      </c>
    </row>
    <row r="14126" spans="26:27" ht="42" x14ac:dyDescent="0.25">
      <c r="Z14126" s="10" t="s">
        <v>14164</v>
      </c>
      <c r="AA14126" s="10" t="str">
        <f t="shared" si="220"/>
        <v>HU0000014123</v>
      </c>
    </row>
    <row r="14127" spans="26:27" ht="42" x14ac:dyDescent="0.25">
      <c r="Z14127" s="10" t="s">
        <v>14165</v>
      </c>
      <c r="AA14127" s="10" t="str">
        <f t="shared" si="220"/>
        <v>HU0000014124</v>
      </c>
    </row>
    <row r="14128" spans="26:27" ht="42" x14ac:dyDescent="0.25">
      <c r="Z14128" s="10" t="s">
        <v>14166</v>
      </c>
      <c r="AA14128" s="10" t="str">
        <f t="shared" si="220"/>
        <v>HU0000014125</v>
      </c>
    </row>
    <row r="14129" spans="26:27" ht="42" x14ac:dyDescent="0.25">
      <c r="Z14129" s="10" t="s">
        <v>14167</v>
      </c>
      <c r="AA14129" s="10" t="str">
        <f t="shared" si="220"/>
        <v>HU0000014126</v>
      </c>
    </row>
    <row r="14130" spans="26:27" ht="42" x14ac:dyDescent="0.25">
      <c r="Z14130" s="10" t="s">
        <v>14168</v>
      </c>
      <c r="AA14130" s="10" t="str">
        <f t="shared" si="220"/>
        <v>HU0000014127</v>
      </c>
    </row>
    <row r="14131" spans="26:27" ht="42" x14ac:dyDescent="0.25">
      <c r="Z14131" s="10" t="s">
        <v>14169</v>
      </c>
      <c r="AA14131" s="10" t="str">
        <f t="shared" si="220"/>
        <v>HU0000014128</v>
      </c>
    </row>
    <row r="14132" spans="26:27" ht="42" x14ac:dyDescent="0.25">
      <c r="Z14132" s="10" t="s">
        <v>14170</v>
      </c>
      <c r="AA14132" s="10" t="str">
        <f t="shared" si="220"/>
        <v>HU0000014129</v>
      </c>
    </row>
    <row r="14133" spans="26:27" ht="42" x14ac:dyDescent="0.25">
      <c r="Z14133" s="10" t="s">
        <v>14171</v>
      </c>
      <c r="AA14133" s="10" t="str">
        <f t="shared" si="220"/>
        <v>HU0000014130</v>
      </c>
    </row>
    <row r="14134" spans="26:27" ht="42" x14ac:dyDescent="0.25">
      <c r="Z14134" s="10" t="s">
        <v>14172</v>
      </c>
      <c r="AA14134" s="10" t="str">
        <f t="shared" si="220"/>
        <v>HU0000014131</v>
      </c>
    </row>
    <row r="14135" spans="26:27" ht="42" x14ac:dyDescent="0.25">
      <c r="Z14135" s="10" t="s">
        <v>14173</v>
      </c>
      <c r="AA14135" s="10" t="str">
        <f t="shared" si="220"/>
        <v>HU0000014132</v>
      </c>
    </row>
    <row r="14136" spans="26:27" ht="42" x14ac:dyDescent="0.25">
      <c r="Z14136" s="10" t="s">
        <v>14174</v>
      </c>
      <c r="AA14136" s="10" t="str">
        <f t="shared" si="220"/>
        <v>HU0000014133</v>
      </c>
    </row>
    <row r="14137" spans="26:27" ht="42" x14ac:dyDescent="0.25">
      <c r="Z14137" s="10" t="s">
        <v>14175</v>
      </c>
      <c r="AA14137" s="10" t="str">
        <f t="shared" si="220"/>
        <v>HU0000014134</v>
      </c>
    </row>
    <row r="14138" spans="26:27" ht="42" x14ac:dyDescent="0.25">
      <c r="Z14138" s="10" t="s">
        <v>14176</v>
      </c>
      <c r="AA14138" s="10" t="str">
        <f t="shared" si="220"/>
        <v>HU0000014135</v>
      </c>
    </row>
    <row r="14139" spans="26:27" ht="42" x14ac:dyDescent="0.25">
      <c r="Z14139" s="10" t="s">
        <v>14177</v>
      </c>
      <c r="AA14139" s="10" t="str">
        <f t="shared" si="220"/>
        <v>HU0000014136</v>
      </c>
    </row>
    <row r="14140" spans="26:27" ht="42" x14ac:dyDescent="0.25">
      <c r="Z14140" s="10" t="s">
        <v>14178</v>
      </c>
      <c r="AA14140" s="10" t="str">
        <f t="shared" si="220"/>
        <v>HU0000014137</v>
      </c>
    </row>
    <row r="14141" spans="26:27" ht="42" x14ac:dyDescent="0.25">
      <c r="Z14141" s="10" t="s">
        <v>14179</v>
      </c>
      <c r="AA14141" s="10" t="str">
        <f t="shared" si="220"/>
        <v>HU0000014138</v>
      </c>
    </row>
    <row r="14142" spans="26:27" ht="42" x14ac:dyDescent="0.25">
      <c r="Z14142" s="10" t="s">
        <v>14180</v>
      </c>
      <c r="AA14142" s="10" t="str">
        <f t="shared" si="220"/>
        <v>HU0000014139</v>
      </c>
    </row>
    <row r="14143" spans="26:27" ht="42" x14ac:dyDescent="0.25">
      <c r="Z14143" s="10" t="s">
        <v>14181</v>
      </c>
      <c r="AA14143" s="10" t="str">
        <f t="shared" si="220"/>
        <v>HU0000014140</v>
      </c>
    </row>
    <row r="14144" spans="26:27" ht="42" x14ac:dyDescent="0.25">
      <c r="Z14144" s="10" t="s">
        <v>14182</v>
      </c>
      <c r="AA14144" s="10" t="str">
        <f t="shared" si="220"/>
        <v>HU0000014141</v>
      </c>
    </row>
    <row r="14145" spans="26:27" ht="42" x14ac:dyDescent="0.25">
      <c r="Z14145" s="10" t="s">
        <v>14183</v>
      </c>
      <c r="AA14145" s="10" t="str">
        <f t="shared" si="220"/>
        <v>HU0000014142</v>
      </c>
    </row>
    <row r="14146" spans="26:27" ht="42" x14ac:dyDescent="0.25">
      <c r="Z14146" s="10" t="s">
        <v>14184</v>
      </c>
      <c r="AA14146" s="10" t="str">
        <f t="shared" si="220"/>
        <v>HU0000014143</v>
      </c>
    </row>
    <row r="14147" spans="26:27" ht="42" x14ac:dyDescent="0.25">
      <c r="Z14147" s="10" t="s">
        <v>14185</v>
      </c>
      <c r="AA14147" s="10" t="str">
        <f t="shared" si="220"/>
        <v>HU0000014144</v>
      </c>
    </row>
    <row r="14148" spans="26:27" ht="42" x14ac:dyDescent="0.25">
      <c r="Z14148" s="10" t="s">
        <v>14186</v>
      </c>
      <c r="AA14148" s="10" t="str">
        <f t="shared" ref="AA14148:AA14211" si="221">CONCATENATE(D14148,G14148,Y14148,Z14148)</f>
        <v>HU0000014145</v>
      </c>
    </row>
    <row r="14149" spans="26:27" ht="42" x14ac:dyDescent="0.25">
      <c r="Z14149" s="10" t="s">
        <v>14187</v>
      </c>
      <c r="AA14149" s="10" t="str">
        <f t="shared" si="221"/>
        <v>HU0000014146</v>
      </c>
    </row>
    <row r="14150" spans="26:27" ht="42" x14ac:dyDescent="0.25">
      <c r="Z14150" s="10" t="s">
        <v>14188</v>
      </c>
      <c r="AA14150" s="10" t="str">
        <f t="shared" si="221"/>
        <v>HU0000014147</v>
      </c>
    </row>
    <row r="14151" spans="26:27" ht="42" x14ac:dyDescent="0.25">
      <c r="Z14151" s="10" t="s">
        <v>14189</v>
      </c>
      <c r="AA14151" s="10" t="str">
        <f t="shared" si="221"/>
        <v>HU0000014148</v>
      </c>
    </row>
    <row r="14152" spans="26:27" ht="42" x14ac:dyDescent="0.25">
      <c r="Z14152" s="10" t="s">
        <v>14190</v>
      </c>
      <c r="AA14152" s="10" t="str">
        <f t="shared" si="221"/>
        <v>HU0000014149</v>
      </c>
    </row>
    <row r="14153" spans="26:27" ht="42" x14ac:dyDescent="0.25">
      <c r="Z14153" s="10" t="s">
        <v>14191</v>
      </c>
      <c r="AA14153" s="10" t="str">
        <f t="shared" si="221"/>
        <v>HU0000014150</v>
      </c>
    </row>
    <row r="14154" spans="26:27" ht="42" x14ac:dyDescent="0.25">
      <c r="Z14154" s="10" t="s">
        <v>14192</v>
      </c>
      <c r="AA14154" s="10" t="str">
        <f t="shared" si="221"/>
        <v>HU0000014151</v>
      </c>
    </row>
    <row r="14155" spans="26:27" ht="42" x14ac:dyDescent="0.25">
      <c r="Z14155" s="10" t="s">
        <v>14193</v>
      </c>
      <c r="AA14155" s="10" t="str">
        <f t="shared" si="221"/>
        <v>HU0000014152</v>
      </c>
    </row>
    <row r="14156" spans="26:27" ht="42" x14ac:dyDescent="0.25">
      <c r="Z14156" s="10" t="s">
        <v>14194</v>
      </c>
      <c r="AA14156" s="10" t="str">
        <f t="shared" si="221"/>
        <v>HU0000014153</v>
      </c>
    </row>
    <row r="14157" spans="26:27" ht="42" x14ac:dyDescent="0.25">
      <c r="Z14157" s="10" t="s">
        <v>14195</v>
      </c>
      <c r="AA14157" s="10" t="str">
        <f t="shared" si="221"/>
        <v>HU0000014154</v>
      </c>
    </row>
    <row r="14158" spans="26:27" ht="42" x14ac:dyDescent="0.25">
      <c r="Z14158" s="10" t="s">
        <v>14196</v>
      </c>
      <c r="AA14158" s="10" t="str">
        <f t="shared" si="221"/>
        <v>HU0000014155</v>
      </c>
    </row>
    <row r="14159" spans="26:27" ht="42" x14ac:dyDescent="0.25">
      <c r="Z14159" s="10" t="s">
        <v>14197</v>
      </c>
      <c r="AA14159" s="10" t="str">
        <f t="shared" si="221"/>
        <v>HU0000014156</v>
      </c>
    </row>
    <row r="14160" spans="26:27" ht="42" x14ac:dyDescent="0.25">
      <c r="Z14160" s="10" t="s">
        <v>14198</v>
      </c>
      <c r="AA14160" s="10" t="str">
        <f t="shared" si="221"/>
        <v>HU0000014157</v>
      </c>
    </row>
    <row r="14161" spans="26:27" ht="42" x14ac:dyDescent="0.25">
      <c r="Z14161" s="10" t="s">
        <v>14199</v>
      </c>
      <c r="AA14161" s="10" t="str">
        <f t="shared" si="221"/>
        <v>HU0000014158</v>
      </c>
    </row>
    <row r="14162" spans="26:27" ht="42" x14ac:dyDescent="0.25">
      <c r="Z14162" s="10" t="s">
        <v>14200</v>
      </c>
      <c r="AA14162" s="10" t="str">
        <f t="shared" si="221"/>
        <v>HU0000014159</v>
      </c>
    </row>
    <row r="14163" spans="26:27" ht="42" x14ac:dyDescent="0.25">
      <c r="Z14163" s="10" t="s">
        <v>14201</v>
      </c>
      <c r="AA14163" s="10" t="str">
        <f t="shared" si="221"/>
        <v>HU0000014160</v>
      </c>
    </row>
    <row r="14164" spans="26:27" ht="42" x14ac:dyDescent="0.25">
      <c r="Z14164" s="10" t="s">
        <v>14202</v>
      </c>
      <c r="AA14164" s="10" t="str">
        <f t="shared" si="221"/>
        <v>HU0000014161</v>
      </c>
    </row>
    <row r="14165" spans="26:27" ht="42" x14ac:dyDescent="0.25">
      <c r="Z14165" s="10" t="s">
        <v>14203</v>
      </c>
      <c r="AA14165" s="10" t="str">
        <f t="shared" si="221"/>
        <v>HU0000014162</v>
      </c>
    </row>
    <row r="14166" spans="26:27" ht="42" x14ac:dyDescent="0.25">
      <c r="Z14166" s="10" t="s">
        <v>14204</v>
      </c>
      <c r="AA14166" s="10" t="str">
        <f t="shared" si="221"/>
        <v>HU0000014163</v>
      </c>
    </row>
    <row r="14167" spans="26:27" ht="42" x14ac:dyDescent="0.25">
      <c r="Z14167" s="10" t="s">
        <v>14205</v>
      </c>
      <c r="AA14167" s="10" t="str">
        <f t="shared" si="221"/>
        <v>HU0000014164</v>
      </c>
    </row>
    <row r="14168" spans="26:27" ht="42" x14ac:dyDescent="0.25">
      <c r="Z14168" s="10" t="s">
        <v>14206</v>
      </c>
      <c r="AA14168" s="10" t="str">
        <f t="shared" si="221"/>
        <v>HU0000014165</v>
      </c>
    </row>
    <row r="14169" spans="26:27" ht="42" x14ac:dyDescent="0.25">
      <c r="Z14169" s="10" t="s">
        <v>14207</v>
      </c>
      <c r="AA14169" s="10" t="str">
        <f t="shared" si="221"/>
        <v>HU0000014166</v>
      </c>
    </row>
    <row r="14170" spans="26:27" ht="42" x14ac:dyDescent="0.25">
      <c r="Z14170" s="10" t="s">
        <v>14208</v>
      </c>
      <c r="AA14170" s="10" t="str">
        <f t="shared" si="221"/>
        <v>HU0000014167</v>
      </c>
    </row>
    <row r="14171" spans="26:27" ht="42" x14ac:dyDescent="0.25">
      <c r="Z14171" s="10" t="s">
        <v>14209</v>
      </c>
      <c r="AA14171" s="10" t="str">
        <f t="shared" si="221"/>
        <v>HU0000014168</v>
      </c>
    </row>
    <row r="14172" spans="26:27" ht="42" x14ac:dyDescent="0.25">
      <c r="Z14172" s="10" t="s">
        <v>14210</v>
      </c>
      <c r="AA14172" s="10" t="str">
        <f t="shared" si="221"/>
        <v>HU0000014169</v>
      </c>
    </row>
    <row r="14173" spans="26:27" ht="42" x14ac:dyDescent="0.25">
      <c r="Z14173" s="10" t="s">
        <v>14211</v>
      </c>
      <c r="AA14173" s="10" t="str">
        <f t="shared" si="221"/>
        <v>HU0000014170</v>
      </c>
    </row>
    <row r="14174" spans="26:27" ht="42" x14ac:dyDescent="0.25">
      <c r="Z14174" s="10" t="s">
        <v>14212</v>
      </c>
      <c r="AA14174" s="10" t="str">
        <f t="shared" si="221"/>
        <v>HU0000014171</v>
      </c>
    </row>
    <row r="14175" spans="26:27" ht="42" x14ac:dyDescent="0.25">
      <c r="Z14175" s="10" t="s">
        <v>14213</v>
      </c>
      <c r="AA14175" s="10" t="str">
        <f t="shared" si="221"/>
        <v>HU0000014172</v>
      </c>
    </row>
    <row r="14176" spans="26:27" ht="42" x14ac:dyDescent="0.25">
      <c r="Z14176" s="10" t="s">
        <v>14214</v>
      </c>
      <c r="AA14176" s="10" t="str">
        <f t="shared" si="221"/>
        <v>HU0000014173</v>
      </c>
    </row>
    <row r="14177" spans="26:27" ht="42" x14ac:dyDescent="0.25">
      <c r="Z14177" s="10" t="s">
        <v>14215</v>
      </c>
      <c r="AA14177" s="10" t="str">
        <f t="shared" si="221"/>
        <v>HU0000014174</v>
      </c>
    </row>
    <row r="14178" spans="26:27" ht="42" x14ac:dyDescent="0.25">
      <c r="Z14178" s="10" t="s">
        <v>14216</v>
      </c>
      <c r="AA14178" s="10" t="str">
        <f t="shared" si="221"/>
        <v>HU0000014175</v>
      </c>
    </row>
    <row r="14179" spans="26:27" ht="42" x14ac:dyDescent="0.25">
      <c r="Z14179" s="10" t="s">
        <v>14217</v>
      </c>
      <c r="AA14179" s="10" t="str">
        <f t="shared" si="221"/>
        <v>HU0000014176</v>
      </c>
    </row>
    <row r="14180" spans="26:27" ht="42" x14ac:dyDescent="0.25">
      <c r="Z14180" s="10" t="s">
        <v>14218</v>
      </c>
      <c r="AA14180" s="10" t="str">
        <f t="shared" si="221"/>
        <v>HU0000014177</v>
      </c>
    </row>
    <row r="14181" spans="26:27" ht="42" x14ac:dyDescent="0.25">
      <c r="Z14181" s="10" t="s">
        <v>14219</v>
      </c>
      <c r="AA14181" s="10" t="str">
        <f t="shared" si="221"/>
        <v>HU0000014178</v>
      </c>
    </row>
    <row r="14182" spans="26:27" ht="42" x14ac:dyDescent="0.25">
      <c r="Z14182" s="10" t="s">
        <v>14220</v>
      </c>
      <c r="AA14182" s="10" t="str">
        <f t="shared" si="221"/>
        <v>HU0000014179</v>
      </c>
    </row>
    <row r="14183" spans="26:27" ht="42" x14ac:dyDescent="0.25">
      <c r="Z14183" s="10" t="s">
        <v>14221</v>
      </c>
      <c r="AA14183" s="10" t="str">
        <f t="shared" si="221"/>
        <v>HU0000014180</v>
      </c>
    </row>
    <row r="14184" spans="26:27" ht="42" x14ac:dyDescent="0.25">
      <c r="Z14184" s="10" t="s">
        <v>14222</v>
      </c>
      <c r="AA14184" s="10" t="str">
        <f t="shared" si="221"/>
        <v>HU0000014181</v>
      </c>
    </row>
    <row r="14185" spans="26:27" ht="42" x14ac:dyDescent="0.25">
      <c r="Z14185" s="10" t="s">
        <v>14223</v>
      </c>
      <c r="AA14185" s="10" t="str">
        <f t="shared" si="221"/>
        <v>HU0000014182</v>
      </c>
    </row>
    <row r="14186" spans="26:27" ht="42" x14ac:dyDescent="0.25">
      <c r="Z14186" s="10" t="s">
        <v>14224</v>
      </c>
      <c r="AA14186" s="10" t="str">
        <f t="shared" si="221"/>
        <v>HU0000014183</v>
      </c>
    </row>
    <row r="14187" spans="26:27" ht="42" x14ac:dyDescent="0.25">
      <c r="Z14187" s="10" t="s">
        <v>14225</v>
      </c>
      <c r="AA14187" s="10" t="str">
        <f t="shared" si="221"/>
        <v>HU0000014184</v>
      </c>
    </row>
    <row r="14188" spans="26:27" ht="42" x14ac:dyDescent="0.25">
      <c r="Z14188" s="10" t="s">
        <v>14226</v>
      </c>
      <c r="AA14188" s="10" t="str">
        <f t="shared" si="221"/>
        <v>HU0000014185</v>
      </c>
    </row>
    <row r="14189" spans="26:27" ht="42" x14ac:dyDescent="0.25">
      <c r="Z14189" s="10" t="s">
        <v>14227</v>
      </c>
      <c r="AA14189" s="10" t="str">
        <f t="shared" si="221"/>
        <v>HU0000014186</v>
      </c>
    </row>
    <row r="14190" spans="26:27" ht="42" x14ac:dyDescent="0.25">
      <c r="Z14190" s="10" t="s">
        <v>14228</v>
      </c>
      <c r="AA14190" s="10" t="str">
        <f t="shared" si="221"/>
        <v>HU0000014187</v>
      </c>
    </row>
    <row r="14191" spans="26:27" ht="42" x14ac:dyDescent="0.25">
      <c r="Z14191" s="10" t="s">
        <v>14229</v>
      </c>
      <c r="AA14191" s="10" t="str">
        <f t="shared" si="221"/>
        <v>HU0000014188</v>
      </c>
    </row>
    <row r="14192" spans="26:27" ht="42" x14ac:dyDescent="0.25">
      <c r="Z14192" s="10" t="s">
        <v>14230</v>
      </c>
      <c r="AA14192" s="10" t="str">
        <f t="shared" si="221"/>
        <v>HU0000014189</v>
      </c>
    </row>
    <row r="14193" spans="26:27" ht="42" x14ac:dyDescent="0.25">
      <c r="Z14193" s="10" t="s">
        <v>14231</v>
      </c>
      <c r="AA14193" s="10" t="str">
        <f t="shared" si="221"/>
        <v>HU0000014190</v>
      </c>
    </row>
    <row r="14194" spans="26:27" ht="42" x14ac:dyDescent="0.25">
      <c r="Z14194" s="10" t="s">
        <v>14232</v>
      </c>
      <c r="AA14194" s="10" t="str">
        <f t="shared" si="221"/>
        <v>HU0000014191</v>
      </c>
    </row>
    <row r="14195" spans="26:27" ht="42" x14ac:dyDescent="0.25">
      <c r="Z14195" s="10" t="s">
        <v>14233</v>
      </c>
      <c r="AA14195" s="10" t="str">
        <f t="shared" si="221"/>
        <v>HU0000014192</v>
      </c>
    </row>
    <row r="14196" spans="26:27" ht="42" x14ac:dyDescent="0.25">
      <c r="Z14196" s="10" t="s">
        <v>14234</v>
      </c>
      <c r="AA14196" s="10" t="str">
        <f t="shared" si="221"/>
        <v>HU0000014193</v>
      </c>
    </row>
    <row r="14197" spans="26:27" ht="42" x14ac:dyDescent="0.25">
      <c r="Z14197" s="10" t="s">
        <v>14235</v>
      </c>
      <c r="AA14197" s="10" t="str">
        <f t="shared" si="221"/>
        <v>HU0000014194</v>
      </c>
    </row>
    <row r="14198" spans="26:27" ht="42" x14ac:dyDescent="0.25">
      <c r="Z14198" s="10" t="s">
        <v>14236</v>
      </c>
      <c r="AA14198" s="10" t="str">
        <f t="shared" si="221"/>
        <v>HU0000014195</v>
      </c>
    </row>
    <row r="14199" spans="26:27" ht="42" x14ac:dyDescent="0.25">
      <c r="Z14199" s="10" t="s">
        <v>14237</v>
      </c>
      <c r="AA14199" s="10" t="str">
        <f t="shared" si="221"/>
        <v>HU0000014196</v>
      </c>
    </row>
    <row r="14200" spans="26:27" ht="42" x14ac:dyDescent="0.25">
      <c r="Z14200" s="10" t="s">
        <v>14238</v>
      </c>
      <c r="AA14200" s="10" t="str">
        <f t="shared" si="221"/>
        <v>HU0000014197</v>
      </c>
    </row>
    <row r="14201" spans="26:27" ht="42" x14ac:dyDescent="0.25">
      <c r="Z14201" s="10" t="s">
        <v>14239</v>
      </c>
      <c r="AA14201" s="10" t="str">
        <f t="shared" si="221"/>
        <v>HU0000014198</v>
      </c>
    </row>
    <row r="14202" spans="26:27" ht="42" x14ac:dyDescent="0.25">
      <c r="Z14202" s="10" t="s">
        <v>14240</v>
      </c>
      <c r="AA14202" s="10" t="str">
        <f t="shared" si="221"/>
        <v>HU0000014199</v>
      </c>
    </row>
    <row r="14203" spans="26:27" ht="42" x14ac:dyDescent="0.25">
      <c r="Z14203" s="10" t="s">
        <v>14241</v>
      </c>
      <c r="AA14203" s="10" t="str">
        <f t="shared" si="221"/>
        <v>HU0000014200</v>
      </c>
    </row>
    <row r="14204" spans="26:27" ht="42" x14ac:dyDescent="0.25">
      <c r="Z14204" s="10" t="s">
        <v>14242</v>
      </c>
      <c r="AA14204" s="10" t="str">
        <f t="shared" si="221"/>
        <v>HU0000014201</v>
      </c>
    </row>
    <row r="14205" spans="26:27" ht="42" x14ac:dyDescent="0.25">
      <c r="Z14205" s="10" t="s">
        <v>14243</v>
      </c>
      <c r="AA14205" s="10" t="str">
        <f t="shared" si="221"/>
        <v>HU0000014202</v>
      </c>
    </row>
    <row r="14206" spans="26:27" ht="42" x14ac:dyDescent="0.25">
      <c r="Z14206" s="10" t="s">
        <v>14244</v>
      </c>
      <c r="AA14206" s="10" t="str">
        <f t="shared" si="221"/>
        <v>HU0000014203</v>
      </c>
    </row>
    <row r="14207" spans="26:27" ht="42" x14ac:dyDescent="0.25">
      <c r="Z14207" s="10" t="s">
        <v>14245</v>
      </c>
      <c r="AA14207" s="10" t="str">
        <f t="shared" si="221"/>
        <v>HU0000014204</v>
      </c>
    </row>
    <row r="14208" spans="26:27" ht="42" x14ac:dyDescent="0.25">
      <c r="Z14208" s="10" t="s">
        <v>14246</v>
      </c>
      <c r="AA14208" s="10" t="str">
        <f t="shared" si="221"/>
        <v>HU0000014205</v>
      </c>
    </row>
    <row r="14209" spans="26:27" ht="42" x14ac:dyDescent="0.25">
      <c r="Z14209" s="10" t="s">
        <v>14247</v>
      </c>
      <c r="AA14209" s="10" t="str">
        <f t="shared" si="221"/>
        <v>HU0000014206</v>
      </c>
    </row>
    <row r="14210" spans="26:27" ht="42" x14ac:dyDescent="0.25">
      <c r="Z14210" s="10" t="s">
        <v>14248</v>
      </c>
      <c r="AA14210" s="10" t="str">
        <f t="shared" si="221"/>
        <v>HU0000014207</v>
      </c>
    </row>
    <row r="14211" spans="26:27" ht="42" x14ac:dyDescent="0.25">
      <c r="Z14211" s="10" t="s">
        <v>14249</v>
      </c>
      <c r="AA14211" s="10" t="str">
        <f t="shared" si="221"/>
        <v>HU0000014208</v>
      </c>
    </row>
    <row r="14212" spans="26:27" ht="42" x14ac:dyDescent="0.25">
      <c r="Z14212" s="10" t="s">
        <v>14250</v>
      </c>
      <c r="AA14212" s="10" t="str">
        <f t="shared" ref="AA14212:AA14275" si="222">CONCATENATE(D14212,G14212,Y14212,Z14212)</f>
        <v>HU0000014209</v>
      </c>
    </row>
    <row r="14213" spans="26:27" ht="42" x14ac:dyDescent="0.25">
      <c r="Z14213" s="10" t="s">
        <v>14251</v>
      </c>
      <c r="AA14213" s="10" t="str">
        <f t="shared" si="222"/>
        <v>HU0000014210</v>
      </c>
    </row>
    <row r="14214" spans="26:27" ht="42" x14ac:dyDescent="0.25">
      <c r="Z14214" s="10" t="s">
        <v>14252</v>
      </c>
      <c r="AA14214" s="10" t="str">
        <f t="shared" si="222"/>
        <v>HU0000014211</v>
      </c>
    </row>
    <row r="14215" spans="26:27" ht="42" x14ac:dyDescent="0.25">
      <c r="Z14215" s="10" t="s">
        <v>14253</v>
      </c>
      <c r="AA14215" s="10" t="str">
        <f t="shared" si="222"/>
        <v>HU0000014212</v>
      </c>
    </row>
    <row r="14216" spans="26:27" ht="42" x14ac:dyDescent="0.25">
      <c r="Z14216" s="10" t="s">
        <v>14254</v>
      </c>
      <c r="AA14216" s="10" t="str">
        <f t="shared" si="222"/>
        <v>HU0000014213</v>
      </c>
    </row>
    <row r="14217" spans="26:27" ht="42" x14ac:dyDescent="0.25">
      <c r="Z14217" s="10" t="s">
        <v>14255</v>
      </c>
      <c r="AA14217" s="10" t="str">
        <f t="shared" si="222"/>
        <v>HU0000014214</v>
      </c>
    </row>
    <row r="14218" spans="26:27" ht="42" x14ac:dyDescent="0.25">
      <c r="Z14218" s="10" t="s">
        <v>14256</v>
      </c>
      <c r="AA14218" s="10" t="str">
        <f t="shared" si="222"/>
        <v>HU0000014215</v>
      </c>
    </row>
    <row r="14219" spans="26:27" ht="42" x14ac:dyDescent="0.25">
      <c r="Z14219" s="10" t="s">
        <v>14257</v>
      </c>
      <c r="AA14219" s="10" t="str">
        <f t="shared" si="222"/>
        <v>HU0000014216</v>
      </c>
    </row>
    <row r="14220" spans="26:27" ht="42" x14ac:dyDescent="0.25">
      <c r="Z14220" s="10" t="s">
        <v>14258</v>
      </c>
      <c r="AA14220" s="10" t="str">
        <f t="shared" si="222"/>
        <v>HU0000014217</v>
      </c>
    </row>
    <row r="14221" spans="26:27" ht="42" x14ac:dyDescent="0.25">
      <c r="Z14221" s="10" t="s">
        <v>14259</v>
      </c>
      <c r="AA14221" s="10" t="str">
        <f t="shared" si="222"/>
        <v>HU0000014218</v>
      </c>
    </row>
    <row r="14222" spans="26:27" ht="42" x14ac:dyDescent="0.25">
      <c r="Z14222" s="10" t="s">
        <v>14260</v>
      </c>
      <c r="AA14222" s="10" t="str">
        <f t="shared" si="222"/>
        <v>HU0000014219</v>
      </c>
    </row>
    <row r="14223" spans="26:27" ht="42" x14ac:dyDescent="0.25">
      <c r="Z14223" s="10" t="s">
        <v>14261</v>
      </c>
      <c r="AA14223" s="10" t="str">
        <f t="shared" si="222"/>
        <v>HU0000014220</v>
      </c>
    </row>
    <row r="14224" spans="26:27" ht="42" x14ac:dyDescent="0.25">
      <c r="Z14224" s="10" t="s">
        <v>14262</v>
      </c>
      <c r="AA14224" s="10" t="str">
        <f t="shared" si="222"/>
        <v>HU0000014221</v>
      </c>
    </row>
    <row r="14225" spans="26:27" ht="42" x14ac:dyDescent="0.25">
      <c r="Z14225" s="10" t="s">
        <v>14263</v>
      </c>
      <c r="AA14225" s="10" t="str">
        <f t="shared" si="222"/>
        <v>HU0000014222</v>
      </c>
    </row>
    <row r="14226" spans="26:27" ht="42" x14ac:dyDescent="0.25">
      <c r="Z14226" s="10" t="s">
        <v>14264</v>
      </c>
      <c r="AA14226" s="10" t="str">
        <f t="shared" si="222"/>
        <v>HU0000014223</v>
      </c>
    </row>
    <row r="14227" spans="26:27" ht="42" x14ac:dyDescent="0.25">
      <c r="Z14227" s="10" t="s">
        <v>14265</v>
      </c>
      <c r="AA14227" s="10" t="str">
        <f t="shared" si="222"/>
        <v>HU0000014224</v>
      </c>
    </row>
    <row r="14228" spans="26:27" ht="42" x14ac:dyDescent="0.25">
      <c r="Z14228" s="10" t="s">
        <v>14266</v>
      </c>
      <c r="AA14228" s="10" t="str">
        <f t="shared" si="222"/>
        <v>HU0000014225</v>
      </c>
    </row>
    <row r="14229" spans="26:27" ht="42" x14ac:dyDescent="0.25">
      <c r="Z14229" s="10" t="s">
        <v>14267</v>
      </c>
      <c r="AA14229" s="10" t="str">
        <f t="shared" si="222"/>
        <v>HU0000014226</v>
      </c>
    </row>
    <row r="14230" spans="26:27" ht="42" x14ac:dyDescent="0.25">
      <c r="Z14230" s="10" t="s">
        <v>14268</v>
      </c>
      <c r="AA14230" s="10" t="str">
        <f t="shared" si="222"/>
        <v>HU0000014227</v>
      </c>
    </row>
    <row r="14231" spans="26:27" ht="42" x14ac:dyDescent="0.25">
      <c r="Z14231" s="10" t="s">
        <v>14269</v>
      </c>
      <c r="AA14231" s="10" t="str">
        <f t="shared" si="222"/>
        <v>HU0000014228</v>
      </c>
    </row>
    <row r="14232" spans="26:27" ht="42" x14ac:dyDescent="0.25">
      <c r="Z14232" s="10" t="s">
        <v>14270</v>
      </c>
      <c r="AA14232" s="10" t="str">
        <f t="shared" si="222"/>
        <v>HU0000014229</v>
      </c>
    </row>
    <row r="14233" spans="26:27" ht="42" x14ac:dyDescent="0.25">
      <c r="Z14233" s="10" t="s">
        <v>14271</v>
      </c>
      <c r="AA14233" s="10" t="str">
        <f t="shared" si="222"/>
        <v>HU0000014230</v>
      </c>
    </row>
    <row r="14234" spans="26:27" ht="42" x14ac:dyDescent="0.25">
      <c r="Z14234" s="10" t="s">
        <v>14272</v>
      </c>
      <c r="AA14234" s="10" t="str">
        <f t="shared" si="222"/>
        <v>HU0000014231</v>
      </c>
    </row>
    <row r="14235" spans="26:27" ht="42" x14ac:dyDescent="0.25">
      <c r="Z14235" s="10" t="s">
        <v>14273</v>
      </c>
      <c r="AA14235" s="10" t="str">
        <f t="shared" si="222"/>
        <v>HU0000014232</v>
      </c>
    </row>
    <row r="14236" spans="26:27" ht="42" x14ac:dyDescent="0.25">
      <c r="Z14236" s="10" t="s">
        <v>14274</v>
      </c>
      <c r="AA14236" s="10" t="str">
        <f t="shared" si="222"/>
        <v>HU0000014233</v>
      </c>
    </row>
    <row r="14237" spans="26:27" ht="42" x14ac:dyDescent="0.25">
      <c r="Z14237" s="10" t="s">
        <v>14275</v>
      </c>
      <c r="AA14237" s="10" t="str">
        <f t="shared" si="222"/>
        <v>HU0000014234</v>
      </c>
    </row>
    <row r="14238" spans="26:27" ht="42" x14ac:dyDescent="0.25">
      <c r="Z14238" s="10" t="s">
        <v>14276</v>
      </c>
      <c r="AA14238" s="10" t="str">
        <f t="shared" si="222"/>
        <v>HU0000014235</v>
      </c>
    </row>
    <row r="14239" spans="26:27" ht="42" x14ac:dyDescent="0.25">
      <c r="Z14239" s="10" t="s">
        <v>14277</v>
      </c>
      <c r="AA14239" s="10" t="str">
        <f t="shared" si="222"/>
        <v>HU0000014236</v>
      </c>
    </row>
    <row r="14240" spans="26:27" ht="42" x14ac:dyDescent="0.25">
      <c r="Z14240" s="10" t="s">
        <v>14278</v>
      </c>
      <c r="AA14240" s="10" t="str">
        <f t="shared" si="222"/>
        <v>HU0000014237</v>
      </c>
    </row>
    <row r="14241" spans="26:27" ht="42" x14ac:dyDescent="0.25">
      <c r="Z14241" s="10" t="s">
        <v>14279</v>
      </c>
      <c r="AA14241" s="10" t="str">
        <f t="shared" si="222"/>
        <v>HU0000014238</v>
      </c>
    </row>
    <row r="14242" spans="26:27" ht="42" x14ac:dyDescent="0.25">
      <c r="Z14242" s="10" t="s">
        <v>14280</v>
      </c>
      <c r="AA14242" s="10" t="str">
        <f t="shared" si="222"/>
        <v>HU0000014239</v>
      </c>
    </row>
    <row r="14243" spans="26:27" ht="42" x14ac:dyDescent="0.25">
      <c r="Z14243" s="10" t="s">
        <v>14281</v>
      </c>
      <c r="AA14243" s="10" t="str">
        <f t="shared" si="222"/>
        <v>HU0000014240</v>
      </c>
    </row>
    <row r="14244" spans="26:27" ht="42" x14ac:dyDescent="0.25">
      <c r="Z14244" s="10" t="s">
        <v>14282</v>
      </c>
      <c r="AA14244" s="10" t="str">
        <f t="shared" si="222"/>
        <v>HU0000014241</v>
      </c>
    </row>
    <row r="14245" spans="26:27" ht="42" x14ac:dyDescent="0.25">
      <c r="Z14245" s="10" t="s">
        <v>14283</v>
      </c>
      <c r="AA14245" s="10" t="str">
        <f t="shared" si="222"/>
        <v>HU0000014242</v>
      </c>
    </row>
    <row r="14246" spans="26:27" ht="42" x14ac:dyDescent="0.25">
      <c r="Z14246" s="10" t="s">
        <v>14284</v>
      </c>
      <c r="AA14246" s="10" t="str">
        <f t="shared" si="222"/>
        <v>HU0000014243</v>
      </c>
    </row>
    <row r="14247" spans="26:27" ht="42" x14ac:dyDescent="0.25">
      <c r="Z14247" s="10" t="s">
        <v>14285</v>
      </c>
      <c r="AA14247" s="10" t="str">
        <f t="shared" si="222"/>
        <v>HU0000014244</v>
      </c>
    </row>
    <row r="14248" spans="26:27" ht="42" x14ac:dyDescent="0.25">
      <c r="Z14248" s="10" t="s">
        <v>14286</v>
      </c>
      <c r="AA14248" s="10" t="str">
        <f t="shared" si="222"/>
        <v>HU0000014245</v>
      </c>
    </row>
    <row r="14249" spans="26:27" ht="42" x14ac:dyDescent="0.25">
      <c r="Z14249" s="10" t="s">
        <v>14287</v>
      </c>
      <c r="AA14249" s="10" t="str">
        <f t="shared" si="222"/>
        <v>HU0000014246</v>
      </c>
    </row>
    <row r="14250" spans="26:27" ht="42" x14ac:dyDescent="0.25">
      <c r="Z14250" s="10" t="s">
        <v>14288</v>
      </c>
      <c r="AA14250" s="10" t="str">
        <f t="shared" si="222"/>
        <v>HU0000014247</v>
      </c>
    </row>
    <row r="14251" spans="26:27" ht="42" x14ac:dyDescent="0.25">
      <c r="Z14251" s="10" t="s">
        <v>14289</v>
      </c>
      <c r="AA14251" s="10" t="str">
        <f t="shared" si="222"/>
        <v>HU0000014248</v>
      </c>
    </row>
    <row r="14252" spans="26:27" ht="42" x14ac:dyDescent="0.25">
      <c r="Z14252" s="10" t="s">
        <v>14290</v>
      </c>
      <c r="AA14252" s="10" t="str">
        <f t="shared" si="222"/>
        <v>HU0000014249</v>
      </c>
    </row>
    <row r="14253" spans="26:27" ht="42" x14ac:dyDescent="0.25">
      <c r="Z14253" s="10" t="s">
        <v>14291</v>
      </c>
      <c r="AA14253" s="10" t="str">
        <f t="shared" si="222"/>
        <v>HU0000014250</v>
      </c>
    </row>
    <row r="14254" spans="26:27" ht="42" x14ac:dyDescent="0.25">
      <c r="Z14254" s="10" t="s">
        <v>14292</v>
      </c>
      <c r="AA14254" s="10" t="str">
        <f t="shared" si="222"/>
        <v>HU0000014251</v>
      </c>
    </row>
    <row r="14255" spans="26:27" ht="42" x14ac:dyDescent="0.25">
      <c r="Z14255" s="10" t="s">
        <v>14293</v>
      </c>
      <c r="AA14255" s="10" t="str">
        <f t="shared" si="222"/>
        <v>HU0000014252</v>
      </c>
    </row>
    <row r="14256" spans="26:27" ht="42" x14ac:dyDescent="0.25">
      <c r="Z14256" s="10" t="s">
        <v>14294</v>
      </c>
      <c r="AA14256" s="10" t="str">
        <f t="shared" si="222"/>
        <v>HU0000014253</v>
      </c>
    </row>
    <row r="14257" spans="26:27" ht="42" x14ac:dyDescent="0.25">
      <c r="Z14257" s="10" t="s">
        <v>14295</v>
      </c>
      <c r="AA14257" s="10" t="str">
        <f t="shared" si="222"/>
        <v>HU0000014254</v>
      </c>
    </row>
    <row r="14258" spans="26:27" ht="42" x14ac:dyDescent="0.25">
      <c r="Z14258" s="10" t="s">
        <v>14296</v>
      </c>
      <c r="AA14258" s="10" t="str">
        <f t="shared" si="222"/>
        <v>HU0000014255</v>
      </c>
    </row>
    <row r="14259" spans="26:27" ht="42" x14ac:dyDescent="0.25">
      <c r="Z14259" s="10" t="s">
        <v>14297</v>
      </c>
      <c r="AA14259" s="10" t="str">
        <f t="shared" si="222"/>
        <v>HU0000014256</v>
      </c>
    </row>
    <row r="14260" spans="26:27" ht="42" x14ac:dyDescent="0.25">
      <c r="Z14260" s="10" t="s">
        <v>14298</v>
      </c>
      <c r="AA14260" s="10" t="str">
        <f t="shared" si="222"/>
        <v>HU0000014257</v>
      </c>
    </row>
    <row r="14261" spans="26:27" ht="42" x14ac:dyDescent="0.25">
      <c r="Z14261" s="10" t="s">
        <v>14299</v>
      </c>
      <c r="AA14261" s="10" t="str">
        <f t="shared" si="222"/>
        <v>HU0000014258</v>
      </c>
    </row>
    <row r="14262" spans="26:27" ht="42" x14ac:dyDescent="0.25">
      <c r="Z14262" s="10" t="s">
        <v>14300</v>
      </c>
      <c r="AA14262" s="10" t="str">
        <f t="shared" si="222"/>
        <v>HU0000014259</v>
      </c>
    </row>
    <row r="14263" spans="26:27" ht="42" x14ac:dyDescent="0.25">
      <c r="Z14263" s="10" t="s">
        <v>14301</v>
      </c>
      <c r="AA14263" s="10" t="str">
        <f t="shared" si="222"/>
        <v>HU0000014260</v>
      </c>
    </row>
    <row r="14264" spans="26:27" ht="42" x14ac:dyDescent="0.25">
      <c r="Z14264" s="10" t="s">
        <v>14302</v>
      </c>
      <c r="AA14264" s="10" t="str">
        <f t="shared" si="222"/>
        <v>HU0000014261</v>
      </c>
    </row>
    <row r="14265" spans="26:27" ht="42" x14ac:dyDescent="0.25">
      <c r="Z14265" s="10" t="s">
        <v>14303</v>
      </c>
      <c r="AA14265" s="10" t="str">
        <f t="shared" si="222"/>
        <v>HU0000014262</v>
      </c>
    </row>
    <row r="14266" spans="26:27" ht="42" x14ac:dyDescent="0.25">
      <c r="Z14266" s="10" t="s">
        <v>14304</v>
      </c>
      <c r="AA14266" s="10" t="str">
        <f t="shared" si="222"/>
        <v>HU0000014263</v>
      </c>
    </row>
    <row r="14267" spans="26:27" ht="42" x14ac:dyDescent="0.25">
      <c r="Z14267" s="10" t="s">
        <v>14305</v>
      </c>
      <c r="AA14267" s="10" t="str">
        <f t="shared" si="222"/>
        <v>HU0000014264</v>
      </c>
    </row>
    <row r="14268" spans="26:27" ht="42" x14ac:dyDescent="0.25">
      <c r="Z14268" s="10" t="s">
        <v>14306</v>
      </c>
      <c r="AA14268" s="10" t="str">
        <f t="shared" si="222"/>
        <v>HU0000014265</v>
      </c>
    </row>
    <row r="14269" spans="26:27" ht="42" x14ac:dyDescent="0.25">
      <c r="Z14269" s="10" t="s">
        <v>14307</v>
      </c>
      <c r="AA14269" s="10" t="str">
        <f t="shared" si="222"/>
        <v>HU0000014266</v>
      </c>
    </row>
    <row r="14270" spans="26:27" ht="42" x14ac:dyDescent="0.25">
      <c r="Z14270" s="10" t="s">
        <v>14308</v>
      </c>
      <c r="AA14270" s="10" t="str">
        <f t="shared" si="222"/>
        <v>HU0000014267</v>
      </c>
    </row>
    <row r="14271" spans="26:27" ht="42" x14ac:dyDescent="0.25">
      <c r="Z14271" s="10" t="s">
        <v>14309</v>
      </c>
      <c r="AA14271" s="10" t="str">
        <f t="shared" si="222"/>
        <v>HU0000014268</v>
      </c>
    </row>
    <row r="14272" spans="26:27" ht="42" x14ac:dyDescent="0.25">
      <c r="Z14272" s="10" t="s">
        <v>14310</v>
      </c>
      <c r="AA14272" s="10" t="str">
        <f t="shared" si="222"/>
        <v>HU0000014269</v>
      </c>
    </row>
    <row r="14273" spans="26:27" ht="42" x14ac:dyDescent="0.25">
      <c r="Z14273" s="10" t="s">
        <v>14311</v>
      </c>
      <c r="AA14273" s="10" t="str">
        <f t="shared" si="222"/>
        <v>HU0000014270</v>
      </c>
    </row>
    <row r="14274" spans="26:27" ht="42" x14ac:dyDescent="0.25">
      <c r="Z14274" s="10" t="s">
        <v>14312</v>
      </c>
      <c r="AA14274" s="10" t="str">
        <f t="shared" si="222"/>
        <v>HU0000014271</v>
      </c>
    </row>
    <row r="14275" spans="26:27" ht="42" x14ac:dyDescent="0.25">
      <c r="Z14275" s="10" t="s">
        <v>14313</v>
      </c>
      <c r="AA14275" s="10" t="str">
        <f t="shared" si="222"/>
        <v>HU0000014272</v>
      </c>
    </row>
    <row r="14276" spans="26:27" ht="42" x14ac:dyDescent="0.25">
      <c r="Z14276" s="10" t="s">
        <v>14314</v>
      </c>
      <c r="AA14276" s="10" t="str">
        <f t="shared" ref="AA14276:AA14339" si="223">CONCATENATE(D14276,G14276,Y14276,Z14276)</f>
        <v>HU0000014273</v>
      </c>
    </row>
    <row r="14277" spans="26:27" ht="42" x14ac:dyDescent="0.25">
      <c r="Z14277" s="10" t="s">
        <v>14315</v>
      </c>
      <c r="AA14277" s="10" t="str">
        <f t="shared" si="223"/>
        <v>HU0000014274</v>
      </c>
    </row>
    <row r="14278" spans="26:27" ht="42" x14ac:dyDescent="0.25">
      <c r="Z14278" s="10" t="s">
        <v>14316</v>
      </c>
      <c r="AA14278" s="10" t="str">
        <f t="shared" si="223"/>
        <v>HU0000014275</v>
      </c>
    </row>
    <row r="14279" spans="26:27" ht="42" x14ac:dyDescent="0.25">
      <c r="Z14279" s="10" t="s">
        <v>14317</v>
      </c>
      <c r="AA14279" s="10" t="str">
        <f t="shared" si="223"/>
        <v>HU0000014276</v>
      </c>
    </row>
    <row r="14280" spans="26:27" ht="42" x14ac:dyDescent="0.25">
      <c r="Z14280" s="10" t="s">
        <v>14318</v>
      </c>
      <c r="AA14280" s="10" t="str">
        <f t="shared" si="223"/>
        <v>HU0000014277</v>
      </c>
    </row>
    <row r="14281" spans="26:27" ht="42" x14ac:dyDescent="0.25">
      <c r="Z14281" s="10" t="s">
        <v>14319</v>
      </c>
      <c r="AA14281" s="10" t="str">
        <f t="shared" si="223"/>
        <v>HU0000014278</v>
      </c>
    </row>
    <row r="14282" spans="26:27" ht="42" x14ac:dyDescent="0.25">
      <c r="Z14282" s="10" t="s">
        <v>14320</v>
      </c>
      <c r="AA14282" s="10" t="str">
        <f t="shared" si="223"/>
        <v>HU0000014279</v>
      </c>
    </row>
    <row r="14283" spans="26:27" ht="42" x14ac:dyDescent="0.25">
      <c r="Z14283" s="10" t="s">
        <v>14321</v>
      </c>
      <c r="AA14283" s="10" t="str">
        <f t="shared" si="223"/>
        <v>HU0000014280</v>
      </c>
    </row>
    <row r="14284" spans="26:27" ht="42" x14ac:dyDescent="0.25">
      <c r="Z14284" s="10" t="s">
        <v>14322</v>
      </c>
      <c r="AA14284" s="10" t="str">
        <f t="shared" si="223"/>
        <v>HU0000014281</v>
      </c>
    </row>
    <row r="14285" spans="26:27" ht="42" x14ac:dyDescent="0.25">
      <c r="Z14285" s="10" t="s">
        <v>14323</v>
      </c>
      <c r="AA14285" s="10" t="str">
        <f t="shared" si="223"/>
        <v>HU0000014282</v>
      </c>
    </row>
    <row r="14286" spans="26:27" ht="42" x14ac:dyDescent="0.25">
      <c r="Z14286" s="10" t="s">
        <v>14324</v>
      </c>
      <c r="AA14286" s="10" t="str">
        <f t="shared" si="223"/>
        <v>HU0000014283</v>
      </c>
    </row>
    <row r="14287" spans="26:27" ht="42" x14ac:dyDescent="0.25">
      <c r="Z14287" s="10" t="s">
        <v>14325</v>
      </c>
      <c r="AA14287" s="10" t="str">
        <f t="shared" si="223"/>
        <v>HU0000014284</v>
      </c>
    </row>
    <row r="14288" spans="26:27" ht="42" x14ac:dyDescent="0.25">
      <c r="Z14288" s="10" t="s">
        <v>14326</v>
      </c>
      <c r="AA14288" s="10" t="str">
        <f t="shared" si="223"/>
        <v>HU0000014285</v>
      </c>
    </row>
    <row r="14289" spans="26:27" ht="42" x14ac:dyDescent="0.25">
      <c r="Z14289" s="10" t="s">
        <v>14327</v>
      </c>
      <c r="AA14289" s="10" t="str">
        <f t="shared" si="223"/>
        <v>HU0000014286</v>
      </c>
    </row>
    <row r="14290" spans="26:27" ht="42" x14ac:dyDescent="0.25">
      <c r="Z14290" s="10" t="s">
        <v>14328</v>
      </c>
      <c r="AA14290" s="10" t="str">
        <f t="shared" si="223"/>
        <v>HU0000014287</v>
      </c>
    </row>
    <row r="14291" spans="26:27" ht="42" x14ac:dyDescent="0.25">
      <c r="Z14291" s="10" t="s">
        <v>14329</v>
      </c>
      <c r="AA14291" s="10" t="str">
        <f t="shared" si="223"/>
        <v>HU0000014288</v>
      </c>
    </row>
    <row r="14292" spans="26:27" ht="42" x14ac:dyDescent="0.25">
      <c r="Z14292" s="10" t="s">
        <v>14330</v>
      </c>
      <c r="AA14292" s="10" t="str">
        <f t="shared" si="223"/>
        <v>HU0000014289</v>
      </c>
    </row>
    <row r="14293" spans="26:27" ht="42" x14ac:dyDescent="0.25">
      <c r="Z14293" s="10" t="s">
        <v>14331</v>
      </c>
      <c r="AA14293" s="10" t="str">
        <f t="shared" si="223"/>
        <v>HU0000014290</v>
      </c>
    </row>
    <row r="14294" spans="26:27" ht="42" x14ac:dyDescent="0.25">
      <c r="Z14294" s="10" t="s">
        <v>14332</v>
      </c>
      <c r="AA14294" s="10" t="str">
        <f t="shared" si="223"/>
        <v>HU0000014291</v>
      </c>
    </row>
    <row r="14295" spans="26:27" ht="42" x14ac:dyDescent="0.25">
      <c r="Z14295" s="10" t="s">
        <v>14333</v>
      </c>
      <c r="AA14295" s="10" t="str">
        <f t="shared" si="223"/>
        <v>HU0000014292</v>
      </c>
    </row>
    <row r="14296" spans="26:27" ht="42" x14ac:dyDescent="0.25">
      <c r="Z14296" s="10" t="s">
        <v>14334</v>
      </c>
      <c r="AA14296" s="10" t="str">
        <f t="shared" si="223"/>
        <v>HU0000014293</v>
      </c>
    </row>
    <row r="14297" spans="26:27" ht="42" x14ac:dyDescent="0.25">
      <c r="Z14297" s="10" t="s">
        <v>14335</v>
      </c>
      <c r="AA14297" s="10" t="str">
        <f t="shared" si="223"/>
        <v>HU0000014294</v>
      </c>
    </row>
    <row r="14298" spans="26:27" ht="42" x14ac:dyDescent="0.25">
      <c r="Z14298" s="10" t="s">
        <v>14336</v>
      </c>
      <c r="AA14298" s="10" t="str">
        <f t="shared" si="223"/>
        <v>HU0000014295</v>
      </c>
    </row>
    <row r="14299" spans="26:27" ht="42" x14ac:dyDescent="0.25">
      <c r="Z14299" s="10" t="s">
        <v>14337</v>
      </c>
      <c r="AA14299" s="10" t="str">
        <f t="shared" si="223"/>
        <v>HU0000014296</v>
      </c>
    </row>
    <row r="14300" spans="26:27" ht="42" x14ac:dyDescent="0.25">
      <c r="Z14300" s="10" t="s">
        <v>14338</v>
      </c>
      <c r="AA14300" s="10" t="str">
        <f t="shared" si="223"/>
        <v>HU0000014297</v>
      </c>
    </row>
    <row r="14301" spans="26:27" ht="42" x14ac:dyDescent="0.25">
      <c r="Z14301" s="10" t="s">
        <v>14339</v>
      </c>
      <c r="AA14301" s="10" t="str">
        <f t="shared" si="223"/>
        <v>HU0000014298</v>
      </c>
    </row>
    <row r="14302" spans="26:27" ht="42" x14ac:dyDescent="0.25">
      <c r="Z14302" s="10" t="s">
        <v>14340</v>
      </c>
      <c r="AA14302" s="10" t="str">
        <f t="shared" si="223"/>
        <v>HU0000014299</v>
      </c>
    </row>
    <row r="14303" spans="26:27" ht="42" x14ac:dyDescent="0.25">
      <c r="Z14303" s="10" t="s">
        <v>14341</v>
      </c>
      <c r="AA14303" s="10" t="str">
        <f t="shared" si="223"/>
        <v>HU0000014300</v>
      </c>
    </row>
    <row r="14304" spans="26:27" ht="42" x14ac:dyDescent="0.25">
      <c r="Z14304" s="10" t="s">
        <v>14342</v>
      </c>
      <c r="AA14304" s="10" t="str">
        <f t="shared" si="223"/>
        <v>HU0000014301</v>
      </c>
    </row>
    <row r="14305" spans="26:27" ht="42" x14ac:dyDescent="0.25">
      <c r="Z14305" s="10" t="s">
        <v>14343</v>
      </c>
      <c r="AA14305" s="10" t="str">
        <f t="shared" si="223"/>
        <v>HU0000014302</v>
      </c>
    </row>
    <row r="14306" spans="26:27" ht="42" x14ac:dyDescent="0.25">
      <c r="Z14306" s="10" t="s">
        <v>14344</v>
      </c>
      <c r="AA14306" s="10" t="str">
        <f t="shared" si="223"/>
        <v>HU0000014303</v>
      </c>
    </row>
    <row r="14307" spans="26:27" ht="42" x14ac:dyDescent="0.25">
      <c r="Z14307" s="10" t="s">
        <v>14345</v>
      </c>
      <c r="AA14307" s="10" t="str">
        <f t="shared" si="223"/>
        <v>HU0000014304</v>
      </c>
    </row>
    <row r="14308" spans="26:27" ht="42" x14ac:dyDescent="0.25">
      <c r="Z14308" s="10" t="s">
        <v>14346</v>
      </c>
      <c r="AA14308" s="10" t="str">
        <f t="shared" si="223"/>
        <v>HU0000014305</v>
      </c>
    </row>
    <row r="14309" spans="26:27" ht="42" x14ac:dyDescent="0.25">
      <c r="Z14309" s="10" t="s">
        <v>14347</v>
      </c>
      <c r="AA14309" s="10" t="str">
        <f t="shared" si="223"/>
        <v>HU0000014306</v>
      </c>
    </row>
    <row r="14310" spans="26:27" ht="42" x14ac:dyDescent="0.25">
      <c r="Z14310" s="10" t="s">
        <v>14348</v>
      </c>
      <c r="AA14310" s="10" t="str">
        <f t="shared" si="223"/>
        <v>HU0000014307</v>
      </c>
    </row>
    <row r="14311" spans="26:27" ht="42" x14ac:dyDescent="0.25">
      <c r="Z14311" s="10" t="s">
        <v>14349</v>
      </c>
      <c r="AA14311" s="10" t="str">
        <f t="shared" si="223"/>
        <v>HU0000014308</v>
      </c>
    </row>
    <row r="14312" spans="26:27" ht="42" x14ac:dyDescent="0.25">
      <c r="Z14312" s="10" t="s">
        <v>14350</v>
      </c>
      <c r="AA14312" s="10" t="str">
        <f t="shared" si="223"/>
        <v>HU0000014309</v>
      </c>
    </row>
    <row r="14313" spans="26:27" ht="42" x14ac:dyDescent="0.25">
      <c r="Z14313" s="10" t="s">
        <v>14351</v>
      </c>
      <c r="AA14313" s="10" t="str">
        <f t="shared" si="223"/>
        <v>HU0000014310</v>
      </c>
    </row>
    <row r="14314" spans="26:27" ht="42" x14ac:dyDescent="0.25">
      <c r="Z14314" s="10" t="s">
        <v>14352</v>
      </c>
      <c r="AA14314" s="10" t="str">
        <f t="shared" si="223"/>
        <v>HU0000014311</v>
      </c>
    </row>
    <row r="14315" spans="26:27" ht="42" x14ac:dyDescent="0.25">
      <c r="Z14315" s="10" t="s">
        <v>14353</v>
      </c>
      <c r="AA14315" s="10" t="str">
        <f t="shared" si="223"/>
        <v>HU0000014312</v>
      </c>
    </row>
    <row r="14316" spans="26:27" ht="42" x14ac:dyDescent="0.25">
      <c r="Z14316" s="10" t="s">
        <v>14354</v>
      </c>
      <c r="AA14316" s="10" t="str">
        <f t="shared" si="223"/>
        <v>HU0000014313</v>
      </c>
    </row>
    <row r="14317" spans="26:27" ht="42" x14ac:dyDescent="0.25">
      <c r="Z14317" s="10" t="s">
        <v>14355</v>
      </c>
      <c r="AA14317" s="10" t="str">
        <f t="shared" si="223"/>
        <v>HU0000014314</v>
      </c>
    </row>
    <row r="14318" spans="26:27" ht="42" x14ac:dyDescent="0.25">
      <c r="Z14318" s="10" t="s">
        <v>14356</v>
      </c>
      <c r="AA14318" s="10" t="str">
        <f t="shared" si="223"/>
        <v>HU0000014315</v>
      </c>
    </row>
    <row r="14319" spans="26:27" ht="42" x14ac:dyDescent="0.25">
      <c r="Z14319" s="10" t="s">
        <v>14357</v>
      </c>
      <c r="AA14319" s="10" t="str">
        <f t="shared" si="223"/>
        <v>HU0000014316</v>
      </c>
    </row>
    <row r="14320" spans="26:27" ht="42" x14ac:dyDescent="0.25">
      <c r="Z14320" s="10" t="s">
        <v>14358</v>
      </c>
      <c r="AA14320" s="10" t="str">
        <f t="shared" si="223"/>
        <v>HU0000014317</v>
      </c>
    </row>
    <row r="14321" spans="26:27" ht="42" x14ac:dyDescent="0.25">
      <c r="Z14321" s="10" t="s">
        <v>14359</v>
      </c>
      <c r="AA14321" s="10" t="str">
        <f t="shared" si="223"/>
        <v>HU0000014318</v>
      </c>
    </row>
    <row r="14322" spans="26:27" ht="42" x14ac:dyDescent="0.25">
      <c r="Z14322" s="10" t="s">
        <v>14360</v>
      </c>
      <c r="AA14322" s="10" t="str">
        <f t="shared" si="223"/>
        <v>HU0000014319</v>
      </c>
    </row>
    <row r="14323" spans="26:27" ht="42" x14ac:dyDescent="0.25">
      <c r="Z14323" s="10" t="s">
        <v>14361</v>
      </c>
      <c r="AA14323" s="10" t="str">
        <f t="shared" si="223"/>
        <v>HU0000014320</v>
      </c>
    </row>
    <row r="14324" spans="26:27" ht="42" x14ac:dyDescent="0.25">
      <c r="Z14324" s="10" t="s">
        <v>14362</v>
      </c>
      <c r="AA14324" s="10" t="str">
        <f t="shared" si="223"/>
        <v>HU0000014321</v>
      </c>
    </row>
    <row r="14325" spans="26:27" ht="42" x14ac:dyDescent="0.25">
      <c r="Z14325" s="10" t="s">
        <v>14363</v>
      </c>
      <c r="AA14325" s="10" t="str">
        <f t="shared" si="223"/>
        <v>HU0000014322</v>
      </c>
    </row>
    <row r="14326" spans="26:27" ht="42" x14ac:dyDescent="0.25">
      <c r="Z14326" s="10" t="s">
        <v>14364</v>
      </c>
      <c r="AA14326" s="10" t="str">
        <f t="shared" si="223"/>
        <v>HU0000014323</v>
      </c>
    </row>
    <row r="14327" spans="26:27" ht="42" x14ac:dyDescent="0.25">
      <c r="Z14327" s="10" t="s">
        <v>14365</v>
      </c>
      <c r="AA14327" s="10" t="str">
        <f t="shared" si="223"/>
        <v>HU0000014324</v>
      </c>
    </row>
    <row r="14328" spans="26:27" ht="42" x14ac:dyDescent="0.25">
      <c r="Z14328" s="10" t="s">
        <v>14366</v>
      </c>
      <c r="AA14328" s="10" t="str">
        <f t="shared" si="223"/>
        <v>HU0000014325</v>
      </c>
    </row>
    <row r="14329" spans="26:27" ht="42" x14ac:dyDescent="0.25">
      <c r="Z14329" s="10" t="s">
        <v>14367</v>
      </c>
      <c r="AA14329" s="10" t="str">
        <f t="shared" si="223"/>
        <v>HU0000014326</v>
      </c>
    </row>
    <row r="14330" spans="26:27" ht="42" x14ac:dyDescent="0.25">
      <c r="Z14330" s="10" t="s">
        <v>14368</v>
      </c>
      <c r="AA14330" s="10" t="str">
        <f t="shared" si="223"/>
        <v>HU0000014327</v>
      </c>
    </row>
    <row r="14331" spans="26:27" ht="42" x14ac:dyDescent="0.25">
      <c r="Z14331" s="10" t="s">
        <v>14369</v>
      </c>
      <c r="AA14331" s="10" t="str">
        <f t="shared" si="223"/>
        <v>HU0000014328</v>
      </c>
    </row>
    <row r="14332" spans="26:27" ht="42" x14ac:dyDescent="0.25">
      <c r="Z14332" s="10" t="s">
        <v>14370</v>
      </c>
      <c r="AA14332" s="10" t="str">
        <f t="shared" si="223"/>
        <v>HU0000014329</v>
      </c>
    </row>
    <row r="14333" spans="26:27" ht="42" x14ac:dyDescent="0.25">
      <c r="Z14333" s="10" t="s">
        <v>14371</v>
      </c>
      <c r="AA14333" s="10" t="str">
        <f t="shared" si="223"/>
        <v>HU0000014330</v>
      </c>
    </row>
    <row r="14334" spans="26:27" ht="42" x14ac:dyDescent="0.25">
      <c r="Z14334" s="10" t="s">
        <v>14372</v>
      </c>
      <c r="AA14334" s="10" t="str">
        <f t="shared" si="223"/>
        <v>HU0000014331</v>
      </c>
    </row>
    <row r="14335" spans="26:27" ht="42" x14ac:dyDescent="0.25">
      <c r="Z14335" s="10" t="s">
        <v>14373</v>
      </c>
      <c r="AA14335" s="10" t="str">
        <f t="shared" si="223"/>
        <v>HU0000014332</v>
      </c>
    </row>
    <row r="14336" spans="26:27" ht="42" x14ac:dyDescent="0.25">
      <c r="Z14336" s="10" t="s">
        <v>14374</v>
      </c>
      <c r="AA14336" s="10" t="str">
        <f t="shared" si="223"/>
        <v>HU0000014333</v>
      </c>
    </row>
    <row r="14337" spans="26:27" ht="42" x14ac:dyDescent="0.25">
      <c r="Z14337" s="10" t="s">
        <v>14375</v>
      </c>
      <c r="AA14337" s="10" t="str">
        <f t="shared" si="223"/>
        <v>HU0000014334</v>
      </c>
    </row>
    <row r="14338" spans="26:27" ht="42" x14ac:dyDescent="0.25">
      <c r="Z14338" s="10" t="s">
        <v>14376</v>
      </c>
      <c r="AA14338" s="10" t="str">
        <f t="shared" si="223"/>
        <v>HU0000014335</v>
      </c>
    </row>
    <row r="14339" spans="26:27" ht="42" x14ac:dyDescent="0.25">
      <c r="Z14339" s="10" t="s">
        <v>14377</v>
      </c>
      <c r="AA14339" s="10" t="str">
        <f t="shared" si="223"/>
        <v>HU0000014336</v>
      </c>
    </row>
    <row r="14340" spans="26:27" ht="42" x14ac:dyDescent="0.25">
      <c r="Z14340" s="10" t="s">
        <v>14378</v>
      </c>
      <c r="AA14340" s="10" t="str">
        <f t="shared" ref="AA14340:AA14403" si="224">CONCATENATE(D14340,G14340,Y14340,Z14340)</f>
        <v>HU0000014337</v>
      </c>
    </row>
    <row r="14341" spans="26:27" ht="42" x14ac:dyDescent="0.25">
      <c r="Z14341" s="10" t="s">
        <v>14379</v>
      </c>
      <c r="AA14341" s="10" t="str">
        <f t="shared" si="224"/>
        <v>HU0000014338</v>
      </c>
    </row>
    <row r="14342" spans="26:27" ht="42" x14ac:dyDescent="0.25">
      <c r="Z14342" s="10" t="s">
        <v>14380</v>
      </c>
      <c r="AA14342" s="10" t="str">
        <f t="shared" si="224"/>
        <v>HU0000014339</v>
      </c>
    </row>
    <row r="14343" spans="26:27" ht="42" x14ac:dyDescent="0.25">
      <c r="Z14343" s="10" t="s">
        <v>14381</v>
      </c>
      <c r="AA14343" s="10" t="str">
        <f t="shared" si="224"/>
        <v>HU0000014340</v>
      </c>
    </row>
    <row r="14344" spans="26:27" ht="42" x14ac:dyDescent="0.25">
      <c r="Z14344" s="10" t="s">
        <v>14382</v>
      </c>
      <c r="AA14344" s="10" t="str">
        <f t="shared" si="224"/>
        <v>HU0000014341</v>
      </c>
    </row>
    <row r="14345" spans="26:27" ht="42" x14ac:dyDescent="0.25">
      <c r="Z14345" s="10" t="s">
        <v>14383</v>
      </c>
      <c r="AA14345" s="10" t="str">
        <f t="shared" si="224"/>
        <v>HU0000014342</v>
      </c>
    </row>
    <row r="14346" spans="26:27" ht="42" x14ac:dyDescent="0.25">
      <c r="Z14346" s="10" t="s">
        <v>14384</v>
      </c>
      <c r="AA14346" s="10" t="str">
        <f t="shared" si="224"/>
        <v>HU0000014343</v>
      </c>
    </row>
    <row r="14347" spans="26:27" ht="42" x14ac:dyDescent="0.25">
      <c r="Z14347" s="10" t="s">
        <v>14385</v>
      </c>
      <c r="AA14347" s="10" t="str">
        <f t="shared" si="224"/>
        <v>HU0000014344</v>
      </c>
    </row>
    <row r="14348" spans="26:27" ht="42" x14ac:dyDescent="0.25">
      <c r="Z14348" s="10" t="s">
        <v>14386</v>
      </c>
      <c r="AA14348" s="10" t="str">
        <f t="shared" si="224"/>
        <v>HU0000014345</v>
      </c>
    </row>
    <row r="14349" spans="26:27" ht="42" x14ac:dyDescent="0.25">
      <c r="Z14349" s="10" t="s">
        <v>14387</v>
      </c>
      <c r="AA14349" s="10" t="str">
        <f t="shared" si="224"/>
        <v>HU0000014346</v>
      </c>
    </row>
    <row r="14350" spans="26:27" ht="42" x14ac:dyDescent="0.25">
      <c r="Z14350" s="10" t="s">
        <v>14388</v>
      </c>
      <c r="AA14350" s="10" t="str">
        <f t="shared" si="224"/>
        <v>HU0000014347</v>
      </c>
    </row>
    <row r="14351" spans="26:27" ht="42" x14ac:dyDescent="0.25">
      <c r="Z14351" s="10" t="s">
        <v>14389</v>
      </c>
      <c r="AA14351" s="10" t="str">
        <f t="shared" si="224"/>
        <v>HU0000014348</v>
      </c>
    </row>
    <row r="14352" spans="26:27" ht="42" x14ac:dyDescent="0.25">
      <c r="Z14352" s="10" t="s">
        <v>14390</v>
      </c>
      <c r="AA14352" s="10" t="str">
        <f t="shared" si="224"/>
        <v>HU0000014349</v>
      </c>
    </row>
    <row r="14353" spans="26:27" ht="42" x14ac:dyDescent="0.25">
      <c r="Z14353" s="10" t="s">
        <v>14391</v>
      </c>
      <c r="AA14353" s="10" t="str">
        <f t="shared" si="224"/>
        <v>HU0000014350</v>
      </c>
    </row>
    <row r="14354" spans="26:27" ht="42" x14ac:dyDescent="0.25">
      <c r="Z14354" s="10" t="s">
        <v>14392</v>
      </c>
      <c r="AA14354" s="10" t="str">
        <f t="shared" si="224"/>
        <v>HU0000014351</v>
      </c>
    </row>
    <row r="14355" spans="26:27" ht="42" x14ac:dyDescent="0.25">
      <c r="Z14355" s="10" t="s">
        <v>14393</v>
      </c>
      <c r="AA14355" s="10" t="str">
        <f t="shared" si="224"/>
        <v>HU0000014352</v>
      </c>
    </row>
    <row r="14356" spans="26:27" ht="42" x14ac:dyDescent="0.25">
      <c r="Z14356" s="10" t="s">
        <v>14394</v>
      </c>
      <c r="AA14356" s="10" t="str">
        <f t="shared" si="224"/>
        <v>HU0000014353</v>
      </c>
    </row>
    <row r="14357" spans="26:27" ht="42" x14ac:dyDescent="0.25">
      <c r="Z14357" s="10" t="s">
        <v>14395</v>
      </c>
      <c r="AA14357" s="10" t="str">
        <f t="shared" si="224"/>
        <v>HU0000014354</v>
      </c>
    </row>
    <row r="14358" spans="26:27" ht="42" x14ac:dyDescent="0.25">
      <c r="Z14358" s="10" t="s">
        <v>14396</v>
      </c>
      <c r="AA14358" s="10" t="str">
        <f t="shared" si="224"/>
        <v>HU0000014355</v>
      </c>
    </row>
    <row r="14359" spans="26:27" ht="42" x14ac:dyDescent="0.25">
      <c r="Z14359" s="10" t="s">
        <v>14397</v>
      </c>
      <c r="AA14359" s="10" t="str">
        <f t="shared" si="224"/>
        <v>HU0000014356</v>
      </c>
    </row>
    <row r="14360" spans="26:27" ht="42" x14ac:dyDescent="0.25">
      <c r="Z14360" s="10" t="s">
        <v>14398</v>
      </c>
      <c r="AA14360" s="10" t="str">
        <f t="shared" si="224"/>
        <v>HU0000014357</v>
      </c>
    </row>
    <row r="14361" spans="26:27" ht="42" x14ac:dyDescent="0.25">
      <c r="Z14361" s="10" t="s">
        <v>14399</v>
      </c>
      <c r="AA14361" s="10" t="str">
        <f t="shared" si="224"/>
        <v>HU0000014358</v>
      </c>
    </row>
    <row r="14362" spans="26:27" ht="42" x14ac:dyDescent="0.25">
      <c r="Z14362" s="10" t="s">
        <v>14400</v>
      </c>
      <c r="AA14362" s="10" t="str">
        <f t="shared" si="224"/>
        <v>HU0000014359</v>
      </c>
    </row>
    <row r="14363" spans="26:27" ht="42" x14ac:dyDescent="0.25">
      <c r="Z14363" s="10" t="s">
        <v>14401</v>
      </c>
      <c r="AA14363" s="10" t="str">
        <f t="shared" si="224"/>
        <v>HU0000014360</v>
      </c>
    </row>
    <row r="14364" spans="26:27" ht="42" x14ac:dyDescent="0.25">
      <c r="Z14364" s="10" t="s">
        <v>14402</v>
      </c>
      <c r="AA14364" s="10" t="str">
        <f t="shared" si="224"/>
        <v>HU0000014361</v>
      </c>
    </row>
    <row r="14365" spans="26:27" ht="42" x14ac:dyDescent="0.25">
      <c r="Z14365" s="10" t="s">
        <v>14403</v>
      </c>
      <c r="AA14365" s="10" t="str">
        <f t="shared" si="224"/>
        <v>HU0000014362</v>
      </c>
    </row>
    <row r="14366" spans="26:27" ht="42" x14ac:dyDescent="0.25">
      <c r="Z14366" s="10" t="s">
        <v>14404</v>
      </c>
      <c r="AA14366" s="10" t="str">
        <f t="shared" si="224"/>
        <v>HU0000014363</v>
      </c>
    </row>
    <row r="14367" spans="26:27" ht="42" x14ac:dyDescent="0.25">
      <c r="Z14367" s="10" t="s">
        <v>14405</v>
      </c>
      <c r="AA14367" s="10" t="str">
        <f t="shared" si="224"/>
        <v>HU0000014364</v>
      </c>
    </row>
    <row r="14368" spans="26:27" ht="42" x14ac:dyDescent="0.25">
      <c r="Z14368" s="10" t="s">
        <v>14406</v>
      </c>
      <c r="AA14368" s="10" t="str">
        <f t="shared" si="224"/>
        <v>HU0000014365</v>
      </c>
    </row>
    <row r="14369" spans="26:27" ht="42" x14ac:dyDescent="0.25">
      <c r="Z14369" s="10" t="s">
        <v>14407</v>
      </c>
      <c r="AA14369" s="10" t="str">
        <f t="shared" si="224"/>
        <v>HU0000014366</v>
      </c>
    </row>
    <row r="14370" spans="26:27" ht="42" x14ac:dyDescent="0.25">
      <c r="Z14370" s="10" t="s">
        <v>14408</v>
      </c>
      <c r="AA14370" s="10" t="str">
        <f t="shared" si="224"/>
        <v>HU0000014367</v>
      </c>
    </row>
    <row r="14371" spans="26:27" ht="42" x14ac:dyDescent="0.25">
      <c r="Z14371" s="10" t="s">
        <v>14409</v>
      </c>
      <c r="AA14371" s="10" t="str">
        <f t="shared" si="224"/>
        <v>HU0000014368</v>
      </c>
    </row>
    <row r="14372" spans="26:27" ht="42" x14ac:dyDescent="0.25">
      <c r="Z14372" s="10" t="s">
        <v>14410</v>
      </c>
      <c r="AA14372" s="10" t="str">
        <f t="shared" si="224"/>
        <v>HU0000014369</v>
      </c>
    </row>
    <row r="14373" spans="26:27" ht="42" x14ac:dyDescent="0.25">
      <c r="Z14373" s="10" t="s">
        <v>14411</v>
      </c>
      <c r="AA14373" s="10" t="str">
        <f t="shared" si="224"/>
        <v>HU0000014370</v>
      </c>
    </row>
    <row r="14374" spans="26:27" ht="42" x14ac:dyDescent="0.25">
      <c r="Z14374" s="10" t="s">
        <v>14412</v>
      </c>
      <c r="AA14374" s="10" t="str">
        <f t="shared" si="224"/>
        <v>HU0000014371</v>
      </c>
    </row>
    <row r="14375" spans="26:27" ht="42" x14ac:dyDescent="0.25">
      <c r="Z14375" s="10" t="s">
        <v>14413</v>
      </c>
      <c r="AA14375" s="10" t="str">
        <f t="shared" si="224"/>
        <v>HU0000014372</v>
      </c>
    </row>
    <row r="14376" spans="26:27" ht="42" x14ac:dyDescent="0.25">
      <c r="Z14376" s="10" t="s">
        <v>14414</v>
      </c>
      <c r="AA14376" s="10" t="str">
        <f t="shared" si="224"/>
        <v>HU0000014373</v>
      </c>
    </row>
    <row r="14377" spans="26:27" ht="42" x14ac:dyDescent="0.25">
      <c r="Z14377" s="10" t="s">
        <v>14415</v>
      </c>
      <c r="AA14377" s="10" t="str">
        <f t="shared" si="224"/>
        <v>HU0000014374</v>
      </c>
    </row>
    <row r="14378" spans="26:27" ht="42" x14ac:dyDescent="0.25">
      <c r="Z14378" s="10" t="s">
        <v>14416</v>
      </c>
      <c r="AA14378" s="10" t="str">
        <f t="shared" si="224"/>
        <v>HU0000014375</v>
      </c>
    </row>
    <row r="14379" spans="26:27" ht="42" x14ac:dyDescent="0.25">
      <c r="Z14379" s="10" t="s">
        <v>14417</v>
      </c>
      <c r="AA14379" s="10" t="str">
        <f t="shared" si="224"/>
        <v>HU0000014376</v>
      </c>
    </row>
    <row r="14380" spans="26:27" ht="42" x14ac:dyDescent="0.25">
      <c r="Z14380" s="10" t="s">
        <v>14418</v>
      </c>
      <c r="AA14380" s="10" t="str">
        <f t="shared" si="224"/>
        <v>HU0000014377</v>
      </c>
    </row>
    <row r="14381" spans="26:27" ht="42" x14ac:dyDescent="0.25">
      <c r="Z14381" s="10" t="s">
        <v>14419</v>
      </c>
      <c r="AA14381" s="10" t="str">
        <f t="shared" si="224"/>
        <v>HU0000014378</v>
      </c>
    </row>
    <row r="14382" spans="26:27" ht="42" x14ac:dyDescent="0.25">
      <c r="Z14382" s="10" t="s">
        <v>14420</v>
      </c>
      <c r="AA14382" s="10" t="str">
        <f t="shared" si="224"/>
        <v>HU0000014379</v>
      </c>
    </row>
    <row r="14383" spans="26:27" ht="42" x14ac:dyDescent="0.25">
      <c r="Z14383" s="10" t="s">
        <v>14421</v>
      </c>
      <c r="AA14383" s="10" t="str">
        <f t="shared" si="224"/>
        <v>HU0000014380</v>
      </c>
    </row>
    <row r="14384" spans="26:27" ht="42" x14ac:dyDescent="0.25">
      <c r="Z14384" s="10" t="s">
        <v>14422</v>
      </c>
      <c r="AA14384" s="10" t="str">
        <f t="shared" si="224"/>
        <v>HU0000014381</v>
      </c>
    </row>
    <row r="14385" spans="26:27" ht="42" x14ac:dyDescent="0.25">
      <c r="Z14385" s="10" t="s">
        <v>14423</v>
      </c>
      <c r="AA14385" s="10" t="str">
        <f t="shared" si="224"/>
        <v>HU0000014382</v>
      </c>
    </row>
    <row r="14386" spans="26:27" ht="42" x14ac:dyDescent="0.25">
      <c r="Z14386" s="10" t="s">
        <v>14424</v>
      </c>
      <c r="AA14386" s="10" t="str">
        <f t="shared" si="224"/>
        <v>HU0000014383</v>
      </c>
    </row>
    <row r="14387" spans="26:27" ht="42" x14ac:dyDescent="0.25">
      <c r="Z14387" s="10" t="s">
        <v>14425</v>
      </c>
      <c r="AA14387" s="10" t="str">
        <f t="shared" si="224"/>
        <v>HU0000014384</v>
      </c>
    </row>
    <row r="14388" spans="26:27" ht="42" x14ac:dyDescent="0.25">
      <c r="Z14388" s="10" t="s">
        <v>14426</v>
      </c>
      <c r="AA14388" s="10" t="str">
        <f t="shared" si="224"/>
        <v>HU0000014385</v>
      </c>
    </row>
    <row r="14389" spans="26:27" ht="42" x14ac:dyDescent="0.25">
      <c r="Z14389" s="10" t="s">
        <v>14427</v>
      </c>
      <c r="AA14389" s="10" t="str">
        <f t="shared" si="224"/>
        <v>HU0000014386</v>
      </c>
    </row>
    <row r="14390" spans="26:27" ht="42" x14ac:dyDescent="0.25">
      <c r="Z14390" s="10" t="s">
        <v>14428</v>
      </c>
      <c r="AA14390" s="10" t="str">
        <f t="shared" si="224"/>
        <v>HU0000014387</v>
      </c>
    </row>
    <row r="14391" spans="26:27" ht="42" x14ac:dyDescent="0.25">
      <c r="Z14391" s="10" t="s">
        <v>14429</v>
      </c>
      <c r="AA14391" s="10" t="str">
        <f t="shared" si="224"/>
        <v>HU0000014388</v>
      </c>
    </row>
    <row r="14392" spans="26:27" ht="42" x14ac:dyDescent="0.25">
      <c r="Z14392" s="10" t="s">
        <v>14430</v>
      </c>
      <c r="AA14392" s="10" t="str">
        <f t="shared" si="224"/>
        <v>HU0000014389</v>
      </c>
    </row>
    <row r="14393" spans="26:27" ht="42" x14ac:dyDescent="0.25">
      <c r="Z14393" s="10" t="s">
        <v>14431</v>
      </c>
      <c r="AA14393" s="10" t="str">
        <f t="shared" si="224"/>
        <v>HU0000014390</v>
      </c>
    </row>
    <row r="14394" spans="26:27" ht="42" x14ac:dyDescent="0.25">
      <c r="Z14394" s="10" t="s">
        <v>14432</v>
      </c>
      <c r="AA14394" s="10" t="str">
        <f t="shared" si="224"/>
        <v>HU0000014391</v>
      </c>
    </row>
    <row r="14395" spans="26:27" ht="42" x14ac:dyDescent="0.25">
      <c r="Z14395" s="10" t="s">
        <v>14433</v>
      </c>
      <c r="AA14395" s="10" t="str">
        <f t="shared" si="224"/>
        <v>HU0000014392</v>
      </c>
    </row>
    <row r="14396" spans="26:27" ht="42" x14ac:dyDescent="0.25">
      <c r="Z14396" s="10" t="s">
        <v>14434</v>
      </c>
      <c r="AA14396" s="10" t="str">
        <f t="shared" si="224"/>
        <v>HU0000014393</v>
      </c>
    </row>
    <row r="14397" spans="26:27" ht="42" x14ac:dyDescent="0.25">
      <c r="Z14397" s="10" t="s">
        <v>14435</v>
      </c>
      <c r="AA14397" s="10" t="str">
        <f t="shared" si="224"/>
        <v>HU0000014394</v>
      </c>
    </row>
    <row r="14398" spans="26:27" ht="42" x14ac:dyDescent="0.25">
      <c r="Z14398" s="10" t="s">
        <v>14436</v>
      </c>
      <c r="AA14398" s="10" t="str">
        <f t="shared" si="224"/>
        <v>HU0000014395</v>
      </c>
    </row>
    <row r="14399" spans="26:27" ht="42" x14ac:dyDescent="0.25">
      <c r="Z14399" s="10" t="s">
        <v>14437</v>
      </c>
      <c r="AA14399" s="10" t="str">
        <f t="shared" si="224"/>
        <v>HU0000014396</v>
      </c>
    </row>
    <row r="14400" spans="26:27" ht="42" x14ac:dyDescent="0.25">
      <c r="Z14400" s="10" t="s">
        <v>14438</v>
      </c>
      <c r="AA14400" s="10" t="str">
        <f t="shared" si="224"/>
        <v>HU0000014397</v>
      </c>
    </row>
    <row r="14401" spans="26:27" ht="42" x14ac:dyDescent="0.25">
      <c r="Z14401" s="10" t="s">
        <v>14439</v>
      </c>
      <c r="AA14401" s="10" t="str">
        <f t="shared" si="224"/>
        <v>HU0000014398</v>
      </c>
    </row>
    <row r="14402" spans="26:27" ht="42" x14ac:dyDescent="0.25">
      <c r="Z14402" s="10" t="s">
        <v>14440</v>
      </c>
      <c r="AA14402" s="10" t="str">
        <f t="shared" si="224"/>
        <v>HU0000014399</v>
      </c>
    </row>
    <row r="14403" spans="26:27" ht="42" x14ac:dyDescent="0.25">
      <c r="Z14403" s="10" t="s">
        <v>14441</v>
      </c>
      <c r="AA14403" s="10" t="str">
        <f t="shared" si="224"/>
        <v>HU0000014400</v>
      </c>
    </row>
    <row r="14404" spans="26:27" ht="42" x14ac:dyDescent="0.25">
      <c r="Z14404" s="10" t="s">
        <v>14442</v>
      </c>
      <c r="AA14404" s="10" t="str">
        <f t="shared" ref="AA14404:AA14467" si="225">CONCATENATE(D14404,G14404,Y14404,Z14404)</f>
        <v>HU0000014401</v>
      </c>
    </row>
    <row r="14405" spans="26:27" ht="42" x14ac:dyDescent="0.25">
      <c r="Z14405" s="10" t="s">
        <v>14443</v>
      </c>
      <c r="AA14405" s="10" t="str">
        <f t="shared" si="225"/>
        <v>HU0000014402</v>
      </c>
    </row>
    <row r="14406" spans="26:27" ht="42" x14ac:dyDescent="0.25">
      <c r="Z14406" s="10" t="s">
        <v>14444</v>
      </c>
      <c r="AA14406" s="10" t="str">
        <f t="shared" si="225"/>
        <v>HU0000014403</v>
      </c>
    </row>
    <row r="14407" spans="26:27" ht="42" x14ac:dyDescent="0.25">
      <c r="Z14407" s="10" t="s">
        <v>14445</v>
      </c>
      <c r="AA14407" s="10" t="str">
        <f t="shared" si="225"/>
        <v>HU0000014404</v>
      </c>
    </row>
    <row r="14408" spans="26:27" ht="42" x14ac:dyDescent="0.25">
      <c r="Z14408" s="10" t="s">
        <v>14446</v>
      </c>
      <c r="AA14408" s="10" t="str">
        <f t="shared" si="225"/>
        <v>HU0000014405</v>
      </c>
    </row>
    <row r="14409" spans="26:27" ht="42" x14ac:dyDescent="0.25">
      <c r="Z14409" s="10" t="s">
        <v>14447</v>
      </c>
      <c r="AA14409" s="10" t="str">
        <f t="shared" si="225"/>
        <v>HU0000014406</v>
      </c>
    </row>
    <row r="14410" spans="26:27" ht="42" x14ac:dyDescent="0.25">
      <c r="Z14410" s="10" t="s">
        <v>14448</v>
      </c>
      <c r="AA14410" s="10" t="str">
        <f t="shared" si="225"/>
        <v>HU0000014407</v>
      </c>
    </row>
    <row r="14411" spans="26:27" ht="42" x14ac:dyDescent="0.25">
      <c r="Z14411" s="10" t="s">
        <v>14449</v>
      </c>
      <c r="AA14411" s="10" t="str">
        <f t="shared" si="225"/>
        <v>HU0000014408</v>
      </c>
    </row>
    <row r="14412" spans="26:27" ht="42" x14ac:dyDescent="0.25">
      <c r="Z14412" s="10" t="s">
        <v>14450</v>
      </c>
      <c r="AA14412" s="10" t="str">
        <f t="shared" si="225"/>
        <v>HU0000014409</v>
      </c>
    </row>
    <row r="14413" spans="26:27" ht="42" x14ac:dyDescent="0.25">
      <c r="Z14413" s="10" t="s">
        <v>14451</v>
      </c>
      <c r="AA14413" s="10" t="str">
        <f t="shared" si="225"/>
        <v>HU0000014410</v>
      </c>
    </row>
    <row r="14414" spans="26:27" ht="42" x14ac:dyDescent="0.25">
      <c r="Z14414" s="10" t="s">
        <v>14452</v>
      </c>
      <c r="AA14414" s="10" t="str">
        <f t="shared" si="225"/>
        <v>HU0000014411</v>
      </c>
    </row>
    <row r="14415" spans="26:27" ht="42" x14ac:dyDescent="0.25">
      <c r="Z14415" s="10" t="s">
        <v>14453</v>
      </c>
      <c r="AA14415" s="10" t="str">
        <f t="shared" si="225"/>
        <v>HU0000014412</v>
      </c>
    </row>
    <row r="14416" spans="26:27" ht="42" x14ac:dyDescent="0.25">
      <c r="Z14416" s="10" t="s">
        <v>14454</v>
      </c>
      <c r="AA14416" s="10" t="str">
        <f t="shared" si="225"/>
        <v>HU0000014413</v>
      </c>
    </row>
    <row r="14417" spans="26:27" ht="42" x14ac:dyDescent="0.25">
      <c r="Z14417" s="10" t="s">
        <v>14455</v>
      </c>
      <c r="AA14417" s="10" t="str">
        <f t="shared" si="225"/>
        <v>HU0000014414</v>
      </c>
    </row>
    <row r="14418" spans="26:27" ht="42" x14ac:dyDescent="0.25">
      <c r="Z14418" s="10" t="s">
        <v>14456</v>
      </c>
      <c r="AA14418" s="10" t="str">
        <f t="shared" si="225"/>
        <v>HU0000014415</v>
      </c>
    </row>
    <row r="14419" spans="26:27" ht="42" x14ac:dyDescent="0.25">
      <c r="Z14419" s="10" t="s">
        <v>14457</v>
      </c>
      <c r="AA14419" s="10" t="str">
        <f t="shared" si="225"/>
        <v>HU0000014416</v>
      </c>
    </row>
    <row r="14420" spans="26:27" ht="42" x14ac:dyDescent="0.25">
      <c r="Z14420" s="10" t="s">
        <v>14458</v>
      </c>
      <c r="AA14420" s="10" t="str">
        <f t="shared" si="225"/>
        <v>HU0000014417</v>
      </c>
    </row>
    <row r="14421" spans="26:27" ht="42" x14ac:dyDescent="0.25">
      <c r="Z14421" s="10" t="s">
        <v>14459</v>
      </c>
      <c r="AA14421" s="10" t="str">
        <f t="shared" si="225"/>
        <v>HU0000014418</v>
      </c>
    </row>
    <row r="14422" spans="26:27" ht="42" x14ac:dyDescent="0.25">
      <c r="Z14422" s="10" t="s">
        <v>14460</v>
      </c>
      <c r="AA14422" s="10" t="str">
        <f t="shared" si="225"/>
        <v>HU0000014419</v>
      </c>
    </row>
    <row r="14423" spans="26:27" ht="42" x14ac:dyDescent="0.25">
      <c r="Z14423" s="10" t="s">
        <v>14461</v>
      </c>
      <c r="AA14423" s="10" t="str">
        <f t="shared" si="225"/>
        <v>HU0000014420</v>
      </c>
    </row>
    <row r="14424" spans="26:27" ht="42" x14ac:dyDescent="0.25">
      <c r="Z14424" s="10" t="s">
        <v>14462</v>
      </c>
      <c r="AA14424" s="10" t="str">
        <f t="shared" si="225"/>
        <v>HU0000014421</v>
      </c>
    </row>
    <row r="14425" spans="26:27" ht="42" x14ac:dyDescent="0.25">
      <c r="Z14425" s="10" t="s">
        <v>14463</v>
      </c>
      <c r="AA14425" s="10" t="str">
        <f t="shared" si="225"/>
        <v>HU0000014422</v>
      </c>
    </row>
    <row r="14426" spans="26:27" ht="42" x14ac:dyDescent="0.25">
      <c r="Z14426" s="10" t="s">
        <v>14464</v>
      </c>
      <c r="AA14426" s="10" t="str">
        <f t="shared" si="225"/>
        <v>HU0000014423</v>
      </c>
    </row>
    <row r="14427" spans="26:27" ht="42" x14ac:dyDescent="0.25">
      <c r="Z14427" s="10" t="s">
        <v>14465</v>
      </c>
      <c r="AA14427" s="10" t="str">
        <f t="shared" si="225"/>
        <v>HU0000014424</v>
      </c>
    </row>
    <row r="14428" spans="26:27" ht="42" x14ac:dyDescent="0.25">
      <c r="Z14428" s="10" t="s">
        <v>14466</v>
      </c>
      <c r="AA14428" s="10" t="str">
        <f t="shared" si="225"/>
        <v>HU0000014425</v>
      </c>
    </row>
    <row r="14429" spans="26:27" ht="42" x14ac:dyDescent="0.25">
      <c r="Z14429" s="10" t="s">
        <v>14467</v>
      </c>
      <c r="AA14429" s="10" t="str">
        <f t="shared" si="225"/>
        <v>HU0000014426</v>
      </c>
    </row>
    <row r="14430" spans="26:27" ht="42" x14ac:dyDescent="0.25">
      <c r="Z14430" s="10" t="s">
        <v>14468</v>
      </c>
      <c r="AA14430" s="10" t="str">
        <f t="shared" si="225"/>
        <v>HU0000014427</v>
      </c>
    </row>
    <row r="14431" spans="26:27" ht="42" x14ac:dyDescent="0.25">
      <c r="Z14431" s="10" t="s">
        <v>14469</v>
      </c>
      <c r="AA14431" s="10" t="str">
        <f t="shared" si="225"/>
        <v>HU0000014428</v>
      </c>
    </row>
    <row r="14432" spans="26:27" ht="42" x14ac:dyDescent="0.25">
      <c r="Z14432" s="10" t="s">
        <v>14470</v>
      </c>
      <c r="AA14432" s="10" t="str">
        <f t="shared" si="225"/>
        <v>HU0000014429</v>
      </c>
    </row>
    <row r="14433" spans="26:27" ht="42" x14ac:dyDescent="0.25">
      <c r="Z14433" s="10" t="s">
        <v>14471</v>
      </c>
      <c r="AA14433" s="10" t="str">
        <f t="shared" si="225"/>
        <v>HU0000014430</v>
      </c>
    </row>
    <row r="14434" spans="26:27" ht="42" x14ac:dyDescent="0.25">
      <c r="Z14434" s="10" t="s">
        <v>14472</v>
      </c>
      <c r="AA14434" s="10" t="str">
        <f t="shared" si="225"/>
        <v>HU0000014431</v>
      </c>
    </row>
    <row r="14435" spans="26:27" ht="42" x14ac:dyDescent="0.25">
      <c r="Z14435" s="10" t="s">
        <v>14473</v>
      </c>
      <c r="AA14435" s="10" t="str">
        <f t="shared" si="225"/>
        <v>HU0000014432</v>
      </c>
    </row>
    <row r="14436" spans="26:27" ht="42" x14ac:dyDescent="0.25">
      <c r="Z14436" s="10" t="s">
        <v>14474</v>
      </c>
      <c r="AA14436" s="10" t="str">
        <f t="shared" si="225"/>
        <v>HU0000014433</v>
      </c>
    </row>
    <row r="14437" spans="26:27" ht="42" x14ac:dyDescent="0.25">
      <c r="Z14437" s="10" t="s">
        <v>14475</v>
      </c>
      <c r="AA14437" s="10" t="str">
        <f t="shared" si="225"/>
        <v>HU0000014434</v>
      </c>
    </row>
    <row r="14438" spans="26:27" ht="42" x14ac:dyDescent="0.25">
      <c r="Z14438" s="10" t="s">
        <v>14476</v>
      </c>
      <c r="AA14438" s="10" t="str">
        <f t="shared" si="225"/>
        <v>HU0000014435</v>
      </c>
    </row>
    <row r="14439" spans="26:27" ht="42" x14ac:dyDescent="0.25">
      <c r="Z14439" s="10" t="s">
        <v>14477</v>
      </c>
      <c r="AA14439" s="10" t="str">
        <f t="shared" si="225"/>
        <v>HU0000014436</v>
      </c>
    </row>
    <row r="14440" spans="26:27" ht="42" x14ac:dyDescent="0.25">
      <c r="Z14440" s="10" t="s">
        <v>14478</v>
      </c>
      <c r="AA14440" s="10" t="str">
        <f t="shared" si="225"/>
        <v>HU0000014437</v>
      </c>
    </row>
    <row r="14441" spans="26:27" ht="42" x14ac:dyDescent="0.25">
      <c r="Z14441" s="10" t="s">
        <v>14479</v>
      </c>
      <c r="AA14441" s="10" t="str">
        <f t="shared" si="225"/>
        <v>HU0000014438</v>
      </c>
    </row>
    <row r="14442" spans="26:27" ht="42" x14ac:dyDescent="0.25">
      <c r="Z14442" s="10" t="s">
        <v>14480</v>
      </c>
      <c r="AA14442" s="10" t="str">
        <f t="shared" si="225"/>
        <v>HU0000014439</v>
      </c>
    </row>
    <row r="14443" spans="26:27" ht="42" x14ac:dyDescent="0.25">
      <c r="Z14443" s="10" t="s">
        <v>14481</v>
      </c>
      <c r="AA14443" s="10" t="str">
        <f t="shared" si="225"/>
        <v>HU0000014440</v>
      </c>
    </row>
    <row r="14444" spans="26:27" ht="42" x14ac:dyDescent="0.25">
      <c r="Z14444" s="10" t="s">
        <v>14482</v>
      </c>
      <c r="AA14444" s="10" t="str">
        <f t="shared" si="225"/>
        <v>HU0000014441</v>
      </c>
    </row>
    <row r="14445" spans="26:27" ht="42" x14ac:dyDescent="0.25">
      <c r="Z14445" s="10" t="s">
        <v>14483</v>
      </c>
      <c r="AA14445" s="10" t="str">
        <f t="shared" si="225"/>
        <v>HU0000014442</v>
      </c>
    </row>
    <row r="14446" spans="26:27" ht="42" x14ac:dyDescent="0.25">
      <c r="Z14446" s="10" t="s">
        <v>14484</v>
      </c>
      <c r="AA14446" s="10" t="str">
        <f t="shared" si="225"/>
        <v>HU0000014443</v>
      </c>
    </row>
    <row r="14447" spans="26:27" ht="42" x14ac:dyDescent="0.25">
      <c r="Z14447" s="10" t="s">
        <v>14485</v>
      </c>
      <c r="AA14447" s="10" t="str">
        <f t="shared" si="225"/>
        <v>HU0000014444</v>
      </c>
    </row>
    <row r="14448" spans="26:27" ht="42" x14ac:dyDescent="0.25">
      <c r="Z14448" s="10" t="s">
        <v>14486</v>
      </c>
      <c r="AA14448" s="10" t="str">
        <f t="shared" si="225"/>
        <v>HU0000014445</v>
      </c>
    </row>
    <row r="14449" spans="26:27" ht="42" x14ac:dyDescent="0.25">
      <c r="Z14449" s="10" t="s">
        <v>14487</v>
      </c>
      <c r="AA14449" s="10" t="str">
        <f t="shared" si="225"/>
        <v>HU0000014446</v>
      </c>
    </row>
    <row r="14450" spans="26:27" ht="42" x14ac:dyDescent="0.25">
      <c r="Z14450" s="10" t="s">
        <v>14488</v>
      </c>
      <c r="AA14450" s="10" t="str">
        <f t="shared" si="225"/>
        <v>HU0000014447</v>
      </c>
    </row>
    <row r="14451" spans="26:27" ht="42" x14ac:dyDescent="0.25">
      <c r="Z14451" s="10" t="s">
        <v>14489</v>
      </c>
      <c r="AA14451" s="10" t="str">
        <f t="shared" si="225"/>
        <v>HU0000014448</v>
      </c>
    </row>
    <row r="14452" spans="26:27" ht="42" x14ac:dyDescent="0.25">
      <c r="Z14452" s="10" t="s">
        <v>14490</v>
      </c>
      <c r="AA14452" s="10" t="str">
        <f t="shared" si="225"/>
        <v>HU0000014449</v>
      </c>
    </row>
    <row r="14453" spans="26:27" ht="42" x14ac:dyDescent="0.25">
      <c r="Z14453" s="10" t="s">
        <v>14491</v>
      </c>
      <c r="AA14453" s="10" t="str">
        <f t="shared" si="225"/>
        <v>HU0000014450</v>
      </c>
    </row>
    <row r="14454" spans="26:27" ht="42" x14ac:dyDescent="0.25">
      <c r="Z14454" s="10" t="s">
        <v>14492</v>
      </c>
      <c r="AA14454" s="10" t="str">
        <f t="shared" si="225"/>
        <v>HU0000014451</v>
      </c>
    </row>
    <row r="14455" spans="26:27" ht="42" x14ac:dyDescent="0.25">
      <c r="Z14455" s="10" t="s">
        <v>14493</v>
      </c>
      <c r="AA14455" s="10" t="str">
        <f t="shared" si="225"/>
        <v>HU0000014452</v>
      </c>
    </row>
    <row r="14456" spans="26:27" ht="42" x14ac:dyDescent="0.25">
      <c r="Z14456" s="10" t="s">
        <v>14494</v>
      </c>
      <c r="AA14456" s="10" t="str">
        <f t="shared" si="225"/>
        <v>HU0000014453</v>
      </c>
    </row>
    <row r="14457" spans="26:27" ht="42" x14ac:dyDescent="0.25">
      <c r="Z14457" s="10" t="s">
        <v>14495</v>
      </c>
      <c r="AA14457" s="10" t="str">
        <f t="shared" si="225"/>
        <v>HU0000014454</v>
      </c>
    </row>
    <row r="14458" spans="26:27" ht="42" x14ac:dyDescent="0.25">
      <c r="Z14458" s="10" t="s">
        <v>14496</v>
      </c>
      <c r="AA14458" s="10" t="str">
        <f t="shared" si="225"/>
        <v>HU0000014455</v>
      </c>
    </row>
    <row r="14459" spans="26:27" ht="42" x14ac:dyDescent="0.25">
      <c r="Z14459" s="10" t="s">
        <v>14497</v>
      </c>
      <c r="AA14459" s="10" t="str">
        <f t="shared" si="225"/>
        <v>HU0000014456</v>
      </c>
    </row>
    <row r="14460" spans="26:27" ht="42" x14ac:dyDescent="0.25">
      <c r="Z14460" s="10" t="s">
        <v>14498</v>
      </c>
      <c r="AA14460" s="10" t="str">
        <f t="shared" si="225"/>
        <v>HU0000014457</v>
      </c>
    </row>
    <row r="14461" spans="26:27" ht="42" x14ac:dyDescent="0.25">
      <c r="Z14461" s="10" t="s">
        <v>14499</v>
      </c>
      <c r="AA14461" s="10" t="str">
        <f t="shared" si="225"/>
        <v>HU0000014458</v>
      </c>
    </row>
    <row r="14462" spans="26:27" ht="42" x14ac:dyDescent="0.25">
      <c r="Z14462" s="10" t="s">
        <v>14500</v>
      </c>
      <c r="AA14462" s="10" t="str">
        <f t="shared" si="225"/>
        <v>HU0000014459</v>
      </c>
    </row>
    <row r="14463" spans="26:27" ht="42" x14ac:dyDescent="0.25">
      <c r="Z14463" s="10" t="s">
        <v>14501</v>
      </c>
      <c r="AA14463" s="10" t="str">
        <f t="shared" si="225"/>
        <v>HU0000014460</v>
      </c>
    </row>
    <row r="14464" spans="26:27" ht="42" x14ac:dyDescent="0.25">
      <c r="Z14464" s="10" t="s">
        <v>14502</v>
      </c>
      <c r="AA14464" s="10" t="str">
        <f t="shared" si="225"/>
        <v>HU0000014461</v>
      </c>
    </row>
    <row r="14465" spans="26:27" ht="42" x14ac:dyDescent="0.25">
      <c r="Z14465" s="10" t="s">
        <v>14503</v>
      </c>
      <c r="AA14465" s="10" t="str">
        <f t="shared" si="225"/>
        <v>HU0000014462</v>
      </c>
    </row>
    <row r="14466" spans="26:27" ht="42" x14ac:dyDescent="0.25">
      <c r="Z14466" s="10" t="s">
        <v>14504</v>
      </c>
      <c r="AA14466" s="10" t="str">
        <f t="shared" si="225"/>
        <v>HU0000014463</v>
      </c>
    </row>
    <row r="14467" spans="26:27" ht="42" x14ac:dyDescent="0.25">
      <c r="Z14467" s="10" t="s">
        <v>14505</v>
      </c>
      <c r="AA14467" s="10" t="str">
        <f t="shared" si="225"/>
        <v>HU0000014464</v>
      </c>
    </row>
    <row r="14468" spans="26:27" ht="42" x14ac:dyDescent="0.25">
      <c r="Z14468" s="10" t="s">
        <v>14506</v>
      </c>
      <c r="AA14468" s="10" t="str">
        <f t="shared" ref="AA14468:AA14531" si="226">CONCATENATE(D14468,G14468,Y14468,Z14468)</f>
        <v>HU0000014465</v>
      </c>
    </row>
    <row r="14469" spans="26:27" ht="42" x14ac:dyDescent="0.25">
      <c r="Z14469" s="10" t="s">
        <v>14507</v>
      </c>
      <c r="AA14469" s="10" t="str">
        <f t="shared" si="226"/>
        <v>HU0000014466</v>
      </c>
    </row>
    <row r="14470" spans="26:27" ht="42" x14ac:dyDescent="0.25">
      <c r="Z14470" s="10" t="s">
        <v>14508</v>
      </c>
      <c r="AA14470" s="10" t="str">
        <f t="shared" si="226"/>
        <v>HU0000014467</v>
      </c>
    </row>
    <row r="14471" spans="26:27" ht="42" x14ac:dyDescent="0.25">
      <c r="Z14471" s="10" t="s">
        <v>14509</v>
      </c>
      <c r="AA14471" s="10" t="str">
        <f t="shared" si="226"/>
        <v>HU0000014468</v>
      </c>
    </row>
    <row r="14472" spans="26:27" ht="42" x14ac:dyDescent="0.25">
      <c r="Z14472" s="10" t="s">
        <v>14510</v>
      </c>
      <c r="AA14472" s="10" t="str">
        <f t="shared" si="226"/>
        <v>HU0000014469</v>
      </c>
    </row>
    <row r="14473" spans="26:27" ht="42" x14ac:dyDescent="0.25">
      <c r="Z14473" s="10" t="s">
        <v>14511</v>
      </c>
      <c r="AA14473" s="10" t="str">
        <f t="shared" si="226"/>
        <v>HU0000014470</v>
      </c>
    </row>
    <row r="14474" spans="26:27" ht="42" x14ac:dyDescent="0.25">
      <c r="Z14474" s="10" t="s">
        <v>14512</v>
      </c>
      <c r="AA14474" s="10" t="str">
        <f t="shared" si="226"/>
        <v>HU0000014471</v>
      </c>
    </row>
    <row r="14475" spans="26:27" ht="42" x14ac:dyDescent="0.25">
      <c r="Z14475" s="10" t="s">
        <v>14513</v>
      </c>
      <c r="AA14475" s="10" t="str">
        <f t="shared" si="226"/>
        <v>HU0000014472</v>
      </c>
    </row>
    <row r="14476" spans="26:27" ht="42" x14ac:dyDescent="0.25">
      <c r="Z14476" s="10" t="s">
        <v>14514</v>
      </c>
      <c r="AA14476" s="10" t="str">
        <f t="shared" si="226"/>
        <v>HU0000014473</v>
      </c>
    </row>
    <row r="14477" spans="26:27" ht="42" x14ac:dyDescent="0.25">
      <c r="Z14477" s="10" t="s">
        <v>14515</v>
      </c>
      <c r="AA14477" s="10" t="str">
        <f t="shared" si="226"/>
        <v>HU0000014474</v>
      </c>
    </row>
    <row r="14478" spans="26:27" ht="42" x14ac:dyDescent="0.25">
      <c r="Z14478" s="10" t="s">
        <v>14516</v>
      </c>
      <c r="AA14478" s="10" t="str">
        <f t="shared" si="226"/>
        <v>HU0000014475</v>
      </c>
    </row>
    <row r="14479" spans="26:27" ht="42" x14ac:dyDescent="0.25">
      <c r="Z14479" s="10" t="s">
        <v>14517</v>
      </c>
      <c r="AA14479" s="10" t="str">
        <f t="shared" si="226"/>
        <v>HU0000014476</v>
      </c>
    </row>
    <row r="14480" spans="26:27" ht="42" x14ac:dyDescent="0.25">
      <c r="Z14480" s="10" t="s">
        <v>14518</v>
      </c>
      <c r="AA14480" s="10" t="str">
        <f t="shared" si="226"/>
        <v>HU0000014477</v>
      </c>
    </row>
    <row r="14481" spans="26:27" ht="42" x14ac:dyDescent="0.25">
      <c r="Z14481" s="10" t="s">
        <v>14519</v>
      </c>
      <c r="AA14481" s="10" t="str">
        <f t="shared" si="226"/>
        <v>HU0000014478</v>
      </c>
    </row>
    <row r="14482" spans="26:27" ht="42" x14ac:dyDescent="0.25">
      <c r="Z14482" s="10" t="s">
        <v>14520</v>
      </c>
      <c r="AA14482" s="10" t="str">
        <f t="shared" si="226"/>
        <v>HU0000014479</v>
      </c>
    </row>
    <row r="14483" spans="26:27" ht="42" x14ac:dyDescent="0.25">
      <c r="Z14483" s="10" t="s">
        <v>14521</v>
      </c>
      <c r="AA14483" s="10" t="str">
        <f t="shared" si="226"/>
        <v>HU0000014480</v>
      </c>
    </row>
    <row r="14484" spans="26:27" ht="42" x14ac:dyDescent="0.25">
      <c r="Z14484" s="10" t="s">
        <v>14522</v>
      </c>
      <c r="AA14484" s="10" t="str">
        <f t="shared" si="226"/>
        <v>HU0000014481</v>
      </c>
    </row>
    <row r="14485" spans="26:27" ht="42" x14ac:dyDescent="0.25">
      <c r="Z14485" s="10" t="s">
        <v>14523</v>
      </c>
      <c r="AA14485" s="10" t="str">
        <f t="shared" si="226"/>
        <v>HU0000014482</v>
      </c>
    </row>
    <row r="14486" spans="26:27" ht="42" x14ac:dyDescent="0.25">
      <c r="Z14486" s="10" t="s">
        <v>14524</v>
      </c>
      <c r="AA14486" s="10" t="str">
        <f t="shared" si="226"/>
        <v>HU0000014483</v>
      </c>
    </row>
    <row r="14487" spans="26:27" ht="42" x14ac:dyDescent="0.25">
      <c r="Z14487" s="10" t="s">
        <v>14525</v>
      </c>
      <c r="AA14487" s="10" t="str">
        <f t="shared" si="226"/>
        <v>HU0000014484</v>
      </c>
    </row>
    <row r="14488" spans="26:27" ht="42" x14ac:dyDescent="0.25">
      <c r="Z14488" s="10" t="s">
        <v>14526</v>
      </c>
      <c r="AA14488" s="10" t="str">
        <f t="shared" si="226"/>
        <v>HU0000014485</v>
      </c>
    </row>
    <row r="14489" spans="26:27" ht="42" x14ac:dyDescent="0.25">
      <c r="Z14489" s="10" t="s">
        <v>14527</v>
      </c>
      <c r="AA14489" s="10" t="str">
        <f t="shared" si="226"/>
        <v>HU0000014486</v>
      </c>
    </row>
    <row r="14490" spans="26:27" ht="42" x14ac:dyDescent="0.25">
      <c r="Z14490" s="10" t="s">
        <v>14528</v>
      </c>
      <c r="AA14490" s="10" t="str">
        <f t="shared" si="226"/>
        <v>HU0000014487</v>
      </c>
    </row>
    <row r="14491" spans="26:27" ht="42" x14ac:dyDescent="0.25">
      <c r="Z14491" s="10" t="s">
        <v>14529</v>
      </c>
      <c r="AA14491" s="10" t="str">
        <f t="shared" si="226"/>
        <v>HU0000014488</v>
      </c>
    </row>
    <row r="14492" spans="26:27" ht="42" x14ac:dyDescent="0.25">
      <c r="Z14492" s="10" t="s">
        <v>14530</v>
      </c>
      <c r="AA14492" s="10" t="str">
        <f t="shared" si="226"/>
        <v>HU0000014489</v>
      </c>
    </row>
    <row r="14493" spans="26:27" ht="42" x14ac:dyDescent="0.25">
      <c r="Z14493" s="10" t="s">
        <v>14531</v>
      </c>
      <c r="AA14493" s="10" t="str">
        <f t="shared" si="226"/>
        <v>HU0000014490</v>
      </c>
    </row>
    <row r="14494" spans="26:27" ht="42" x14ac:dyDescent="0.25">
      <c r="Z14494" s="10" t="s">
        <v>14532</v>
      </c>
      <c r="AA14494" s="10" t="str">
        <f t="shared" si="226"/>
        <v>HU0000014491</v>
      </c>
    </row>
    <row r="14495" spans="26:27" ht="42" x14ac:dyDescent="0.25">
      <c r="Z14495" s="10" t="s">
        <v>14533</v>
      </c>
      <c r="AA14495" s="10" t="str">
        <f t="shared" si="226"/>
        <v>HU0000014492</v>
      </c>
    </row>
    <row r="14496" spans="26:27" ht="42" x14ac:dyDescent="0.25">
      <c r="Z14496" s="10" t="s">
        <v>14534</v>
      </c>
      <c r="AA14496" s="10" t="str">
        <f t="shared" si="226"/>
        <v>HU0000014493</v>
      </c>
    </row>
    <row r="14497" spans="26:27" ht="42" x14ac:dyDescent="0.25">
      <c r="Z14497" s="10" t="s">
        <v>14535</v>
      </c>
      <c r="AA14497" s="10" t="str">
        <f t="shared" si="226"/>
        <v>HU0000014494</v>
      </c>
    </row>
    <row r="14498" spans="26:27" ht="42" x14ac:dyDescent="0.25">
      <c r="Z14498" s="10" t="s">
        <v>14536</v>
      </c>
      <c r="AA14498" s="10" t="str">
        <f t="shared" si="226"/>
        <v>HU0000014495</v>
      </c>
    </row>
    <row r="14499" spans="26:27" ht="42" x14ac:dyDescent="0.25">
      <c r="Z14499" s="10" t="s">
        <v>14537</v>
      </c>
      <c r="AA14499" s="10" t="str">
        <f t="shared" si="226"/>
        <v>HU0000014496</v>
      </c>
    </row>
    <row r="14500" spans="26:27" ht="42" x14ac:dyDescent="0.25">
      <c r="Z14500" s="10" t="s">
        <v>14538</v>
      </c>
      <c r="AA14500" s="10" t="str">
        <f t="shared" si="226"/>
        <v>HU0000014497</v>
      </c>
    </row>
    <row r="14501" spans="26:27" ht="42" x14ac:dyDescent="0.25">
      <c r="Z14501" s="10" t="s">
        <v>14539</v>
      </c>
      <c r="AA14501" s="10" t="str">
        <f t="shared" si="226"/>
        <v>HU0000014498</v>
      </c>
    </row>
    <row r="14502" spans="26:27" ht="42" x14ac:dyDescent="0.25">
      <c r="Z14502" s="10" t="s">
        <v>14540</v>
      </c>
      <c r="AA14502" s="10" t="str">
        <f t="shared" si="226"/>
        <v>HU0000014499</v>
      </c>
    </row>
    <row r="14503" spans="26:27" ht="42" x14ac:dyDescent="0.25">
      <c r="Z14503" s="10" t="s">
        <v>14541</v>
      </c>
      <c r="AA14503" s="10" t="str">
        <f t="shared" si="226"/>
        <v>HU0000014500</v>
      </c>
    </row>
    <row r="14504" spans="26:27" ht="42" x14ac:dyDescent="0.25">
      <c r="Z14504" s="10" t="s">
        <v>14542</v>
      </c>
      <c r="AA14504" s="10" t="str">
        <f t="shared" si="226"/>
        <v>HU0000014501</v>
      </c>
    </row>
    <row r="14505" spans="26:27" ht="42" x14ac:dyDescent="0.25">
      <c r="Z14505" s="10" t="s">
        <v>14543</v>
      </c>
      <c r="AA14505" s="10" t="str">
        <f t="shared" si="226"/>
        <v>HU0000014502</v>
      </c>
    </row>
    <row r="14506" spans="26:27" ht="42" x14ac:dyDescent="0.25">
      <c r="Z14506" s="10" t="s">
        <v>14544</v>
      </c>
      <c r="AA14506" s="10" t="str">
        <f t="shared" si="226"/>
        <v>HU0000014503</v>
      </c>
    </row>
    <row r="14507" spans="26:27" ht="42" x14ac:dyDescent="0.25">
      <c r="Z14507" s="10" t="s">
        <v>14545</v>
      </c>
      <c r="AA14507" s="10" t="str">
        <f t="shared" si="226"/>
        <v>HU0000014504</v>
      </c>
    </row>
    <row r="14508" spans="26:27" ht="42" x14ac:dyDescent="0.25">
      <c r="Z14508" s="10" t="s">
        <v>14546</v>
      </c>
      <c r="AA14508" s="10" t="str">
        <f t="shared" si="226"/>
        <v>HU0000014505</v>
      </c>
    </row>
    <row r="14509" spans="26:27" ht="42" x14ac:dyDescent="0.25">
      <c r="Z14509" s="10" t="s">
        <v>14547</v>
      </c>
      <c r="AA14509" s="10" t="str">
        <f t="shared" si="226"/>
        <v>HU0000014506</v>
      </c>
    </row>
    <row r="14510" spans="26:27" ht="42" x14ac:dyDescent="0.25">
      <c r="Z14510" s="10" t="s">
        <v>14548</v>
      </c>
      <c r="AA14510" s="10" t="str">
        <f t="shared" si="226"/>
        <v>HU0000014507</v>
      </c>
    </row>
    <row r="14511" spans="26:27" ht="42" x14ac:dyDescent="0.25">
      <c r="Z14511" s="10" t="s">
        <v>14549</v>
      </c>
      <c r="AA14511" s="10" t="str">
        <f t="shared" si="226"/>
        <v>HU0000014508</v>
      </c>
    </row>
    <row r="14512" spans="26:27" ht="42" x14ac:dyDescent="0.25">
      <c r="Z14512" s="10" t="s">
        <v>14550</v>
      </c>
      <c r="AA14512" s="10" t="str">
        <f t="shared" si="226"/>
        <v>HU0000014509</v>
      </c>
    </row>
    <row r="14513" spans="26:27" ht="42" x14ac:dyDescent="0.25">
      <c r="Z14513" s="10" t="s">
        <v>14551</v>
      </c>
      <c r="AA14513" s="10" t="str">
        <f t="shared" si="226"/>
        <v>HU0000014510</v>
      </c>
    </row>
    <row r="14514" spans="26:27" ht="42" x14ac:dyDescent="0.25">
      <c r="Z14514" s="10" t="s">
        <v>14552</v>
      </c>
      <c r="AA14514" s="10" t="str">
        <f t="shared" si="226"/>
        <v>HU0000014511</v>
      </c>
    </row>
    <row r="14515" spans="26:27" ht="42" x14ac:dyDescent="0.25">
      <c r="Z14515" s="10" t="s">
        <v>14553</v>
      </c>
      <c r="AA14515" s="10" t="str">
        <f t="shared" si="226"/>
        <v>HU0000014512</v>
      </c>
    </row>
    <row r="14516" spans="26:27" ht="42" x14ac:dyDescent="0.25">
      <c r="Z14516" s="10" t="s">
        <v>14554</v>
      </c>
      <c r="AA14516" s="10" t="str">
        <f t="shared" si="226"/>
        <v>HU0000014513</v>
      </c>
    </row>
    <row r="14517" spans="26:27" ht="42" x14ac:dyDescent="0.25">
      <c r="Z14517" s="10" t="s">
        <v>14555</v>
      </c>
      <c r="AA14517" s="10" t="str">
        <f t="shared" si="226"/>
        <v>HU0000014514</v>
      </c>
    </row>
    <row r="14518" spans="26:27" ht="42" x14ac:dyDescent="0.25">
      <c r="Z14518" s="10" t="s">
        <v>14556</v>
      </c>
      <c r="AA14518" s="10" t="str">
        <f t="shared" si="226"/>
        <v>HU0000014515</v>
      </c>
    </row>
    <row r="14519" spans="26:27" ht="42" x14ac:dyDescent="0.25">
      <c r="Z14519" s="10" t="s">
        <v>14557</v>
      </c>
      <c r="AA14519" s="10" t="str">
        <f t="shared" si="226"/>
        <v>HU0000014516</v>
      </c>
    </row>
    <row r="14520" spans="26:27" ht="42" x14ac:dyDescent="0.25">
      <c r="Z14520" s="10" t="s">
        <v>14558</v>
      </c>
      <c r="AA14520" s="10" t="str">
        <f t="shared" si="226"/>
        <v>HU0000014517</v>
      </c>
    </row>
    <row r="14521" spans="26:27" ht="42" x14ac:dyDescent="0.25">
      <c r="Z14521" s="10" t="s">
        <v>14559</v>
      </c>
      <c r="AA14521" s="10" t="str">
        <f t="shared" si="226"/>
        <v>HU0000014518</v>
      </c>
    </row>
    <row r="14522" spans="26:27" ht="42" x14ac:dyDescent="0.25">
      <c r="Z14522" s="10" t="s">
        <v>14560</v>
      </c>
      <c r="AA14522" s="10" t="str">
        <f t="shared" si="226"/>
        <v>HU0000014519</v>
      </c>
    </row>
    <row r="14523" spans="26:27" ht="42" x14ac:dyDescent="0.25">
      <c r="Z14523" s="10" t="s">
        <v>14561</v>
      </c>
      <c r="AA14523" s="10" t="str">
        <f t="shared" si="226"/>
        <v>HU0000014520</v>
      </c>
    </row>
    <row r="14524" spans="26:27" ht="42" x14ac:dyDescent="0.25">
      <c r="Z14524" s="10" t="s">
        <v>14562</v>
      </c>
      <c r="AA14524" s="10" t="str">
        <f t="shared" si="226"/>
        <v>HU0000014521</v>
      </c>
    </row>
    <row r="14525" spans="26:27" ht="42" x14ac:dyDescent="0.25">
      <c r="Z14525" s="10" t="s">
        <v>14563</v>
      </c>
      <c r="AA14525" s="10" t="str">
        <f t="shared" si="226"/>
        <v>HU0000014522</v>
      </c>
    </row>
    <row r="14526" spans="26:27" ht="42" x14ac:dyDescent="0.25">
      <c r="Z14526" s="10" t="s">
        <v>14564</v>
      </c>
      <c r="AA14526" s="10" t="str">
        <f t="shared" si="226"/>
        <v>HU0000014523</v>
      </c>
    </row>
    <row r="14527" spans="26:27" ht="42" x14ac:dyDescent="0.25">
      <c r="Z14527" s="10" t="s">
        <v>14565</v>
      </c>
      <c r="AA14527" s="10" t="str">
        <f t="shared" si="226"/>
        <v>HU0000014524</v>
      </c>
    </row>
    <row r="14528" spans="26:27" ht="42" x14ac:dyDescent="0.25">
      <c r="Z14528" s="10" t="s">
        <v>14566</v>
      </c>
      <c r="AA14528" s="10" t="str">
        <f t="shared" si="226"/>
        <v>HU0000014525</v>
      </c>
    </row>
    <row r="14529" spans="26:27" ht="42" x14ac:dyDescent="0.25">
      <c r="Z14529" s="10" t="s">
        <v>14567</v>
      </c>
      <c r="AA14529" s="10" t="str">
        <f t="shared" si="226"/>
        <v>HU0000014526</v>
      </c>
    </row>
    <row r="14530" spans="26:27" ht="42" x14ac:dyDescent="0.25">
      <c r="Z14530" s="10" t="s">
        <v>14568</v>
      </c>
      <c r="AA14530" s="10" t="str">
        <f t="shared" si="226"/>
        <v>HU0000014527</v>
      </c>
    </row>
    <row r="14531" spans="26:27" ht="42" x14ac:dyDescent="0.25">
      <c r="Z14531" s="10" t="s">
        <v>14569</v>
      </c>
      <c r="AA14531" s="10" t="str">
        <f t="shared" si="226"/>
        <v>HU0000014528</v>
      </c>
    </row>
    <row r="14532" spans="26:27" ht="42" x14ac:dyDescent="0.25">
      <c r="Z14532" s="10" t="s">
        <v>14570</v>
      </c>
      <c r="AA14532" s="10" t="str">
        <f t="shared" ref="AA14532:AA14595" si="227">CONCATENATE(D14532,G14532,Y14532,Z14532)</f>
        <v>HU0000014529</v>
      </c>
    </row>
    <row r="14533" spans="26:27" ht="42" x14ac:dyDescent="0.25">
      <c r="Z14533" s="10" t="s">
        <v>14571</v>
      </c>
      <c r="AA14533" s="10" t="str">
        <f t="shared" si="227"/>
        <v>HU0000014530</v>
      </c>
    </row>
    <row r="14534" spans="26:27" ht="42" x14ac:dyDescent="0.25">
      <c r="Z14534" s="10" t="s">
        <v>14572</v>
      </c>
      <c r="AA14534" s="10" t="str">
        <f t="shared" si="227"/>
        <v>HU0000014531</v>
      </c>
    </row>
    <row r="14535" spans="26:27" ht="42" x14ac:dyDescent="0.25">
      <c r="Z14535" s="10" t="s">
        <v>14573</v>
      </c>
      <c r="AA14535" s="10" t="str">
        <f t="shared" si="227"/>
        <v>HU0000014532</v>
      </c>
    </row>
    <row r="14536" spans="26:27" ht="42" x14ac:dyDescent="0.25">
      <c r="Z14536" s="10" t="s">
        <v>14574</v>
      </c>
      <c r="AA14536" s="10" t="str">
        <f t="shared" si="227"/>
        <v>HU0000014533</v>
      </c>
    </row>
    <row r="14537" spans="26:27" ht="42" x14ac:dyDescent="0.25">
      <c r="Z14537" s="10" t="s">
        <v>14575</v>
      </c>
      <c r="AA14537" s="10" t="str">
        <f t="shared" si="227"/>
        <v>HU0000014534</v>
      </c>
    </row>
    <row r="14538" spans="26:27" ht="42" x14ac:dyDescent="0.25">
      <c r="Z14538" s="10" t="s">
        <v>14576</v>
      </c>
      <c r="AA14538" s="10" t="str">
        <f t="shared" si="227"/>
        <v>HU0000014535</v>
      </c>
    </row>
    <row r="14539" spans="26:27" ht="42" x14ac:dyDescent="0.25">
      <c r="Z14539" s="10" t="s">
        <v>14577</v>
      </c>
      <c r="AA14539" s="10" t="str">
        <f t="shared" si="227"/>
        <v>HU0000014536</v>
      </c>
    </row>
    <row r="14540" spans="26:27" ht="42" x14ac:dyDescent="0.25">
      <c r="Z14540" s="10" t="s">
        <v>14578</v>
      </c>
      <c r="AA14540" s="10" t="str">
        <f t="shared" si="227"/>
        <v>HU0000014537</v>
      </c>
    </row>
    <row r="14541" spans="26:27" ht="42" x14ac:dyDescent="0.25">
      <c r="Z14541" s="10" t="s">
        <v>14579</v>
      </c>
      <c r="AA14541" s="10" t="str">
        <f t="shared" si="227"/>
        <v>HU0000014538</v>
      </c>
    </row>
    <row r="14542" spans="26:27" ht="42" x14ac:dyDescent="0.25">
      <c r="Z14542" s="10" t="s">
        <v>14580</v>
      </c>
      <c r="AA14542" s="10" t="str">
        <f t="shared" si="227"/>
        <v>HU0000014539</v>
      </c>
    </row>
    <row r="14543" spans="26:27" ht="42" x14ac:dyDescent="0.25">
      <c r="Z14543" s="10" t="s">
        <v>14581</v>
      </c>
      <c r="AA14543" s="10" t="str">
        <f t="shared" si="227"/>
        <v>HU0000014540</v>
      </c>
    </row>
    <row r="14544" spans="26:27" ht="42" x14ac:dyDescent="0.25">
      <c r="Z14544" s="10" t="s">
        <v>14582</v>
      </c>
      <c r="AA14544" s="10" t="str">
        <f t="shared" si="227"/>
        <v>HU0000014541</v>
      </c>
    </row>
    <row r="14545" spans="26:27" ht="42" x14ac:dyDescent="0.25">
      <c r="Z14545" s="10" t="s">
        <v>14583</v>
      </c>
      <c r="AA14545" s="10" t="str">
        <f t="shared" si="227"/>
        <v>HU0000014542</v>
      </c>
    </row>
    <row r="14546" spans="26:27" ht="42" x14ac:dyDescent="0.25">
      <c r="Z14546" s="10" t="s">
        <v>14584</v>
      </c>
      <c r="AA14546" s="10" t="str">
        <f t="shared" si="227"/>
        <v>HU0000014543</v>
      </c>
    </row>
    <row r="14547" spans="26:27" ht="42" x14ac:dyDescent="0.25">
      <c r="Z14547" s="10" t="s">
        <v>14585</v>
      </c>
      <c r="AA14547" s="10" t="str">
        <f t="shared" si="227"/>
        <v>HU0000014544</v>
      </c>
    </row>
    <row r="14548" spans="26:27" ht="42" x14ac:dyDescent="0.25">
      <c r="Z14548" s="10" t="s">
        <v>14586</v>
      </c>
      <c r="AA14548" s="10" t="str">
        <f t="shared" si="227"/>
        <v>HU0000014545</v>
      </c>
    </row>
    <row r="14549" spans="26:27" ht="42" x14ac:dyDescent="0.25">
      <c r="Z14549" s="10" t="s">
        <v>14587</v>
      </c>
      <c r="AA14549" s="10" t="str">
        <f t="shared" si="227"/>
        <v>HU0000014546</v>
      </c>
    </row>
    <row r="14550" spans="26:27" ht="42" x14ac:dyDescent="0.25">
      <c r="Z14550" s="10" t="s">
        <v>14588</v>
      </c>
      <c r="AA14550" s="10" t="str">
        <f t="shared" si="227"/>
        <v>HU0000014547</v>
      </c>
    </row>
    <row r="14551" spans="26:27" ht="42" x14ac:dyDescent="0.25">
      <c r="Z14551" s="10" t="s">
        <v>14589</v>
      </c>
      <c r="AA14551" s="10" t="str">
        <f t="shared" si="227"/>
        <v>HU0000014548</v>
      </c>
    </row>
    <row r="14552" spans="26:27" ht="42" x14ac:dyDescent="0.25">
      <c r="Z14552" s="10" t="s">
        <v>14590</v>
      </c>
      <c r="AA14552" s="10" t="str">
        <f t="shared" si="227"/>
        <v>HU0000014549</v>
      </c>
    </row>
    <row r="14553" spans="26:27" ht="42" x14ac:dyDescent="0.25">
      <c r="Z14553" s="10" t="s">
        <v>14591</v>
      </c>
      <c r="AA14553" s="10" t="str">
        <f t="shared" si="227"/>
        <v>HU0000014550</v>
      </c>
    </row>
    <row r="14554" spans="26:27" ht="42" x14ac:dyDescent="0.25">
      <c r="Z14554" s="10" t="s">
        <v>14592</v>
      </c>
      <c r="AA14554" s="10" t="str">
        <f t="shared" si="227"/>
        <v>HU0000014551</v>
      </c>
    </row>
    <row r="14555" spans="26:27" ht="42" x14ac:dyDescent="0.25">
      <c r="Z14555" s="10" t="s">
        <v>14593</v>
      </c>
      <c r="AA14555" s="10" t="str">
        <f t="shared" si="227"/>
        <v>HU0000014552</v>
      </c>
    </row>
    <row r="14556" spans="26:27" ht="42" x14ac:dyDescent="0.25">
      <c r="Z14556" s="10" t="s">
        <v>14594</v>
      </c>
      <c r="AA14556" s="10" t="str">
        <f t="shared" si="227"/>
        <v>HU0000014553</v>
      </c>
    </row>
    <row r="14557" spans="26:27" ht="42" x14ac:dyDescent="0.25">
      <c r="Z14557" s="10" t="s">
        <v>14595</v>
      </c>
      <c r="AA14557" s="10" t="str">
        <f t="shared" si="227"/>
        <v>HU0000014554</v>
      </c>
    </row>
    <row r="14558" spans="26:27" ht="42" x14ac:dyDescent="0.25">
      <c r="Z14558" s="10" t="s">
        <v>14596</v>
      </c>
      <c r="AA14558" s="10" t="str">
        <f t="shared" si="227"/>
        <v>HU0000014555</v>
      </c>
    </row>
    <row r="14559" spans="26:27" ht="42" x14ac:dyDescent="0.25">
      <c r="Z14559" s="10" t="s">
        <v>14597</v>
      </c>
      <c r="AA14559" s="10" t="str">
        <f t="shared" si="227"/>
        <v>HU0000014556</v>
      </c>
    </row>
    <row r="14560" spans="26:27" ht="42" x14ac:dyDescent="0.25">
      <c r="Z14560" s="10" t="s">
        <v>14598</v>
      </c>
      <c r="AA14560" s="10" t="str">
        <f t="shared" si="227"/>
        <v>HU0000014557</v>
      </c>
    </row>
    <row r="14561" spans="26:27" ht="42" x14ac:dyDescent="0.25">
      <c r="Z14561" s="10" t="s">
        <v>14599</v>
      </c>
      <c r="AA14561" s="10" t="str">
        <f t="shared" si="227"/>
        <v>HU0000014558</v>
      </c>
    </row>
    <row r="14562" spans="26:27" ht="42" x14ac:dyDescent="0.25">
      <c r="Z14562" s="10" t="s">
        <v>14600</v>
      </c>
      <c r="AA14562" s="10" t="str">
        <f t="shared" si="227"/>
        <v>HU0000014559</v>
      </c>
    </row>
    <row r="14563" spans="26:27" ht="42" x14ac:dyDescent="0.25">
      <c r="Z14563" s="10" t="s">
        <v>14601</v>
      </c>
      <c r="AA14563" s="10" t="str">
        <f t="shared" si="227"/>
        <v>HU0000014560</v>
      </c>
    </row>
    <row r="14564" spans="26:27" ht="42" x14ac:dyDescent="0.25">
      <c r="Z14564" s="10" t="s">
        <v>14602</v>
      </c>
      <c r="AA14564" s="10" t="str">
        <f t="shared" si="227"/>
        <v>HU0000014561</v>
      </c>
    </row>
    <row r="14565" spans="26:27" ht="42" x14ac:dyDescent="0.25">
      <c r="Z14565" s="10" t="s">
        <v>14603</v>
      </c>
      <c r="AA14565" s="10" t="str">
        <f t="shared" si="227"/>
        <v>HU0000014562</v>
      </c>
    </row>
    <row r="14566" spans="26:27" ht="42" x14ac:dyDescent="0.25">
      <c r="Z14566" s="10" t="s">
        <v>14604</v>
      </c>
      <c r="AA14566" s="10" t="str">
        <f t="shared" si="227"/>
        <v>HU0000014563</v>
      </c>
    </row>
    <row r="14567" spans="26:27" ht="42" x14ac:dyDescent="0.25">
      <c r="Z14567" s="10" t="s">
        <v>14605</v>
      </c>
      <c r="AA14567" s="10" t="str">
        <f t="shared" si="227"/>
        <v>HU0000014564</v>
      </c>
    </row>
    <row r="14568" spans="26:27" ht="42" x14ac:dyDescent="0.25">
      <c r="Z14568" s="10" t="s">
        <v>14606</v>
      </c>
      <c r="AA14568" s="10" t="str">
        <f t="shared" si="227"/>
        <v>HU0000014565</v>
      </c>
    </row>
    <row r="14569" spans="26:27" ht="42" x14ac:dyDescent="0.25">
      <c r="Z14569" s="10" t="s">
        <v>14607</v>
      </c>
      <c r="AA14569" s="10" t="str">
        <f t="shared" si="227"/>
        <v>HU0000014566</v>
      </c>
    </row>
    <row r="14570" spans="26:27" ht="42" x14ac:dyDescent="0.25">
      <c r="Z14570" s="10" t="s">
        <v>14608</v>
      </c>
      <c r="AA14570" s="10" t="str">
        <f t="shared" si="227"/>
        <v>HU0000014567</v>
      </c>
    </row>
    <row r="14571" spans="26:27" ht="42" x14ac:dyDescent="0.25">
      <c r="Z14571" s="10" t="s">
        <v>14609</v>
      </c>
      <c r="AA14571" s="10" t="str">
        <f t="shared" si="227"/>
        <v>HU0000014568</v>
      </c>
    </row>
    <row r="14572" spans="26:27" ht="42" x14ac:dyDescent="0.25">
      <c r="Z14572" s="10" t="s">
        <v>14610</v>
      </c>
      <c r="AA14572" s="10" t="str">
        <f t="shared" si="227"/>
        <v>HU0000014569</v>
      </c>
    </row>
    <row r="14573" spans="26:27" ht="42" x14ac:dyDescent="0.25">
      <c r="Z14573" s="10" t="s">
        <v>14611</v>
      </c>
      <c r="AA14573" s="10" t="str">
        <f t="shared" si="227"/>
        <v>HU0000014570</v>
      </c>
    </row>
    <row r="14574" spans="26:27" ht="42" x14ac:dyDescent="0.25">
      <c r="Z14574" s="10" t="s">
        <v>14612</v>
      </c>
      <c r="AA14574" s="10" t="str">
        <f t="shared" si="227"/>
        <v>HU0000014571</v>
      </c>
    </row>
    <row r="14575" spans="26:27" ht="42" x14ac:dyDescent="0.25">
      <c r="Z14575" s="10" t="s">
        <v>14613</v>
      </c>
      <c r="AA14575" s="10" t="str">
        <f t="shared" si="227"/>
        <v>HU0000014572</v>
      </c>
    </row>
    <row r="14576" spans="26:27" ht="42" x14ac:dyDescent="0.25">
      <c r="Z14576" s="10" t="s">
        <v>14614</v>
      </c>
      <c r="AA14576" s="10" t="str">
        <f t="shared" si="227"/>
        <v>HU0000014573</v>
      </c>
    </row>
    <row r="14577" spans="26:27" ht="42" x14ac:dyDescent="0.25">
      <c r="Z14577" s="10" t="s">
        <v>14615</v>
      </c>
      <c r="AA14577" s="10" t="str">
        <f t="shared" si="227"/>
        <v>HU0000014574</v>
      </c>
    </row>
    <row r="14578" spans="26:27" ht="42" x14ac:dyDescent="0.25">
      <c r="Z14578" s="10" t="s">
        <v>14616</v>
      </c>
      <c r="AA14578" s="10" t="str">
        <f t="shared" si="227"/>
        <v>HU0000014575</v>
      </c>
    </row>
    <row r="14579" spans="26:27" ht="42" x14ac:dyDescent="0.25">
      <c r="Z14579" s="10" t="s">
        <v>14617</v>
      </c>
      <c r="AA14579" s="10" t="str">
        <f t="shared" si="227"/>
        <v>HU0000014576</v>
      </c>
    </row>
    <row r="14580" spans="26:27" ht="42" x14ac:dyDescent="0.25">
      <c r="Z14580" s="10" t="s">
        <v>14618</v>
      </c>
      <c r="AA14580" s="10" t="str">
        <f t="shared" si="227"/>
        <v>HU0000014577</v>
      </c>
    </row>
    <row r="14581" spans="26:27" ht="42" x14ac:dyDescent="0.25">
      <c r="Z14581" s="10" t="s">
        <v>14619</v>
      </c>
      <c r="AA14581" s="10" t="str">
        <f t="shared" si="227"/>
        <v>HU0000014578</v>
      </c>
    </row>
    <row r="14582" spans="26:27" ht="42" x14ac:dyDescent="0.25">
      <c r="Z14582" s="10" t="s">
        <v>14620</v>
      </c>
      <c r="AA14582" s="10" t="str">
        <f t="shared" si="227"/>
        <v>HU0000014579</v>
      </c>
    </row>
    <row r="14583" spans="26:27" ht="42" x14ac:dyDescent="0.25">
      <c r="Z14583" s="10" t="s">
        <v>14621</v>
      </c>
      <c r="AA14583" s="10" t="str">
        <f t="shared" si="227"/>
        <v>HU0000014580</v>
      </c>
    </row>
    <row r="14584" spans="26:27" ht="42" x14ac:dyDescent="0.25">
      <c r="Z14584" s="10" t="s">
        <v>14622</v>
      </c>
      <c r="AA14584" s="10" t="str">
        <f t="shared" si="227"/>
        <v>HU0000014581</v>
      </c>
    </row>
    <row r="14585" spans="26:27" ht="42" x14ac:dyDescent="0.25">
      <c r="Z14585" s="10" t="s">
        <v>14623</v>
      </c>
      <c r="AA14585" s="10" t="str">
        <f t="shared" si="227"/>
        <v>HU0000014582</v>
      </c>
    </row>
    <row r="14586" spans="26:27" ht="42" x14ac:dyDescent="0.25">
      <c r="Z14586" s="10" t="s">
        <v>14624</v>
      </c>
      <c r="AA14586" s="10" t="str">
        <f t="shared" si="227"/>
        <v>HU0000014583</v>
      </c>
    </row>
    <row r="14587" spans="26:27" ht="42" x14ac:dyDescent="0.25">
      <c r="Z14587" s="10" t="s">
        <v>14625</v>
      </c>
      <c r="AA14587" s="10" t="str">
        <f t="shared" si="227"/>
        <v>HU0000014584</v>
      </c>
    </row>
    <row r="14588" spans="26:27" ht="42" x14ac:dyDescent="0.25">
      <c r="Z14588" s="10" t="s">
        <v>14626</v>
      </c>
      <c r="AA14588" s="10" t="str">
        <f t="shared" si="227"/>
        <v>HU0000014585</v>
      </c>
    </row>
    <row r="14589" spans="26:27" ht="42" x14ac:dyDescent="0.25">
      <c r="Z14589" s="10" t="s">
        <v>14627</v>
      </c>
      <c r="AA14589" s="10" t="str">
        <f t="shared" si="227"/>
        <v>HU0000014586</v>
      </c>
    </row>
    <row r="14590" spans="26:27" ht="42" x14ac:dyDescent="0.25">
      <c r="Z14590" s="10" t="s">
        <v>14628</v>
      </c>
      <c r="AA14590" s="10" t="str">
        <f t="shared" si="227"/>
        <v>HU0000014587</v>
      </c>
    </row>
    <row r="14591" spans="26:27" ht="42" x14ac:dyDescent="0.25">
      <c r="Z14591" s="10" t="s">
        <v>14629</v>
      </c>
      <c r="AA14591" s="10" t="str">
        <f t="shared" si="227"/>
        <v>HU0000014588</v>
      </c>
    </row>
    <row r="14592" spans="26:27" ht="42" x14ac:dyDescent="0.25">
      <c r="Z14592" s="10" t="s">
        <v>14630</v>
      </c>
      <c r="AA14592" s="10" t="str">
        <f t="shared" si="227"/>
        <v>HU0000014589</v>
      </c>
    </row>
    <row r="14593" spans="26:27" ht="42" x14ac:dyDescent="0.25">
      <c r="Z14593" s="10" t="s">
        <v>14631</v>
      </c>
      <c r="AA14593" s="10" t="str">
        <f t="shared" si="227"/>
        <v>HU0000014590</v>
      </c>
    </row>
    <row r="14594" spans="26:27" ht="42" x14ac:dyDescent="0.25">
      <c r="Z14594" s="10" t="s">
        <v>14632</v>
      </c>
      <c r="AA14594" s="10" t="str">
        <f t="shared" si="227"/>
        <v>HU0000014591</v>
      </c>
    </row>
    <row r="14595" spans="26:27" ht="42" x14ac:dyDescent="0.25">
      <c r="Z14595" s="10" t="s">
        <v>14633</v>
      </c>
      <c r="AA14595" s="10" t="str">
        <f t="shared" si="227"/>
        <v>HU0000014592</v>
      </c>
    </row>
    <row r="14596" spans="26:27" ht="42" x14ac:dyDescent="0.25">
      <c r="Z14596" s="10" t="s">
        <v>14634</v>
      </c>
      <c r="AA14596" s="10" t="str">
        <f t="shared" ref="AA14596:AA14659" si="228">CONCATENATE(D14596,G14596,Y14596,Z14596)</f>
        <v>HU0000014593</v>
      </c>
    </row>
    <row r="14597" spans="26:27" ht="42" x14ac:dyDescent="0.25">
      <c r="Z14597" s="10" t="s">
        <v>14635</v>
      </c>
      <c r="AA14597" s="10" t="str">
        <f t="shared" si="228"/>
        <v>HU0000014594</v>
      </c>
    </row>
    <row r="14598" spans="26:27" ht="42" x14ac:dyDescent="0.25">
      <c r="Z14598" s="10" t="s">
        <v>14636</v>
      </c>
      <c r="AA14598" s="10" t="str">
        <f t="shared" si="228"/>
        <v>HU0000014595</v>
      </c>
    </row>
    <row r="14599" spans="26:27" ht="42" x14ac:dyDescent="0.25">
      <c r="Z14599" s="10" t="s">
        <v>14637</v>
      </c>
      <c r="AA14599" s="10" t="str">
        <f t="shared" si="228"/>
        <v>HU0000014596</v>
      </c>
    </row>
    <row r="14600" spans="26:27" ht="42" x14ac:dyDescent="0.25">
      <c r="Z14600" s="10" t="s">
        <v>14638</v>
      </c>
      <c r="AA14600" s="10" t="str">
        <f t="shared" si="228"/>
        <v>HU0000014597</v>
      </c>
    </row>
    <row r="14601" spans="26:27" ht="42" x14ac:dyDescent="0.25">
      <c r="Z14601" s="10" t="s">
        <v>14639</v>
      </c>
      <c r="AA14601" s="10" t="str">
        <f t="shared" si="228"/>
        <v>HU0000014598</v>
      </c>
    </row>
    <row r="14602" spans="26:27" ht="42" x14ac:dyDescent="0.25">
      <c r="Z14602" s="10" t="s">
        <v>14640</v>
      </c>
      <c r="AA14602" s="10" t="str">
        <f t="shared" si="228"/>
        <v>HU0000014599</v>
      </c>
    </row>
    <row r="14603" spans="26:27" ht="42" x14ac:dyDescent="0.25">
      <c r="Z14603" s="10" t="s">
        <v>14641</v>
      </c>
      <c r="AA14603" s="10" t="str">
        <f t="shared" si="228"/>
        <v>HU0000014600</v>
      </c>
    </row>
    <row r="14604" spans="26:27" ht="42" x14ac:dyDescent="0.25">
      <c r="Z14604" s="10" t="s">
        <v>14642</v>
      </c>
      <c r="AA14604" s="10" t="str">
        <f t="shared" si="228"/>
        <v>HU0000014601</v>
      </c>
    </row>
    <row r="14605" spans="26:27" ht="42" x14ac:dyDescent="0.25">
      <c r="Z14605" s="10" t="s">
        <v>14643</v>
      </c>
      <c r="AA14605" s="10" t="str">
        <f t="shared" si="228"/>
        <v>HU0000014602</v>
      </c>
    </row>
    <row r="14606" spans="26:27" ht="42" x14ac:dyDescent="0.25">
      <c r="Z14606" s="10" t="s">
        <v>14644</v>
      </c>
      <c r="AA14606" s="10" t="str">
        <f t="shared" si="228"/>
        <v>HU0000014603</v>
      </c>
    </row>
    <row r="14607" spans="26:27" ht="42" x14ac:dyDescent="0.25">
      <c r="Z14607" s="10" t="s">
        <v>14645</v>
      </c>
      <c r="AA14607" s="10" t="str">
        <f t="shared" si="228"/>
        <v>HU0000014604</v>
      </c>
    </row>
    <row r="14608" spans="26:27" ht="42" x14ac:dyDescent="0.25">
      <c r="Z14608" s="10" t="s">
        <v>14646</v>
      </c>
      <c r="AA14608" s="10" t="str">
        <f t="shared" si="228"/>
        <v>HU0000014605</v>
      </c>
    </row>
    <row r="14609" spans="26:27" ht="42" x14ac:dyDescent="0.25">
      <c r="Z14609" s="10" t="s">
        <v>14647</v>
      </c>
      <c r="AA14609" s="10" t="str">
        <f t="shared" si="228"/>
        <v>HU0000014606</v>
      </c>
    </row>
    <row r="14610" spans="26:27" ht="42" x14ac:dyDescent="0.25">
      <c r="Z14610" s="10" t="s">
        <v>14648</v>
      </c>
      <c r="AA14610" s="10" t="str">
        <f t="shared" si="228"/>
        <v>HU0000014607</v>
      </c>
    </row>
    <row r="14611" spans="26:27" ht="42" x14ac:dyDescent="0.25">
      <c r="Z14611" s="10" t="s">
        <v>14649</v>
      </c>
      <c r="AA14611" s="10" t="str">
        <f t="shared" si="228"/>
        <v>HU0000014608</v>
      </c>
    </row>
    <row r="14612" spans="26:27" ht="42" x14ac:dyDescent="0.25">
      <c r="Z14612" s="10" t="s">
        <v>14650</v>
      </c>
      <c r="AA14612" s="10" t="str">
        <f t="shared" si="228"/>
        <v>HU0000014609</v>
      </c>
    </row>
    <row r="14613" spans="26:27" ht="42" x14ac:dyDescent="0.25">
      <c r="Z14613" s="10" t="s">
        <v>14651</v>
      </c>
      <c r="AA14613" s="10" t="str">
        <f t="shared" si="228"/>
        <v>HU0000014610</v>
      </c>
    </row>
    <row r="14614" spans="26:27" ht="42" x14ac:dyDescent="0.25">
      <c r="Z14614" s="10" t="s">
        <v>14652</v>
      </c>
      <c r="AA14614" s="10" t="str">
        <f t="shared" si="228"/>
        <v>HU0000014611</v>
      </c>
    </row>
    <row r="14615" spans="26:27" ht="42" x14ac:dyDescent="0.25">
      <c r="Z14615" s="10" t="s">
        <v>14653</v>
      </c>
      <c r="AA14615" s="10" t="str">
        <f t="shared" si="228"/>
        <v>HU0000014612</v>
      </c>
    </row>
    <row r="14616" spans="26:27" ht="42" x14ac:dyDescent="0.25">
      <c r="Z14616" s="10" t="s">
        <v>14654</v>
      </c>
      <c r="AA14616" s="10" t="str">
        <f t="shared" si="228"/>
        <v>HU0000014613</v>
      </c>
    </row>
    <row r="14617" spans="26:27" ht="42" x14ac:dyDescent="0.25">
      <c r="Z14617" s="10" t="s">
        <v>14655</v>
      </c>
      <c r="AA14617" s="10" t="str">
        <f t="shared" si="228"/>
        <v>HU0000014614</v>
      </c>
    </row>
    <row r="14618" spans="26:27" ht="42" x14ac:dyDescent="0.25">
      <c r="Z14618" s="10" t="s">
        <v>14656</v>
      </c>
      <c r="AA14618" s="10" t="str">
        <f t="shared" si="228"/>
        <v>HU0000014615</v>
      </c>
    </row>
    <row r="14619" spans="26:27" ht="42" x14ac:dyDescent="0.25">
      <c r="Z14619" s="10" t="s">
        <v>14657</v>
      </c>
      <c r="AA14619" s="10" t="str">
        <f t="shared" si="228"/>
        <v>HU0000014616</v>
      </c>
    </row>
    <row r="14620" spans="26:27" ht="42" x14ac:dyDescent="0.25">
      <c r="Z14620" s="10" t="s">
        <v>14658</v>
      </c>
      <c r="AA14620" s="10" t="str">
        <f t="shared" si="228"/>
        <v>HU0000014617</v>
      </c>
    </row>
    <row r="14621" spans="26:27" ht="42" x14ac:dyDescent="0.25">
      <c r="Z14621" s="10" t="s">
        <v>14659</v>
      </c>
      <c r="AA14621" s="10" t="str">
        <f t="shared" si="228"/>
        <v>HU0000014618</v>
      </c>
    </row>
    <row r="14622" spans="26:27" ht="42" x14ac:dyDescent="0.25">
      <c r="Z14622" s="10" t="s">
        <v>14660</v>
      </c>
      <c r="AA14622" s="10" t="str">
        <f t="shared" si="228"/>
        <v>HU0000014619</v>
      </c>
    </row>
    <row r="14623" spans="26:27" ht="42" x14ac:dyDescent="0.25">
      <c r="Z14623" s="10" t="s">
        <v>14661</v>
      </c>
      <c r="AA14623" s="10" t="str">
        <f t="shared" si="228"/>
        <v>HU0000014620</v>
      </c>
    </row>
    <row r="14624" spans="26:27" ht="42" x14ac:dyDescent="0.25">
      <c r="Z14624" s="10" t="s">
        <v>14662</v>
      </c>
      <c r="AA14624" s="10" t="str">
        <f t="shared" si="228"/>
        <v>HU0000014621</v>
      </c>
    </row>
    <row r="14625" spans="26:27" ht="42" x14ac:dyDescent="0.25">
      <c r="Z14625" s="10" t="s">
        <v>14663</v>
      </c>
      <c r="AA14625" s="10" t="str">
        <f t="shared" si="228"/>
        <v>HU0000014622</v>
      </c>
    </row>
    <row r="14626" spans="26:27" ht="42" x14ac:dyDescent="0.25">
      <c r="Z14626" s="10" t="s">
        <v>14664</v>
      </c>
      <c r="AA14626" s="10" t="str">
        <f t="shared" si="228"/>
        <v>HU0000014623</v>
      </c>
    </row>
    <row r="14627" spans="26:27" ht="42" x14ac:dyDescent="0.25">
      <c r="Z14627" s="10" t="s">
        <v>14665</v>
      </c>
      <c r="AA14627" s="10" t="str">
        <f t="shared" si="228"/>
        <v>HU0000014624</v>
      </c>
    </row>
    <row r="14628" spans="26:27" ht="42" x14ac:dyDescent="0.25">
      <c r="Z14628" s="10" t="s">
        <v>14666</v>
      </c>
      <c r="AA14628" s="10" t="str">
        <f t="shared" si="228"/>
        <v>HU0000014625</v>
      </c>
    </row>
    <row r="14629" spans="26:27" ht="42" x14ac:dyDescent="0.25">
      <c r="Z14629" s="10" t="s">
        <v>14667</v>
      </c>
      <c r="AA14629" s="10" t="str">
        <f t="shared" si="228"/>
        <v>HU0000014626</v>
      </c>
    </row>
    <row r="14630" spans="26:27" ht="42" x14ac:dyDescent="0.25">
      <c r="Z14630" s="10" t="s">
        <v>14668</v>
      </c>
      <c r="AA14630" s="10" t="str">
        <f t="shared" si="228"/>
        <v>HU0000014627</v>
      </c>
    </row>
    <row r="14631" spans="26:27" ht="42" x14ac:dyDescent="0.25">
      <c r="Z14631" s="10" t="s">
        <v>14669</v>
      </c>
      <c r="AA14631" s="10" t="str">
        <f t="shared" si="228"/>
        <v>HU0000014628</v>
      </c>
    </row>
    <row r="14632" spans="26:27" ht="42" x14ac:dyDescent="0.25">
      <c r="Z14632" s="10" t="s">
        <v>14670</v>
      </c>
      <c r="AA14632" s="10" t="str">
        <f t="shared" si="228"/>
        <v>HU0000014629</v>
      </c>
    </row>
    <row r="14633" spans="26:27" ht="42" x14ac:dyDescent="0.25">
      <c r="Z14633" s="10" t="s">
        <v>14671</v>
      </c>
      <c r="AA14633" s="10" t="str">
        <f t="shared" si="228"/>
        <v>HU0000014630</v>
      </c>
    </row>
    <row r="14634" spans="26:27" ht="42" x14ac:dyDescent="0.25">
      <c r="Z14634" s="10" t="s">
        <v>14672</v>
      </c>
      <c r="AA14634" s="10" t="str">
        <f t="shared" si="228"/>
        <v>HU0000014631</v>
      </c>
    </row>
    <row r="14635" spans="26:27" ht="42" x14ac:dyDescent="0.25">
      <c r="Z14635" s="10" t="s">
        <v>14673</v>
      </c>
      <c r="AA14635" s="10" t="str">
        <f t="shared" si="228"/>
        <v>HU0000014632</v>
      </c>
    </row>
    <row r="14636" spans="26:27" ht="42" x14ac:dyDescent="0.25">
      <c r="Z14636" s="10" t="s">
        <v>14674</v>
      </c>
      <c r="AA14636" s="10" t="str">
        <f t="shared" si="228"/>
        <v>HU0000014633</v>
      </c>
    </row>
    <row r="14637" spans="26:27" ht="42" x14ac:dyDescent="0.25">
      <c r="Z14637" s="10" t="s">
        <v>14675</v>
      </c>
      <c r="AA14637" s="10" t="str">
        <f t="shared" si="228"/>
        <v>HU0000014634</v>
      </c>
    </row>
    <row r="14638" spans="26:27" ht="42" x14ac:dyDescent="0.25">
      <c r="Z14638" s="10" t="s">
        <v>14676</v>
      </c>
      <c r="AA14638" s="10" t="str">
        <f t="shared" si="228"/>
        <v>HU0000014635</v>
      </c>
    </row>
    <row r="14639" spans="26:27" ht="42" x14ac:dyDescent="0.25">
      <c r="Z14639" s="10" t="s">
        <v>14677</v>
      </c>
      <c r="AA14639" s="10" t="str">
        <f t="shared" si="228"/>
        <v>HU0000014636</v>
      </c>
    </row>
    <row r="14640" spans="26:27" ht="42" x14ac:dyDescent="0.25">
      <c r="Z14640" s="10" t="s">
        <v>14678</v>
      </c>
      <c r="AA14640" s="10" t="str">
        <f t="shared" si="228"/>
        <v>HU0000014637</v>
      </c>
    </row>
    <row r="14641" spans="26:27" ht="42" x14ac:dyDescent="0.25">
      <c r="Z14641" s="10" t="s">
        <v>14679</v>
      </c>
      <c r="AA14641" s="10" t="str">
        <f t="shared" si="228"/>
        <v>HU0000014638</v>
      </c>
    </row>
    <row r="14642" spans="26:27" ht="42" x14ac:dyDescent="0.25">
      <c r="Z14642" s="10" t="s">
        <v>14680</v>
      </c>
      <c r="AA14642" s="10" t="str">
        <f t="shared" si="228"/>
        <v>HU0000014639</v>
      </c>
    </row>
    <row r="14643" spans="26:27" ht="42" x14ac:dyDescent="0.25">
      <c r="Z14643" s="10" t="s">
        <v>14681</v>
      </c>
      <c r="AA14643" s="10" t="str">
        <f t="shared" si="228"/>
        <v>HU0000014640</v>
      </c>
    </row>
    <row r="14644" spans="26:27" ht="42" x14ac:dyDescent="0.25">
      <c r="Z14644" s="10" t="s">
        <v>14682</v>
      </c>
      <c r="AA14644" s="10" t="str">
        <f t="shared" si="228"/>
        <v>HU0000014641</v>
      </c>
    </row>
    <row r="14645" spans="26:27" ht="42" x14ac:dyDescent="0.25">
      <c r="Z14645" s="10" t="s">
        <v>14683</v>
      </c>
      <c r="AA14645" s="10" t="str">
        <f t="shared" si="228"/>
        <v>HU0000014642</v>
      </c>
    </row>
    <row r="14646" spans="26:27" ht="42" x14ac:dyDescent="0.25">
      <c r="Z14646" s="10" t="s">
        <v>14684</v>
      </c>
      <c r="AA14646" s="10" t="str">
        <f t="shared" si="228"/>
        <v>HU0000014643</v>
      </c>
    </row>
    <row r="14647" spans="26:27" ht="42" x14ac:dyDescent="0.25">
      <c r="Z14647" s="10" t="s">
        <v>14685</v>
      </c>
      <c r="AA14647" s="10" t="str">
        <f t="shared" si="228"/>
        <v>HU0000014644</v>
      </c>
    </row>
    <row r="14648" spans="26:27" ht="42" x14ac:dyDescent="0.25">
      <c r="Z14648" s="10" t="s">
        <v>14686</v>
      </c>
      <c r="AA14648" s="10" t="str">
        <f t="shared" si="228"/>
        <v>HU0000014645</v>
      </c>
    </row>
    <row r="14649" spans="26:27" ht="42" x14ac:dyDescent="0.25">
      <c r="Z14649" s="10" t="s">
        <v>14687</v>
      </c>
      <c r="AA14649" s="10" t="str">
        <f t="shared" si="228"/>
        <v>HU0000014646</v>
      </c>
    </row>
    <row r="14650" spans="26:27" ht="42" x14ac:dyDescent="0.25">
      <c r="Z14650" s="10" t="s">
        <v>14688</v>
      </c>
      <c r="AA14650" s="10" t="str">
        <f t="shared" si="228"/>
        <v>HU0000014647</v>
      </c>
    </row>
    <row r="14651" spans="26:27" ht="42" x14ac:dyDescent="0.25">
      <c r="Z14651" s="10" t="s">
        <v>14689</v>
      </c>
      <c r="AA14651" s="10" t="str">
        <f t="shared" si="228"/>
        <v>HU0000014648</v>
      </c>
    </row>
    <row r="14652" spans="26:27" ht="42" x14ac:dyDescent="0.25">
      <c r="Z14652" s="10" t="s">
        <v>14690</v>
      </c>
      <c r="AA14652" s="10" t="str">
        <f t="shared" si="228"/>
        <v>HU0000014649</v>
      </c>
    </row>
    <row r="14653" spans="26:27" ht="42" x14ac:dyDescent="0.25">
      <c r="Z14653" s="10" t="s">
        <v>14691</v>
      </c>
      <c r="AA14653" s="10" t="str">
        <f t="shared" si="228"/>
        <v>HU0000014650</v>
      </c>
    </row>
    <row r="14654" spans="26:27" ht="42" x14ac:dyDescent="0.25">
      <c r="Z14654" s="10" t="s">
        <v>14692</v>
      </c>
      <c r="AA14654" s="10" t="str">
        <f t="shared" si="228"/>
        <v>HU0000014651</v>
      </c>
    </row>
    <row r="14655" spans="26:27" ht="42" x14ac:dyDescent="0.25">
      <c r="Z14655" s="10" t="s">
        <v>14693</v>
      </c>
      <c r="AA14655" s="10" t="str">
        <f t="shared" si="228"/>
        <v>HU0000014652</v>
      </c>
    </row>
    <row r="14656" spans="26:27" ht="42" x14ac:dyDescent="0.25">
      <c r="Z14656" s="10" t="s">
        <v>14694</v>
      </c>
      <c r="AA14656" s="10" t="str">
        <f t="shared" si="228"/>
        <v>HU0000014653</v>
      </c>
    </row>
    <row r="14657" spans="26:27" ht="42" x14ac:dyDescent="0.25">
      <c r="Z14657" s="10" t="s">
        <v>14695</v>
      </c>
      <c r="AA14657" s="10" t="str">
        <f t="shared" si="228"/>
        <v>HU0000014654</v>
      </c>
    </row>
    <row r="14658" spans="26:27" ht="42" x14ac:dyDescent="0.25">
      <c r="Z14658" s="10" t="s">
        <v>14696</v>
      </c>
      <c r="AA14658" s="10" t="str">
        <f t="shared" si="228"/>
        <v>HU0000014655</v>
      </c>
    </row>
    <row r="14659" spans="26:27" ht="42" x14ac:dyDescent="0.25">
      <c r="Z14659" s="10" t="s">
        <v>14697</v>
      </c>
      <c r="AA14659" s="10" t="str">
        <f t="shared" si="228"/>
        <v>HU0000014656</v>
      </c>
    </row>
    <row r="14660" spans="26:27" ht="42" x14ac:dyDescent="0.25">
      <c r="Z14660" s="10" t="s">
        <v>14698</v>
      </c>
      <c r="AA14660" s="10" t="str">
        <f t="shared" ref="AA14660:AA14723" si="229">CONCATENATE(D14660,G14660,Y14660,Z14660)</f>
        <v>HU0000014657</v>
      </c>
    </row>
    <row r="14661" spans="26:27" ht="42" x14ac:dyDescent="0.25">
      <c r="Z14661" s="10" t="s">
        <v>14699</v>
      </c>
      <c r="AA14661" s="10" t="str">
        <f t="shared" si="229"/>
        <v>HU0000014658</v>
      </c>
    </row>
    <row r="14662" spans="26:27" ht="42" x14ac:dyDescent="0.25">
      <c r="Z14662" s="10" t="s">
        <v>14700</v>
      </c>
      <c r="AA14662" s="10" t="str">
        <f t="shared" si="229"/>
        <v>HU0000014659</v>
      </c>
    </row>
    <row r="14663" spans="26:27" ht="42" x14ac:dyDescent="0.25">
      <c r="Z14663" s="10" t="s">
        <v>14701</v>
      </c>
      <c r="AA14663" s="10" t="str">
        <f t="shared" si="229"/>
        <v>HU0000014660</v>
      </c>
    </row>
    <row r="14664" spans="26:27" ht="42" x14ac:dyDescent="0.25">
      <c r="Z14664" s="10" t="s">
        <v>14702</v>
      </c>
      <c r="AA14664" s="10" t="str">
        <f t="shared" si="229"/>
        <v>HU0000014661</v>
      </c>
    </row>
    <row r="14665" spans="26:27" ht="42" x14ac:dyDescent="0.25">
      <c r="Z14665" s="10" t="s">
        <v>14703</v>
      </c>
      <c r="AA14665" s="10" t="str">
        <f t="shared" si="229"/>
        <v>HU0000014662</v>
      </c>
    </row>
    <row r="14666" spans="26:27" ht="42" x14ac:dyDescent="0.25">
      <c r="Z14666" s="10" t="s">
        <v>14704</v>
      </c>
      <c r="AA14666" s="10" t="str">
        <f t="shared" si="229"/>
        <v>HU0000014663</v>
      </c>
    </row>
    <row r="14667" spans="26:27" ht="42" x14ac:dyDescent="0.25">
      <c r="Z14667" s="10" t="s">
        <v>14705</v>
      </c>
      <c r="AA14667" s="10" t="str">
        <f t="shared" si="229"/>
        <v>HU0000014664</v>
      </c>
    </row>
    <row r="14668" spans="26:27" ht="42" x14ac:dyDescent="0.25">
      <c r="Z14668" s="10" t="s">
        <v>14706</v>
      </c>
      <c r="AA14668" s="10" t="str">
        <f t="shared" si="229"/>
        <v>HU0000014665</v>
      </c>
    </row>
    <row r="14669" spans="26:27" ht="42" x14ac:dyDescent="0.25">
      <c r="Z14669" s="10" t="s">
        <v>14707</v>
      </c>
      <c r="AA14669" s="10" t="str">
        <f t="shared" si="229"/>
        <v>HU0000014666</v>
      </c>
    </row>
    <row r="14670" spans="26:27" ht="42" x14ac:dyDescent="0.25">
      <c r="Z14670" s="10" t="s">
        <v>14708</v>
      </c>
      <c r="AA14670" s="10" t="str">
        <f t="shared" si="229"/>
        <v>HU0000014667</v>
      </c>
    </row>
    <row r="14671" spans="26:27" ht="42" x14ac:dyDescent="0.25">
      <c r="Z14671" s="10" t="s">
        <v>14709</v>
      </c>
      <c r="AA14671" s="10" t="str">
        <f t="shared" si="229"/>
        <v>HU0000014668</v>
      </c>
    </row>
    <row r="14672" spans="26:27" ht="42" x14ac:dyDescent="0.25">
      <c r="Z14672" s="10" t="s">
        <v>14710</v>
      </c>
      <c r="AA14672" s="10" t="str">
        <f t="shared" si="229"/>
        <v>HU0000014669</v>
      </c>
    </row>
    <row r="14673" spans="26:27" ht="42" x14ac:dyDescent="0.25">
      <c r="Z14673" s="10" t="s">
        <v>14711</v>
      </c>
      <c r="AA14673" s="10" t="str">
        <f t="shared" si="229"/>
        <v>HU0000014670</v>
      </c>
    </row>
    <row r="14674" spans="26:27" ht="42" x14ac:dyDescent="0.25">
      <c r="Z14674" s="10" t="s">
        <v>14712</v>
      </c>
      <c r="AA14674" s="10" t="str">
        <f t="shared" si="229"/>
        <v>HU0000014671</v>
      </c>
    </row>
    <row r="14675" spans="26:27" ht="42" x14ac:dyDescent="0.25">
      <c r="Z14675" s="10" t="s">
        <v>14713</v>
      </c>
      <c r="AA14675" s="10" t="str">
        <f t="shared" si="229"/>
        <v>HU0000014672</v>
      </c>
    </row>
    <row r="14676" spans="26:27" ht="42" x14ac:dyDescent="0.25">
      <c r="Z14676" s="10" t="s">
        <v>14714</v>
      </c>
      <c r="AA14676" s="10" t="str">
        <f t="shared" si="229"/>
        <v>HU0000014673</v>
      </c>
    </row>
    <row r="14677" spans="26:27" ht="42" x14ac:dyDescent="0.25">
      <c r="Z14677" s="10" t="s">
        <v>14715</v>
      </c>
      <c r="AA14677" s="10" t="str">
        <f t="shared" si="229"/>
        <v>HU0000014674</v>
      </c>
    </row>
    <row r="14678" spans="26:27" ht="42" x14ac:dyDescent="0.25">
      <c r="Z14678" s="10" t="s">
        <v>14716</v>
      </c>
      <c r="AA14678" s="10" t="str">
        <f t="shared" si="229"/>
        <v>HU0000014675</v>
      </c>
    </row>
    <row r="14679" spans="26:27" ht="42" x14ac:dyDescent="0.25">
      <c r="Z14679" s="10" t="s">
        <v>14717</v>
      </c>
      <c r="AA14679" s="10" t="str">
        <f t="shared" si="229"/>
        <v>HU0000014676</v>
      </c>
    </row>
    <row r="14680" spans="26:27" ht="42" x14ac:dyDescent="0.25">
      <c r="Z14680" s="10" t="s">
        <v>14718</v>
      </c>
      <c r="AA14680" s="10" t="str">
        <f t="shared" si="229"/>
        <v>HU0000014677</v>
      </c>
    </row>
    <row r="14681" spans="26:27" ht="42" x14ac:dyDescent="0.25">
      <c r="Z14681" s="10" t="s">
        <v>14719</v>
      </c>
      <c r="AA14681" s="10" t="str">
        <f t="shared" si="229"/>
        <v>HU0000014678</v>
      </c>
    </row>
    <row r="14682" spans="26:27" ht="42" x14ac:dyDescent="0.25">
      <c r="Z14682" s="10" t="s">
        <v>14720</v>
      </c>
      <c r="AA14682" s="10" t="str">
        <f t="shared" si="229"/>
        <v>HU0000014679</v>
      </c>
    </row>
    <row r="14683" spans="26:27" ht="42" x14ac:dyDescent="0.25">
      <c r="Z14683" s="10" t="s">
        <v>14721</v>
      </c>
      <c r="AA14683" s="10" t="str">
        <f t="shared" si="229"/>
        <v>HU0000014680</v>
      </c>
    </row>
    <row r="14684" spans="26:27" ht="42" x14ac:dyDescent="0.25">
      <c r="Z14684" s="10" t="s">
        <v>14722</v>
      </c>
      <c r="AA14684" s="10" t="str">
        <f t="shared" si="229"/>
        <v>HU0000014681</v>
      </c>
    </row>
    <row r="14685" spans="26:27" ht="42" x14ac:dyDescent="0.25">
      <c r="Z14685" s="10" t="s">
        <v>14723</v>
      </c>
      <c r="AA14685" s="10" t="str">
        <f t="shared" si="229"/>
        <v>HU0000014682</v>
      </c>
    </row>
    <row r="14686" spans="26:27" ht="42" x14ac:dyDescent="0.25">
      <c r="Z14686" s="10" t="s">
        <v>14724</v>
      </c>
      <c r="AA14686" s="10" t="str">
        <f t="shared" si="229"/>
        <v>HU0000014683</v>
      </c>
    </row>
    <row r="14687" spans="26:27" ht="42" x14ac:dyDescent="0.25">
      <c r="Z14687" s="10" t="s">
        <v>14725</v>
      </c>
      <c r="AA14687" s="10" t="str">
        <f t="shared" si="229"/>
        <v>HU0000014684</v>
      </c>
    </row>
    <row r="14688" spans="26:27" ht="42" x14ac:dyDescent="0.25">
      <c r="Z14688" s="10" t="s">
        <v>14726</v>
      </c>
      <c r="AA14688" s="10" t="str">
        <f t="shared" si="229"/>
        <v>HU0000014685</v>
      </c>
    </row>
    <row r="14689" spans="26:27" ht="42" x14ac:dyDescent="0.25">
      <c r="Z14689" s="10" t="s">
        <v>14727</v>
      </c>
      <c r="AA14689" s="10" t="str">
        <f t="shared" si="229"/>
        <v>HU0000014686</v>
      </c>
    </row>
    <row r="14690" spans="26:27" ht="42" x14ac:dyDescent="0.25">
      <c r="Z14690" s="10" t="s">
        <v>14728</v>
      </c>
      <c r="AA14690" s="10" t="str">
        <f t="shared" si="229"/>
        <v>HU0000014687</v>
      </c>
    </row>
    <row r="14691" spans="26:27" ht="42" x14ac:dyDescent="0.25">
      <c r="Z14691" s="10" t="s">
        <v>14729</v>
      </c>
      <c r="AA14691" s="10" t="str">
        <f t="shared" si="229"/>
        <v>HU0000014688</v>
      </c>
    </row>
    <row r="14692" spans="26:27" ht="42" x14ac:dyDescent="0.25">
      <c r="Z14692" s="10" t="s">
        <v>14730</v>
      </c>
      <c r="AA14692" s="10" t="str">
        <f t="shared" si="229"/>
        <v>HU0000014689</v>
      </c>
    </row>
    <row r="14693" spans="26:27" ht="42" x14ac:dyDescent="0.25">
      <c r="Z14693" s="10" t="s">
        <v>14731</v>
      </c>
      <c r="AA14693" s="10" t="str">
        <f t="shared" si="229"/>
        <v>HU0000014690</v>
      </c>
    </row>
    <row r="14694" spans="26:27" ht="42" x14ac:dyDescent="0.25">
      <c r="Z14694" s="10" t="s">
        <v>14732</v>
      </c>
      <c r="AA14694" s="10" t="str">
        <f t="shared" si="229"/>
        <v>HU0000014691</v>
      </c>
    </row>
    <row r="14695" spans="26:27" ht="42" x14ac:dyDescent="0.25">
      <c r="Z14695" s="10" t="s">
        <v>14733</v>
      </c>
      <c r="AA14695" s="10" t="str">
        <f t="shared" si="229"/>
        <v>HU0000014692</v>
      </c>
    </row>
    <row r="14696" spans="26:27" ht="42" x14ac:dyDescent="0.25">
      <c r="Z14696" s="10" t="s">
        <v>14734</v>
      </c>
      <c r="AA14696" s="10" t="str">
        <f t="shared" si="229"/>
        <v>HU0000014693</v>
      </c>
    </row>
    <row r="14697" spans="26:27" ht="42" x14ac:dyDescent="0.25">
      <c r="Z14697" s="10" t="s">
        <v>14735</v>
      </c>
      <c r="AA14697" s="10" t="str">
        <f t="shared" si="229"/>
        <v>HU0000014694</v>
      </c>
    </row>
    <row r="14698" spans="26:27" ht="42" x14ac:dyDescent="0.25">
      <c r="Z14698" s="10" t="s">
        <v>14736</v>
      </c>
      <c r="AA14698" s="10" t="str">
        <f t="shared" si="229"/>
        <v>HU0000014695</v>
      </c>
    </row>
    <row r="14699" spans="26:27" ht="42" x14ac:dyDescent="0.25">
      <c r="Z14699" s="10" t="s">
        <v>14737</v>
      </c>
      <c r="AA14699" s="10" t="str">
        <f t="shared" si="229"/>
        <v>HU0000014696</v>
      </c>
    </row>
    <row r="14700" spans="26:27" ht="42" x14ac:dyDescent="0.25">
      <c r="Z14700" s="10" t="s">
        <v>14738</v>
      </c>
      <c r="AA14700" s="10" t="str">
        <f t="shared" si="229"/>
        <v>HU0000014697</v>
      </c>
    </row>
    <row r="14701" spans="26:27" ht="42" x14ac:dyDescent="0.25">
      <c r="Z14701" s="10" t="s">
        <v>14739</v>
      </c>
      <c r="AA14701" s="10" t="str">
        <f t="shared" si="229"/>
        <v>HU0000014698</v>
      </c>
    </row>
    <row r="14702" spans="26:27" ht="42" x14ac:dyDescent="0.25">
      <c r="Z14702" s="10" t="s">
        <v>14740</v>
      </c>
      <c r="AA14702" s="10" t="str">
        <f t="shared" si="229"/>
        <v>HU0000014699</v>
      </c>
    </row>
    <row r="14703" spans="26:27" ht="42" x14ac:dyDescent="0.25">
      <c r="Z14703" s="10" t="s">
        <v>14741</v>
      </c>
      <c r="AA14703" s="10" t="str">
        <f t="shared" si="229"/>
        <v>HU0000014700</v>
      </c>
    </row>
    <row r="14704" spans="26:27" ht="42" x14ac:dyDescent="0.25">
      <c r="Z14704" s="10" t="s">
        <v>14742</v>
      </c>
      <c r="AA14704" s="10" t="str">
        <f t="shared" si="229"/>
        <v>HU0000014701</v>
      </c>
    </row>
    <row r="14705" spans="26:27" ht="42" x14ac:dyDescent="0.25">
      <c r="Z14705" s="10" t="s">
        <v>14743</v>
      </c>
      <c r="AA14705" s="10" t="str">
        <f t="shared" si="229"/>
        <v>HU0000014702</v>
      </c>
    </row>
    <row r="14706" spans="26:27" ht="42" x14ac:dyDescent="0.25">
      <c r="Z14706" s="10" t="s">
        <v>14744</v>
      </c>
      <c r="AA14706" s="10" t="str">
        <f t="shared" si="229"/>
        <v>HU0000014703</v>
      </c>
    </row>
    <row r="14707" spans="26:27" ht="42" x14ac:dyDescent="0.25">
      <c r="Z14707" s="10" t="s">
        <v>14745</v>
      </c>
      <c r="AA14707" s="10" t="str">
        <f t="shared" si="229"/>
        <v>HU0000014704</v>
      </c>
    </row>
    <row r="14708" spans="26:27" ht="42" x14ac:dyDescent="0.25">
      <c r="Z14708" s="10" t="s">
        <v>14746</v>
      </c>
      <c r="AA14708" s="10" t="str">
        <f t="shared" si="229"/>
        <v>HU0000014705</v>
      </c>
    </row>
    <row r="14709" spans="26:27" ht="42" x14ac:dyDescent="0.25">
      <c r="Z14709" s="10" t="s">
        <v>14747</v>
      </c>
      <c r="AA14709" s="10" t="str">
        <f t="shared" si="229"/>
        <v>HU0000014706</v>
      </c>
    </row>
    <row r="14710" spans="26:27" ht="42" x14ac:dyDescent="0.25">
      <c r="Z14710" s="10" t="s">
        <v>14748</v>
      </c>
      <c r="AA14710" s="10" t="str">
        <f t="shared" si="229"/>
        <v>HU0000014707</v>
      </c>
    </row>
    <row r="14711" spans="26:27" ht="42" x14ac:dyDescent="0.25">
      <c r="Z14711" s="10" t="s">
        <v>14749</v>
      </c>
      <c r="AA14711" s="10" t="str">
        <f t="shared" si="229"/>
        <v>HU0000014708</v>
      </c>
    </row>
    <row r="14712" spans="26:27" ht="42" x14ac:dyDescent="0.25">
      <c r="Z14712" s="10" t="s">
        <v>14750</v>
      </c>
      <c r="AA14712" s="10" t="str">
        <f t="shared" si="229"/>
        <v>HU0000014709</v>
      </c>
    </row>
    <row r="14713" spans="26:27" ht="42" x14ac:dyDescent="0.25">
      <c r="Z14713" s="10" t="s">
        <v>14751</v>
      </c>
      <c r="AA14713" s="10" t="str">
        <f t="shared" si="229"/>
        <v>HU0000014710</v>
      </c>
    </row>
    <row r="14714" spans="26:27" ht="42" x14ac:dyDescent="0.25">
      <c r="Z14714" s="10" t="s">
        <v>14752</v>
      </c>
      <c r="AA14714" s="10" t="str">
        <f t="shared" si="229"/>
        <v>HU0000014711</v>
      </c>
    </row>
    <row r="14715" spans="26:27" ht="42" x14ac:dyDescent="0.25">
      <c r="Z14715" s="10" t="s">
        <v>14753</v>
      </c>
      <c r="AA14715" s="10" t="str">
        <f t="shared" si="229"/>
        <v>HU0000014712</v>
      </c>
    </row>
    <row r="14716" spans="26:27" ht="42" x14ac:dyDescent="0.25">
      <c r="Z14716" s="10" t="s">
        <v>14754</v>
      </c>
      <c r="AA14716" s="10" t="str">
        <f t="shared" si="229"/>
        <v>HU0000014713</v>
      </c>
    </row>
    <row r="14717" spans="26:27" ht="42" x14ac:dyDescent="0.25">
      <c r="Z14717" s="10" t="s">
        <v>14755</v>
      </c>
      <c r="AA14717" s="10" t="str">
        <f t="shared" si="229"/>
        <v>HU0000014714</v>
      </c>
    </row>
    <row r="14718" spans="26:27" ht="42" x14ac:dyDescent="0.25">
      <c r="Z14718" s="10" t="s">
        <v>14756</v>
      </c>
      <c r="AA14718" s="10" t="str">
        <f t="shared" si="229"/>
        <v>HU0000014715</v>
      </c>
    </row>
    <row r="14719" spans="26:27" ht="42" x14ac:dyDescent="0.25">
      <c r="Z14719" s="10" t="s">
        <v>14757</v>
      </c>
      <c r="AA14719" s="10" t="str">
        <f t="shared" si="229"/>
        <v>HU0000014716</v>
      </c>
    </row>
    <row r="14720" spans="26:27" ht="42" x14ac:dyDescent="0.25">
      <c r="Z14720" s="10" t="s">
        <v>14758</v>
      </c>
      <c r="AA14720" s="10" t="str">
        <f t="shared" si="229"/>
        <v>HU0000014717</v>
      </c>
    </row>
    <row r="14721" spans="26:27" ht="42" x14ac:dyDescent="0.25">
      <c r="Z14721" s="10" t="s">
        <v>14759</v>
      </c>
      <c r="AA14721" s="10" t="str">
        <f t="shared" si="229"/>
        <v>HU0000014718</v>
      </c>
    </row>
    <row r="14722" spans="26:27" ht="42" x14ac:dyDescent="0.25">
      <c r="Z14722" s="10" t="s">
        <v>14760</v>
      </c>
      <c r="AA14722" s="10" t="str">
        <f t="shared" si="229"/>
        <v>HU0000014719</v>
      </c>
    </row>
    <row r="14723" spans="26:27" ht="42" x14ac:dyDescent="0.25">
      <c r="Z14723" s="10" t="s">
        <v>14761</v>
      </c>
      <c r="AA14723" s="10" t="str">
        <f t="shared" si="229"/>
        <v>HU0000014720</v>
      </c>
    </row>
    <row r="14724" spans="26:27" ht="42" x14ac:dyDescent="0.25">
      <c r="Z14724" s="10" t="s">
        <v>14762</v>
      </c>
      <c r="AA14724" s="10" t="str">
        <f t="shared" ref="AA14724:AA14787" si="230">CONCATENATE(D14724,G14724,Y14724,Z14724)</f>
        <v>HU0000014721</v>
      </c>
    </row>
    <row r="14725" spans="26:27" ht="42" x14ac:dyDescent="0.25">
      <c r="Z14725" s="10" t="s">
        <v>14763</v>
      </c>
      <c r="AA14725" s="10" t="str">
        <f t="shared" si="230"/>
        <v>HU0000014722</v>
      </c>
    </row>
    <row r="14726" spans="26:27" ht="42" x14ac:dyDescent="0.25">
      <c r="Z14726" s="10" t="s">
        <v>14764</v>
      </c>
      <c r="AA14726" s="10" t="str">
        <f t="shared" si="230"/>
        <v>HU0000014723</v>
      </c>
    </row>
    <row r="14727" spans="26:27" ht="42" x14ac:dyDescent="0.25">
      <c r="Z14727" s="10" t="s">
        <v>14765</v>
      </c>
      <c r="AA14727" s="10" t="str">
        <f t="shared" si="230"/>
        <v>HU0000014724</v>
      </c>
    </row>
    <row r="14728" spans="26:27" ht="42" x14ac:dyDescent="0.25">
      <c r="Z14728" s="10" t="s">
        <v>14766</v>
      </c>
      <c r="AA14728" s="10" t="str">
        <f t="shared" si="230"/>
        <v>HU0000014725</v>
      </c>
    </row>
    <row r="14729" spans="26:27" ht="42" x14ac:dyDescent="0.25">
      <c r="Z14729" s="10" t="s">
        <v>14767</v>
      </c>
      <c r="AA14729" s="10" t="str">
        <f t="shared" si="230"/>
        <v>HU0000014726</v>
      </c>
    </row>
    <row r="14730" spans="26:27" ht="42" x14ac:dyDescent="0.25">
      <c r="Z14730" s="10" t="s">
        <v>14768</v>
      </c>
      <c r="AA14730" s="10" t="str">
        <f t="shared" si="230"/>
        <v>HU0000014727</v>
      </c>
    </row>
    <row r="14731" spans="26:27" ht="42" x14ac:dyDescent="0.25">
      <c r="Z14731" s="10" t="s">
        <v>14769</v>
      </c>
      <c r="AA14731" s="10" t="str">
        <f t="shared" si="230"/>
        <v>HU0000014728</v>
      </c>
    </row>
    <row r="14732" spans="26:27" ht="42" x14ac:dyDescent="0.25">
      <c r="Z14732" s="10" t="s">
        <v>14770</v>
      </c>
      <c r="AA14732" s="10" t="str">
        <f t="shared" si="230"/>
        <v>HU0000014729</v>
      </c>
    </row>
    <row r="14733" spans="26:27" ht="42" x14ac:dyDescent="0.25">
      <c r="Z14733" s="10" t="s">
        <v>14771</v>
      </c>
      <c r="AA14733" s="10" t="str">
        <f t="shared" si="230"/>
        <v>HU0000014730</v>
      </c>
    </row>
    <row r="14734" spans="26:27" ht="42" x14ac:dyDescent="0.25">
      <c r="Z14734" s="10" t="s">
        <v>14772</v>
      </c>
      <c r="AA14734" s="10" t="str">
        <f t="shared" si="230"/>
        <v>HU0000014731</v>
      </c>
    </row>
    <row r="14735" spans="26:27" ht="42" x14ac:dyDescent="0.25">
      <c r="Z14735" s="10" t="s">
        <v>14773</v>
      </c>
      <c r="AA14735" s="10" t="str">
        <f t="shared" si="230"/>
        <v>HU0000014732</v>
      </c>
    </row>
    <row r="14736" spans="26:27" ht="42" x14ac:dyDescent="0.25">
      <c r="Z14736" s="10" t="s">
        <v>14774</v>
      </c>
      <c r="AA14736" s="10" t="str">
        <f t="shared" si="230"/>
        <v>HU0000014733</v>
      </c>
    </row>
    <row r="14737" spans="26:27" ht="42" x14ac:dyDescent="0.25">
      <c r="Z14737" s="10" t="s">
        <v>14775</v>
      </c>
      <c r="AA14737" s="10" t="str">
        <f t="shared" si="230"/>
        <v>HU0000014734</v>
      </c>
    </row>
    <row r="14738" spans="26:27" ht="42" x14ac:dyDescent="0.25">
      <c r="Z14738" s="10" t="s">
        <v>14776</v>
      </c>
      <c r="AA14738" s="10" t="str">
        <f t="shared" si="230"/>
        <v>HU0000014735</v>
      </c>
    </row>
    <row r="14739" spans="26:27" ht="42" x14ac:dyDescent="0.25">
      <c r="Z14739" s="10" t="s">
        <v>14777</v>
      </c>
      <c r="AA14739" s="10" t="str">
        <f t="shared" si="230"/>
        <v>HU0000014736</v>
      </c>
    </row>
    <row r="14740" spans="26:27" ht="42" x14ac:dyDescent="0.25">
      <c r="Z14740" s="10" t="s">
        <v>14778</v>
      </c>
      <c r="AA14740" s="10" t="str">
        <f t="shared" si="230"/>
        <v>HU0000014737</v>
      </c>
    </row>
    <row r="14741" spans="26:27" ht="42" x14ac:dyDescent="0.25">
      <c r="Z14741" s="10" t="s">
        <v>14779</v>
      </c>
      <c r="AA14741" s="10" t="str">
        <f t="shared" si="230"/>
        <v>HU0000014738</v>
      </c>
    </row>
    <row r="14742" spans="26:27" ht="42" x14ac:dyDescent="0.25">
      <c r="Z14742" s="10" t="s">
        <v>14780</v>
      </c>
      <c r="AA14742" s="10" t="str">
        <f t="shared" si="230"/>
        <v>HU0000014739</v>
      </c>
    </row>
    <row r="14743" spans="26:27" ht="42" x14ac:dyDescent="0.25">
      <c r="Z14743" s="10" t="s">
        <v>14781</v>
      </c>
      <c r="AA14743" s="10" t="str">
        <f t="shared" si="230"/>
        <v>HU0000014740</v>
      </c>
    </row>
    <row r="14744" spans="26:27" ht="42" x14ac:dyDescent="0.25">
      <c r="Z14744" s="10" t="s">
        <v>14782</v>
      </c>
      <c r="AA14744" s="10" t="str">
        <f t="shared" si="230"/>
        <v>HU0000014741</v>
      </c>
    </row>
    <row r="14745" spans="26:27" ht="42" x14ac:dyDescent="0.25">
      <c r="Z14745" s="10" t="s">
        <v>14783</v>
      </c>
      <c r="AA14745" s="10" t="str">
        <f t="shared" si="230"/>
        <v>HU0000014742</v>
      </c>
    </row>
    <row r="14746" spans="26:27" ht="42" x14ac:dyDescent="0.25">
      <c r="Z14746" s="10" t="s">
        <v>14784</v>
      </c>
      <c r="AA14746" s="10" t="str">
        <f t="shared" si="230"/>
        <v>HU0000014743</v>
      </c>
    </row>
    <row r="14747" spans="26:27" ht="42" x14ac:dyDescent="0.25">
      <c r="Z14747" s="10" t="s">
        <v>14785</v>
      </c>
      <c r="AA14747" s="10" t="str">
        <f t="shared" si="230"/>
        <v>HU0000014744</v>
      </c>
    </row>
    <row r="14748" spans="26:27" ht="42" x14ac:dyDescent="0.25">
      <c r="Z14748" s="10" t="s">
        <v>14786</v>
      </c>
      <c r="AA14748" s="10" t="str">
        <f t="shared" si="230"/>
        <v>HU0000014745</v>
      </c>
    </row>
    <row r="14749" spans="26:27" ht="42" x14ac:dyDescent="0.25">
      <c r="Z14749" s="10" t="s">
        <v>14787</v>
      </c>
      <c r="AA14749" s="10" t="str">
        <f t="shared" si="230"/>
        <v>HU0000014746</v>
      </c>
    </row>
    <row r="14750" spans="26:27" ht="42" x14ac:dyDescent="0.25">
      <c r="Z14750" s="10" t="s">
        <v>14788</v>
      </c>
      <c r="AA14750" s="10" t="str">
        <f t="shared" si="230"/>
        <v>HU0000014747</v>
      </c>
    </row>
    <row r="14751" spans="26:27" ht="42" x14ac:dyDescent="0.25">
      <c r="Z14751" s="10" t="s">
        <v>14789</v>
      </c>
      <c r="AA14751" s="10" t="str">
        <f t="shared" si="230"/>
        <v>HU0000014748</v>
      </c>
    </row>
    <row r="14752" spans="26:27" ht="42" x14ac:dyDescent="0.25">
      <c r="Z14752" s="10" t="s">
        <v>14790</v>
      </c>
      <c r="AA14752" s="10" t="str">
        <f t="shared" si="230"/>
        <v>HU0000014749</v>
      </c>
    </row>
    <row r="14753" spans="26:27" ht="42" x14ac:dyDescent="0.25">
      <c r="Z14753" s="10" t="s">
        <v>14791</v>
      </c>
      <c r="AA14753" s="10" t="str">
        <f t="shared" si="230"/>
        <v>HU0000014750</v>
      </c>
    </row>
    <row r="14754" spans="26:27" ht="42" x14ac:dyDescent="0.25">
      <c r="Z14754" s="10" t="s">
        <v>14792</v>
      </c>
      <c r="AA14754" s="10" t="str">
        <f t="shared" si="230"/>
        <v>HU0000014751</v>
      </c>
    </row>
    <row r="14755" spans="26:27" ht="42" x14ac:dyDescent="0.25">
      <c r="Z14755" s="10" t="s">
        <v>14793</v>
      </c>
      <c r="AA14755" s="10" t="str">
        <f t="shared" si="230"/>
        <v>HU0000014752</v>
      </c>
    </row>
    <row r="14756" spans="26:27" ht="42" x14ac:dyDescent="0.25">
      <c r="Z14756" s="10" t="s">
        <v>14794</v>
      </c>
      <c r="AA14756" s="10" t="str">
        <f t="shared" si="230"/>
        <v>HU0000014753</v>
      </c>
    </row>
    <row r="14757" spans="26:27" ht="42" x14ac:dyDescent="0.25">
      <c r="Z14757" s="10" t="s">
        <v>14795</v>
      </c>
      <c r="AA14757" s="10" t="str">
        <f t="shared" si="230"/>
        <v>HU0000014754</v>
      </c>
    </row>
    <row r="14758" spans="26:27" ht="42" x14ac:dyDescent="0.25">
      <c r="Z14758" s="10" t="s">
        <v>14796</v>
      </c>
      <c r="AA14758" s="10" t="str">
        <f t="shared" si="230"/>
        <v>HU0000014755</v>
      </c>
    </row>
    <row r="14759" spans="26:27" ht="42" x14ac:dyDescent="0.25">
      <c r="Z14759" s="10" t="s">
        <v>14797</v>
      </c>
      <c r="AA14759" s="10" t="str">
        <f t="shared" si="230"/>
        <v>HU0000014756</v>
      </c>
    </row>
    <row r="14760" spans="26:27" ht="42" x14ac:dyDescent="0.25">
      <c r="Z14760" s="10" t="s">
        <v>14798</v>
      </c>
      <c r="AA14760" s="10" t="str">
        <f t="shared" si="230"/>
        <v>HU0000014757</v>
      </c>
    </row>
    <row r="14761" spans="26:27" ht="42" x14ac:dyDescent="0.25">
      <c r="Z14761" s="10" t="s">
        <v>14799</v>
      </c>
      <c r="AA14761" s="10" t="str">
        <f t="shared" si="230"/>
        <v>HU0000014758</v>
      </c>
    </row>
    <row r="14762" spans="26:27" ht="42" x14ac:dyDescent="0.25">
      <c r="Z14762" s="10" t="s">
        <v>14800</v>
      </c>
      <c r="AA14762" s="10" t="str">
        <f t="shared" si="230"/>
        <v>HU0000014759</v>
      </c>
    </row>
    <row r="14763" spans="26:27" ht="42" x14ac:dyDescent="0.25">
      <c r="Z14763" s="10" t="s">
        <v>14801</v>
      </c>
      <c r="AA14763" s="10" t="str">
        <f t="shared" si="230"/>
        <v>HU0000014760</v>
      </c>
    </row>
    <row r="14764" spans="26:27" ht="42" x14ac:dyDescent="0.25">
      <c r="Z14764" s="10" t="s">
        <v>14802</v>
      </c>
      <c r="AA14764" s="10" t="str">
        <f t="shared" si="230"/>
        <v>HU0000014761</v>
      </c>
    </row>
    <row r="14765" spans="26:27" ht="42" x14ac:dyDescent="0.25">
      <c r="Z14765" s="10" t="s">
        <v>14803</v>
      </c>
      <c r="AA14765" s="10" t="str">
        <f t="shared" si="230"/>
        <v>HU0000014762</v>
      </c>
    </row>
    <row r="14766" spans="26:27" ht="42" x14ac:dyDescent="0.25">
      <c r="Z14766" s="10" t="s">
        <v>14804</v>
      </c>
      <c r="AA14766" s="10" t="str">
        <f t="shared" si="230"/>
        <v>HU0000014763</v>
      </c>
    </row>
    <row r="14767" spans="26:27" ht="42" x14ac:dyDescent="0.25">
      <c r="Z14767" s="10" t="s">
        <v>14805</v>
      </c>
      <c r="AA14767" s="10" t="str">
        <f t="shared" si="230"/>
        <v>HU0000014764</v>
      </c>
    </row>
    <row r="14768" spans="26:27" ht="42" x14ac:dyDescent="0.25">
      <c r="Z14768" s="10" t="s">
        <v>14806</v>
      </c>
      <c r="AA14768" s="10" t="str">
        <f t="shared" si="230"/>
        <v>HU0000014765</v>
      </c>
    </row>
    <row r="14769" spans="26:27" ht="42" x14ac:dyDescent="0.25">
      <c r="Z14769" s="10" t="s">
        <v>14807</v>
      </c>
      <c r="AA14769" s="10" t="str">
        <f t="shared" si="230"/>
        <v>HU0000014766</v>
      </c>
    </row>
    <row r="14770" spans="26:27" ht="42" x14ac:dyDescent="0.25">
      <c r="Z14770" s="10" t="s">
        <v>14808</v>
      </c>
      <c r="AA14770" s="10" t="str">
        <f t="shared" si="230"/>
        <v>HU0000014767</v>
      </c>
    </row>
    <row r="14771" spans="26:27" ht="42" x14ac:dyDescent="0.25">
      <c r="Z14771" s="10" t="s">
        <v>14809</v>
      </c>
      <c r="AA14771" s="10" t="str">
        <f t="shared" si="230"/>
        <v>HU0000014768</v>
      </c>
    </row>
    <row r="14772" spans="26:27" ht="42" x14ac:dyDescent="0.25">
      <c r="Z14772" s="10" t="s">
        <v>14810</v>
      </c>
      <c r="AA14772" s="10" t="str">
        <f t="shared" si="230"/>
        <v>HU0000014769</v>
      </c>
    </row>
    <row r="14773" spans="26:27" ht="42" x14ac:dyDescent="0.25">
      <c r="Z14773" s="10" t="s">
        <v>14811</v>
      </c>
      <c r="AA14773" s="10" t="str">
        <f t="shared" si="230"/>
        <v>HU0000014770</v>
      </c>
    </row>
    <row r="14774" spans="26:27" ht="42" x14ac:dyDescent="0.25">
      <c r="Z14774" s="10" t="s">
        <v>14812</v>
      </c>
      <c r="AA14774" s="10" t="str">
        <f t="shared" si="230"/>
        <v>HU0000014771</v>
      </c>
    </row>
    <row r="14775" spans="26:27" ht="42" x14ac:dyDescent="0.25">
      <c r="Z14775" s="10" t="s">
        <v>14813</v>
      </c>
      <c r="AA14775" s="10" t="str">
        <f t="shared" si="230"/>
        <v>HU0000014772</v>
      </c>
    </row>
    <row r="14776" spans="26:27" ht="42" x14ac:dyDescent="0.25">
      <c r="Z14776" s="10" t="s">
        <v>14814</v>
      </c>
      <c r="AA14776" s="10" t="str">
        <f t="shared" si="230"/>
        <v>HU0000014773</v>
      </c>
    </row>
    <row r="14777" spans="26:27" ht="42" x14ac:dyDescent="0.25">
      <c r="Z14777" s="10" t="s">
        <v>14815</v>
      </c>
      <c r="AA14777" s="10" t="str">
        <f t="shared" si="230"/>
        <v>HU0000014774</v>
      </c>
    </row>
    <row r="14778" spans="26:27" ht="42" x14ac:dyDescent="0.25">
      <c r="Z14778" s="10" t="s">
        <v>14816</v>
      </c>
      <c r="AA14778" s="10" t="str">
        <f t="shared" si="230"/>
        <v>HU0000014775</v>
      </c>
    </row>
    <row r="14779" spans="26:27" ht="42" x14ac:dyDescent="0.25">
      <c r="Z14779" s="10" t="s">
        <v>14817</v>
      </c>
      <c r="AA14779" s="10" t="str">
        <f t="shared" si="230"/>
        <v>HU0000014776</v>
      </c>
    </row>
    <row r="14780" spans="26:27" ht="42" x14ac:dyDescent="0.25">
      <c r="Z14780" s="10" t="s">
        <v>14818</v>
      </c>
      <c r="AA14780" s="10" t="str">
        <f t="shared" si="230"/>
        <v>HU0000014777</v>
      </c>
    </row>
    <row r="14781" spans="26:27" ht="42" x14ac:dyDescent="0.25">
      <c r="Z14781" s="10" t="s">
        <v>14819</v>
      </c>
      <c r="AA14781" s="10" t="str">
        <f t="shared" si="230"/>
        <v>HU0000014778</v>
      </c>
    </row>
    <row r="14782" spans="26:27" ht="42" x14ac:dyDescent="0.25">
      <c r="Z14782" s="10" t="s">
        <v>14820</v>
      </c>
      <c r="AA14782" s="10" t="str">
        <f t="shared" si="230"/>
        <v>HU0000014779</v>
      </c>
    </row>
    <row r="14783" spans="26:27" ht="42" x14ac:dyDescent="0.25">
      <c r="Z14783" s="10" t="s">
        <v>14821</v>
      </c>
      <c r="AA14783" s="10" t="str">
        <f t="shared" si="230"/>
        <v>HU0000014780</v>
      </c>
    </row>
    <row r="14784" spans="26:27" ht="42" x14ac:dyDescent="0.25">
      <c r="Z14784" s="10" t="s">
        <v>14822</v>
      </c>
      <c r="AA14784" s="10" t="str">
        <f t="shared" si="230"/>
        <v>HU0000014781</v>
      </c>
    </row>
    <row r="14785" spans="26:27" ht="42" x14ac:dyDescent="0.25">
      <c r="Z14785" s="10" t="s">
        <v>14823</v>
      </c>
      <c r="AA14785" s="10" t="str">
        <f t="shared" si="230"/>
        <v>HU0000014782</v>
      </c>
    </row>
    <row r="14786" spans="26:27" ht="42" x14ac:dyDescent="0.25">
      <c r="Z14786" s="10" t="s">
        <v>14824</v>
      </c>
      <c r="AA14786" s="10" t="str">
        <f t="shared" si="230"/>
        <v>HU0000014783</v>
      </c>
    </row>
    <row r="14787" spans="26:27" ht="42" x14ac:dyDescent="0.25">
      <c r="Z14787" s="10" t="s">
        <v>14825</v>
      </c>
      <c r="AA14787" s="10" t="str">
        <f t="shared" si="230"/>
        <v>HU0000014784</v>
      </c>
    </row>
    <row r="14788" spans="26:27" ht="42" x14ac:dyDescent="0.25">
      <c r="Z14788" s="10" t="s">
        <v>14826</v>
      </c>
      <c r="AA14788" s="10" t="str">
        <f t="shared" ref="AA14788:AA14851" si="231">CONCATENATE(D14788,G14788,Y14788,Z14788)</f>
        <v>HU0000014785</v>
      </c>
    </row>
    <row r="14789" spans="26:27" ht="42" x14ac:dyDescent="0.25">
      <c r="Z14789" s="10" t="s">
        <v>14827</v>
      </c>
      <c r="AA14789" s="10" t="str">
        <f t="shared" si="231"/>
        <v>HU0000014786</v>
      </c>
    </row>
    <row r="14790" spans="26:27" ht="42" x14ac:dyDescent="0.25">
      <c r="Z14790" s="10" t="s">
        <v>14828</v>
      </c>
      <c r="AA14790" s="10" t="str">
        <f t="shared" si="231"/>
        <v>HU0000014787</v>
      </c>
    </row>
    <row r="14791" spans="26:27" ht="42" x14ac:dyDescent="0.25">
      <c r="Z14791" s="10" t="s">
        <v>14829</v>
      </c>
      <c r="AA14791" s="10" t="str">
        <f t="shared" si="231"/>
        <v>HU0000014788</v>
      </c>
    </row>
    <row r="14792" spans="26:27" ht="42" x14ac:dyDescent="0.25">
      <c r="Z14792" s="10" t="s">
        <v>14830</v>
      </c>
      <c r="AA14792" s="10" t="str">
        <f t="shared" si="231"/>
        <v>HU0000014789</v>
      </c>
    </row>
    <row r="14793" spans="26:27" ht="42" x14ac:dyDescent="0.25">
      <c r="Z14793" s="10" t="s">
        <v>14831</v>
      </c>
      <c r="AA14793" s="10" t="str">
        <f t="shared" si="231"/>
        <v>HU0000014790</v>
      </c>
    </row>
    <row r="14794" spans="26:27" ht="42" x14ac:dyDescent="0.25">
      <c r="Z14794" s="10" t="s">
        <v>14832</v>
      </c>
      <c r="AA14794" s="10" t="str">
        <f t="shared" si="231"/>
        <v>HU0000014791</v>
      </c>
    </row>
    <row r="14795" spans="26:27" ht="42" x14ac:dyDescent="0.25">
      <c r="Z14795" s="10" t="s">
        <v>14833</v>
      </c>
      <c r="AA14795" s="10" t="str">
        <f t="shared" si="231"/>
        <v>HU0000014792</v>
      </c>
    </row>
    <row r="14796" spans="26:27" ht="42" x14ac:dyDescent="0.25">
      <c r="Z14796" s="10" t="s">
        <v>14834</v>
      </c>
      <c r="AA14796" s="10" t="str">
        <f t="shared" si="231"/>
        <v>HU0000014793</v>
      </c>
    </row>
    <row r="14797" spans="26:27" ht="42" x14ac:dyDescent="0.25">
      <c r="Z14797" s="10" t="s">
        <v>14835</v>
      </c>
      <c r="AA14797" s="10" t="str">
        <f t="shared" si="231"/>
        <v>HU0000014794</v>
      </c>
    </row>
    <row r="14798" spans="26:27" ht="42" x14ac:dyDescent="0.25">
      <c r="Z14798" s="10" t="s">
        <v>14836</v>
      </c>
      <c r="AA14798" s="10" t="str">
        <f t="shared" si="231"/>
        <v>HU0000014795</v>
      </c>
    </row>
    <row r="14799" spans="26:27" ht="42" x14ac:dyDescent="0.25">
      <c r="Z14799" s="10" t="s">
        <v>14837</v>
      </c>
      <c r="AA14799" s="10" t="str">
        <f t="shared" si="231"/>
        <v>HU0000014796</v>
      </c>
    </row>
    <row r="14800" spans="26:27" ht="42" x14ac:dyDescent="0.25">
      <c r="Z14800" s="10" t="s">
        <v>14838</v>
      </c>
      <c r="AA14800" s="10" t="str">
        <f t="shared" si="231"/>
        <v>HU0000014797</v>
      </c>
    </row>
    <row r="14801" spans="26:27" ht="42" x14ac:dyDescent="0.25">
      <c r="Z14801" s="10" t="s">
        <v>14839</v>
      </c>
      <c r="AA14801" s="10" t="str">
        <f t="shared" si="231"/>
        <v>HU0000014798</v>
      </c>
    </row>
    <row r="14802" spans="26:27" ht="42" x14ac:dyDescent="0.25">
      <c r="Z14802" s="10" t="s">
        <v>14840</v>
      </c>
      <c r="AA14802" s="10" t="str">
        <f t="shared" si="231"/>
        <v>HU0000014799</v>
      </c>
    </row>
    <row r="14803" spans="26:27" ht="42" x14ac:dyDescent="0.25">
      <c r="Z14803" s="10" t="s">
        <v>14841</v>
      </c>
      <c r="AA14803" s="10" t="str">
        <f t="shared" si="231"/>
        <v>HU0000014800</v>
      </c>
    </row>
    <row r="14804" spans="26:27" ht="42" x14ac:dyDescent="0.25">
      <c r="Z14804" s="10" t="s">
        <v>14842</v>
      </c>
      <c r="AA14804" s="10" t="str">
        <f t="shared" si="231"/>
        <v>HU0000014801</v>
      </c>
    </row>
    <row r="14805" spans="26:27" ht="42" x14ac:dyDescent="0.25">
      <c r="Z14805" s="10" t="s">
        <v>14843</v>
      </c>
      <c r="AA14805" s="10" t="str">
        <f t="shared" si="231"/>
        <v>HU0000014802</v>
      </c>
    </row>
    <row r="14806" spans="26:27" ht="42" x14ac:dyDescent="0.25">
      <c r="Z14806" s="10" t="s">
        <v>14844</v>
      </c>
      <c r="AA14806" s="10" t="str">
        <f t="shared" si="231"/>
        <v>HU0000014803</v>
      </c>
    </row>
    <row r="14807" spans="26:27" ht="42" x14ac:dyDescent="0.25">
      <c r="Z14807" s="10" t="s">
        <v>14845</v>
      </c>
      <c r="AA14807" s="10" t="str">
        <f t="shared" si="231"/>
        <v>HU0000014804</v>
      </c>
    </row>
    <row r="14808" spans="26:27" ht="42" x14ac:dyDescent="0.25">
      <c r="Z14808" s="10" t="s">
        <v>14846</v>
      </c>
      <c r="AA14808" s="10" t="str">
        <f t="shared" si="231"/>
        <v>HU0000014805</v>
      </c>
    </row>
    <row r="14809" spans="26:27" ht="42" x14ac:dyDescent="0.25">
      <c r="Z14809" s="10" t="s">
        <v>14847</v>
      </c>
      <c r="AA14809" s="10" t="str">
        <f t="shared" si="231"/>
        <v>HU0000014806</v>
      </c>
    </row>
    <row r="14810" spans="26:27" ht="42" x14ac:dyDescent="0.25">
      <c r="Z14810" s="10" t="s">
        <v>14848</v>
      </c>
      <c r="AA14810" s="10" t="str">
        <f t="shared" si="231"/>
        <v>HU0000014807</v>
      </c>
    </row>
    <row r="14811" spans="26:27" ht="42" x14ac:dyDescent="0.25">
      <c r="Z14811" s="10" t="s">
        <v>14849</v>
      </c>
      <c r="AA14811" s="10" t="str">
        <f t="shared" si="231"/>
        <v>HU0000014808</v>
      </c>
    </row>
    <row r="14812" spans="26:27" ht="42" x14ac:dyDescent="0.25">
      <c r="Z14812" s="10" t="s">
        <v>14850</v>
      </c>
      <c r="AA14812" s="10" t="str">
        <f t="shared" si="231"/>
        <v>HU0000014809</v>
      </c>
    </row>
    <row r="14813" spans="26:27" ht="42" x14ac:dyDescent="0.25">
      <c r="Z14813" s="10" t="s">
        <v>14851</v>
      </c>
      <c r="AA14813" s="10" t="str">
        <f t="shared" si="231"/>
        <v>HU0000014810</v>
      </c>
    </row>
    <row r="14814" spans="26:27" ht="42" x14ac:dyDescent="0.25">
      <c r="Z14814" s="10" t="s">
        <v>14852</v>
      </c>
      <c r="AA14814" s="10" t="str">
        <f t="shared" si="231"/>
        <v>HU0000014811</v>
      </c>
    </row>
    <row r="14815" spans="26:27" ht="42" x14ac:dyDescent="0.25">
      <c r="Z14815" s="10" t="s">
        <v>14853</v>
      </c>
      <c r="AA14815" s="10" t="str">
        <f t="shared" si="231"/>
        <v>HU0000014812</v>
      </c>
    </row>
    <row r="14816" spans="26:27" ht="42" x14ac:dyDescent="0.25">
      <c r="Z14816" s="10" t="s">
        <v>14854</v>
      </c>
      <c r="AA14816" s="10" t="str">
        <f t="shared" si="231"/>
        <v>HU0000014813</v>
      </c>
    </row>
    <row r="14817" spans="26:27" ht="42" x14ac:dyDescent="0.25">
      <c r="Z14817" s="10" t="s">
        <v>14855</v>
      </c>
      <c r="AA14817" s="10" t="str">
        <f t="shared" si="231"/>
        <v>HU0000014814</v>
      </c>
    </row>
    <row r="14818" spans="26:27" ht="42" x14ac:dyDescent="0.25">
      <c r="Z14818" s="10" t="s">
        <v>14856</v>
      </c>
      <c r="AA14818" s="10" t="str">
        <f t="shared" si="231"/>
        <v>HU0000014815</v>
      </c>
    </row>
    <row r="14819" spans="26:27" ht="42" x14ac:dyDescent="0.25">
      <c r="Z14819" s="10" t="s">
        <v>14857</v>
      </c>
      <c r="AA14819" s="10" t="str">
        <f t="shared" si="231"/>
        <v>HU0000014816</v>
      </c>
    </row>
    <row r="14820" spans="26:27" ht="42" x14ac:dyDescent="0.25">
      <c r="Z14820" s="10" t="s">
        <v>14858</v>
      </c>
      <c r="AA14820" s="10" t="str">
        <f t="shared" si="231"/>
        <v>HU0000014817</v>
      </c>
    </row>
    <row r="14821" spans="26:27" ht="42" x14ac:dyDescent="0.25">
      <c r="Z14821" s="10" t="s">
        <v>14859</v>
      </c>
      <c r="AA14821" s="10" t="str">
        <f t="shared" si="231"/>
        <v>HU0000014818</v>
      </c>
    </row>
    <row r="14822" spans="26:27" ht="42" x14ac:dyDescent="0.25">
      <c r="Z14822" s="10" t="s">
        <v>14860</v>
      </c>
      <c r="AA14822" s="10" t="str">
        <f t="shared" si="231"/>
        <v>HU0000014819</v>
      </c>
    </row>
    <row r="14823" spans="26:27" ht="42" x14ac:dyDescent="0.25">
      <c r="Z14823" s="10" t="s">
        <v>14861</v>
      </c>
      <c r="AA14823" s="10" t="str">
        <f t="shared" si="231"/>
        <v>HU0000014820</v>
      </c>
    </row>
    <row r="14824" spans="26:27" ht="42" x14ac:dyDescent="0.25">
      <c r="Z14824" s="10" t="s">
        <v>14862</v>
      </c>
      <c r="AA14824" s="10" t="str">
        <f t="shared" si="231"/>
        <v>HU0000014821</v>
      </c>
    </row>
    <row r="14825" spans="26:27" ht="42" x14ac:dyDescent="0.25">
      <c r="Z14825" s="10" t="s">
        <v>14863</v>
      </c>
      <c r="AA14825" s="10" t="str">
        <f t="shared" si="231"/>
        <v>HU0000014822</v>
      </c>
    </row>
    <row r="14826" spans="26:27" ht="42" x14ac:dyDescent="0.25">
      <c r="Z14826" s="10" t="s">
        <v>14864</v>
      </c>
      <c r="AA14826" s="10" t="str">
        <f t="shared" si="231"/>
        <v>HU0000014823</v>
      </c>
    </row>
    <row r="14827" spans="26:27" ht="42" x14ac:dyDescent="0.25">
      <c r="Z14827" s="10" t="s">
        <v>14865</v>
      </c>
      <c r="AA14827" s="10" t="str">
        <f t="shared" si="231"/>
        <v>HU0000014824</v>
      </c>
    </row>
    <row r="14828" spans="26:27" ht="42" x14ac:dyDescent="0.25">
      <c r="Z14828" s="10" t="s">
        <v>14866</v>
      </c>
      <c r="AA14828" s="10" t="str">
        <f t="shared" si="231"/>
        <v>HU0000014825</v>
      </c>
    </row>
    <row r="14829" spans="26:27" ht="42" x14ac:dyDescent="0.25">
      <c r="Z14829" s="10" t="s">
        <v>14867</v>
      </c>
      <c r="AA14829" s="10" t="str">
        <f t="shared" si="231"/>
        <v>HU0000014826</v>
      </c>
    </row>
    <row r="14830" spans="26:27" ht="42" x14ac:dyDescent="0.25">
      <c r="Z14830" s="10" t="s">
        <v>14868</v>
      </c>
      <c r="AA14830" s="10" t="str">
        <f t="shared" si="231"/>
        <v>HU0000014827</v>
      </c>
    </row>
    <row r="14831" spans="26:27" ht="42" x14ac:dyDescent="0.25">
      <c r="Z14831" s="10" t="s">
        <v>14869</v>
      </c>
      <c r="AA14831" s="10" t="str">
        <f t="shared" si="231"/>
        <v>HU0000014828</v>
      </c>
    </row>
    <row r="14832" spans="26:27" ht="42" x14ac:dyDescent="0.25">
      <c r="Z14832" s="10" t="s">
        <v>14870</v>
      </c>
      <c r="AA14832" s="10" t="str">
        <f t="shared" si="231"/>
        <v>HU0000014829</v>
      </c>
    </row>
    <row r="14833" spans="26:27" ht="42" x14ac:dyDescent="0.25">
      <c r="Z14833" s="10" t="s">
        <v>14871</v>
      </c>
      <c r="AA14833" s="10" t="str">
        <f t="shared" si="231"/>
        <v>HU0000014830</v>
      </c>
    </row>
    <row r="14834" spans="26:27" ht="42" x14ac:dyDescent="0.25">
      <c r="Z14834" s="10" t="s">
        <v>14872</v>
      </c>
      <c r="AA14834" s="10" t="str">
        <f t="shared" si="231"/>
        <v>HU0000014831</v>
      </c>
    </row>
    <row r="14835" spans="26:27" ht="42" x14ac:dyDescent="0.25">
      <c r="Z14835" s="10" t="s">
        <v>14873</v>
      </c>
      <c r="AA14835" s="10" t="str">
        <f t="shared" si="231"/>
        <v>HU0000014832</v>
      </c>
    </row>
    <row r="14836" spans="26:27" ht="42" x14ac:dyDescent="0.25">
      <c r="Z14836" s="10" t="s">
        <v>14874</v>
      </c>
      <c r="AA14836" s="10" t="str">
        <f t="shared" si="231"/>
        <v>HU0000014833</v>
      </c>
    </row>
    <row r="14837" spans="26:27" ht="42" x14ac:dyDescent="0.25">
      <c r="Z14837" s="10" t="s">
        <v>14875</v>
      </c>
      <c r="AA14837" s="10" t="str">
        <f t="shared" si="231"/>
        <v>HU0000014834</v>
      </c>
    </row>
    <row r="14838" spans="26:27" ht="42" x14ac:dyDescent="0.25">
      <c r="Z14838" s="10" t="s">
        <v>14876</v>
      </c>
      <c r="AA14838" s="10" t="str">
        <f t="shared" si="231"/>
        <v>HU0000014835</v>
      </c>
    </row>
    <row r="14839" spans="26:27" ht="42" x14ac:dyDescent="0.25">
      <c r="Z14839" s="10" t="s">
        <v>14877</v>
      </c>
      <c r="AA14839" s="10" t="str">
        <f t="shared" si="231"/>
        <v>HU0000014836</v>
      </c>
    </row>
    <row r="14840" spans="26:27" ht="42" x14ac:dyDescent="0.25">
      <c r="Z14840" s="10" t="s">
        <v>14878</v>
      </c>
      <c r="AA14840" s="10" t="str">
        <f t="shared" si="231"/>
        <v>HU0000014837</v>
      </c>
    </row>
    <row r="14841" spans="26:27" ht="42" x14ac:dyDescent="0.25">
      <c r="Z14841" s="10" t="s">
        <v>14879</v>
      </c>
      <c r="AA14841" s="10" t="str">
        <f t="shared" si="231"/>
        <v>HU0000014838</v>
      </c>
    </row>
    <row r="14842" spans="26:27" ht="42" x14ac:dyDescent="0.25">
      <c r="Z14842" s="10" t="s">
        <v>14880</v>
      </c>
      <c r="AA14842" s="10" t="str">
        <f t="shared" si="231"/>
        <v>HU0000014839</v>
      </c>
    </row>
    <row r="14843" spans="26:27" ht="42" x14ac:dyDescent="0.25">
      <c r="Z14843" s="10" t="s">
        <v>14881</v>
      </c>
      <c r="AA14843" s="10" t="str">
        <f t="shared" si="231"/>
        <v>HU0000014840</v>
      </c>
    </row>
    <row r="14844" spans="26:27" ht="42" x14ac:dyDescent="0.25">
      <c r="Z14844" s="10" t="s">
        <v>14882</v>
      </c>
      <c r="AA14844" s="10" t="str">
        <f t="shared" si="231"/>
        <v>HU0000014841</v>
      </c>
    </row>
    <row r="14845" spans="26:27" ht="42" x14ac:dyDescent="0.25">
      <c r="Z14845" s="10" t="s">
        <v>14883</v>
      </c>
      <c r="AA14845" s="10" t="str">
        <f t="shared" si="231"/>
        <v>HU0000014842</v>
      </c>
    </row>
    <row r="14846" spans="26:27" ht="42" x14ac:dyDescent="0.25">
      <c r="Z14846" s="10" t="s">
        <v>14884</v>
      </c>
      <c r="AA14846" s="10" t="str">
        <f t="shared" si="231"/>
        <v>HU0000014843</v>
      </c>
    </row>
    <row r="14847" spans="26:27" ht="42" x14ac:dyDescent="0.25">
      <c r="Z14847" s="10" t="s">
        <v>14885</v>
      </c>
      <c r="AA14847" s="10" t="str">
        <f t="shared" si="231"/>
        <v>HU0000014844</v>
      </c>
    </row>
    <row r="14848" spans="26:27" ht="42" x14ac:dyDescent="0.25">
      <c r="Z14848" s="10" t="s">
        <v>14886</v>
      </c>
      <c r="AA14848" s="10" t="str">
        <f t="shared" si="231"/>
        <v>HU0000014845</v>
      </c>
    </row>
    <row r="14849" spans="26:27" ht="42" x14ac:dyDescent="0.25">
      <c r="Z14849" s="10" t="s">
        <v>14887</v>
      </c>
      <c r="AA14849" s="10" t="str">
        <f t="shared" si="231"/>
        <v>HU0000014846</v>
      </c>
    </row>
    <row r="14850" spans="26:27" ht="42" x14ac:dyDescent="0.25">
      <c r="Z14850" s="10" t="s">
        <v>14888</v>
      </c>
      <c r="AA14850" s="10" t="str">
        <f t="shared" si="231"/>
        <v>HU0000014847</v>
      </c>
    </row>
    <row r="14851" spans="26:27" ht="42" x14ac:dyDescent="0.25">
      <c r="Z14851" s="10" t="s">
        <v>14889</v>
      </c>
      <c r="AA14851" s="10" t="str">
        <f t="shared" si="231"/>
        <v>HU0000014848</v>
      </c>
    </row>
    <row r="14852" spans="26:27" ht="42" x14ac:dyDescent="0.25">
      <c r="Z14852" s="10" t="s">
        <v>14890</v>
      </c>
      <c r="AA14852" s="10" t="str">
        <f t="shared" ref="AA14852:AA14915" si="232">CONCATENATE(D14852,G14852,Y14852,Z14852)</f>
        <v>HU0000014849</v>
      </c>
    </row>
    <row r="14853" spans="26:27" ht="42" x14ac:dyDescent="0.25">
      <c r="Z14853" s="10" t="s">
        <v>14891</v>
      </c>
      <c r="AA14853" s="10" t="str">
        <f t="shared" si="232"/>
        <v>HU0000014850</v>
      </c>
    </row>
    <row r="14854" spans="26:27" ht="42" x14ac:dyDescent="0.25">
      <c r="Z14854" s="10" t="s">
        <v>14892</v>
      </c>
      <c r="AA14854" s="10" t="str">
        <f t="shared" si="232"/>
        <v>HU0000014851</v>
      </c>
    </row>
    <row r="14855" spans="26:27" ht="42" x14ac:dyDescent="0.25">
      <c r="Z14855" s="10" t="s">
        <v>14893</v>
      </c>
      <c r="AA14855" s="10" t="str">
        <f t="shared" si="232"/>
        <v>HU0000014852</v>
      </c>
    </row>
    <row r="14856" spans="26:27" ht="42" x14ac:dyDescent="0.25">
      <c r="Z14856" s="10" t="s">
        <v>14894</v>
      </c>
      <c r="AA14856" s="10" t="str">
        <f t="shared" si="232"/>
        <v>HU0000014853</v>
      </c>
    </row>
    <row r="14857" spans="26:27" ht="42" x14ac:dyDescent="0.25">
      <c r="Z14857" s="10" t="s">
        <v>14895</v>
      </c>
      <c r="AA14857" s="10" t="str">
        <f t="shared" si="232"/>
        <v>HU0000014854</v>
      </c>
    </row>
    <row r="14858" spans="26:27" ht="42" x14ac:dyDescent="0.25">
      <c r="Z14858" s="10" t="s">
        <v>14896</v>
      </c>
      <c r="AA14858" s="10" t="str">
        <f t="shared" si="232"/>
        <v>HU0000014855</v>
      </c>
    </row>
    <row r="14859" spans="26:27" ht="42" x14ac:dyDescent="0.25">
      <c r="Z14859" s="10" t="s">
        <v>14897</v>
      </c>
      <c r="AA14859" s="10" t="str">
        <f t="shared" si="232"/>
        <v>HU0000014856</v>
      </c>
    </row>
    <row r="14860" spans="26:27" ht="42" x14ac:dyDescent="0.25">
      <c r="Z14860" s="10" t="s">
        <v>14898</v>
      </c>
      <c r="AA14860" s="10" t="str">
        <f t="shared" si="232"/>
        <v>HU0000014857</v>
      </c>
    </row>
    <row r="14861" spans="26:27" ht="42" x14ac:dyDescent="0.25">
      <c r="Z14861" s="10" t="s">
        <v>14899</v>
      </c>
      <c r="AA14861" s="10" t="str">
        <f t="shared" si="232"/>
        <v>HU0000014858</v>
      </c>
    </row>
    <row r="14862" spans="26:27" ht="42" x14ac:dyDescent="0.25">
      <c r="Z14862" s="10" t="s">
        <v>14900</v>
      </c>
      <c r="AA14862" s="10" t="str">
        <f t="shared" si="232"/>
        <v>HU0000014859</v>
      </c>
    </row>
    <row r="14863" spans="26:27" ht="42" x14ac:dyDescent="0.25">
      <c r="Z14863" s="10" t="s">
        <v>14901</v>
      </c>
      <c r="AA14863" s="10" t="str">
        <f t="shared" si="232"/>
        <v>HU0000014860</v>
      </c>
    </row>
    <row r="14864" spans="26:27" ht="42" x14ac:dyDescent="0.25">
      <c r="Z14864" s="10" t="s">
        <v>14902</v>
      </c>
      <c r="AA14864" s="10" t="str">
        <f t="shared" si="232"/>
        <v>HU0000014861</v>
      </c>
    </row>
    <row r="14865" spans="26:27" ht="42" x14ac:dyDescent="0.25">
      <c r="Z14865" s="10" t="s">
        <v>14903</v>
      </c>
      <c r="AA14865" s="10" t="str">
        <f t="shared" si="232"/>
        <v>HU0000014862</v>
      </c>
    </row>
    <row r="14866" spans="26:27" ht="42" x14ac:dyDescent="0.25">
      <c r="Z14866" s="10" t="s">
        <v>14904</v>
      </c>
      <c r="AA14866" s="10" t="str">
        <f t="shared" si="232"/>
        <v>HU0000014863</v>
      </c>
    </row>
    <row r="14867" spans="26:27" ht="42" x14ac:dyDescent="0.25">
      <c r="Z14867" s="10" t="s">
        <v>14905</v>
      </c>
      <c r="AA14867" s="10" t="str">
        <f t="shared" si="232"/>
        <v>HU0000014864</v>
      </c>
    </row>
    <row r="14868" spans="26:27" ht="42" x14ac:dyDescent="0.25">
      <c r="Z14868" s="10" t="s">
        <v>14906</v>
      </c>
      <c r="AA14868" s="10" t="str">
        <f t="shared" si="232"/>
        <v>HU0000014865</v>
      </c>
    </row>
    <row r="14869" spans="26:27" ht="42" x14ac:dyDescent="0.25">
      <c r="Z14869" s="10" t="s">
        <v>14907</v>
      </c>
      <c r="AA14869" s="10" t="str">
        <f t="shared" si="232"/>
        <v>HU0000014866</v>
      </c>
    </row>
    <row r="14870" spans="26:27" ht="42" x14ac:dyDescent="0.25">
      <c r="Z14870" s="10" t="s">
        <v>14908</v>
      </c>
      <c r="AA14870" s="10" t="str">
        <f t="shared" si="232"/>
        <v>HU0000014867</v>
      </c>
    </row>
    <row r="14871" spans="26:27" ht="42" x14ac:dyDescent="0.25">
      <c r="Z14871" s="10" t="s">
        <v>14909</v>
      </c>
      <c r="AA14871" s="10" t="str">
        <f t="shared" si="232"/>
        <v>HU0000014868</v>
      </c>
    </row>
    <row r="14872" spans="26:27" ht="42" x14ac:dyDescent="0.25">
      <c r="Z14872" s="10" t="s">
        <v>14910</v>
      </c>
      <c r="AA14872" s="10" t="str">
        <f t="shared" si="232"/>
        <v>HU0000014869</v>
      </c>
    </row>
    <row r="14873" spans="26:27" ht="42" x14ac:dyDescent="0.25">
      <c r="Z14873" s="10" t="s">
        <v>14911</v>
      </c>
      <c r="AA14873" s="10" t="str">
        <f t="shared" si="232"/>
        <v>HU0000014870</v>
      </c>
    </row>
    <row r="14874" spans="26:27" ht="42" x14ac:dyDescent="0.25">
      <c r="Z14874" s="10" t="s">
        <v>14912</v>
      </c>
      <c r="AA14874" s="10" t="str">
        <f t="shared" si="232"/>
        <v>HU0000014871</v>
      </c>
    </row>
    <row r="14875" spans="26:27" ht="42" x14ac:dyDescent="0.25">
      <c r="Z14875" s="10" t="s">
        <v>14913</v>
      </c>
      <c r="AA14875" s="10" t="str">
        <f t="shared" si="232"/>
        <v>HU0000014872</v>
      </c>
    </row>
    <row r="14876" spans="26:27" ht="42" x14ac:dyDescent="0.25">
      <c r="Z14876" s="10" t="s">
        <v>14914</v>
      </c>
      <c r="AA14876" s="10" t="str">
        <f t="shared" si="232"/>
        <v>HU0000014873</v>
      </c>
    </row>
    <row r="14877" spans="26:27" ht="42" x14ac:dyDescent="0.25">
      <c r="Z14877" s="10" t="s">
        <v>14915</v>
      </c>
      <c r="AA14877" s="10" t="str">
        <f t="shared" si="232"/>
        <v>HU0000014874</v>
      </c>
    </row>
    <row r="14878" spans="26:27" ht="42" x14ac:dyDescent="0.25">
      <c r="Z14878" s="10" t="s">
        <v>14916</v>
      </c>
      <c r="AA14878" s="10" t="str">
        <f t="shared" si="232"/>
        <v>HU0000014875</v>
      </c>
    </row>
    <row r="14879" spans="26:27" ht="42" x14ac:dyDescent="0.25">
      <c r="Z14879" s="10" t="s">
        <v>14917</v>
      </c>
      <c r="AA14879" s="10" t="str">
        <f t="shared" si="232"/>
        <v>HU0000014876</v>
      </c>
    </row>
    <row r="14880" spans="26:27" ht="42" x14ac:dyDescent="0.25">
      <c r="Z14880" s="10" t="s">
        <v>14918</v>
      </c>
      <c r="AA14880" s="10" t="str">
        <f t="shared" si="232"/>
        <v>HU0000014877</v>
      </c>
    </row>
    <row r="14881" spans="26:27" ht="42" x14ac:dyDescent="0.25">
      <c r="Z14881" s="10" t="s">
        <v>14919</v>
      </c>
      <c r="AA14881" s="10" t="str">
        <f t="shared" si="232"/>
        <v>HU0000014878</v>
      </c>
    </row>
    <row r="14882" spans="26:27" ht="42" x14ac:dyDescent="0.25">
      <c r="Z14882" s="10" t="s">
        <v>14920</v>
      </c>
      <c r="AA14882" s="10" t="str">
        <f t="shared" si="232"/>
        <v>HU0000014879</v>
      </c>
    </row>
    <row r="14883" spans="26:27" ht="42" x14ac:dyDescent="0.25">
      <c r="Z14883" s="10" t="s">
        <v>14921</v>
      </c>
      <c r="AA14883" s="10" t="str">
        <f t="shared" si="232"/>
        <v>HU0000014880</v>
      </c>
    </row>
    <row r="14884" spans="26:27" ht="42" x14ac:dyDescent="0.25">
      <c r="Z14884" s="10" t="s">
        <v>14922</v>
      </c>
      <c r="AA14884" s="10" t="str">
        <f t="shared" si="232"/>
        <v>HU0000014881</v>
      </c>
    </row>
    <row r="14885" spans="26:27" ht="42" x14ac:dyDescent="0.25">
      <c r="Z14885" s="10" t="s">
        <v>14923</v>
      </c>
      <c r="AA14885" s="10" t="str">
        <f t="shared" si="232"/>
        <v>HU0000014882</v>
      </c>
    </row>
    <row r="14886" spans="26:27" ht="42" x14ac:dyDescent="0.25">
      <c r="Z14886" s="10" t="s">
        <v>14924</v>
      </c>
      <c r="AA14886" s="10" t="str">
        <f t="shared" si="232"/>
        <v>HU0000014883</v>
      </c>
    </row>
    <row r="14887" spans="26:27" ht="42" x14ac:dyDescent="0.25">
      <c r="Z14887" s="10" t="s">
        <v>14925</v>
      </c>
      <c r="AA14887" s="10" t="str">
        <f t="shared" si="232"/>
        <v>HU0000014884</v>
      </c>
    </row>
    <row r="14888" spans="26:27" ht="42" x14ac:dyDescent="0.25">
      <c r="Z14888" s="10" t="s">
        <v>14926</v>
      </c>
      <c r="AA14888" s="10" t="str">
        <f t="shared" si="232"/>
        <v>HU0000014885</v>
      </c>
    </row>
    <row r="14889" spans="26:27" ht="42" x14ac:dyDescent="0.25">
      <c r="Z14889" s="10" t="s">
        <v>14927</v>
      </c>
      <c r="AA14889" s="10" t="str">
        <f t="shared" si="232"/>
        <v>HU0000014886</v>
      </c>
    </row>
    <row r="14890" spans="26:27" ht="42" x14ac:dyDescent="0.25">
      <c r="Z14890" s="10" t="s">
        <v>14928</v>
      </c>
      <c r="AA14890" s="10" t="str">
        <f t="shared" si="232"/>
        <v>HU0000014887</v>
      </c>
    </row>
    <row r="14891" spans="26:27" ht="42" x14ac:dyDescent="0.25">
      <c r="Z14891" s="10" t="s">
        <v>14929</v>
      </c>
      <c r="AA14891" s="10" t="str">
        <f t="shared" si="232"/>
        <v>HU0000014888</v>
      </c>
    </row>
    <row r="14892" spans="26:27" ht="42" x14ac:dyDescent="0.25">
      <c r="Z14892" s="10" t="s">
        <v>14930</v>
      </c>
      <c r="AA14892" s="10" t="str">
        <f t="shared" si="232"/>
        <v>HU0000014889</v>
      </c>
    </row>
    <row r="14893" spans="26:27" ht="42" x14ac:dyDescent="0.25">
      <c r="Z14893" s="10" t="s">
        <v>14931</v>
      </c>
      <c r="AA14893" s="10" t="str">
        <f t="shared" si="232"/>
        <v>HU0000014890</v>
      </c>
    </row>
    <row r="14894" spans="26:27" ht="42" x14ac:dyDescent="0.25">
      <c r="Z14894" s="10" t="s">
        <v>14932</v>
      </c>
      <c r="AA14894" s="10" t="str">
        <f t="shared" si="232"/>
        <v>HU0000014891</v>
      </c>
    </row>
    <row r="14895" spans="26:27" ht="42" x14ac:dyDescent="0.25">
      <c r="Z14895" s="10" t="s">
        <v>14933</v>
      </c>
      <c r="AA14895" s="10" t="str">
        <f t="shared" si="232"/>
        <v>HU0000014892</v>
      </c>
    </row>
    <row r="14896" spans="26:27" ht="42" x14ac:dyDescent="0.25">
      <c r="Z14896" s="10" t="s">
        <v>14934</v>
      </c>
      <c r="AA14896" s="10" t="str">
        <f t="shared" si="232"/>
        <v>HU0000014893</v>
      </c>
    </row>
    <row r="14897" spans="26:27" ht="42" x14ac:dyDescent="0.25">
      <c r="Z14897" s="10" t="s">
        <v>14935</v>
      </c>
      <c r="AA14897" s="10" t="str">
        <f t="shared" si="232"/>
        <v>HU0000014894</v>
      </c>
    </row>
    <row r="14898" spans="26:27" ht="42" x14ac:dyDescent="0.25">
      <c r="Z14898" s="10" t="s">
        <v>14936</v>
      </c>
      <c r="AA14898" s="10" t="str">
        <f t="shared" si="232"/>
        <v>HU0000014895</v>
      </c>
    </row>
    <row r="14899" spans="26:27" ht="42" x14ac:dyDescent="0.25">
      <c r="Z14899" s="10" t="s">
        <v>14937</v>
      </c>
      <c r="AA14899" s="10" t="str">
        <f t="shared" si="232"/>
        <v>HU0000014896</v>
      </c>
    </row>
    <row r="14900" spans="26:27" ht="42" x14ac:dyDescent="0.25">
      <c r="Z14900" s="10" t="s">
        <v>14938</v>
      </c>
      <c r="AA14900" s="10" t="str">
        <f t="shared" si="232"/>
        <v>HU0000014897</v>
      </c>
    </row>
    <row r="14901" spans="26:27" ht="42" x14ac:dyDescent="0.25">
      <c r="Z14901" s="10" t="s">
        <v>14939</v>
      </c>
      <c r="AA14901" s="10" t="str">
        <f t="shared" si="232"/>
        <v>HU0000014898</v>
      </c>
    </row>
    <row r="14902" spans="26:27" ht="42" x14ac:dyDescent="0.25">
      <c r="Z14902" s="10" t="s">
        <v>14940</v>
      </c>
      <c r="AA14902" s="10" t="str">
        <f t="shared" si="232"/>
        <v>HU0000014899</v>
      </c>
    </row>
    <row r="14903" spans="26:27" ht="42" x14ac:dyDescent="0.25">
      <c r="Z14903" s="10" t="s">
        <v>14941</v>
      </c>
      <c r="AA14903" s="10" t="str">
        <f t="shared" si="232"/>
        <v>HU0000014900</v>
      </c>
    </row>
    <row r="14904" spans="26:27" ht="42" x14ac:dyDescent="0.25">
      <c r="Z14904" s="10" t="s">
        <v>14942</v>
      </c>
      <c r="AA14904" s="10" t="str">
        <f t="shared" si="232"/>
        <v>HU0000014901</v>
      </c>
    </row>
    <row r="14905" spans="26:27" ht="42" x14ac:dyDescent="0.25">
      <c r="Z14905" s="10" t="s">
        <v>14943</v>
      </c>
      <c r="AA14905" s="10" t="str">
        <f t="shared" si="232"/>
        <v>HU0000014902</v>
      </c>
    </row>
    <row r="14906" spans="26:27" ht="42" x14ac:dyDescent="0.25">
      <c r="Z14906" s="10" t="s">
        <v>14944</v>
      </c>
      <c r="AA14906" s="10" t="str">
        <f t="shared" si="232"/>
        <v>HU0000014903</v>
      </c>
    </row>
    <row r="14907" spans="26:27" ht="42" x14ac:dyDescent="0.25">
      <c r="Z14907" s="10" t="s">
        <v>14945</v>
      </c>
      <c r="AA14907" s="10" t="str">
        <f t="shared" si="232"/>
        <v>HU0000014904</v>
      </c>
    </row>
    <row r="14908" spans="26:27" ht="42" x14ac:dyDescent="0.25">
      <c r="Z14908" s="10" t="s">
        <v>14946</v>
      </c>
      <c r="AA14908" s="10" t="str">
        <f t="shared" si="232"/>
        <v>HU0000014905</v>
      </c>
    </row>
    <row r="14909" spans="26:27" ht="42" x14ac:dyDescent="0.25">
      <c r="Z14909" s="10" t="s">
        <v>14947</v>
      </c>
      <c r="AA14909" s="10" t="str">
        <f t="shared" si="232"/>
        <v>HU0000014906</v>
      </c>
    </row>
    <row r="14910" spans="26:27" ht="42" x14ac:dyDescent="0.25">
      <c r="Z14910" s="10" t="s">
        <v>14948</v>
      </c>
      <c r="AA14910" s="10" t="str">
        <f t="shared" si="232"/>
        <v>HU0000014907</v>
      </c>
    </row>
    <row r="14911" spans="26:27" ht="42" x14ac:dyDescent="0.25">
      <c r="Z14911" s="10" t="s">
        <v>14949</v>
      </c>
      <c r="AA14911" s="10" t="str">
        <f t="shared" si="232"/>
        <v>HU0000014908</v>
      </c>
    </row>
    <row r="14912" spans="26:27" ht="42" x14ac:dyDescent="0.25">
      <c r="Z14912" s="10" t="s">
        <v>14950</v>
      </c>
      <c r="AA14912" s="10" t="str">
        <f t="shared" si="232"/>
        <v>HU0000014909</v>
      </c>
    </row>
    <row r="14913" spans="26:27" ht="42" x14ac:dyDescent="0.25">
      <c r="Z14913" s="10" t="s">
        <v>14951</v>
      </c>
      <c r="AA14913" s="10" t="str">
        <f t="shared" si="232"/>
        <v>HU0000014910</v>
      </c>
    </row>
    <row r="14914" spans="26:27" ht="42" x14ac:dyDescent="0.25">
      <c r="Z14914" s="10" t="s">
        <v>14952</v>
      </c>
      <c r="AA14914" s="10" t="str">
        <f t="shared" si="232"/>
        <v>HU0000014911</v>
      </c>
    </row>
    <row r="14915" spans="26:27" ht="42" x14ac:dyDescent="0.25">
      <c r="Z14915" s="10" t="s">
        <v>14953</v>
      </c>
      <c r="AA14915" s="10" t="str">
        <f t="shared" si="232"/>
        <v>HU0000014912</v>
      </c>
    </row>
    <row r="14916" spans="26:27" ht="42" x14ac:dyDescent="0.25">
      <c r="Z14916" s="10" t="s">
        <v>14954</v>
      </c>
      <c r="AA14916" s="10" t="str">
        <f t="shared" ref="AA14916:AA14979" si="233">CONCATENATE(D14916,G14916,Y14916,Z14916)</f>
        <v>HU0000014913</v>
      </c>
    </row>
    <row r="14917" spans="26:27" ht="42" x14ac:dyDescent="0.25">
      <c r="Z14917" s="10" t="s">
        <v>14955</v>
      </c>
      <c r="AA14917" s="10" t="str">
        <f t="shared" si="233"/>
        <v>HU0000014914</v>
      </c>
    </row>
    <row r="14918" spans="26:27" ht="42" x14ac:dyDescent="0.25">
      <c r="Z14918" s="10" t="s">
        <v>14956</v>
      </c>
      <c r="AA14918" s="10" t="str">
        <f t="shared" si="233"/>
        <v>HU0000014915</v>
      </c>
    </row>
    <row r="14919" spans="26:27" ht="42" x14ac:dyDescent="0.25">
      <c r="Z14919" s="10" t="s">
        <v>14957</v>
      </c>
      <c r="AA14919" s="10" t="str">
        <f t="shared" si="233"/>
        <v>HU0000014916</v>
      </c>
    </row>
    <row r="14920" spans="26:27" ht="42" x14ac:dyDescent="0.25">
      <c r="Z14920" s="10" t="s">
        <v>14958</v>
      </c>
      <c r="AA14920" s="10" t="str">
        <f t="shared" si="233"/>
        <v>HU0000014917</v>
      </c>
    </row>
    <row r="14921" spans="26:27" ht="42" x14ac:dyDescent="0.25">
      <c r="Z14921" s="10" t="s">
        <v>14959</v>
      </c>
      <c r="AA14921" s="10" t="str">
        <f t="shared" si="233"/>
        <v>HU0000014918</v>
      </c>
    </row>
    <row r="14922" spans="26:27" ht="42" x14ac:dyDescent="0.25">
      <c r="Z14922" s="10" t="s">
        <v>14960</v>
      </c>
      <c r="AA14922" s="10" t="str">
        <f t="shared" si="233"/>
        <v>HU0000014919</v>
      </c>
    </row>
    <row r="14923" spans="26:27" ht="42" x14ac:dyDescent="0.25">
      <c r="Z14923" s="10" t="s">
        <v>14961</v>
      </c>
      <c r="AA14923" s="10" t="str">
        <f t="shared" si="233"/>
        <v>HU0000014920</v>
      </c>
    </row>
    <row r="14924" spans="26:27" ht="42" x14ac:dyDescent="0.25">
      <c r="Z14924" s="10" t="s">
        <v>14962</v>
      </c>
      <c r="AA14924" s="10" t="str">
        <f t="shared" si="233"/>
        <v>HU0000014921</v>
      </c>
    </row>
    <row r="14925" spans="26:27" ht="42" x14ac:dyDescent="0.25">
      <c r="Z14925" s="10" t="s">
        <v>14963</v>
      </c>
      <c r="AA14925" s="10" t="str">
        <f t="shared" si="233"/>
        <v>HU0000014922</v>
      </c>
    </row>
    <row r="14926" spans="26:27" ht="42" x14ac:dyDescent="0.25">
      <c r="Z14926" s="10" t="s">
        <v>14964</v>
      </c>
      <c r="AA14926" s="10" t="str">
        <f t="shared" si="233"/>
        <v>HU0000014923</v>
      </c>
    </row>
    <row r="14927" spans="26:27" ht="42" x14ac:dyDescent="0.25">
      <c r="Z14927" s="10" t="s">
        <v>14965</v>
      </c>
      <c r="AA14927" s="10" t="str">
        <f t="shared" si="233"/>
        <v>HU0000014924</v>
      </c>
    </row>
    <row r="14928" spans="26:27" ht="42" x14ac:dyDescent="0.25">
      <c r="Z14928" s="10" t="s">
        <v>14966</v>
      </c>
      <c r="AA14928" s="10" t="str">
        <f t="shared" si="233"/>
        <v>HU0000014925</v>
      </c>
    </row>
    <row r="14929" spans="26:27" ht="42" x14ac:dyDescent="0.25">
      <c r="Z14929" s="10" t="s">
        <v>14967</v>
      </c>
      <c r="AA14929" s="10" t="str">
        <f t="shared" si="233"/>
        <v>HU0000014926</v>
      </c>
    </row>
    <row r="14930" spans="26:27" ht="42" x14ac:dyDescent="0.25">
      <c r="Z14930" s="10" t="s">
        <v>14968</v>
      </c>
      <c r="AA14930" s="10" t="str">
        <f t="shared" si="233"/>
        <v>HU0000014927</v>
      </c>
    </row>
    <row r="14931" spans="26:27" ht="42" x14ac:dyDescent="0.25">
      <c r="Z14931" s="10" t="s">
        <v>14969</v>
      </c>
      <c r="AA14931" s="10" t="str">
        <f t="shared" si="233"/>
        <v>HU0000014928</v>
      </c>
    </row>
    <row r="14932" spans="26:27" ht="42" x14ac:dyDescent="0.25">
      <c r="Z14932" s="10" t="s">
        <v>14970</v>
      </c>
      <c r="AA14932" s="10" t="str">
        <f t="shared" si="233"/>
        <v>HU0000014929</v>
      </c>
    </row>
    <row r="14933" spans="26:27" ht="42" x14ac:dyDescent="0.25">
      <c r="Z14933" s="10" t="s">
        <v>14971</v>
      </c>
      <c r="AA14933" s="10" t="str">
        <f t="shared" si="233"/>
        <v>HU0000014930</v>
      </c>
    </row>
    <row r="14934" spans="26:27" ht="42" x14ac:dyDescent="0.25">
      <c r="Z14934" s="10" t="s">
        <v>14972</v>
      </c>
      <c r="AA14934" s="10" t="str">
        <f t="shared" si="233"/>
        <v>HU0000014931</v>
      </c>
    </row>
    <row r="14935" spans="26:27" ht="42" x14ac:dyDescent="0.25">
      <c r="Z14935" s="10" t="s">
        <v>14973</v>
      </c>
      <c r="AA14935" s="10" t="str">
        <f t="shared" si="233"/>
        <v>HU0000014932</v>
      </c>
    </row>
    <row r="14936" spans="26:27" ht="42" x14ac:dyDescent="0.25">
      <c r="Z14936" s="10" t="s">
        <v>14974</v>
      </c>
      <c r="AA14936" s="10" t="str">
        <f t="shared" si="233"/>
        <v>HU0000014933</v>
      </c>
    </row>
    <row r="14937" spans="26:27" ht="42" x14ac:dyDescent="0.25">
      <c r="Z14937" s="10" t="s">
        <v>14975</v>
      </c>
      <c r="AA14937" s="10" t="str">
        <f t="shared" si="233"/>
        <v>HU0000014934</v>
      </c>
    </row>
    <row r="14938" spans="26:27" ht="42" x14ac:dyDescent="0.25">
      <c r="Z14938" s="10" t="s">
        <v>14976</v>
      </c>
      <c r="AA14938" s="10" t="str">
        <f t="shared" si="233"/>
        <v>HU0000014935</v>
      </c>
    </row>
    <row r="14939" spans="26:27" ht="42" x14ac:dyDescent="0.25">
      <c r="Z14939" s="10" t="s">
        <v>14977</v>
      </c>
      <c r="AA14939" s="10" t="str">
        <f t="shared" si="233"/>
        <v>HU0000014936</v>
      </c>
    </row>
    <row r="14940" spans="26:27" ht="42" x14ac:dyDescent="0.25">
      <c r="Z14940" s="10" t="s">
        <v>14978</v>
      </c>
      <c r="AA14940" s="10" t="str">
        <f t="shared" si="233"/>
        <v>HU0000014937</v>
      </c>
    </row>
    <row r="14941" spans="26:27" ht="42" x14ac:dyDescent="0.25">
      <c r="Z14941" s="10" t="s">
        <v>14979</v>
      </c>
      <c r="AA14941" s="10" t="str">
        <f t="shared" si="233"/>
        <v>HU0000014938</v>
      </c>
    </row>
    <row r="14942" spans="26:27" ht="42" x14ac:dyDescent="0.25">
      <c r="Z14942" s="10" t="s">
        <v>14980</v>
      </c>
      <c r="AA14942" s="10" t="str">
        <f t="shared" si="233"/>
        <v>HU0000014939</v>
      </c>
    </row>
    <row r="14943" spans="26:27" ht="42" x14ac:dyDescent="0.25">
      <c r="Z14943" s="10" t="s">
        <v>14981</v>
      </c>
      <c r="AA14943" s="10" t="str">
        <f t="shared" si="233"/>
        <v>HU0000014940</v>
      </c>
    </row>
    <row r="14944" spans="26:27" ht="42" x14ac:dyDescent="0.25">
      <c r="Z14944" s="10" t="s">
        <v>14982</v>
      </c>
      <c r="AA14944" s="10" t="str">
        <f t="shared" si="233"/>
        <v>HU0000014941</v>
      </c>
    </row>
    <row r="14945" spans="26:27" ht="42" x14ac:dyDescent="0.25">
      <c r="Z14945" s="10" t="s">
        <v>14983</v>
      </c>
      <c r="AA14945" s="10" t="str">
        <f t="shared" si="233"/>
        <v>HU0000014942</v>
      </c>
    </row>
    <row r="14946" spans="26:27" ht="42" x14ac:dyDescent="0.25">
      <c r="Z14946" s="10" t="s">
        <v>14984</v>
      </c>
      <c r="AA14946" s="10" t="str">
        <f t="shared" si="233"/>
        <v>HU0000014943</v>
      </c>
    </row>
    <row r="14947" spans="26:27" ht="42" x14ac:dyDescent="0.25">
      <c r="Z14947" s="10" t="s">
        <v>14985</v>
      </c>
      <c r="AA14947" s="10" t="str">
        <f t="shared" si="233"/>
        <v>HU0000014944</v>
      </c>
    </row>
    <row r="14948" spans="26:27" ht="42" x14ac:dyDescent="0.25">
      <c r="Z14948" s="10" t="s">
        <v>14986</v>
      </c>
      <c r="AA14948" s="10" t="str">
        <f t="shared" si="233"/>
        <v>HU0000014945</v>
      </c>
    </row>
    <row r="14949" spans="26:27" ht="42" x14ac:dyDescent="0.25">
      <c r="Z14949" s="10" t="s">
        <v>14987</v>
      </c>
      <c r="AA14949" s="10" t="str">
        <f t="shared" si="233"/>
        <v>HU0000014946</v>
      </c>
    </row>
    <row r="14950" spans="26:27" ht="42" x14ac:dyDescent="0.25">
      <c r="Z14950" s="10" t="s">
        <v>14988</v>
      </c>
      <c r="AA14950" s="10" t="str">
        <f t="shared" si="233"/>
        <v>HU0000014947</v>
      </c>
    </row>
    <row r="14951" spans="26:27" ht="42" x14ac:dyDescent="0.25">
      <c r="Z14951" s="10" t="s">
        <v>14989</v>
      </c>
      <c r="AA14951" s="10" t="str">
        <f t="shared" si="233"/>
        <v>HU0000014948</v>
      </c>
    </row>
    <row r="14952" spans="26:27" ht="42" x14ac:dyDescent="0.25">
      <c r="Z14952" s="10" t="s">
        <v>14990</v>
      </c>
      <c r="AA14952" s="10" t="str">
        <f t="shared" si="233"/>
        <v>HU0000014949</v>
      </c>
    </row>
    <row r="14953" spans="26:27" ht="42" x14ac:dyDescent="0.25">
      <c r="Z14953" s="10" t="s">
        <v>14991</v>
      </c>
      <c r="AA14953" s="10" t="str">
        <f t="shared" si="233"/>
        <v>HU0000014950</v>
      </c>
    </row>
    <row r="14954" spans="26:27" ht="42" x14ac:dyDescent="0.25">
      <c r="Z14954" s="10" t="s">
        <v>14992</v>
      </c>
      <c r="AA14954" s="10" t="str">
        <f t="shared" si="233"/>
        <v>HU0000014951</v>
      </c>
    </row>
    <row r="14955" spans="26:27" ht="42" x14ac:dyDescent="0.25">
      <c r="Z14955" s="10" t="s">
        <v>14993</v>
      </c>
      <c r="AA14955" s="10" t="str">
        <f t="shared" si="233"/>
        <v>HU0000014952</v>
      </c>
    </row>
    <row r="14956" spans="26:27" ht="42" x14ac:dyDescent="0.25">
      <c r="Z14956" s="10" t="s">
        <v>14994</v>
      </c>
      <c r="AA14956" s="10" t="str">
        <f t="shared" si="233"/>
        <v>HU0000014953</v>
      </c>
    </row>
    <row r="14957" spans="26:27" ht="42" x14ac:dyDescent="0.25">
      <c r="Z14957" s="10" t="s">
        <v>14995</v>
      </c>
      <c r="AA14957" s="10" t="str">
        <f t="shared" si="233"/>
        <v>HU0000014954</v>
      </c>
    </row>
    <row r="14958" spans="26:27" ht="42" x14ac:dyDescent="0.25">
      <c r="Z14958" s="10" t="s">
        <v>14996</v>
      </c>
      <c r="AA14958" s="10" t="str">
        <f t="shared" si="233"/>
        <v>HU0000014955</v>
      </c>
    </row>
    <row r="14959" spans="26:27" ht="42" x14ac:dyDescent="0.25">
      <c r="Z14959" s="10" t="s">
        <v>14997</v>
      </c>
      <c r="AA14959" s="10" t="str">
        <f t="shared" si="233"/>
        <v>HU0000014956</v>
      </c>
    </row>
    <row r="14960" spans="26:27" ht="42" x14ac:dyDescent="0.25">
      <c r="Z14960" s="10" t="s">
        <v>14998</v>
      </c>
      <c r="AA14960" s="10" t="str">
        <f t="shared" si="233"/>
        <v>HU0000014957</v>
      </c>
    </row>
    <row r="14961" spans="26:27" ht="42" x14ac:dyDescent="0.25">
      <c r="Z14961" s="10" t="s">
        <v>14999</v>
      </c>
      <c r="AA14961" s="10" t="str">
        <f t="shared" si="233"/>
        <v>HU0000014958</v>
      </c>
    </row>
    <row r="14962" spans="26:27" ht="42" x14ac:dyDescent="0.25">
      <c r="Z14962" s="10" t="s">
        <v>15000</v>
      </c>
      <c r="AA14962" s="10" t="str">
        <f t="shared" si="233"/>
        <v>HU0000014959</v>
      </c>
    </row>
    <row r="14963" spans="26:27" ht="42" x14ac:dyDescent="0.25">
      <c r="Z14963" s="10" t="s">
        <v>15001</v>
      </c>
      <c r="AA14963" s="10" t="str">
        <f t="shared" si="233"/>
        <v>HU0000014960</v>
      </c>
    </row>
    <row r="14964" spans="26:27" ht="42" x14ac:dyDescent="0.25">
      <c r="Z14964" s="10" t="s">
        <v>15002</v>
      </c>
      <c r="AA14964" s="10" t="str">
        <f t="shared" si="233"/>
        <v>HU0000014961</v>
      </c>
    </row>
    <row r="14965" spans="26:27" ht="42" x14ac:dyDescent="0.25">
      <c r="Z14965" s="10" t="s">
        <v>15003</v>
      </c>
      <c r="AA14965" s="10" t="str">
        <f t="shared" si="233"/>
        <v>HU0000014962</v>
      </c>
    </row>
    <row r="14966" spans="26:27" ht="42" x14ac:dyDescent="0.25">
      <c r="Z14966" s="10" t="s">
        <v>15004</v>
      </c>
      <c r="AA14966" s="10" t="str">
        <f t="shared" si="233"/>
        <v>HU0000014963</v>
      </c>
    </row>
    <row r="14967" spans="26:27" ht="42" x14ac:dyDescent="0.25">
      <c r="Z14967" s="10" t="s">
        <v>15005</v>
      </c>
      <c r="AA14967" s="10" t="str">
        <f t="shared" si="233"/>
        <v>HU0000014964</v>
      </c>
    </row>
    <row r="14968" spans="26:27" ht="42" x14ac:dyDescent="0.25">
      <c r="Z14968" s="10" t="s">
        <v>15006</v>
      </c>
      <c r="AA14968" s="10" t="str">
        <f t="shared" si="233"/>
        <v>HU0000014965</v>
      </c>
    </row>
    <row r="14969" spans="26:27" ht="42" x14ac:dyDescent="0.25">
      <c r="Z14969" s="10" t="s">
        <v>15007</v>
      </c>
      <c r="AA14969" s="10" t="str">
        <f t="shared" si="233"/>
        <v>HU0000014966</v>
      </c>
    </row>
    <row r="14970" spans="26:27" ht="42" x14ac:dyDescent="0.25">
      <c r="Z14970" s="10" t="s">
        <v>15008</v>
      </c>
      <c r="AA14970" s="10" t="str">
        <f t="shared" si="233"/>
        <v>HU0000014967</v>
      </c>
    </row>
    <row r="14971" spans="26:27" ht="42" x14ac:dyDescent="0.25">
      <c r="Z14971" s="10" t="s">
        <v>15009</v>
      </c>
      <c r="AA14971" s="10" t="str">
        <f t="shared" si="233"/>
        <v>HU0000014968</v>
      </c>
    </row>
    <row r="14972" spans="26:27" ht="42" x14ac:dyDescent="0.25">
      <c r="Z14972" s="10" t="s">
        <v>15010</v>
      </c>
      <c r="AA14972" s="10" t="str">
        <f t="shared" si="233"/>
        <v>HU0000014969</v>
      </c>
    </row>
    <row r="14973" spans="26:27" ht="42" x14ac:dyDescent="0.25">
      <c r="Z14973" s="10" t="s">
        <v>15011</v>
      </c>
      <c r="AA14973" s="10" t="str">
        <f t="shared" si="233"/>
        <v>HU0000014970</v>
      </c>
    </row>
    <row r="14974" spans="26:27" ht="42" x14ac:dyDescent="0.25">
      <c r="Z14974" s="10" t="s">
        <v>15012</v>
      </c>
      <c r="AA14974" s="10" t="str">
        <f t="shared" si="233"/>
        <v>HU0000014971</v>
      </c>
    </row>
    <row r="14975" spans="26:27" ht="42" x14ac:dyDescent="0.25">
      <c r="Z14975" s="10" t="s">
        <v>15013</v>
      </c>
      <c r="AA14975" s="10" t="str">
        <f t="shared" si="233"/>
        <v>HU0000014972</v>
      </c>
    </row>
    <row r="14976" spans="26:27" ht="42" x14ac:dyDescent="0.25">
      <c r="Z14976" s="10" t="s">
        <v>15014</v>
      </c>
      <c r="AA14976" s="10" t="str">
        <f t="shared" si="233"/>
        <v>HU0000014973</v>
      </c>
    </row>
    <row r="14977" spans="26:27" ht="42" x14ac:dyDescent="0.25">
      <c r="Z14977" s="10" t="s">
        <v>15015</v>
      </c>
      <c r="AA14977" s="10" t="str">
        <f t="shared" si="233"/>
        <v>HU0000014974</v>
      </c>
    </row>
    <row r="14978" spans="26:27" ht="42" x14ac:dyDescent="0.25">
      <c r="Z14978" s="10" t="s">
        <v>15016</v>
      </c>
      <c r="AA14978" s="10" t="str">
        <f t="shared" si="233"/>
        <v>HU0000014975</v>
      </c>
    </row>
    <row r="14979" spans="26:27" ht="42" x14ac:dyDescent="0.25">
      <c r="Z14979" s="10" t="s">
        <v>15017</v>
      </c>
      <c r="AA14979" s="10" t="str">
        <f t="shared" si="233"/>
        <v>HU0000014976</v>
      </c>
    </row>
    <row r="14980" spans="26:27" ht="42" x14ac:dyDescent="0.25">
      <c r="Z14980" s="10" t="s">
        <v>15018</v>
      </c>
      <c r="AA14980" s="10" t="str">
        <f t="shared" ref="AA14980:AA15043" si="234">CONCATENATE(D14980,G14980,Y14980,Z14980)</f>
        <v>HU0000014977</v>
      </c>
    </row>
    <row r="14981" spans="26:27" ht="42" x14ac:dyDescent="0.25">
      <c r="Z14981" s="10" t="s">
        <v>15019</v>
      </c>
      <c r="AA14981" s="10" t="str">
        <f t="shared" si="234"/>
        <v>HU0000014978</v>
      </c>
    </row>
    <row r="14982" spans="26:27" ht="42" x14ac:dyDescent="0.25">
      <c r="Z14982" s="10" t="s">
        <v>15020</v>
      </c>
      <c r="AA14982" s="10" t="str">
        <f t="shared" si="234"/>
        <v>HU0000014979</v>
      </c>
    </row>
    <row r="14983" spans="26:27" ht="42" x14ac:dyDescent="0.25">
      <c r="Z14983" s="10" t="s">
        <v>15021</v>
      </c>
      <c r="AA14983" s="10" t="str">
        <f t="shared" si="234"/>
        <v>HU0000014980</v>
      </c>
    </row>
    <row r="14984" spans="26:27" ht="42" x14ac:dyDescent="0.25">
      <c r="Z14984" s="10" t="s">
        <v>15022</v>
      </c>
      <c r="AA14984" s="10" t="str">
        <f t="shared" si="234"/>
        <v>HU0000014981</v>
      </c>
    </row>
    <row r="14985" spans="26:27" ht="42" x14ac:dyDescent="0.25">
      <c r="Z14985" s="10" t="s">
        <v>15023</v>
      </c>
      <c r="AA14985" s="10" t="str">
        <f t="shared" si="234"/>
        <v>HU0000014982</v>
      </c>
    </row>
    <row r="14986" spans="26:27" ht="42" x14ac:dyDescent="0.25">
      <c r="Z14986" s="10" t="s">
        <v>15024</v>
      </c>
      <c r="AA14986" s="10" t="str">
        <f t="shared" si="234"/>
        <v>HU0000014983</v>
      </c>
    </row>
    <row r="14987" spans="26:27" ht="42" x14ac:dyDescent="0.25">
      <c r="Z14987" s="10" t="s">
        <v>15025</v>
      </c>
      <c r="AA14987" s="10" t="str">
        <f t="shared" si="234"/>
        <v>HU0000014984</v>
      </c>
    </row>
    <row r="14988" spans="26:27" ht="42" x14ac:dyDescent="0.25">
      <c r="Z14988" s="10" t="s">
        <v>15026</v>
      </c>
      <c r="AA14988" s="10" t="str">
        <f t="shared" si="234"/>
        <v>HU0000014985</v>
      </c>
    </row>
    <row r="14989" spans="26:27" ht="42" x14ac:dyDescent="0.25">
      <c r="Z14989" s="10" t="s">
        <v>15027</v>
      </c>
      <c r="AA14989" s="10" t="str">
        <f t="shared" si="234"/>
        <v>HU0000014986</v>
      </c>
    </row>
    <row r="14990" spans="26:27" ht="42" x14ac:dyDescent="0.25">
      <c r="Z14990" s="10" t="s">
        <v>15028</v>
      </c>
      <c r="AA14990" s="10" t="str">
        <f t="shared" si="234"/>
        <v>HU0000014987</v>
      </c>
    </row>
    <row r="14991" spans="26:27" ht="42" x14ac:dyDescent="0.25">
      <c r="Z14991" s="10" t="s">
        <v>15029</v>
      </c>
      <c r="AA14991" s="10" t="str">
        <f t="shared" si="234"/>
        <v>HU0000014988</v>
      </c>
    </row>
    <row r="14992" spans="26:27" ht="42" x14ac:dyDescent="0.25">
      <c r="Z14992" s="10" t="s">
        <v>15030</v>
      </c>
      <c r="AA14992" s="10" t="str">
        <f t="shared" si="234"/>
        <v>HU0000014989</v>
      </c>
    </row>
    <row r="14993" spans="26:27" ht="42" x14ac:dyDescent="0.25">
      <c r="Z14993" s="10" t="s">
        <v>15031</v>
      </c>
      <c r="AA14993" s="10" t="str">
        <f t="shared" si="234"/>
        <v>HU0000014990</v>
      </c>
    </row>
    <row r="14994" spans="26:27" ht="42" x14ac:dyDescent="0.25">
      <c r="Z14994" s="10" t="s">
        <v>15032</v>
      </c>
      <c r="AA14994" s="10" t="str">
        <f t="shared" si="234"/>
        <v>HU0000014991</v>
      </c>
    </row>
    <row r="14995" spans="26:27" ht="42" x14ac:dyDescent="0.25">
      <c r="Z14995" s="10" t="s">
        <v>15033</v>
      </c>
      <c r="AA14995" s="10" t="str">
        <f t="shared" si="234"/>
        <v>HU0000014992</v>
      </c>
    </row>
    <row r="14996" spans="26:27" ht="42" x14ac:dyDescent="0.25">
      <c r="Z14996" s="10" t="s">
        <v>15034</v>
      </c>
      <c r="AA14996" s="10" t="str">
        <f t="shared" si="234"/>
        <v>HU0000014993</v>
      </c>
    </row>
    <row r="14997" spans="26:27" ht="42" x14ac:dyDescent="0.25">
      <c r="Z14997" s="10" t="s">
        <v>15035</v>
      </c>
      <c r="AA14997" s="10" t="str">
        <f t="shared" si="234"/>
        <v>HU0000014994</v>
      </c>
    </row>
    <row r="14998" spans="26:27" ht="42" x14ac:dyDescent="0.25">
      <c r="Z14998" s="10" t="s">
        <v>15036</v>
      </c>
      <c r="AA14998" s="10" t="str">
        <f t="shared" si="234"/>
        <v>HU0000014995</v>
      </c>
    </row>
    <row r="14999" spans="26:27" ht="42" x14ac:dyDescent="0.25">
      <c r="Z14999" s="10" t="s">
        <v>15037</v>
      </c>
      <c r="AA14999" s="10" t="str">
        <f t="shared" si="234"/>
        <v>HU0000014996</v>
      </c>
    </row>
    <row r="15000" spans="26:27" ht="42" x14ac:dyDescent="0.25">
      <c r="Z15000" s="10" t="s">
        <v>15038</v>
      </c>
      <c r="AA15000" s="10" t="str">
        <f t="shared" si="234"/>
        <v>HU0000014997</v>
      </c>
    </row>
    <row r="15001" spans="26:27" ht="42" x14ac:dyDescent="0.25">
      <c r="Z15001" s="10" t="s">
        <v>15039</v>
      </c>
      <c r="AA15001" s="10" t="str">
        <f t="shared" si="234"/>
        <v>HU0000014998</v>
      </c>
    </row>
    <row r="15002" spans="26:27" ht="42" x14ac:dyDescent="0.25">
      <c r="Z15002" s="10" t="s">
        <v>15040</v>
      </c>
      <c r="AA15002" s="10" t="str">
        <f t="shared" si="234"/>
        <v>HU0000014999</v>
      </c>
    </row>
    <row r="15003" spans="26:27" ht="42" x14ac:dyDescent="0.25">
      <c r="Z15003" s="10" t="s">
        <v>15041</v>
      </c>
      <c r="AA15003" s="10" t="str">
        <f t="shared" si="234"/>
        <v>HU0000015000</v>
      </c>
    </row>
    <row r="15004" spans="26:27" ht="42" x14ac:dyDescent="0.25">
      <c r="Z15004" s="10" t="s">
        <v>15042</v>
      </c>
      <c r="AA15004" s="10" t="str">
        <f t="shared" si="234"/>
        <v>HU0000015001</v>
      </c>
    </row>
    <row r="15005" spans="26:27" ht="42" x14ac:dyDescent="0.25">
      <c r="Z15005" s="10" t="s">
        <v>15043</v>
      </c>
      <c r="AA15005" s="10" t="str">
        <f t="shared" si="234"/>
        <v>HU0000015002</v>
      </c>
    </row>
    <row r="15006" spans="26:27" ht="42" x14ac:dyDescent="0.25">
      <c r="Z15006" s="10" t="s">
        <v>15044</v>
      </c>
      <c r="AA15006" s="10" t="str">
        <f t="shared" si="234"/>
        <v>HU0000015003</v>
      </c>
    </row>
    <row r="15007" spans="26:27" ht="42" x14ac:dyDescent="0.25">
      <c r="Z15007" s="10" t="s">
        <v>15045</v>
      </c>
      <c r="AA15007" s="10" t="str">
        <f t="shared" si="234"/>
        <v>HU0000015004</v>
      </c>
    </row>
    <row r="15008" spans="26:27" ht="42" x14ac:dyDescent="0.25">
      <c r="Z15008" s="10" t="s">
        <v>15046</v>
      </c>
      <c r="AA15008" s="10" t="str">
        <f t="shared" si="234"/>
        <v>HU0000015005</v>
      </c>
    </row>
    <row r="15009" spans="26:27" ht="42" x14ac:dyDescent="0.25">
      <c r="Z15009" s="10" t="s">
        <v>15047</v>
      </c>
      <c r="AA15009" s="10" t="str">
        <f t="shared" si="234"/>
        <v>HU0000015006</v>
      </c>
    </row>
    <row r="15010" spans="26:27" ht="42" x14ac:dyDescent="0.25">
      <c r="Z15010" s="10" t="s">
        <v>15048</v>
      </c>
      <c r="AA15010" s="10" t="str">
        <f t="shared" si="234"/>
        <v>HU0000015007</v>
      </c>
    </row>
    <row r="15011" spans="26:27" ht="42" x14ac:dyDescent="0.25">
      <c r="Z15011" s="10" t="s">
        <v>15049</v>
      </c>
      <c r="AA15011" s="10" t="str">
        <f t="shared" si="234"/>
        <v>HU0000015008</v>
      </c>
    </row>
    <row r="15012" spans="26:27" ht="42" x14ac:dyDescent="0.25">
      <c r="Z15012" s="10" t="s">
        <v>15050</v>
      </c>
      <c r="AA15012" s="10" t="str">
        <f t="shared" si="234"/>
        <v>HU0000015009</v>
      </c>
    </row>
    <row r="15013" spans="26:27" ht="42" x14ac:dyDescent="0.25">
      <c r="Z15013" s="10" t="s">
        <v>15051</v>
      </c>
      <c r="AA15013" s="10" t="str">
        <f t="shared" si="234"/>
        <v>HU0000015010</v>
      </c>
    </row>
    <row r="15014" spans="26:27" ht="42" x14ac:dyDescent="0.25">
      <c r="Z15014" s="10" t="s">
        <v>15052</v>
      </c>
      <c r="AA15014" s="10" t="str">
        <f t="shared" si="234"/>
        <v>HU0000015011</v>
      </c>
    </row>
    <row r="15015" spans="26:27" ht="42" x14ac:dyDescent="0.25">
      <c r="Z15015" s="10" t="s">
        <v>15053</v>
      </c>
      <c r="AA15015" s="10" t="str">
        <f t="shared" si="234"/>
        <v>HU0000015012</v>
      </c>
    </row>
    <row r="15016" spans="26:27" ht="42" x14ac:dyDescent="0.25">
      <c r="Z15016" s="10" t="s">
        <v>15054</v>
      </c>
      <c r="AA15016" s="10" t="str">
        <f t="shared" si="234"/>
        <v>HU0000015013</v>
      </c>
    </row>
    <row r="15017" spans="26:27" ht="42" x14ac:dyDescent="0.25">
      <c r="Z15017" s="10" t="s">
        <v>15055</v>
      </c>
      <c r="AA15017" s="10" t="str">
        <f t="shared" si="234"/>
        <v>HU0000015014</v>
      </c>
    </row>
    <row r="15018" spans="26:27" ht="42" x14ac:dyDescent="0.25">
      <c r="Z15018" s="10" t="s">
        <v>15056</v>
      </c>
      <c r="AA15018" s="10" t="str">
        <f t="shared" si="234"/>
        <v>HU0000015015</v>
      </c>
    </row>
    <row r="15019" spans="26:27" ht="42" x14ac:dyDescent="0.25">
      <c r="Z15019" s="10" t="s">
        <v>15057</v>
      </c>
      <c r="AA15019" s="10" t="str">
        <f t="shared" si="234"/>
        <v>HU0000015016</v>
      </c>
    </row>
    <row r="15020" spans="26:27" ht="42" x14ac:dyDescent="0.25">
      <c r="Z15020" s="10" t="s">
        <v>15058</v>
      </c>
      <c r="AA15020" s="10" t="str">
        <f t="shared" si="234"/>
        <v>HU0000015017</v>
      </c>
    </row>
    <row r="15021" spans="26:27" ht="42" x14ac:dyDescent="0.25">
      <c r="Z15021" s="10" t="s">
        <v>15059</v>
      </c>
      <c r="AA15021" s="10" t="str">
        <f t="shared" si="234"/>
        <v>HU0000015018</v>
      </c>
    </row>
    <row r="15022" spans="26:27" ht="42" x14ac:dyDescent="0.25">
      <c r="Z15022" s="10" t="s">
        <v>15060</v>
      </c>
      <c r="AA15022" s="10" t="str">
        <f t="shared" si="234"/>
        <v>HU0000015019</v>
      </c>
    </row>
    <row r="15023" spans="26:27" ht="42" x14ac:dyDescent="0.25">
      <c r="Z15023" s="10" t="s">
        <v>15061</v>
      </c>
      <c r="AA15023" s="10" t="str">
        <f t="shared" si="234"/>
        <v>HU0000015020</v>
      </c>
    </row>
    <row r="15024" spans="26:27" ht="42" x14ac:dyDescent="0.25">
      <c r="Z15024" s="10" t="s">
        <v>15062</v>
      </c>
      <c r="AA15024" s="10" t="str">
        <f t="shared" si="234"/>
        <v>HU0000015021</v>
      </c>
    </row>
    <row r="15025" spans="26:27" ht="42" x14ac:dyDescent="0.25">
      <c r="Z15025" s="10" t="s">
        <v>15063</v>
      </c>
      <c r="AA15025" s="10" t="str">
        <f t="shared" si="234"/>
        <v>HU0000015022</v>
      </c>
    </row>
    <row r="15026" spans="26:27" ht="42" x14ac:dyDescent="0.25">
      <c r="Z15026" s="10" t="s">
        <v>15064</v>
      </c>
      <c r="AA15026" s="10" t="str">
        <f t="shared" si="234"/>
        <v>HU0000015023</v>
      </c>
    </row>
    <row r="15027" spans="26:27" ht="42" x14ac:dyDescent="0.25">
      <c r="Z15027" s="10" t="s">
        <v>15065</v>
      </c>
      <c r="AA15027" s="10" t="str">
        <f t="shared" si="234"/>
        <v>HU0000015024</v>
      </c>
    </row>
    <row r="15028" spans="26:27" ht="42" x14ac:dyDescent="0.25">
      <c r="Z15028" s="10" t="s">
        <v>15066</v>
      </c>
      <c r="AA15028" s="10" t="str">
        <f t="shared" si="234"/>
        <v>HU0000015025</v>
      </c>
    </row>
    <row r="15029" spans="26:27" ht="42" x14ac:dyDescent="0.25">
      <c r="Z15029" s="10" t="s">
        <v>15067</v>
      </c>
      <c r="AA15029" s="10" t="str">
        <f t="shared" si="234"/>
        <v>HU0000015026</v>
      </c>
    </row>
    <row r="15030" spans="26:27" ht="42" x14ac:dyDescent="0.25">
      <c r="Z15030" s="10" t="s">
        <v>15068</v>
      </c>
      <c r="AA15030" s="10" t="str">
        <f t="shared" si="234"/>
        <v>HU0000015027</v>
      </c>
    </row>
    <row r="15031" spans="26:27" ht="42" x14ac:dyDescent="0.25">
      <c r="Z15031" s="10" t="s">
        <v>15069</v>
      </c>
      <c r="AA15031" s="10" t="str">
        <f t="shared" si="234"/>
        <v>HU0000015028</v>
      </c>
    </row>
    <row r="15032" spans="26:27" ht="42" x14ac:dyDescent="0.25">
      <c r="Z15032" s="10" t="s">
        <v>15070</v>
      </c>
      <c r="AA15032" s="10" t="str">
        <f t="shared" si="234"/>
        <v>HU0000015029</v>
      </c>
    </row>
    <row r="15033" spans="26:27" ht="42" x14ac:dyDescent="0.25">
      <c r="Z15033" s="10" t="s">
        <v>15071</v>
      </c>
      <c r="AA15033" s="10" t="str">
        <f t="shared" si="234"/>
        <v>HU0000015030</v>
      </c>
    </row>
    <row r="15034" spans="26:27" ht="42" x14ac:dyDescent="0.25">
      <c r="Z15034" s="10" t="s">
        <v>15072</v>
      </c>
      <c r="AA15034" s="10" t="str">
        <f t="shared" si="234"/>
        <v>HU0000015031</v>
      </c>
    </row>
    <row r="15035" spans="26:27" ht="42" x14ac:dyDescent="0.25">
      <c r="Z15035" s="10" t="s">
        <v>15073</v>
      </c>
      <c r="AA15035" s="10" t="str">
        <f t="shared" si="234"/>
        <v>HU0000015032</v>
      </c>
    </row>
    <row r="15036" spans="26:27" ht="42" x14ac:dyDescent="0.25">
      <c r="Z15036" s="10" t="s">
        <v>15074</v>
      </c>
      <c r="AA15036" s="10" t="str">
        <f t="shared" si="234"/>
        <v>HU0000015033</v>
      </c>
    </row>
    <row r="15037" spans="26:27" ht="42" x14ac:dyDescent="0.25">
      <c r="Z15037" s="10" t="s">
        <v>15075</v>
      </c>
      <c r="AA15037" s="10" t="str">
        <f t="shared" si="234"/>
        <v>HU0000015034</v>
      </c>
    </row>
    <row r="15038" spans="26:27" ht="42" x14ac:dyDescent="0.25">
      <c r="Z15038" s="10" t="s">
        <v>15076</v>
      </c>
      <c r="AA15038" s="10" t="str">
        <f t="shared" si="234"/>
        <v>HU0000015035</v>
      </c>
    </row>
    <row r="15039" spans="26:27" ht="42" x14ac:dyDescent="0.25">
      <c r="Z15039" s="10" t="s">
        <v>15077</v>
      </c>
      <c r="AA15039" s="10" t="str">
        <f t="shared" si="234"/>
        <v>HU0000015036</v>
      </c>
    </row>
    <row r="15040" spans="26:27" ht="42" x14ac:dyDescent="0.25">
      <c r="Z15040" s="10" t="s">
        <v>15078</v>
      </c>
      <c r="AA15040" s="10" t="str">
        <f t="shared" si="234"/>
        <v>HU0000015037</v>
      </c>
    </row>
    <row r="15041" spans="26:27" ht="42" x14ac:dyDescent="0.25">
      <c r="Z15041" s="10" t="s">
        <v>15079</v>
      </c>
      <c r="AA15041" s="10" t="str">
        <f t="shared" si="234"/>
        <v>HU0000015038</v>
      </c>
    </row>
    <row r="15042" spans="26:27" ht="42" x14ac:dyDescent="0.25">
      <c r="Z15042" s="10" t="s">
        <v>15080</v>
      </c>
      <c r="AA15042" s="10" t="str">
        <f t="shared" si="234"/>
        <v>HU0000015039</v>
      </c>
    </row>
    <row r="15043" spans="26:27" ht="42" x14ac:dyDescent="0.25">
      <c r="Z15043" s="10" t="s">
        <v>15081</v>
      </c>
      <c r="AA15043" s="10" t="str">
        <f t="shared" si="234"/>
        <v>HU0000015040</v>
      </c>
    </row>
    <row r="15044" spans="26:27" ht="42" x14ac:dyDescent="0.25">
      <c r="Z15044" s="10" t="s">
        <v>15082</v>
      </c>
      <c r="AA15044" s="10" t="str">
        <f t="shared" ref="AA15044:AA15107" si="235">CONCATENATE(D15044,G15044,Y15044,Z15044)</f>
        <v>HU0000015041</v>
      </c>
    </row>
    <row r="15045" spans="26:27" ht="42" x14ac:dyDescent="0.25">
      <c r="Z15045" s="10" t="s">
        <v>15083</v>
      </c>
      <c r="AA15045" s="10" t="str">
        <f t="shared" si="235"/>
        <v>HU0000015042</v>
      </c>
    </row>
    <row r="15046" spans="26:27" ht="42" x14ac:dyDescent="0.25">
      <c r="Z15046" s="10" t="s">
        <v>15084</v>
      </c>
      <c r="AA15046" s="10" t="str">
        <f t="shared" si="235"/>
        <v>HU0000015043</v>
      </c>
    </row>
    <row r="15047" spans="26:27" ht="42" x14ac:dyDescent="0.25">
      <c r="Z15047" s="10" t="s">
        <v>15085</v>
      </c>
      <c r="AA15047" s="10" t="str">
        <f t="shared" si="235"/>
        <v>HU0000015044</v>
      </c>
    </row>
    <row r="15048" spans="26:27" ht="42" x14ac:dyDescent="0.25">
      <c r="Z15048" s="10" t="s">
        <v>15086</v>
      </c>
      <c r="AA15048" s="10" t="str">
        <f t="shared" si="235"/>
        <v>HU0000015045</v>
      </c>
    </row>
    <row r="15049" spans="26:27" ht="42" x14ac:dyDescent="0.25">
      <c r="Z15049" s="10" t="s">
        <v>15087</v>
      </c>
      <c r="AA15049" s="10" t="str">
        <f t="shared" si="235"/>
        <v>HU0000015046</v>
      </c>
    </row>
    <row r="15050" spans="26:27" ht="42" x14ac:dyDescent="0.25">
      <c r="Z15050" s="10" t="s">
        <v>15088</v>
      </c>
      <c r="AA15050" s="10" t="str">
        <f t="shared" si="235"/>
        <v>HU0000015047</v>
      </c>
    </row>
    <row r="15051" spans="26:27" ht="42" x14ac:dyDescent="0.25">
      <c r="Z15051" s="10" t="s">
        <v>15089</v>
      </c>
      <c r="AA15051" s="10" t="str">
        <f t="shared" si="235"/>
        <v>HU0000015048</v>
      </c>
    </row>
    <row r="15052" spans="26:27" ht="42" x14ac:dyDescent="0.25">
      <c r="Z15052" s="10" t="s">
        <v>15090</v>
      </c>
      <c r="AA15052" s="10" t="str">
        <f t="shared" si="235"/>
        <v>HU0000015049</v>
      </c>
    </row>
    <row r="15053" spans="26:27" ht="42" x14ac:dyDescent="0.25">
      <c r="Z15053" s="10" t="s">
        <v>15091</v>
      </c>
      <c r="AA15053" s="10" t="str">
        <f t="shared" si="235"/>
        <v>HU0000015050</v>
      </c>
    </row>
    <row r="15054" spans="26:27" ht="42" x14ac:dyDescent="0.25">
      <c r="Z15054" s="10" t="s">
        <v>15092</v>
      </c>
      <c r="AA15054" s="10" t="str">
        <f t="shared" si="235"/>
        <v>HU0000015051</v>
      </c>
    </row>
    <row r="15055" spans="26:27" ht="42" x14ac:dyDescent="0.25">
      <c r="Z15055" s="10" t="s">
        <v>15093</v>
      </c>
      <c r="AA15055" s="10" t="str">
        <f t="shared" si="235"/>
        <v>HU0000015052</v>
      </c>
    </row>
    <row r="15056" spans="26:27" ht="42" x14ac:dyDescent="0.25">
      <c r="Z15056" s="10" t="s">
        <v>15094</v>
      </c>
      <c r="AA15056" s="10" t="str">
        <f t="shared" si="235"/>
        <v>HU0000015053</v>
      </c>
    </row>
    <row r="15057" spans="26:27" ht="42" x14ac:dyDescent="0.25">
      <c r="Z15057" s="10" t="s">
        <v>15095</v>
      </c>
      <c r="AA15057" s="10" t="str">
        <f t="shared" si="235"/>
        <v>HU0000015054</v>
      </c>
    </row>
    <row r="15058" spans="26:27" ht="42" x14ac:dyDescent="0.25">
      <c r="Z15058" s="10" t="s">
        <v>15096</v>
      </c>
      <c r="AA15058" s="10" t="str">
        <f t="shared" si="235"/>
        <v>HU0000015055</v>
      </c>
    </row>
    <row r="15059" spans="26:27" ht="42" x14ac:dyDescent="0.25">
      <c r="Z15059" s="10" t="s">
        <v>15097</v>
      </c>
      <c r="AA15059" s="10" t="str">
        <f t="shared" si="235"/>
        <v>HU0000015056</v>
      </c>
    </row>
    <row r="15060" spans="26:27" ht="42" x14ac:dyDescent="0.25">
      <c r="Z15060" s="10" t="s">
        <v>15098</v>
      </c>
      <c r="AA15060" s="10" t="str">
        <f t="shared" si="235"/>
        <v>HU0000015057</v>
      </c>
    </row>
    <row r="15061" spans="26:27" ht="42" x14ac:dyDescent="0.25">
      <c r="Z15061" s="10" t="s">
        <v>15099</v>
      </c>
      <c r="AA15061" s="10" t="str">
        <f t="shared" si="235"/>
        <v>HU0000015058</v>
      </c>
    </row>
    <row r="15062" spans="26:27" ht="42" x14ac:dyDescent="0.25">
      <c r="Z15062" s="10" t="s">
        <v>15100</v>
      </c>
      <c r="AA15062" s="10" t="str">
        <f t="shared" si="235"/>
        <v>HU0000015059</v>
      </c>
    </row>
    <row r="15063" spans="26:27" ht="42" x14ac:dyDescent="0.25">
      <c r="Z15063" s="10" t="s">
        <v>15101</v>
      </c>
      <c r="AA15063" s="10" t="str">
        <f t="shared" si="235"/>
        <v>HU0000015060</v>
      </c>
    </row>
    <row r="15064" spans="26:27" ht="42" x14ac:dyDescent="0.25">
      <c r="Z15064" s="10" t="s">
        <v>15102</v>
      </c>
      <c r="AA15064" s="10" t="str">
        <f t="shared" si="235"/>
        <v>HU0000015061</v>
      </c>
    </row>
    <row r="15065" spans="26:27" ht="42" x14ac:dyDescent="0.25">
      <c r="Z15065" s="10" t="s">
        <v>15103</v>
      </c>
      <c r="AA15065" s="10" t="str">
        <f t="shared" si="235"/>
        <v>HU0000015062</v>
      </c>
    </row>
    <row r="15066" spans="26:27" ht="42" x14ac:dyDescent="0.25">
      <c r="Z15066" s="10" t="s">
        <v>15104</v>
      </c>
      <c r="AA15066" s="10" t="str">
        <f t="shared" si="235"/>
        <v>HU0000015063</v>
      </c>
    </row>
    <row r="15067" spans="26:27" ht="42" x14ac:dyDescent="0.25">
      <c r="Z15067" s="10" t="s">
        <v>15105</v>
      </c>
      <c r="AA15067" s="10" t="str">
        <f t="shared" si="235"/>
        <v>HU0000015064</v>
      </c>
    </row>
    <row r="15068" spans="26:27" ht="42" x14ac:dyDescent="0.25">
      <c r="Z15068" s="10" t="s">
        <v>15106</v>
      </c>
      <c r="AA15068" s="10" t="str">
        <f t="shared" si="235"/>
        <v>HU0000015065</v>
      </c>
    </row>
    <row r="15069" spans="26:27" ht="42" x14ac:dyDescent="0.25">
      <c r="Z15069" s="10" t="s">
        <v>15107</v>
      </c>
      <c r="AA15069" s="10" t="str">
        <f t="shared" si="235"/>
        <v>HU0000015066</v>
      </c>
    </row>
    <row r="15070" spans="26:27" ht="42" x14ac:dyDescent="0.25">
      <c r="Z15070" s="10" t="s">
        <v>15108</v>
      </c>
      <c r="AA15070" s="10" t="str">
        <f t="shared" si="235"/>
        <v>HU0000015067</v>
      </c>
    </row>
    <row r="15071" spans="26:27" ht="42" x14ac:dyDescent="0.25">
      <c r="Z15071" s="10" t="s">
        <v>15109</v>
      </c>
      <c r="AA15071" s="10" t="str">
        <f t="shared" si="235"/>
        <v>HU0000015068</v>
      </c>
    </row>
    <row r="15072" spans="26:27" ht="42" x14ac:dyDescent="0.25">
      <c r="Z15072" s="10" t="s">
        <v>15110</v>
      </c>
      <c r="AA15072" s="10" t="str">
        <f t="shared" si="235"/>
        <v>HU0000015069</v>
      </c>
    </row>
    <row r="15073" spans="26:27" ht="42" x14ac:dyDescent="0.25">
      <c r="Z15073" s="10" t="s">
        <v>15111</v>
      </c>
      <c r="AA15073" s="10" t="str">
        <f t="shared" si="235"/>
        <v>HU0000015070</v>
      </c>
    </row>
    <row r="15074" spans="26:27" ht="42" x14ac:dyDescent="0.25">
      <c r="Z15074" s="10" t="s">
        <v>15112</v>
      </c>
      <c r="AA15074" s="10" t="str">
        <f t="shared" si="235"/>
        <v>HU0000015071</v>
      </c>
    </row>
    <row r="15075" spans="26:27" ht="42" x14ac:dyDescent="0.25">
      <c r="Z15075" s="10" t="s">
        <v>15113</v>
      </c>
      <c r="AA15075" s="10" t="str">
        <f t="shared" si="235"/>
        <v>HU0000015072</v>
      </c>
    </row>
    <row r="15076" spans="26:27" ht="42" x14ac:dyDescent="0.25">
      <c r="Z15076" s="10" t="s">
        <v>15114</v>
      </c>
      <c r="AA15076" s="10" t="str">
        <f t="shared" si="235"/>
        <v>HU0000015073</v>
      </c>
    </row>
    <row r="15077" spans="26:27" ht="42" x14ac:dyDescent="0.25">
      <c r="Z15077" s="10" t="s">
        <v>15115</v>
      </c>
      <c r="AA15077" s="10" t="str">
        <f t="shared" si="235"/>
        <v>HU0000015074</v>
      </c>
    </row>
    <row r="15078" spans="26:27" ht="42" x14ac:dyDescent="0.25">
      <c r="Z15078" s="10" t="s">
        <v>15116</v>
      </c>
      <c r="AA15078" s="10" t="str">
        <f t="shared" si="235"/>
        <v>HU0000015075</v>
      </c>
    </row>
    <row r="15079" spans="26:27" ht="42" x14ac:dyDescent="0.25">
      <c r="Z15079" s="10" t="s">
        <v>15117</v>
      </c>
      <c r="AA15079" s="10" t="str">
        <f t="shared" si="235"/>
        <v>HU0000015076</v>
      </c>
    </row>
    <row r="15080" spans="26:27" ht="42" x14ac:dyDescent="0.25">
      <c r="Z15080" s="10" t="s">
        <v>15118</v>
      </c>
      <c r="AA15080" s="10" t="str">
        <f t="shared" si="235"/>
        <v>HU0000015077</v>
      </c>
    </row>
    <row r="15081" spans="26:27" ht="42" x14ac:dyDescent="0.25">
      <c r="Z15081" s="10" t="s">
        <v>15119</v>
      </c>
      <c r="AA15081" s="10" t="str">
        <f t="shared" si="235"/>
        <v>HU0000015078</v>
      </c>
    </row>
    <row r="15082" spans="26:27" ht="42" x14ac:dyDescent="0.25">
      <c r="Z15082" s="10" t="s">
        <v>15120</v>
      </c>
      <c r="AA15082" s="10" t="str">
        <f t="shared" si="235"/>
        <v>HU0000015079</v>
      </c>
    </row>
    <row r="15083" spans="26:27" ht="42" x14ac:dyDescent="0.25">
      <c r="Z15083" s="10" t="s">
        <v>15121</v>
      </c>
      <c r="AA15083" s="10" t="str">
        <f t="shared" si="235"/>
        <v>HU0000015080</v>
      </c>
    </row>
    <row r="15084" spans="26:27" ht="42" x14ac:dyDescent="0.25">
      <c r="Z15084" s="10" t="s">
        <v>15122</v>
      </c>
      <c r="AA15084" s="10" t="str">
        <f t="shared" si="235"/>
        <v>HU0000015081</v>
      </c>
    </row>
    <row r="15085" spans="26:27" ht="42" x14ac:dyDescent="0.25">
      <c r="Z15085" s="10" t="s">
        <v>15123</v>
      </c>
      <c r="AA15085" s="10" t="str">
        <f t="shared" si="235"/>
        <v>HU0000015082</v>
      </c>
    </row>
    <row r="15086" spans="26:27" ht="42" x14ac:dyDescent="0.25">
      <c r="Z15086" s="10" t="s">
        <v>15124</v>
      </c>
      <c r="AA15086" s="10" t="str">
        <f t="shared" si="235"/>
        <v>HU0000015083</v>
      </c>
    </row>
    <row r="15087" spans="26:27" ht="42" x14ac:dyDescent="0.25">
      <c r="Z15087" s="10" t="s">
        <v>15125</v>
      </c>
      <c r="AA15087" s="10" t="str">
        <f t="shared" si="235"/>
        <v>HU0000015084</v>
      </c>
    </row>
    <row r="15088" spans="26:27" ht="42" x14ac:dyDescent="0.25">
      <c r="Z15088" s="10" t="s">
        <v>15126</v>
      </c>
      <c r="AA15088" s="10" t="str">
        <f t="shared" si="235"/>
        <v>HU0000015085</v>
      </c>
    </row>
    <row r="15089" spans="26:27" ht="42" x14ac:dyDescent="0.25">
      <c r="Z15089" s="10" t="s">
        <v>15127</v>
      </c>
      <c r="AA15089" s="10" t="str">
        <f t="shared" si="235"/>
        <v>HU0000015086</v>
      </c>
    </row>
    <row r="15090" spans="26:27" ht="42" x14ac:dyDescent="0.25">
      <c r="Z15090" s="10" t="s">
        <v>15128</v>
      </c>
      <c r="AA15090" s="10" t="str">
        <f t="shared" si="235"/>
        <v>HU0000015087</v>
      </c>
    </row>
    <row r="15091" spans="26:27" ht="42" x14ac:dyDescent="0.25">
      <c r="Z15091" s="10" t="s">
        <v>15129</v>
      </c>
      <c r="AA15091" s="10" t="str">
        <f t="shared" si="235"/>
        <v>HU0000015088</v>
      </c>
    </row>
    <row r="15092" spans="26:27" ht="42" x14ac:dyDescent="0.25">
      <c r="Z15092" s="10" t="s">
        <v>15130</v>
      </c>
      <c r="AA15092" s="10" t="str">
        <f t="shared" si="235"/>
        <v>HU0000015089</v>
      </c>
    </row>
    <row r="15093" spans="26:27" ht="42" x14ac:dyDescent="0.25">
      <c r="Z15093" s="10" t="s">
        <v>15131</v>
      </c>
      <c r="AA15093" s="10" t="str">
        <f t="shared" si="235"/>
        <v>HU0000015090</v>
      </c>
    </row>
    <row r="15094" spans="26:27" ht="42" x14ac:dyDescent="0.25">
      <c r="Z15094" s="10" t="s">
        <v>15132</v>
      </c>
      <c r="AA15094" s="10" t="str">
        <f t="shared" si="235"/>
        <v>HU0000015091</v>
      </c>
    </row>
    <row r="15095" spans="26:27" ht="42" x14ac:dyDescent="0.25">
      <c r="Z15095" s="10" t="s">
        <v>15133</v>
      </c>
      <c r="AA15095" s="10" t="str">
        <f t="shared" si="235"/>
        <v>HU0000015092</v>
      </c>
    </row>
    <row r="15096" spans="26:27" ht="42" x14ac:dyDescent="0.25">
      <c r="Z15096" s="10" t="s">
        <v>15134</v>
      </c>
      <c r="AA15096" s="10" t="str">
        <f t="shared" si="235"/>
        <v>HU0000015093</v>
      </c>
    </row>
    <row r="15097" spans="26:27" ht="42" x14ac:dyDescent="0.25">
      <c r="Z15097" s="10" t="s">
        <v>15135</v>
      </c>
      <c r="AA15097" s="10" t="str">
        <f t="shared" si="235"/>
        <v>HU0000015094</v>
      </c>
    </row>
    <row r="15098" spans="26:27" ht="42" x14ac:dyDescent="0.25">
      <c r="Z15098" s="10" t="s">
        <v>15136</v>
      </c>
      <c r="AA15098" s="10" t="str">
        <f t="shared" si="235"/>
        <v>HU0000015095</v>
      </c>
    </row>
    <row r="15099" spans="26:27" ht="42" x14ac:dyDescent="0.25">
      <c r="Z15099" s="10" t="s">
        <v>15137</v>
      </c>
      <c r="AA15099" s="10" t="str">
        <f t="shared" si="235"/>
        <v>HU0000015096</v>
      </c>
    </row>
    <row r="15100" spans="26:27" ht="42" x14ac:dyDescent="0.25">
      <c r="Z15100" s="10" t="s">
        <v>15138</v>
      </c>
      <c r="AA15100" s="10" t="str">
        <f t="shared" si="235"/>
        <v>HU0000015097</v>
      </c>
    </row>
    <row r="15101" spans="26:27" ht="42" x14ac:dyDescent="0.25">
      <c r="Z15101" s="10" t="s">
        <v>15139</v>
      </c>
      <c r="AA15101" s="10" t="str">
        <f t="shared" si="235"/>
        <v>HU0000015098</v>
      </c>
    </row>
    <row r="15102" spans="26:27" ht="42" x14ac:dyDescent="0.25">
      <c r="Z15102" s="10" t="s">
        <v>15140</v>
      </c>
      <c r="AA15102" s="10" t="str">
        <f t="shared" si="235"/>
        <v>HU0000015099</v>
      </c>
    </row>
    <row r="15103" spans="26:27" ht="42" x14ac:dyDescent="0.25">
      <c r="Z15103" s="10" t="s">
        <v>15141</v>
      </c>
      <c r="AA15103" s="10" t="str">
        <f t="shared" si="235"/>
        <v>HU0000015100</v>
      </c>
    </row>
    <row r="15104" spans="26:27" ht="42" x14ac:dyDescent="0.25">
      <c r="Z15104" s="10" t="s">
        <v>15142</v>
      </c>
      <c r="AA15104" s="10" t="str">
        <f t="shared" si="235"/>
        <v>HU0000015101</v>
      </c>
    </row>
    <row r="15105" spans="26:27" ht="42" x14ac:dyDescent="0.25">
      <c r="Z15105" s="10" t="s">
        <v>15143</v>
      </c>
      <c r="AA15105" s="10" t="str">
        <f t="shared" si="235"/>
        <v>HU0000015102</v>
      </c>
    </row>
    <row r="15106" spans="26:27" ht="42" x14ac:dyDescent="0.25">
      <c r="Z15106" s="10" t="s">
        <v>15144</v>
      </c>
      <c r="AA15106" s="10" t="str">
        <f t="shared" si="235"/>
        <v>HU0000015103</v>
      </c>
    </row>
    <row r="15107" spans="26:27" ht="42" x14ac:dyDescent="0.25">
      <c r="Z15107" s="10" t="s">
        <v>15145</v>
      </c>
      <c r="AA15107" s="10" t="str">
        <f t="shared" si="235"/>
        <v>HU0000015104</v>
      </c>
    </row>
    <row r="15108" spans="26:27" ht="42" x14ac:dyDescent="0.25">
      <c r="Z15108" s="10" t="s">
        <v>15146</v>
      </c>
      <c r="AA15108" s="10" t="str">
        <f t="shared" ref="AA15108:AA15171" si="236">CONCATENATE(D15108,G15108,Y15108,Z15108)</f>
        <v>HU0000015105</v>
      </c>
    </row>
    <row r="15109" spans="26:27" ht="42" x14ac:dyDescent="0.25">
      <c r="Z15109" s="10" t="s">
        <v>15147</v>
      </c>
      <c r="AA15109" s="10" t="str">
        <f t="shared" si="236"/>
        <v>HU0000015106</v>
      </c>
    </row>
    <row r="15110" spans="26:27" ht="42" x14ac:dyDescent="0.25">
      <c r="Z15110" s="10" t="s">
        <v>15148</v>
      </c>
      <c r="AA15110" s="10" t="str">
        <f t="shared" si="236"/>
        <v>HU0000015107</v>
      </c>
    </row>
    <row r="15111" spans="26:27" ht="42" x14ac:dyDescent="0.25">
      <c r="Z15111" s="10" t="s">
        <v>15149</v>
      </c>
      <c r="AA15111" s="10" t="str">
        <f t="shared" si="236"/>
        <v>HU0000015108</v>
      </c>
    </row>
    <row r="15112" spans="26:27" ht="42" x14ac:dyDescent="0.25">
      <c r="Z15112" s="10" t="s">
        <v>15150</v>
      </c>
      <c r="AA15112" s="10" t="str">
        <f t="shared" si="236"/>
        <v>HU0000015109</v>
      </c>
    </row>
    <row r="15113" spans="26:27" ht="42" x14ac:dyDescent="0.25">
      <c r="Z15113" s="10" t="s">
        <v>15151</v>
      </c>
      <c r="AA15113" s="10" t="str">
        <f t="shared" si="236"/>
        <v>HU0000015110</v>
      </c>
    </row>
    <row r="15114" spans="26:27" ht="42" x14ac:dyDescent="0.25">
      <c r="Z15114" s="10" t="s">
        <v>15152</v>
      </c>
      <c r="AA15114" s="10" t="str">
        <f t="shared" si="236"/>
        <v>HU0000015111</v>
      </c>
    </row>
    <row r="15115" spans="26:27" ht="42" x14ac:dyDescent="0.25">
      <c r="Z15115" s="10" t="s">
        <v>15153</v>
      </c>
      <c r="AA15115" s="10" t="str">
        <f t="shared" si="236"/>
        <v>HU0000015112</v>
      </c>
    </row>
    <row r="15116" spans="26:27" ht="42" x14ac:dyDescent="0.25">
      <c r="Z15116" s="10" t="s">
        <v>15154</v>
      </c>
      <c r="AA15116" s="10" t="str">
        <f t="shared" si="236"/>
        <v>HU0000015113</v>
      </c>
    </row>
    <row r="15117" spans="26:27" ht="42" x14ac:dyDescent="0.25">
      <c r="Z15117" s="10" t="s">
        <v>15155</v>
      </c>
      <c r="AA15117" s="10" t="str">
        <f t="shared" si="236"/>
        <v>HU0000015114</v>
      </c>
    </row>
    <row r="15118" spans="26:27" ht="42" x14ac:dyDescent="0.25">
      <c r="Z15118" s="10" t="s">
        <v>15156</v>
      </c>
      <c r="AA15118" s="10" t="str">
        <f t="shared" si="236"/>
        <v>HU0000015115</v>
      </c>
    </row>
    <row r="15119" spans="26:27" ht="42" x14ac:dyDescent="0.25">
      <c r="Z15119" s="10" t="s">
        <v>15157</v>
      </c>
      <c r="AA15119" s="10" t="str">
        <f t="shared" si="236"/>
        <v>HU0000015116</v>
      </c>
    </row>
    <row r="15120" spans="26:27" ht="42" x14ac:dyDescent="0.25">
      <c r="Z15120" s="10" t="s">
        <v>15158</v>
      </c>
      <c r="AA15120" s="10" t="str">
        <f t="shared" si="236"/>
        <v>HU0000015117</v>
      </c>
    </row>
    <row r="15121" spans="26:27" ht="42" x14ac:dyDescent="0.25">
      <c r="Z15121" s="10" t="s">
        <v>15159</v>
      </c>
      <c r="AA15121" s="10" t="str">
        <f t="shared" si="236"/>
        <v>HU0000015118</v>
      </c>
    </row>
    <row r="15122" spans="26:27" ht="42" x14ac:dyDescent="0.25">
      <c r="Z15122" s="10" t="s">
        <v>15160</v>
      </c>
      <c r="AA15122" s="10" t="str">
        <f t="shared" si="236"/>
        <v>HU0000015119</v>
      </c>
    </row>
    <row r="15123" spans="26:27" ht="42" x14ac:dyDescent="0.25">
      <c r="Z15123" s="10" t="s">
        <v>15161</v>
      </c>
      <c r="AA15123" s="10" t="str">
        <f t="shared" si="236"/>
        <v>HU0000015120</v>
      </c>
    </row>
    <row r="15124" spans="26:27" ht="42" x14ac:dyDescent="0.25">
      <c r="Z15124" s="10" t="s">
        <v>15162</v>
      </c>
      <c r="AA15124" s="10" t="str">
        <f t="shared" si="236"/>
        <v>HU0000015121</v>
      </c>
    </row>
    <row r="15125" spans="26:27" ht="42" x14ac:dyDescent="0.25">
      <c r="Z15125" s="10" t="s">
        <v>15163</v>
      </c>
      <c r="AA15125" s="10" t="str">
        <f t="shared" si="236"/>
        <v>HU0000015122</v>
      </c>
    </row>
    <row r="15126" spans="26:27" ht="42" x14ac:dyDescent="0.25">
      <c r="Z15126" s="10" t="s">
        <v>15164</v>
      </c>
      <c r="AA15126" s="10" t="str">
        <f t="shared" si="236"/>
        <v>HU0000015123</v>
      </c>
    </row>
    <row r="15127" spans="26:27" ht="42" x14ac:dyDescent="0.25">
      <c r="Z15127" s="10" t="s">
        <v>15165</v>
      </c>
      <c r="AA15127" s="10" t="str">
        <f t="shared" si="236"/>
        <v>HU0000015124</v>
      </c>
    </row>
    <row r="15128" spans="26:27" ht="42" x14ac:dyDescent="0.25">
      <c r="Z15128" s="10" t="s">
        <v>15166</v>
      </c>
      <c r="AA15128" s="10" t="str">
        <f t="shared" si="236"/>
        <v>HU0000015125</v>
      </c>
    </row>
    <row r="15129" spans="26:27" ht="42" x14ac:dyDescent="0.25">
      <c r="Z15129" s="10" t="s">
        <v>15167</v>
      </c>
      <c r="AA15129" s="10" t="str">
        <f t="shared" si="236"/>
        <v>HU0000015126</v>
      </c>
    </row>
    <row r="15130" spans="26:27" ht="42" x14ac:dyDescent="0.25">
      <c r="Z15130" s="10" t="s">
        <v>15168</v>
      </c>
      <c r="AA15130" s="10" t="str">
        <f t="shared" si="236"/>
        <v>HU0000015127</v>
      </c>
    </row>
    <row r="15131" spans="26:27" ht="42" x14ac:dyDescent="0.25">
      <c r="Z15131" s="10" t="s">
        <v>15169</v>
      </c>
      <c r="AA15131" s="10" t="str">
        <f t="shared" si="236"/>
        <v>HU0000015128</v>
      </c>
    </row>
    <row r="15132" spans="26:27" ht="42" x14ac:dyDescent="0.25">
      <c r="Z15132" s="10" t="s">
        <v>15170</v>
      </c>
      <c r="AA15132" s="10" t="str">
        <f t="shared" si="236"/>
        <v>HU0000015129</v>
      </c>
    </row>
    <row r="15133" spans="26:27" ht="42" x14ac:dyDescent="0.25">
      <c r="Z15133" s="10" t="s">
        <v>15171</v>
      </c>
      <c r="AA15133" s="10" t="str">
        <f t="shared" si="236"/>
        <v>HU0000015130</v>
      </c>
    </row>
    <row r="15134" spans="26:27" ht="42" x14ac:dyDescent="0.25">
      <c r="Z15134" s="10" t="s">
        <v>15172</v>
      </c>
      <c r="AA15134" s="10" t="str">
        <f t="shared" si="236"/>
        <v>HU0000015131</v>
      </c>
    </row>
    <row r="15135" spans="26:27" ht="42" x14ac:dyDescent="0.25">
      <c r="Z15135" s="10" t="s">
        <v>15173</v>
      </c>
      <c r="AA15135" s="10" t="str">
        <f t="shared" si="236"/>
        <v>HU0000015132</v>
      </c>
    </row>
    <row r="15136" spans="26:27" ht="42" x14ac:dyDescent="0.25">
      <c r="Z15136" s="10" t="s">
        <v>15174</v>
      </c>
      <c r="AA15136" s="10" t="str">
        <f t="shared" si="236"/>
        <v>HU0000015133</v>
      </c>
    </row>
    <row r="15137" spans="26:27" ht="42" x14ac:dyDescent="0.25">
      <c r="Z15137" s="10" t="s">
        <v>15175</v>
      </c>
      <c r="AA15137" s="10" t="str">
        <f t="shared" si="236"/>
        <v>HU0000015134</v>
      </c>
    </row>
    <row r="15138" spans="26:27" ht="42" x14ac:dyDescent="0.25">
      <c r="Z15138" s="10" t="s">
        <v>15176</v>
      </c>
      <c r="AA15138" s="10" t="str">
        <f t="shared" si="236"/>
        <v>HU0000015135</v>
      </c>
    </row>
    <row r="15139" spans="26:27" ht="42" x14ac:dyDescent="0.25">
      <c r="Z15139" s="10" t="s">
        <v>15177</v>
      </c>
      <c r="AA15139" s="10" t="str">
        <f t="shared" si="236"/>
        <v>HU0000015136</v>
      </c>
    </row>
    <row r="15140" spans="26:27" ht="42" x14ac:dyDescent="0.25">
      <c r="Z15140" s="10" t="s">
        <v>15178</v>
      </c>
      <c r="AA15140" s="10" t="str">
        <f t="shared" si="236"/>
        <v>HU0000015137</v>
      </c>
    </row>
    <row r="15141" spans="26:27" ht="42" x14ac:dyDescent="0.25">
      <c r="Z15141" s="10" t="s">
        <v>15179</v>
      </c>
      <c r="AA15141" s="10" t="str">
        <f t="shared" si="236"/>
        <v>HU0000015138</v>
      </c>
    </row>
    <row r="15142" spans="26:27" ht="42" x14ac:dyDescent="0.25">
      <c r="Z15142" s="10" t="s">
        <v>15180</v>
      </c>
      <c r="AA15142" s="10" t="str">
        <f t="shared" si="236"/>
        <v>HU0000015139</v>
      </c>
    </row>
    <row r="15143" spans="26:27" ht="42" x14ac:dyDescent="0.25">
      <c r="Z15143" s="10" t="s">
        <v>15181</v>
      </c>
      <c r="AA15143" s="10" t="str">
        <f t="shared" si="236"/>
        <v>HU0000015140</v>
      </c>
    </row>
    <row r="15144" spans="26:27" ht="42" x14ac:dyDescent="0.25">
      <c r="Z15144" s="10" t="s">
        <v>15182</v>
      </c>
      <c r="AA15144" s="10" t="str">
        <f t="shared" si="236"/>
        <v>HU0000015141</v>
      </c>
    </row>
    <row r="15145" spans="26:27" ht="42" x14ac:dyDescent="0.25">
      <c r="Z15145" s="10" t="s">
        <v>15183</v>
      </c>
      <c r="AA15145" s="10" t="str">
        <f t="shared" si="236"/>
        <v>HU0000015142</v>
      </c>
    </row>
    <row r="15146" spans="26:27" ht="42" x14ac:dyDescent="0.25">
      <c r="Z15146" s="10" t="s">
        <v>15184</v>
      </c>
      <c r="AA15146" s="10" t="str">
        <f t="shared" si="236"/>
        <v>HU0000015143</v>
      </c>
    </row>
    <row r="15147" spans="26:27" ht="42" x14ac:dyDescent="0.25">
      <c r="Z15147" s="10" t="s">
        <v>15185</v>
      </c>
      <c r="AA15147" s="10" t="str">
        <f t="shared" si="236"/>
        <v>HU0000015144</v>
      </c>
    </row>
    <row r="15148" spans="26:27" ht="42" x14ac:dyDescent="0.25">
      <c r="Z15148" s="10" t="s">
        <v>15186</v>
      </c>
      <c r="AA15148" s="10" t="str">
        <f t="shared" si="236"/>
        <v>HU0000015145</v>
      </c>
    </row>
    <row r="15149" spans="26:27" ht="42" x14ac:dyDescent="0.25">
      <c r="Z15149" s="10" t="s">
        <v>15187</v>
      </c>
      <c r="AA15149" s="10" t="str">
        <f t="shared" si="236"/>
        <v>HU0000015146</v>
      </c>
    </row>
    <row r="15150" spans="26:27" ht="42" x14ac:dyDescent="0.25">
      <c r="Z15150" s="10" t="s">
        <v>15188</v>
      </c>
      <c r="AA15150" s="10" t="str">
        <f t="shared" si="236"/>
        <v>HU0000015147</v>
      </c>
    </row>
    <row r="15151" spans="26:27" ht="42" x14ac:dyDescent="0.25">
      <c r="Z15151" s="10" t="s">
        <v>15189</v>
      </c>
      <c r="AA15151" s="10" t="str">
        <f t="shared" si="236"/>
        <v>HU0000015148</v>
      </c>
    </row>
    <row r="15152" spans="26:27" ht="42" x14ac:dyDescent="0.25">
      <c r="Z15152" s="10" t="s">
        <v>15190</v>
      </c>
      <c r="AA15152" s="10" t="str">
        <f t="shared" si="236"/>
        <v>HU0000015149</v>
      </c>
    </row>
    <row r="15153" spans="26:27" ht="42" x14ac:dyDescent="0.25">
      <c r="Z15153" s="10" t="s">
        <v>15191</v>
      </c>
      <c r="AA15153" s="10" t="str">
        <f t="shared" si="236"/>
        <v>HU0000015150</v>
      </c>
    </row>
    <row r="15154" spans="26:27" ht="42" x14ac:dyDescent="0.25">
      <c r="Z15154" s="10" t="s">
        <v>15192</v>
      </c>
      <c r="AA15154" s="10" t="str">
        <f t="shared" si="236"/>
        <v>HU0000015151</v>
      </c>
    </row>
    <row r="15155" spans="26:27" ht="42" x14ac:dyDescent="0.25">
      <c r="Z15155" s="10" t="s">
        <v>15193</v>
      </c>
      <c r="AA15155" s="10" t="str">
        <f t="shared" si="236"/>
        <v>HU0000015152</v>
      </c>
    </row>
    <row r="15156" spans="26:27" ht="42" x14ac:dyDescent="0.25">
      <c r="Z15156" s="10" t="s">
        <v>15194</v>
      </c>
      <c r="AA15156" s="10" t="str">
        <f t="shared" si="236"/>
        <v>HU0000015153</v>
      </c>
    </row>
    <row r="15157" spans="26:27" ht="42" x14ac:dyDescent="0.25">
      <c r="Z15157" s="10" t="s">
        <v>15195</v>
      </c>
      <c r="AA15157" s="10" t="str">
        <f t="shared" si="236"/>
        <v>HU0000015154</v>
      </c>
    </row>
    <row r="15158" spans="26:27" ht="42" x14ac:dyDescent="0.25">
      <c r="Z15158" s="10" t="s">
        <v>15196</v>
      </c>
      <c r="AA15158" s="10" t="str">
        <f t="shared" si="236"/>
        <v>HU0000015155</v>
      </c>
    </row>
    <row r="15159" spans="26:27" ht="42" x14ac:dyDescent="0.25">
      <c r="Z15159" s="10" t="s">
        <v>15197</v>
      </c>
      <c r="AA15159" s="10" t="str">
        <f t="shared" si="236"/>
        <v>HU0000015156</v>
      </c>
    </row>
    <row r="15160" spans="26:27" ht="42" x14ac:dyDescent="0.25">
      <c r="Z15160" s="10" t="s">
        <v>15198</v>
      </c>
      <c r="AA15160" s="10" t="str">
        <f t="shared" si="236"/>
        <v>HU0000015157</v>
      </c>
    </row>
    <row r="15161" spans="26:27" ht="42" x14ac:dyDescent="0.25">
      <c r="Z15161" s="10" t="s">
        <v>15199</v>
      </c>
      <c r="AA15161" s="10" t="str">
        <f t="shared" si="236"/>
        <v>HU0000015158</v>
      </c>
    </row>
    <row r="15162" spans="26:27" ht="42" x14ac:dyDescent="0.25">
      <c r="Z15162" s="10" t="s">
        <v>15200</v>
      </c>
      <c r="AA15162" s="10" t="str">
        <f t="shared" si="236"/>
        <v>HU0000015159</v>
      </c>
    </row>
    <row r="15163" spans="26:27" ht="42" x14ac:dyDescent="0.25">
      <c r="Z15163" s="10" t="s">
        <v>15201</v>
      </c>
      <c r="AA15163" s="10" t="str">
        <f t="shared" si="236"/>
        <v>HU0000015160</v>
      </c>
    </row>
    <row r="15164" spans="26:27" ht="42" x14ac:dyDescent="0.25">
      <c r="Z15164" s="10" t="s">
        <v>15202</v>
      </c>
      <c r="AA15164" s="10" t="str">
        <f t="shared" si="236"/>
        <v>HU0000015161</v>
      </c>
    </row>
    <row r="15165" spans="26:27" ht="42" x14ac:dyDescent="0.25">
      <c r="Z15165" s="10" t="s">
        <v>15203</v>
      </c>
      <c r="AA15165" s="10" t="str">
        <f t="shared" si="236"/>
        <v>HU0000015162</v>
      </c>
    </row>
    <row r="15166" spans="26:27" ht="42" x14ac:dyDescent="0.25">
      <c r="Z15166" s="10" t="s">
        <v>15204</v>
      </c>
      <c r="AA15166" s="10" t="str">
        <f t="shared" si="236"/>
        <v>HU0000015163</v>
      </c>
    </row>
    <row r="15167" spans="26:27" ht="42" x14ac:dyDescent="0.25">
      <c r="Z15167" s="10" t="s">
        <v>15205</v>
      </c>
      <c r="AA15167" s="10" t="str">
        <f t="shared" si="236"/>
        <v>HU0000015164</v>
      </c>
    </row>
    <row r="15168" spans="26:27" ht="42" x14ac:dyDescent="0.25">
      <c r="Z15168" s="10" t="s">
        <v>15206</v>
      </c>
      <c r="AA15168" s="10" t="str">
        <f t="shared" si="236"/>
        <v>HU0000015165</v>
      </c>
    </row>
    <row r="15169" spans="26:27" ht="42" x14ac:dyDescent="0.25">
      <c r="Z15169" s="10" t="s">
        <v>15207</v>
      </c>
      <c r="AA15169" s="10" t="str">
        <f t="shared" si="236"/>
        <v>HU0000015166</v>
      </c>
    </row>
    <row r="15170" spans="26:27" ht="42" x14ac:dyDescent="0.25">
      <c r="Z15170" s="10" t="s">
        <v>15208</v>
      </c>
      <c r="AA15170" s="10" t="str">
        <f t="shared" si="236"/>
        <v>HU0000015167</v>
      </c>
    </row>
    <row r="15171" spans="26:27" ht="42" x14ac:dyDescent="0.25">
      <c r="Z15171" s="10" t="s">
        <v>15209</v>
      </c>
      <c r="AA15171" s="10" t="str">
        <f t="shared" si="236"/>
        <v>HU0000015168</v>
      </c>
    </row>
    <row r="15172" spans="26:27" ht="42" x14ac:dyDescent="0.25">
      <c r="Z15172" s="10" t="s">
        <v>15210</v>
      </c>
      <c r="AA15172" s="10" t="str">
        <f t="shared" ref="AA15172:AA15235" si="237">CONCATENATE(D15172,G15172,Y15172,Z15172)</f>
        <v>HU0000015169</v>
      </c>
    </row>
    <row r="15173" spans="26:27" ht="42" x14ac:dyDescent="0.25">
      <c r="Z15173" s="10" t="s">
        <v>15211</v>
      </c>
      <c r="AA15173" s="10" t="str">
        <f t="shared" si="237"/>
        <v>HU0000015170</v>
      </c>
    </row>
    <row r="15174" spans="26:27" ht="42" x14ac:dyDescent="0.25">
      <c r="Z15174" s="10" t="s">
        <v>15212</v>
      </c>
      <c r="AA15174" s="10" t="str">
        <f t="shared" si="237"/>
        <v>HU0000015171</v>
      </c>
    </row>
    <row r="15175" spans="26:27" ht="42" x14ac:dyDescent="0.25">
      <c r="Z15175" s="10" t="s">
        <v>15213</v>
      </c>
      <c r="AA15175" s="10" t="str">
        <f t="shared" si="237"/>
        <v>HU0000015172</v>
      </c>
    </row>
    <row r="15176" spans="26:27" ht="42" x14ac:dyDescent="0.25">
      <c r="Z15176" s="10" t="s">
        <v>15214</v>
      </c>
      <c r="AA15176" s="10" t="str">
        <f t="shared" si="237"/>
        <v>HU0000015173</v>
      </c>
    </row>
    <row r="15177" spans="26:27" ht="42" x14ac:dyDescent="0.25">
      <c r="Z15177" s="10" t="s">
        <v>15215</v>
      </c>
      <c r="AA15177" s="10" t="str">
        <f t="shared" si="237"/>
        <v>HU0000015174</v>
      </c>
    </row>
    <row r="15178" spans="26:27" ht="42" x14ac:dyDescent="0.25">
      <c r="Z15178" s="10" t="s">
        <v>15216</v>
      </c>
      <c r="AA15178" s="10" t="str">
        <f t="shared" si="237"/>
        <v>HU0000015175</v>
      </c>
    </row>
    <row r="15179" spans="26:27" ht="42" x14ac:dyDescent="0.25">
      <c r="Z15179" s="10" t="s">
        <v>15217</v>
      </c>
      <c r="AA15179" s="10" t="str">
        <f t="shared" si="237"/>
        <v>HU0000015176</v>
      </c>
    </row>
    <row r="15180" spans="26:27" ht="42" x14ac:dyDescent="0.25">
      <c r="Z15180" s="10" t="s">
        <v>15218</v>
      </c>
      <c r="AA15180" s="10" t="str">
        <f t="shared" si="237"/>
        <v>HU0000015177</v>
      </c>
    </row>
    <row r="15181" spans="26:27" ht="42" x14ac:dyDescent="0.25">
      <c r="Z15181" s="10" t="s">
        <v>15219</v>
      </c>
      <c r="AA15181" s="10" t="str">
        <f t="shared" si="237"/>
        <v>HU0000015178</v>
      </c>
    </row>
    <row r="15182" spans="26:27" ht="42" x14ac:dyDescent="0.25">
      <c r="Z15182" s="10" t="s">
        <v>15220</v>
      </c>
      <c r="AA15182" s="10" t="str">
        <f t="shared" si="237"/>
        <v>HU0000015179</v>
      </c>
    </row>
    <row r="15183" spans="26:27" ht="42" x14ac:dyDescent="0.25">
      <c r="Z15183" s="10" t="s">
        <v>15221</v>
      </c>
      <c r="AA15183" s="10" t="str">
        <f t="shared" si="237"/>
        <v>HU0000015180</v>
      </c>
    </row>
    <row r="15184" spans="26:27" ht="42" x14ac:dyDescent="0.25">
      <c r="Z15184" s="10" t="s">
        <v>15222</v>
      </c>
      <c r="AA15184" s="10" t="str">
        <f t="shared" si="237"/>
        <v>HU0000015181</v>
      </c>
    </row>
    <row r="15185" spans="26:27" ht="42" x14ac:dyDescent="0.25">
      <c r="Z15185" s="10" t="s">
        <v>15223</v>
      </c>
      <c r="AA15185" s="10" t="str">
        <f t="shared" si="237"/>
        <v>HU0000015182</v>
      </c>
    </row>
    <row r="15186" spans="26:27" ht="42" x14ac:dyDescent="0.25">
      <c r="Z15186" s="10" t="s">
        <v>15224</v>
      </c>
      <c r="AA15186" s="10" t="str">
        <f t="shared" si="237"/>
        <v>HU0000015183</v>
      </c>
    </row>
    <row r="15187" spans="26:27" ht="42" x14ac:dyDescent="0.25">
      <c r="Z15187" s="10" t="s">
        <v>15225</v>
      </c>
      <c r="AA15187" s="10" t="str">
        <f t="shared" si="237"/>
        <v>HU0000015184</v>
      </c>
    </row>
    <row r="15188" spans="26:27" ht="42" x14ac:dyDescent="0.25">
      <c r="Z15188" s="10" t="s">
        <v>15226</v>
      </c>
      <c r="AA15188" s="10" t="str">
        <f t="shared" si="237"/>
        <v>HU0000015185</v>
      </c>
    </row>
    <row r="15189" spans="26:27" ht="42" x14ac:dyDescent="0.25">
      <c r="Z15189" s="10" t="s">
        <v>15227</v>
      </c>
      <c r="AA15189" s="10" t="str">
        <f t="shared" si="237"/>
        <v>HU0000015186</v>
      </c>
    </row>
    <row r="15190" spans="26:27" ht="42" x14ac:dyDescent="0.25">
      <c r="Z15190" s="10" t="s">
        <v>15228</v>
      </c>
      <c r="AA15190" s="10" t="str">
        <f t="shared" si="237"/>
        <v>HU0000015187</v>
      </c>
    </row>
    <row r="15191" spans="26:27" ht="42" x14ac:dyDescent="0.25">
      <c r="Z15191" s="10" t="s">
        <v>15229</v>
      </c>
      <c r="AA15191" s="10" t="str">
        <f t="shared" si="237"/>
        <v>HU0000015188</v>
      </c>
    </row>
    <row r="15192" spans="26:27" ht="42" x14ac:dyDescent="0.25">
      <c r="Z15192" s="10" t="s">
        <v>15230</v>
      </c>
      <c r="AA15192" s="10" t="str">
        <f t="shared" si="237"/>
        <v>HU0000015189</v>
      </c>
    </row>
    <row r="15193" spans="26:27" ht="42" x14ac:dyDescent="0.25">
      <c r="Z15193" s="10" t="s">
        <v>15231</v>
      </c>
      <c r="AA15193" s="10" t="str">
        <f t="shared" si="237"/>
        <v>HU0000015190</v>
      </c>
    </row>
    <row r="15194" spans="26:27" ht="42" x14ac:dyDescent="0.25">
      <c r="Z15194" s="10" t="s">
        <v>15232</v>
      </c>
      <c r="AA15194" s="10" t="str">
        <f t="shared" si="237"/>
        <v>HU0000015191</v>
      </c>
    </row>
    <row r="15195" spans="26:27" ht="42" x14ac:dyDescent="0.25">
      <c r="Z15195" s="10" t="s">
        <v>15233</v>
      </c>
      <c r="AA15195" s="10" t="str">
        <f t="shared" si="237"/>
        <v>HU0000015192</v>
      </c>
    </row>
    <row r="15196" spans="26:27" ht="42" x14ac:dyDescent="0.25">
      <c r="Z15196" s="10" t="s">
        <v>15234</v>
      </c>
      <c r="AA15196" s="10" t="str">
        <f t="shared" si="237"/>
        <v>HU0000015193</v>
      </c>
    </row>
    <row r="15197" spans="26:27" ht="42" x14ac:dyDescent="0.25">
      <c r="Z15197" s="10" t="s">
        <v>15235</v>
      </c>
      <c r="AA15197" s="10" t="str">
        <f t="shared" si="237"/>
        <v>HU0000015194</v>
      </c>
    </row>
    <row r="15198" spans="26:27" ht="42" x14ac:dyDescent="0.25">
      <c r="Z15198" s="10" t="s">
        <v>15236</v>
      </c>
      <c r="AA15198" s="10" t="str">
        <f t="shared" si="237"/>
        <v>HU0000015195</v>
      </c>
    </row>
    <row r="15199" spans="26:27" ht="42" x14ac:dyDescent="0.25">
      <c r="Z15199" s="10" t="s">
        <v>15237</v>
      </c>
      <c r="AA15199" s="10" t="str">
        <f t="shared" si="237"/>
        <v>HU0000015196</v>
      </c>
    </row>
    <row r="15200" spans="26:27" ht="42" x14ac:dyDescent="0.25">
      <c r="Z15200" s="10" t="s">
        <v>15238</v>
      </c>
      <c r="AA15200" s="10" t="str">
        <f t="shared" si="237"/>
        <v>HU0000015197</v>
      </c>
    </row>
    <row r="15201" spans="26:27" ht="42" x14ac:dyDescent="0.25">
      <c r="Z15201" s="10" t="s">
        <v>15239</v>
      </c>
      <c r="AA15201" s="10" t="str">
        <f t="shared" si="237"/>
        <v>HU0000015198</v>
      </c>
    </row>
    <row r="15202" spans="26:27" ht="42" x14ac:dyDescent="0.25">
      <c r="Z15202" s="10" t="s">
        <v>15240</v>
      </c>
      <c r="AA15202" s="10" t="str">
        <f t="shared" si="237"/>
        <v>HU0000015199</v>
      </c>
    </row>
    <row r="15203" spans="26:27" ht="42" x14ac:dyDescent="0.25">
      <c r="Z15203" s="10" t="s">
        <v>15241</v>
      </c>
      <c r="AA15203" s="10" t="str">
        <f t="shared" si="237"/>
        <v>HU0000015200</v>
      </c>
    </row>
    <row r="15204" spans="26:27" ht="42" x14ac:dyDescent="0.25">
      <c r="Z15204" s="10" t="s">
        <v>15242</v>
      </c>
      <c r="AA15204" s="10" t="str">
        <f t="shared" si="237"/>
        <v>HU0000015201</v>
      </c>
    </row>
    <row r="15205" spans="26:27" ht="42" x14ac:dyDescent="0.25">
      <c r="Z15205" s="10" t="s">
        <v>15243</v>
      </c>
      <c r="AA15205" s="10" t="str">
        <f t="shared" si="237"/>
        <v>HU0000015202</v>
      </c>
    </row>
    <row r="15206" spans="26:27" ht="42" x14ac:dyDescent="0.25">
      <c r="Z15206" s="10" t="s">
        <v>15244</v>
      </c>
      <c r="AA15206" s="10" t="str">
        <f t="shared" si="237"/>
        <v>HU0000015203</v>
      </c>
    </row>
    <row r="15207" spans="26:27" ht="42" x14ac:dyDescent="0.25">
      <c r="Z15207" s="10" t="s">
        <v>15245</v>
      </c>
      <c r="AA15207" s="10" t="str">
        <f t="shared" si="237"/>
        <v>HU0000015204</v>
      </c>
    </row>
    <row r="15208" spans="26:27" ht="42" x14ac:dyDescent="0.25">
      <c r="Z15208" s="10" t="s">
        <v>15246</v>
      </c>
      <c r="AA15208" s="10" t="str">
        <f t="shared" si="237"/>
        <v>HU0000015205</v>
      </c>
    </row>
    <row r="15209" spans="26:27" ht="42" x14ac:dyDescent="0.25">
      <c r="Z15209" s="10" t="s">
        <v>15247</v>
      </c>
      <c r="AA15209" s="10" t="str">
        <f t="shared" si="237"/>
        <v>HU0000015206</v>
      </c>
    </row>
    <row r="15210" spans="26:27" ht="42" x14ac:dyDescent="0.25">
      <c r="Z15210" s="10" t="s">
        <v>15248</v>
      </c>
      <c r="AA15210" s="10" t="str">
        <f t="shared" si="237"/>
        <v>HU0000015207</v>
      </c>
    </row>
    <row r="15211" spans="26:27" ht="42" x14ac:dyDescent="0.25">
      <c r="Z15211" s="10" t="s">
        <v>15249</v>
      </c>
      <c r="AA15211" s="10" t="str">
        <f t="shared" si="237"/>
        <v>HU0000015208</v>
      </c>
    </row>
    <row r="15212" spans="26:27" ht="42" x14ac:dyDescent="0.25">
      <c r="Z15212" s="10" t="s">
        <v>15250</v>
      </c>
      <c r="AA15212" s="10" t="str">
        <f t="shared" si="237"/>
        <v>HU0000015209</v>
      </c>
    </row>
    <row r="15213" spans="26:27" ht="42" x14ac:dyDescent="0.25">
      <c r="Z15213" s="10" t="s">
        <v>15251</v>
      </c>
      <c r="AA15213" s="10" t="str">
        <f t="shared" si="237"/>
        <v>HU0000015210</v>
      </c>
    </row>
    <row r="15214" spans="26:27" ht="42" x14ac:dyDescent="0.25">
      <c r="Z15214" s="10" t="s">
        <v>15252</v>
      </c>
      <c r="AA15214" s="10" t="str">
        <f t="shared" si="237"/>
        <v>HU0000015211</v>
      </c>
    </row>
    <row r="15215" spans="26:27" ht="42" x14ac:dyDescent="0.25">
      <c r="Z15215" s="10" t="s">
        <v>15253</v>
      </c>
      <c r="AA15215" s="10" t="str">
        <f t="shared" si="237"/>
        <v>HU0000015212</v>
      </c>
    </row>
    <row r="15216" spans="26:27" ht="42" x14ac:dyDescent="0.25">
      <c r="Z15216" s="10" t="s">
        <v>15254</v>
      </c>
      <c r="AA15216" s="10" t="str">
        <f t="shared" si="237"/>
        <v>HU0000015213</v>
      </c>
    </row>
    <row r="15217" spans="26:27" ht="42" x14ac:dyDescent="0.25">
      <c r="Z15217" s="10" t="s">
        <v>15255</v>
      </c>
      <c r="AA15217" s="10" t="str">
        <f t="shared" si="237"/>
        <v>HU0000015214</v>
      </c>
    </row>
    <row r="15218" spans="26:27" ht="42" x14ac:dyDescent="0.25">
      <c r="Z15218" s="10" t="s">
        <v>15256</v>
      </c>
      <c r="AA15218" s="10" t="str">
        <f t="shared" si="237"/>
        <v>HU0000015215</v>
      </c>
    </row>
    <row r="15219" spans="26:27" ht="42" x14ac:dyDescent="0.25">
      <c r="Z15219" s="10" t="s">
        <v>15257</v>
      </c>
      <c r="AA15219" s="10" t="str">
        <f t="shared" si="237"/>
        <v>HU0000015216</v>
      </c>
    </row>
    <row r="15220" spans="26:27" ht="42" x14ac:dyDescent="0.25">
      <c r="Z15220" s="10" t="s">
        <v>15258</v>
      </c>
      <c r="AA15220" s="10" t="str">
        <f t="shared" si="237"/>
        <v>HU0000015217</v>
      </c>
    </row>
    <row r="15221" spans="26:27" ht="42" x14ac:dyDescent="0.25">
      <c r="Z15221" s="10" t="s">
        <v>15259</v>
      </c>
      <c r="AA15221" s="10" t="str">
        <f t="shared" si="237"/>
        <v>HU0000015218</v>
      </c>
    </row>
    <row r="15222" spans="26:27" ht="42" x14ac:dyDescent="0.25">
      <c r="Z15222" s="10" t="s">
        <v>15260</v>
      </c>
      <c r="AA15222" s="10" t="str">
        <f t="shared" si="237"/>
        <v>HU0000015219</v>
      </c>
    </row>
    <row r="15223" spans="26:27" ht="42" x14ac:dyDescent="0.25">
      <c r="Z15223" s="10" t="s">
        <v>15261</v>
      </c>
      <c r="AA15223" s="10" t="str">
        <f t="shared" si="237"/>
        <v>HU0000015220</v>
      </c>
    </row>
    <row r="15224" spans="26:27" ht="42" x14ac:dyDescent="0.25">
      <c r="Z15224" s="10" t="s">
        <v>15262</v>
      </c>
      <c r="AA15224" s="10" t="str">
        <f t="shared" si="237"/>
        <v>HU0000015221</v>
      </c>
    </row>
    <row r="15225" spans="26:27" ht="42" x14ac:dyDescent="0.25">
      <c r="Z15225" s="10" t="s">
        <v>15263</v>
      </c>
      <c r="AA15225" s="10" t="str">
        <f t="shared" si="237"/>
        <v>HU0000015222</v>
      </c>
    </row>
    <row r="15226" spans="26:27" ht="42" x14ac:dyDescent="0.25">
      <c r="Z15226" s="10" t="s">
        <v>15264</v>
      </c>
      <c r="AA15226" s="10" t="str">
        <f t="shared" si="237"/>
        <v>HU0000015223</v>
      </c>
    </row>
    <row r="15227" spans="26:27" ht="42" x14ac:dyDescent="0.25">
      <c r="Z15227" s="10" t="s">
        <v>15265</v>
      </c>
      <c r="AA15227" s="10" t="str">
        <f t="shared" si="237"/>
        <v>HU0000015224</v>
      </c>
    </row>
    <row r="15228" spans="26:27" ht="42" x14ac:dyDescent="0.25">
      <c r="Z15228" s="10" t="s">
        <v>15266</v>
      </c>
      <c r="AA15228" s="10" t="str">
        <f t="shared" si="237"/>
        <v>HU0000015225</v>
      </c>
    </row>
    <row r="15229" spans="26:27" ht="42" x14ac:dyDescent="0.25">
      <c r="Z15229" s="10" t="s">
        <v>15267</v>
      </c>
      <c r="AA15229" s="10" t="str">
        <f t="shared" si="237"/>
        <v>HU0000015226</v>
      </c>
    </row>
    <row r="15230" spans="26:27" ht="42" x14ac:dyDescent="0.25">
      <c r="Z15230" s="10" t="s">
        <v>15268</v>
      </c>
      <c r="AA15230" s="10" t="str">
        <f t="shared" si="237"/>
        <v>HU0000015227</v>
      </c>
    </row>
    <row r="15231" spans="26:27" ht="42" x14ac:dyDescent="0.25">
      <c r="Z15231" s="10" t="s">
        <v>15269</v>
      </c>
      <c r="AA15231" s="10" t="str">
        <f t="shared" si="237"/>
        <v>HU0000015228</v>
      </c>
    </row>
    <row r="15232" spans="26:27" ht="42" x14ac:dyDescent="0.25">
      <c r="Z15232" s="10" t="s">
        <v>15270</v>
      </c>
      <c r="AA15232" s="10" t="str">
        <f t="shared" si="237"/>
        <v>HU0000015229</v>
      </c>
    </row>
    <row r="15233" spans="26:27" ht="42" x14ac:dyDescent="0.25">
      <c r="Z15233" s="10" t="s">
        <v>15271</v>
      </c>
      <c r="AA15233" s="10" t="str">
        <f t="shared" si="237"/>
        <v>HU0000015230</v>
      </c>
    </row>
    <row r="15234" spans="26:27" ht="42" x14ac:dyDescent="0.25">
      <c r="Z15234" s="10" t="s">
        <v>15272</v>
      </c>
      <c r="AA15234" s="10" t="str">
        <f t="shared" si="237"/>
        <v>HU0000015231</v>
      </c>
    </row>
    <row r="15235" spans="26:27" ht="42" x14ac:dyDescent="0.25">
      <c r="Z15235" s="10" t="s">
        <v>15273</v>
      </c>
      <c r="AA15235" s="10" t="str">
        <f t="shared" si="237"/>
        <v>HU0000015232</v>
      </c>
    </row>
    <row r="15236" spans="26:27" ht="42" x14ac:dyDescent="0.25">
      <c r="Z15236" s="10" t="s">
        <v>15274</v>
      </c>
      <c r="AA15236" s="10" t="str">
        <f t="shared" ref="AA15236:AA15299" si="238">CONCATENATE(D15236,G15236,Y15236,Z15236)</f>
        <v>HU0000015233</v>
      </c>
    </row>
    <row r="15237" spans="26:27" ht="42" x14ac:dyDescent="0.25">
      <c r="Z15237" s="10" t="s">
        <v>15275</v>
      </c>
      <c r="AA15237" s="10" t="str">
        <f t="shared" si="238"/>
        <v>HU0000015234</v>
      </c>
    </row>
    <row r="15238" spans="26:27" ht="42" x14ac:dyDescent="0.25">
      <c r="Z15238" s="10" t="s">
        <v>15276</v>
      </c>
      <c r="AA15238" s="10" t="str">
        <f t="shared" si="238"/>
        <v>HU0000015235</v>
      </c>
    </row>
    <row r="15239" spans="26:27" ht="42" x14ac:dyDescent="0.25">
      <c r="Z15239" s="10" t="s">
        <v>15277</v>
      </c>
      <c r="AA15239" s="10" t="str">
        <f t="shared" si="238"/>
        <v>HU0000015236</v>
      </c>
    </row>
    <row r="15240" spans="26:27" ht="42" x14ac:dyDescent="0.25">
      <c r="Z15240" s="10" t="s">
        <v>15278</v>
      </c>
      <c r="AA15240" s="10" t="str">
        <f t="shared" si="238"/>
        <v>HU0000015237</v>
      </c>
    </row>
    <row r="15241" spans="26:27" ht="42" x14ac:dyDescent="0.25">
      <c r="Z15241" s="10" t="s">
        <v>15279</v>
      </c>
      <c r="AA15241" s="10" t="str">
        <f t="shared" si="238"/>
        <v>HU0000015238</v>
      </c>
    </row>
    <row r="15242" spans="26:27" ht="42" x14ac:dyDescent="0.25">
      <c r="Z15242" s="10" t="s">
        <v>15280</v>
      </c>
      <c r="AA15242" s="10" t="str">
        <f t="shared" si="238"/>
        <v>HU0000015239</v>
      </c>
    </row>
    <row r="15243" spans="26:27" ht="42" x14ac:dyDescent="0.25">
      <c r="Z15243" s="10" t="s">
        <v>15281</v>
      </c>
      <c r="AA15243" s="10" t="str">
        <f t="shared" si="238"/>
        <v>HU0000015240</v>
      </c>
    </row>
    <row r="15244" spans="26:27" ht="42" x14ac:dyDescent="0.25">
      <c r="Z15244" s="10" t="s">
        <v>15282</v>
      </c>
      <c r="AA15244" s="10" t="str">
        <f t="shared" si="238"/>
        <v>HU0000015241</v>
      </c>
    </row>
    <row r="15245" spans="26:27" ht="42" x14ac:dyDescent="0.25">
      <c r="Z15245" s="10" t="s">
        <v>15283</v>
      </c>
      <c r="AA15245" s="10" t="str">
        <f t="shared" si="238"/>
        <v>HU0000015242</v>
      </c>
    </row>
    <row r="15246" spans="26:27" ht="42" x14ac:dyDescent="0.25">
      <c r="Z15246" s="10" t="s">
        <v>15284</v>
      </c>
      <c r="AA15246" s="10" t="str">
        <f t="shared" si="238"/>
        <v>HU0000015243</v>
      </c>
    </row>
    <row r="15247" spans="26:27" ht="42" x14ac:dyDescent="0.25">
      <c r="Z15247" s="10" t="s">
        <v>15285</v>
      </c>
      <c r="AA15247" s="10" t="str">
        <f t="shared" si="238"/>
        <v>HU0000015244</v>
      </c>
    </row>
    <row r="15248" spans="26:27" ht="42" x14ac:dyDescent="0.25">
      <c r="Z15248" s="10" t="s">
        <v>15286</v>
      </c>
      <c r="AA15248" s="10" t="str">
        <f t="shared" si="238"/>
        <v>HU0000015245</v>
      </c>
    </row>
    <row r="15249" spans="26:27" ht="42" x14ac:dyDescent="0.25">
      <c r="Z15249" s="10" t="s">
        <v>15287</v>
      </c>
      <c r="AA15249" s="10" t="str">
        <f t="shared" si="238"/>
        <v>HU0000015246</v>
      </c>
    </row>
    <row r="15250" spans="26:27" ht="42" x14ac:dyDescent="0.25">
      <c r="Z15250" s="10" t="s">
        <v>15288</v>
      </c>
      <c r="AA15250" s="10" t="str">
        <f t="shared" si="238"/>
        <v>HU0000015247</v>
      </c>
    </row>
    <row r="15251" spans="26:27" ht="42" x14ac:dyDescent="0.25">
      <c r="Z15251" s="10" t="s">
        <v>15289</v>
      </c>
      <c r="AA15251" s="10" t="str">
        <f t="shared" si="238"/>
        <v>HU0000015248</v>
      </c>
    </row>
    <row r="15252" spans="26:27" ht="42" x14ac:dyDescent="0.25">
      <c r="Z15252" s="10" t="s">
        <v>15290</v>
      </c>
      <c r="AA15252" s="10" t="str">
        <f t="shared" si="238"/>
        <v>HU0000015249</v>
      </c>
    </row>
    <row r="15253" spans="26:27" ht="42" x14ac:dyDescent="0.25">
      <c r="Z15253" s="10" t="s">
        <v>15291</v>
      </c>
      <c r="AA15253" s="10" t="str">
        <f t="shared" si="238"/>
        <v>HU0000015250</v>
      </c>
    </row>
    <row r="15254" spans="26:27" ht="42" x14ac:dyDescent="0.25">
      <c r="Z15254" s="10" t="s">
        <v>15292</v>
      </c>
      <c r="AA15254" s="10" t="str">
        <f t="shared" si="238"/>
        <v>HU0000015251</v>
      </c>
    </row>
    <row r="15255" spans="26:27" ht="42" x14ac:dyDescent="0.25">
      <c r="Z15255" s="10" t="s">
        <v>15293</v>
      </c>
      <c r="AA15255" s="10" t="str">
        <f t="shared" si="238"/>
        <v>HU0000015252</v>
      </c>
    </row>
    <row r="15256" spans="26:27" ht="42" x14ac:dyDescent="0.25">
      <c r="Z15256" s="10" t="s">
        <v>15294</v>
      </c>
      <c r="AA15256" s="10" t="str">
        <f t="shared" si="238"/>
        <v>HU0000015253</v>
      </c>
    </row>
    <row r="15257" spans="26:27" ht="42" x14ac:dyDescent="0.25">
      <c r="Z15257" s="10" t="s">
        <v>15295</v>
      </c>
      <c r="AA15257" s="10" t="str">
        <f t="shared" si="238"/>
        <v>HU0000015254</v>
      </c>
    </row>
    <row r="15258" spans="26:27" ht="42" x14ac:dyDescent="0.25">
      <c r="Z15258" s="10" t="s">
        <v>15296</v>
      </c>
      <c r="AA15258" s="10" t="str">
        <f t="shared" si="238"/>
        <v>HU0000015255</v>
      </c>
    </row>
    <row r="15259" spans="26:27" ht="42" x14ac:dyDescent="0.25">
      <c r="Z15259" s="10" t="s">
        <v>15297</v>
      </c>
      <c r="AA15259" s="10" t="str">
        <f t="shared" si="238"/>
        <v>HU0000015256</v>
      </c>
    </row>
    <row r="15260" spans="26:27" ht="42" x14ac:dyDescent="0.25">
      <c r="Z15260" s="10" t="s">
        <v>15298</v>
      </c>
      <c r="AA15260" s="10" t="str">
        <f t="shared" si="238"/>
        <v>HU0000015257</v>
      </c>
    </row>
    <row r="15261" spans="26:27" ht="42" x14ac:dyDescent="0.25">
      <c r="Z15261" s="10" t="s">
        <v>15299</v>
      </c>
      <c r="AA15261" s="10" t="str">
        <f t="shared" si="238"/>
        <v>HU0000015258</v>
      </c>
    </row>
    <row r="15262" spans="26:27" ht="42" x14ac:dyDescent="0.25">
      <c r="Z15262" s="10" t="s">
        <v>15300</v>
      </c>
      <c r="AA15262" s="10" t="str">
        <f t="shared" si="238"/>
        <v>HU0000015259</v>
      </c>
    </row>
    <row r="15263" spans="26:27" ht="42" x14ac:dyDescent="0.25">
      <c r="Z15263" s="10" t="s">
        <v>15301</v>
      </c>
      <c r="AA15263" s="10" t="str">
        <f t="shared" si="238"/>
        <v>HU0000015260</v>
      </c>
    </row>
    <row r="15264" spans="26:27" ht="42" x14ac:dyDescent="0.25">
      <c r="Z15264" s="10" t="s">
        <v>15302</v>
      </c>
      <c r="AA15264" s="10" t="str">
        <f t="shared" si="238"/>
        <v>HU0000015261</v>
      </c>
    </row>
    <row r="15265" spans="26:27" ht="42" x14ac:dyDescent="0.25">
      <c r="Z15265" s="10" t="s">
        <v>15303</v>
      </c>
      <c r="AA15265" s="10" t="str">
        <f t="shared" si="238"/>
        <v>HU0000015262</v>
      </c>
    </row>
    <row r="15266" spans="26:27" ht="42" x14ac:dyDescent="0.25">
      <c r="Z15266" s="10" t="s">
        <v>15304</v>
      </c>
      <c r="AA15266" s="10" t="str">
        <f t="shared" si="238"/>
        <v>HU0000015263</v>
      </c>
    </row>
    <row r="15267" spans="26:27" ht="42" x14ac:dyDescent="0.25">
      <c r="Z15267" s="10" t="s">
        <v>15305</v>
      </c>
      <c r="AA15267" s="10" t="str">
        <f t="shared" si="238"/>
        <v>HU0000015264</v>
      </c>
    </row>
    <row r="15268" spans="26:27" ht="42" x14ac:dyDescent="0.25">
      <c r="Z15268" s="10" t="s">
        <v>15306</v>
      </c>
      <c r="AA15268" s="10" t="str">
        <f t="shared" si="238"/>
        <v>HU0000015265</v>
      </c>
    </row>
    <row r="15269" spans="26:27" ht="42" x14ac:dyDescent="0.25">
      <c r="Z15269" s="10" t="s">
        <v>15307</v>
      </c>
      <c r="AA15269" s="10" t="str">
        <f t="shared" si="238"/>
        <v>HU0000015266</v>
      </c>
    </row>
    <row r="15270" spans="26:27" ht="42" x14ac:dyDescent="0.25">
      <c r="Z15270" s="10" t="s">
        <v>15308</v>
      </c>
      <c r="AA15270" s="10" t="str">
        <f t="shared" si="238"/>
        <v>HU0000015267</v>
      </c>
    </row>
    <row r="15271" spans="26:27" ht="42" x14ac:dyDescent="0.25">
      <c r="Z15271" s="10" t="s">
        <v>15309</v>
      </c>
      <c r="AA15271" s="10" t="str">
        <f t="shared" si="238"/>
        <v>HU0000015268</v>
      </c>
    </row>
    <row r="15272" spans="26:27" ht="42" x14ac:dyDescent="0.25">
      <c r="Z15272" s="10" t="s">
        <v>15310</v>
      </c>
      <c r="AA15272" s="10" t="str">
        <f t="shared" si="238"/>
        <v>HU0000015269</v>
      </c>
    </row>
    <row r="15273" spans="26:27" ht="42" x14ac:dyDescent="0.25">
      <c r="Z15273" s="10" t="s">
        <v>15311</v>
      </c>
      <c r="AA15273" s="10" t="str">
        <f t="shared" si="238"/>
        <v>HU0000015270</v>
      </c>
    </row>
    <row r="15274" spans="26:27" ht="42" x14ac:dyDescent="0.25">
      <c r="Z15274" s="10" t="s">
        <v>15312</v>
      </c>
      <c r="AA15274" s="10" t="str">
        <f t="shared" si="238"/>
        <v>HU0000015271</v>
      </c>
    </row>
    <row r="15275" spans="26:27" ht="42" x14ac:dyDescent="0.25">
      <c r="Z15275" s="10" t="s">
        <v>15313</v>
      </c>
      <c r="AA15275" s="10" t="str">
        <f t="shared" si="238"/>
        <v>HU0000015272</v>
      </c>
    </row>
    <row r="15276" spans="26:27" ht="42" x14ac:dyDescent="0.25">
      <c r="Z15276" s="10" t="s">
        <v>15314</v>
      </c>
      <c r="AA15276" s="10" t="str">
        <f t="shared" si="238"/>
        <v>HU0000015273</v>
      </c>
    </row>
    <row r="15277" spans="26:27" ht="42" x14ac:dyDescent="0.25">
      <c r="Z15277" s="10" t="s">
        <v>15315</v>
      </c>
      <c r="AA15277" s="10" t="str">
        <f t="shared" si="238"/>
        <v>HU0000015274</v>
      </c>
    </row>
    <row r="15278" spans="26:27" ht="42" x14ac:dyDescent="0.25">
      <c r="Z15278" s="10" t="s">
        <v>15316</v>
      </c>
      <c r="AA15278" s="10" t="str">
        <f t="shared" si="238"/>
        <v>HU0000015275</v>
      </c>
    </row>
    <row r="15279" spans="26:27" ht="42" x14ac:dyDescent="0.25">
      <c r="Z15279" s="10" t="s">
        <v>15317</v>
      </c>
      <c r="AA15279" s="10" t="str">
        <f t="shared" si="238"/>
        <v>HU0000015276</v>
      </c>
    </row>
    <row r="15280" spans="26:27" ht="42" x14ac:dyDescent="0.25">
      <c r="Z15280" s="10" t="s">
        <v>15318</v>
      </c>
      <c r="AA15280" s="10" t="str">
        <f t="shared" si="238"/>
        <v>HU0000015277</v>
      </c>
    </row>
    <row r="15281" spans="26:27" ht="42" x14ac:dyDescent="0.25">
      <c r="Z15281" s="10" t="s">
        <v>15319</v>
      </c>
      <c r="AA15281" s="10" t="str">
        <f t="shared" si="238"/>
        <v>HU0000015278</v>
      </c>
    </row>
    <row r="15282" spans="26:27" ht="42" x14ac:dyDescent="0.25">
      <c r="Z15282" s="10" t="s">
        <v>15320</v>
      </c>
      <c r="AA15282" s="10" t="str">
        <f t="shared" si="238"/>
        <v>HU0000015279</v>
      </c>
    </row>
    <row r="15283" spans="26:27" ht="42" x14ac:dyDescent="0.25">
      <c r="Z15283" s="10" t="s">
        <v>15321</v>
      </c>
      <c r="AA15283" s="10" t="str">
        <f t="shared" si="238"/>
        <v>HU0000015280</v>
      </c>
    </row>
    <row r="15284" spans="26:27" ht="42" x14ac:dyDescent="0.25">
      <c r="Z15284" s="10" t="s">
        <v>15322</v>
      </c>
      <c r="AA15284" s="10" t="str">
        <f t="shared" si="238"/>
        <v>HU0000015281</v>
      </c>
    </row>
    <row r="15285" spans="26:27" ht="42" x14ac:dyDescent="0.25">
      <c r="Z15285" s="10" t="s">
        <v>15323</v>
      </c>
      <c r="AA15285" s="10" t="str">
        <f t="shared" si="238"/>
        <v>HU0000015282</v>
      </c>
    </row>
    <row r="15286" spans="26:27" ht="42" x14ac:dyDescent="0.25">
      <c r="Z15286" s="10" t="s">
        <v>15324</v>
      </c>
      <c r="AA15286" s="10" t="str">
        <f t="shared" si="238"/>
        <v>HU0000015283</v>
      </c>
    </row>
    <row r="15287" spans="26:27" ht="42" x14ac:dyDescent="0.25">
      <c r="Z15287" s="10" t="s">
        <v>15325</v>
      </c>
      <c r="AA15287" s="10" t="str">
        <f t="shared" si="238"/>
        <v>HU0000015284</v>
      </c>
    </row>
    <row r="15288" spans="26:27" ht="42" x14ac:dyDescent="0.25">
      <c r="Z15288" s="10" t="s">
        <v>15326</v>
      </c>
      <c r="AA15288" s="10" t="str">
        <f t="shared" si="238"/>
        <v>HU0000015285</v>
      </c>
    </row>
    <row r="15289" spans="26:27" ht="42" x14ac:dyDescent="0.25">
      <c r="Z15289" s="10" t="s">
        <v>15327</v>
      </c>
      <c r="AA15289" s="10" t="str">
        <f t="shared" si="238"/>
        <v>HU0000015286</v>
      </c>
    </row>
    <row r="15290" spans="26:27" ht="42" x14ac:dyDescent="0.25">
      <c r="Z15290" s="10" t="s">
        <v>15328</v>
      </c>
      <c r="AA15290" s="10" t="str">
        <f t="shared" si="238"/>
        <v>HU0000015287</v>
      </c>
    </row>
    <row r="15291" spans="26:27" ht="42" x14ac:dyDescent="0.25">
      <c r="Z15291" s="10" t="s">
        <v>15329</v>
      </c>
      <c r="AA15291" s="10" t="str">
        <f t="shared" si="238"/>
        <v>HU0000015288</v>
      </c>
    </row>
    <row r="15292" spans="26:27" ht="42" x14ac:dyDescent="0.25">
      <c r="Z15292" s="10" t="s">
        <v>15330</v>
      </c>
      <c r="AA15292" s="10" t="str">
        <f t="shared" si="238"/>
        <v>HU0000015289</v>
      </c>
    </row>
    <row r="15293" spans="26:27" ht="42" x14ac:dyDescent="0.25">
      <c r="Z15293" s="10" t="s">
        <v>15331</v>
      </c>
      <c r="AA15293" s="10" t="str">
        <f t="shared" si="238"/>
        <v>HU0000015290</v>
      </c>
    </row>
    <row r="15294" spans="26:27" ht="42" x14ac:dyDescent="0.25">
      <c r="Z15294" s="10" t="s">
        <v>15332</v>
      </c>
      <c r="AA15294" s="10" t="str">
        <f t="shared" si="238"/>
        <v>HU0000015291</v>
      </c>
    </row>
    <row r="15295" spans="26:27" ht="42" x14ac:dyDescent="0.25">
      <c r="Z15295" s="10" t="s">
        <v>15333</v>
      </c>
      <c r="AA15295" s="10" t="str">
        <f t="shared" si="238"/>
        <v>HU0000015292</v>
      </c>
    </row>
    <row r="15296" spans="26:27" ht="42" x14ac:dyDescent="0.25">
      <c r="Z15296" s="10" t="s">
        <v>15334</v>
      </c>
      <c r="AA15296" s="10" t="str">
        <f t="shared" si="238"/>
        <v>HU0000015293</v>
      </c>
    </row>
    <row r="15297" spans="26:27" ht="42" x14ac:dyDescent="0.25">
      <c r="Z15297" s="10" t="s">
        <v>15335</v>
      </c>
      <c r="AA15297" s="10" t="str">
        <f t="shared" si="238"/>
        <v>HU0000015294</v>
      </c>
    </row>
    <row r="15298" spans="26:27" ht="42" x14ac:dyDescent="0.25">
      <c r="Z15298" s="10" t="s">
        <v>15336</v>
      </c>
      <c r="AA15298" s="10" t="str">
        <f t="shared" si="238"/>
        <v>HU0000015295</v>
      </c>
    </row>
    <row r="15299" spans="26:27" ht="42" x14ac:dyDescent="0.25">
      <c r="Z15299" s="10" t="s">
        <v>15337</v>
      </c>
      <c r="AA15299" s="10" t="str">
        <f t="shared" si="238"/>
        <v>HU0000015296</v>
      </c>
    </row>
    <row r="15300" spans="26:27" ht="42" x14ac:dyDescent="0.25">
      <c r="Z15300" s="10" t="s">
        <v>15338</v>
      </c>
      <c r="AA15300" s="10" t="str">
        <f t="shared" ref="AA15300:AA15363" si="239">CONCATENATE(D15300,G15300,Y15300,Z15300)</f>
        <v>HU0000015297</v>
      </c>
    </row>
    <row r="15301" spans="26:27" ht="42" x14ac:dyDescent="0.25">
      <c r="Z15301" s="10" t="s">
        <v>15339</v>
      </c>
      <c r="AA15301" s="10" t="str">
        <f t="shared" si="239"/>
        <v>HU0000015298</v>
      </c>
    </row>
    <row r="15302" spans="26:27" ht="42" x14ac:dyDescent="0.25">
      <c r="Z15302" s="10" t="s">
        <v>15340</v>
      </c>
      <c r="AA15302" s="10" t="str">
        <f t="shared" si="239"/>
        <v>HU0000015299</v>
      </c>
    </row>
    <row r="15303" spans="26:27" ht="42" x14ac:dyDescent="0.25">
      <c r="Z15303" s="10" t="s">
        <v>15341</v>
      </c>
      <c r="AA15303" s="10" t="str">
        <f t="shared" si="239"/>
        <v>HU0000015300</v>
      </c>
    </row>
    <row r="15304" spans="26:27" ht="42" x14ac:dyDescent="0.25">
      <c r="Z15304" s="10" t="s">
        <v>15342</v>
      </c>
      <c r="AA15304" s="10" t="str">
        <f t="shared" si="239"/>
        <v>HU0000015301</v>
      </c>
    </row>
    <row r="15305" spans="26:27" ht="42" x14ac:dyDescent="0.25">
      <c r="Z15305" s="10" t="s">
        <v>15343</v>
      </c>
      <c r="AA15305" s="10" t="str">
        <f t="shared" si="239"/>
        <v>HU0000015302</v>
      </c>
    </row>
    <row r="15306" spans="26:27" ht="42" x14ac:dyDescent="0.25">
      <c r="Z15306" s="10" t="s">
        <v>15344</v>
      </c>
      <c r="AA15306" s="10" t="str">
        <f t="shared" si="239"/>
        <v>HU0000015303</v>
      </c>
    </row>
    <row r="15307" spans="26:27" ht="42" x14ac:dyDescent="0.25">
      <c r="Z15307" s="10" t="s">
        <v>15345</v>
      </c>
      <c r="AA15307" s="10" t="str">
        <f t="shared" si="239"/>
        <v>HU0000015304</v>
      </c>
    </row>
    <row r="15308" spans="26:27" ht="42" x14ac:dyDescent="0.25">
      <c r="Z15308" s="10" t="s">
        <v>15346</v>
      </c>
      <c r="AA15308" s="10" t="str">
        <f t="shared" si="239"/>
        <v>HU0000015305</v>
      </c>
    </row>
    <row r="15309" spans="26:27" ht="42" x14ac:dyDescent="0.25">
      <c r="Z15309" s="10" t="s">
        <v>15347</v>
      </c>
      <c r="AA15309" s="10" t="str">
        <f t="shared" si="239"/>
        <v>HU0000015306</v>
      </c>
    </row>
    <row r="15310" spans="26:27" ht="42" x14ac:dyDescent="0.25">
      <c r="Z15310" s="10" t="s">
        <v>15348</v>
      </c>
      <c r="AA15310" s="10" t="str">
        <f t="shared" si="239"/>
        <v>HU0000015307</v>
      </c>
    </row>
    <row r="15311" spans="26:27" ht="42" x14ac:dyDescent="0.25">
      <c r="Z15311" s="10" t="s">
        <v>15349</v>
      </c>
      <c r="AA15311" s="10" t="str">
        <f t="shared" si="239"/>
        <v>HU0000015308</v>
      </c>
    </row>
    <row r="15312" spans="26:27" ht="42" x14ac:dyDescent="0.25">
      <c r="Z15312" s="10" t="s">
        <v>15350</v>
      </c>
      <c r="AA15312" s="10" t="str">
        <f t="shared" si="239"/>
        <v>HU0000015309</v>
      </c>
    </row>
    <row r="15313" spans="26:27" ht="42" x14ac:dyDescent="0.25">
      <c r="Z15313" s="10" t="s">
        <v>15351</v>
      </c>
      <c r="AA15313" s="10" t="str">
        <f t="shared" si="239"/>
        <v>HU0000015310</v>
      </c>
    </row>
    <row r="15314" spans="26:27" ht="42" x14ac:dyDescent="0.25">
      <c r="Z15314" s="10" t="s">
        <v>15352</v>
      </c>
      <c r="AA15314" s="10" t="str">
        <f t="shared" si="239"/>
        <v>HU0000015311</v>
      </c>
    </row>
    <row r="15315" spans="26:27" ht="42" x14ac:dyDescent="0.25">
      <c r="Z15315" s="10" t="s">
        <v>15353</v>
      </c>
      <c r="AA15315" s="10" t="str">
        <f t="shared" si="239"/>
        <v>HU0000015312</v>
      </c>
    </row>
    <row r="15316" spans="26:27" ht="42" x14ac:dyDescent="0.25">
      <c r="Z15316" s="10" t="s">
        <v>15354</v>
      </c>
      <c r="AA15316" s="10" t="str">
        <f t="shared" si="239"/>
        <v>HU0000015313</v>
      </c>
    </row>
    <row r="15317" spans="26:27" ht="42" x14ac:dyDescent="0.25">
      <c r="Z15317" s="10" t="s">
        <v>15355</v>
      </c>
      <c r="AA15317" s="10" t="str">
        <f t="shared" si="239"/>
        <v>HU0000015314</v>
      </c>
    </row>
    <row r="15318" spans="26:27" ht="42" x14ac:dyDescent="0.25">
      <c r="Z15318" s="10" t="s">
        <v>15356</v>
      </c>
      <c r="AA15318" s="10" t="str">
        <f t="shared" si="239"/>
        <v>HU0000015315</v>
      </c>
    </row>
    <row r="15319" spans="26:27" ht="42" x14ac:dyDescent="0.25">
      <c r="Z15319" s="10" t="s">
        <v>15357</v>
      </c>
      <c r="AA15319" s="10" t="str">
        <f t="shared" si="239"/>
        <v>HU0000015316</v>
      </c>
    </row>
    <row r="15320" spans="26:27" ht="42" x14ac:dyDescent="0.25">
      <c r="Z15320" s="10" t="s">
        <v>15358</v>
      </c>
      <c r="AA15320" s="10" t="str">
        <f t="shared" si="239"/>
        <v>HU0000015317</v>
      </c>
    </row>
    <row r="15321" spans="26:27" ht="42" x14ac:dyDescent="0.25">
      <c r="Z15321" s="10" t="s">
        <v>15359</v>
      </c>
      <c r="AA15321" s="10" t="str">
        <f t="shared" si="239"/>
        <v>HU0000015318</v>
      </c>
    </row>
    <row r="15322" spans="26:27" ht="42" x14ac:dyDescent="0.25">
      <c r="Z15322" s="10" t="s">
        <v>15360</v>
      </c>
      <c r="AA15322" s="10" t="str">
        <f t="shared" si="239"/>
        <v>HU0000015319</v>
      </c>
    </row>
    <row r="15323" spans="26:27" ht="42" x14ac:dyDescent="0.25">
      <c r="Z15323" s="10" t="s">
        <v>15361</v>
      </c>
      <c r="AA15323" s="10" t="str">
        <f t="shared" si="239"/>
        <v>HU0000015320</v>
      </c>
    </row>
    <row r="15324" spans="26:27" ht="42" x14ac:dyDescent="0.25">
      <c r="Z15324" s="10" t="s">
        <v>15362</v>
      </c>
      <c r="AA15324" s="10" t="str">
        <f t="shared" si="239"/>
        <v>HU0000015321</v>
      </c>
    </row>
    <row r="15325" spans="26:27" ht="42" x14ac:dyDescent="0.25">
      <c r="Z15325" s="10" t="s">
        <v>15363</v>
      </c>
      <c r="AA15325" s="10" t="str">
        <f t="shared" si="239"/>
        <v>HU0000015322</v>
      </c>
    </row>
    <row r="15326" spans="26:27" ht="42" x14ac:dyDescent="0.25">
      <c r="Z15326" s="10" t="s">
        <v>15364</v>
      </c>
      <c r="AA15326" s="10" t="str">
        <f t="shared" si="239"/>
        <v>HU0000015323</v>
      </c>
    </row>
    <row r="15327" spans="26:27" ht="42" x14ac:dyDescent="0.25">
      <c r="Z15327" s="10" t="s">
        <v>15365</v>
      </c>
      <c r="AA15327" s="10" t="str">
        <f t="shared" si="239"/>
        <v>HU0000015324</v>
      </c>
    </row>
    <row r="15328" spans="26:27" ht="42" x14ac:dyDescent="0.25">
      <c r="Z15328" s="10" t="s">
        <v>15366</v>
      </c>
      <c r="AA15328" s="10" t="str">
        <f t="shared" si="239"/>
        <v>HU0000015325</v>
      </c>
    </row>
    <row r="15329" spans="26:27" ht="42" x14ac:dyDescent="0.25">
      <c r="Z15329" s="10" t="s">
        <v>15367</v>
      </c>
      <c r="AA15329" s="10" t="str">
        <f t="shared" si="239"/>
        <v>HU0000015326</v>
      </c>
    </row>
    <row r="15330" spans="26:27" ht="42" x14ac:dyDescent="0.25">
      <c r="Z15330" s="10" t="s">
        <v>15368</v>
      </c>
      <c r="AA15330" s="10" t="str">
        <f t="shared" si="239"/>
        <v>HU0000015327</v>
      </c>
    </row>
    <row r="15331" spans="26:27" ht="42" x14ac:dyDescent="0.25">
      <c r="Z15331" s="10" t="s">
        <v>15369</v>
      </c>
      <c r="AA15331" s="10" t="str">
        <f t="shared" si="239"/>
        <v>HU0000015328</v>
      </c>
    </row>
    <row r="15332" spans="26:27" ht="42" x14ac:dyDescent="0.25">
      <c r="Z15332" s="10" t="s">
        <v>15370</v>
      </c>
      <c r="AA15332" s="10" t="str">
        <f t="shared" si="239"/>
        <v>HU0000015329</v>
      </c>
    </row>
    <row r="15333" spans="26:27" ht="42" x14ac:dyDescent="0.25">
      <c r="Z15333" s="10" t="s">
        <v>15371</v>
      </c>
      <c r="AA15333" s="10" t="str">
        <f t="shared" si="239"/>
        <v>HU0000015330</v>
      </c>
    </row>
    <row r="15334" spans="26:27" ht="42" x14ac:dyDescent="0.25">
      <c r="Z15334" s="10" t="s">
        <v>15372</v>
      </c>
      <c r="AA15334" s="10" t="str">
        <f t="shared" si="239"/>
        <v>HU0000015331</v>
      </c>
    </row>
    <row r="15335" spans="26:27" ht="42" x14ac:dyDescent="0.25">
      <c r="Z15335" s="10" t="s">
        <v>15373</v>
      </c>
      <c r="AA15335" s="10" t="str">
        <f t="shared" si="239"/>
        <v>HU0000015332</v>
      </c>
    </row>
    <row r="15336" spans="26:27" ht="42" x14ac:dyDescent="0.25">
      <c r="Z15336" s="10" t="s">
        <v>15374</v>
      </c>
      <c r="AA15336" s="10" t="str">
        <f t="shared" si="239"/>
        <v>HU0000015333</v>
      </c>
    </row>
    <row r="15337" spans="26:27" ht="42" x14ac:dyDescent="0.25">
      <c r="Z15337" s="10" t="s">
        <v>15375</v>
      </c>
      <c r="AA15337" s="10" t="str">
        <f t="shared" si="239"/>
        <v>HU0000015334</v>
      </c>
    </row>
    <row r="15338" spans="26:27" ht="42" x14ac:dyDescent="0.25">
      <c r="Z15338" s="10" t="s">
        <v>15376</v>
      </c>
      <c r="AA15338" s="10" t="str">
        <f t="shared" si="239"/>
        <v>HU0000015335</v>
      </c>
    </row>
    <row r="15339" spans="26:27" ht="42" x14ac:dyDescent="0.25">
      <c r="Z15339" s="10" t="s">
        <v>15377</v>
      </c>
      <c r="AA15339" s="10" t="str">
        <f t="shared" si="239"/>
        <v>HU0000015336</v>
      </c>
    </row>
    <row r="15340" spans="26:27" ht="42" x14ac:dyDescent="0.25">
      <c r="Z15340" s="10" t="s">
        <v>15378</v>
      </c>
      <c r="AA15340" s="10" t="str">
        <f t="shared" si="239"/>
        <v>HU0000015337</v>
      </c>
    </row>
    <row r="15341" spans="26:27" ht="42" x14ac:dyDescent="0.25">
      <c r="Z15341" s="10" t="s">
        <v>15379</v>
      </c>
      <c r="AA15341" s="10" t="str">
        <f t="shared" si="239"/>
        <v>HU0000015338</v>
      </c>
    </row>
    <row r="15342" spans="26:27" ht="42" x14ac:dyDescent="0.25">
      <c r="Z15342" s="10" t="s">
        <v>15380</v>
      </c>
      <c r="AA15342" s="10" t="str">
        <f t="shared" si="239"/>
        <v>HU0000015339</v>
      </c>
    </row>
    <row r="15343" spans="26:27" ht="42" x14ac:dyDescent="0.25">
      <c r="Z15343" s="10" t="s">
        <v>15381</v>
      </c>
      <c r="AA15343" s="10" t="str">
        <f t="shared" si="239"/>
        <v>HU0000015340</v>
      </c>
    </row>
    <row r="15344" spans="26:27" ht="42" x14ac:dyDescent="0.25">
      <c r="Z15344" s="10" t="s">
        <v>15382</v>
      </c>
      <c r="AA15344" s="10" t="str">
        <f t="shared" si="239"/>
        <v>HU0000015341</v>
      </c>
    </row>
    <row r="15345" spans="26:27" ht="42" x14ac:dyDescent="0.25">
      <c r="Z15345" s="10" t="s">
        <v>15383</v>
      </c>
      <c r="AA15345" s="10" t="str">
        <f t="shared" si="239"/>
        <v>HU0000015342</v>
      </c>
    </row>
    <row r="15346" spans="26:27" ht="42" x14ac:dyDescent="0.25">
      <c r="Z15346" s="10" t="s">
        <v>15384</v>
      </c>
      <c r="AA15346" s="10" t="str">
        <f t="shared" si="239"/>
        <v>HU0000015343</v>
      </c>
    </row>
    <row r="15347" spans="26:27" ht="42" x14ac:dyDescent="0.25">
      <c r="Z15347" s="10" t="s">
        <v>15385</v>
      </c>
      <c r="AA15347" s="10" t="str">
        <f t="shared" si="239"/>
        <v>HU0000015344</v>
      </c>
    </row>
    <row r="15348" spans="26:27" ht="42" x14ac:dyDescent="0.25">
      <c r="Z15348" s="10" t="s">
        <v>15386</v>
      </c>
      <c r="AA15348" s="10" t="str">
        <f t="shared" si="239"/>
        <v>HU0000015345</v>
      </c>
    </row>
    <row r="15349" spans="26:27" ht="42" x14ac:dyDescent="0.25">
      <c r="Z15349" s="10" t="s">
        <v>15387</v>
      </c>
      <c r="AA15349" s="10" t="str">
        <f t="shared" si="239"/>
        <v>HU0000015346</v>
      </c>
    </row>
    <row r="15350" spans="26:27" ht="42" x14ac:dyDescent="0.25">
      <c r="Z15350" s="10" t="s">
        <v>15388</v>
      </c>
      <c r="AA15350" s="10" t="str">
        <f t="shared" si="239"/>
        <v>HU0000015347</v>
      </c>
    </row>
    <row r="15351" spans="26:27" ht="42" x14ac:dyDescent="0.25">
      <c r="Z15351" s="10" t="s">
        <v>15389</v>
      </c>
      <c r="AA15351" s="10" t="str">
        <f t="shared" si="239"/>
        <v>HU0000015348</v>
      </c>
    </row>
    <row r="15352" spans="26:27" ht="42" x14ac:dyDescent="0.25">
      <c r="Z15352" s="10" t="s">
        <v>15390</v>
      </c>
      <c r="AA15352" s="10" t="str">
        <f t="shared" si="239"/>
        <v>HU0000015349</v>
      </c>
    </row>
    <row r="15353" spans="26:27" ht="42" x14ac:dyDescent="0.25">
      <c r="Z15353" s="10" t="s">
        <v>15391</v>
      </c>
      <c r="AA15353" s="10" t="str">
        <f t="shared" si="239"/>
        <v>HU0000015350</v>
      </c>
    </row>
    <row r="15354" spans="26:27" ht="42" x14ac:dyDescent="0.25">
      <c r="Z15354" s="10" t="s">
        <v>15392</v>
      </c>
      <c r="AA15354" s="10" t="str">
        <f t="shared" si="239"/>
        <v>HU0000015351</v>
      </c>
    </row>
    <row r="15355" spans="26:27" ht="42" x14ac:dyDescent="0.25">
      <c r="Z15355" s="10" t="s">
        <v>15393</v>
      </c>
      <c r="AA15355" s="10" t="str">
        <f t="shared" si="239"/>
        <v>HU0000015352</v>
      </c>
    </row>
    <row r="15356" spans="26:27" ht="42" x14ac:dyDescent="0.25">
      <c r="Z15356" s="10" t="s">
        <v>15394</v>
      </c>
      <c r="AA15356" s="10" t="str">
        <f t="shared" si="239"/>
        <v>HU0000015353</v>
      </c>
    </row>
    <row r="15357" spans="26:27" ht="42" x14ac:dyDescent="0.25">
      <c r="Z15357" s="10" t="s">
        <v>15395</v>
      </c>
      <c r="AA15357" s="10" t="str">
        <f t="shared" si="239"/>
        <v>HU0000015354</v>
      </c>
    </row>
    <row r="15358" spans="26:27" ht="42" x14ac:dyDescent="0.25">
      <c r="Z15358" s="10" t="s">
        <v>15396</v>
      </c>
      <c r="AA15358" s="10" t="str">
        <f t="shared" si="239"/>
        <v>HU0000015355</v>
      </c>
    </row>
    <row r="15359" spans="26:27" ht="42" x14ac:dyDescent="0.25">
      <c r="Z15359" s="10" t="s">
        <v>15397</v>
      </c>
      <c r="AA15359" s="10" t="str">
        <f t="shared" si="239"/>
        <v>HU0000015356</v>
      </c>
    </row>
    <row r="15360" spans="26:27" ht="42" x14ac:dyDescent="0.25">
      <c r="Z15360" s="10" t="s">
        <v>15398</v>
      </c>
      <c r="AA15360" s="10" t="str">
        <f t="shared" si="239"/>
        <v>HU0000015357</v>
      </c>
    </row>
    <row r="15361" spans="26:27" ht="42" x14ac:dyDescent="0.25">
      <c r="Z15361" s="10" t="s">
        <v>15399</v>
      </c>
      <c r="AA15361" s="10" t="str">
        <f t="shared" si="239"/>
        <v>HU0000015358</v>
      </c>
    </row>
    <row r="15362" spans="26:27" ht="42" x14ac:dyDescent="0.25">
      <c r="Z15362" s="10" t="s">
        <v>15400</v>
      </c>
      <c r="AA15362" s="10" t="str">
        <f t="shared" si="239"/>
        <v>HU0000015359</v>
      </c>
    </row>
    <row r="15363" spans="26:27" ht="42" x14ac:dyDescent="0.25">
      <c r="Z15363" s="10" t="s">
        <v>15401</v>
      </c>
      <c r="AA15363" s="10" t="str">
        <f t="shared" si="239"/>
        <v>HU0000015360</v>
      </c>
    </row>
    <row r="15364" spans="26:27" ht="42" x14ac:dyDescent="0.25">
      <c r="Z15364" s="10" t="s">
        <v>15402</v>
      </c>
      <c r="AA15364" s="10" t="str">
        <f t="shared" ref="AA15364:AA15427" si="240">CONCATENATE(D15364,G15364,Y15364,Z15364)</f>
        <v>HU0000015361</v>
      </c>
    </row>
    <row r="15365" spans="26:27" ht="42" x14ac:dyDescent="0.25">
      <c r="Z15365" s="10" t="s">
        <v>15403</v>
      </c>
      <c r="AA15365" s="10" t="str">
        <f t="shared" si="240"/>
        <v>HU0000015362</v>
      </c>
    </row>
    <row r="15366" spans="26:27" ht="42" x14ac:dyDescent="0.25">
      <c r="Z15366" s="10" t="s">
        <v>15404</v>
      </c>
      <c r="AA15366" s="10" t="str">
        <f t="shared" si="240"/>
        <v>HU0000015363</v>
      </c>
    </row>
    <row r="15367" spans="26:27" ht="42" x14ac:dyDescent="0.25">
      <c r="Z15367" s="10" t="s">
        <v>15405</v>
      </c>
      <c r="AA15367" s="10" t="str">
        <f t="shared" si="240"/>
        <v>HU0000015364</v>
      </c>
    </row>
    <row r="15368" spans="26:27" ht="42" x14ac:dyDescent="0.25">
      <c r="Z15368" s="10" t="s">
        <v>15406</v>
      </c>
      <c r="AA15368" s="10" t="str">
        <f t="shared" si="240"/>
        <v>HU0000015365</v>
      </c>
    </row>
    <row r="15369" spans="26:27" ht="42" x14ac:dyDescent="0.25">
      <c r="Z15369" s="10" t="s">
        <v>15407</v>
      </c>
      <c r="AA15369" s="10" t="str">
        <f t="shared" si="240"/>
        <v>HU0000015366</v>
      </c>
    </row>
    <row r="15370" spans="26:27" ht="42" x14ac:dyDescent="0.25">
      <c r="Z15370" s="10" t="s">
        <v>15408</v>
      </c>
      <c r="AA15370" s="10" t="str">
        <f t="shared" si="240"/>
        <v>HU0000015367</v>
      </c>
    </row>
    <row r="15371" spans="26:27" ht="42" x14ac:dyDescent="0.25">
      <c r="Z15371" s="10" t="s">
        <v>15409</v>
      </c>
      <c r="AA15371" s="10" t="str">
        <f t="shared" si="240"/>
        <v>HU0000015368</v>
      </c>
    </row>
    <row r="15372" spans="26:27" ht="42" x14ac:dyDescent="0.25">
      <c r="Z15372" s="10" t="s">
        <v>15410</v>
      </c>
      <c r="AA15372" s="10" t="str">
        <f t="shared" si="240"/>
        <v>HU0000015369</v>
      </c>
    </row>
    <row r="15373" spans="26:27" ht="42" x14ac:dyDescent="0.25">
      <c r="Z15373" s="10" t="s">
        <v>15411</v>
      </c>
      <c r="AA15373" s="10" t="str">
        <f t="shared" si="240"/>
        <v>HU0000015370</v>
      </c>
    </row>
    <row r="15374" spans="26:27" ht="42" x14ac:dyDescent="0.25">
      <c r="Z15374" s="10" t="s">
        <v>15412</v>
      </c>
      <c r="AA15374" s="10" t="str">
        <f t="shared" si="240"/>
        <v>HU0000015371</v>
      </c>
    </row>
    <row r="15375" spans="26:27" ht="42" x14ac:dyDescent="0.25">
      <c r="Z15375" s="10" t="s">
        <v>15413</v>
      </c>
      <c r="AA15375" s="10" t="str">
        <f t="shared" si="240"/>
        <v>HU0000015372</v>
      </c>
    </row>
    <row r="15376" spans="26:27" ht="42" x14ac:dyDescent="0.25">
      <c r="Z15376" s="10" t="s">
        <v>15414</v>
      </c>
      <c r="AA15376" s="10" t="str">
        <f t="shared" si="240"/>
        <v>HU0000015373</v>
      </c>
    </row>
    <row r="15377" spans="26:27" ht="42" x14ac:dyDescent="0.25">
      <c r="Z15377" s="10" t="s">
        <v>15415</v>
      </c>
      <c r="AA15377" s="10" t="str">
        <f t="shared" si="240"/>
        <v>HU0000015374</v>
      </c>
    </row>
    <row r="15378" spans="26:27" ht="42" x14ac:dyDescent="0.25">
      <c r="Z15378" s="10" t="s">
        <v>15416</v>
      </c>
      <c r="AA15378" s="10" t="str">
        <f t="shared" si="240"/>
        <v>HU0000015375</v>
      </c>
    </row>
    <row r="15379" spans="26:27" ht="42" x14ac:dyDescent="0.25">
      <c r="Z15379" s="10" t="s">
        <v>15417</v>
      </c>
      <c r="AA15379" s="10" t="str">
        <f t="shared" si="240"/>
        <v>HU0000015376</v>
      </c>
    </row>
    <row r="15380" spans="26:27" ht="42" x14ac:dyDescent="0.25">
      <c r="Z15380" s="10" t="s">
        <v>15418</v>
      </c>
      <c r="AA15380" s="10" t="str">
        <f t="shared" si="240"/>
        <v>HU0000015377</v>
      </c>
    </row>
    <row r="15381" spans="26:27" ht="42" x14ac:dyDescent="0.25">
      <c r="Z15381" s="10" t="s">
        <v>15419</v>
      </c>
      <c r="AA15381" s="10" t="str">
        <f t="shared" si="240"/>
        <v>HU0000015378</v>
      </c>
    </row>
    <row r="15382" spans="26:27" ht="42" x14ac:dyDescent="0.25">
      <c r="Z15382" s="10" t="s">
        <v>15420</v>
      </c>
      <c r="AA15382" s="10" t="str">
        <f t="shared" si="240"/>
        <v>HU0000015379</v>
      </c>
    </row>
    <row r="15383" spans="26:27" ht="42" x14ac:dyDescent="0.25">
      <c r="Z15383" s="10" t="s">
        <v>15421</v>
      </c>
      <c r="AA15383" s="10" t="str">
        <f t="shared" si="240"/>
        <v>HU0000015380</v>
      </c>
    </row>
    <row r="15384" spans="26:27" ht="42" x14ac:dyDescent="0.25">
      <c r="Z15384" s="10" t="s">
        <v>15422</v>
      </c>
      <c r="AA15384" s="10" t="str">
        <f t="shared" si="240"/>
        <v>HU0000015381</v>
      </c>
    </row>
    <row r="15385" spans="26:27" ht="42" x14ac:dyDescent="0.25">
      <c r="Z15385" s="10" t="s">
        <v>15423</v>
      </c>
      <c r="AA15385" s="10" t="str">
        <f t="shared" si="240"/>
        <v>HU0000015382</v>
      </c>
    </row>
    <row r="15386" spans="26:27" ht="42" x14ac:dyDescent="0.25">
      <c r="Z15386" s="10" t="s">
        <v>15424</v>
      </c>
      <c r="AA15386" s="10" t="str">
        <f t="shared" si="240"/>
        <v>HU0000015383</v>
      </c>
    </row>
    <row r="15387" spans="26:27" ht="42" x14ac:dyDescent="0.25">
      <c r="Z15387" s="10" t="s">
        <v>15425</v>
      </c>
      <c r="AA15387" s="10" t="str">
        <f t="shared" si="240"/>
        <v>HU0000015384</v>
      </c>
    </row>
    <row r="15388" spans="26:27" ht="42" x14ac:dyDescent="0.25">
      <c r="Z15388" s="10" t="s">
        <v>15426</v>
      </c>
      <c r="AA15388" s="10" t="str">
        <f t="shared" si="240"/>
        <v>HU0000015385</v>
      </c>
    </row>
    <row r="15389" spans="26:27" ht="42" x14ac:dyDescent="0.25">
      <c r="Z15389" s="10" t="s">
        <v>15427</v>
      </c>
      <c r="AA15389" s="10" t="str">
        <f t="shared" si="240"/>
        <v>HU0000015386</v>
      </c>
    </row>
    <row r="15390" spans="26:27" ht="42" x14ac:dyDescent="0.25">
      <c r="Z15390" s="10" t="s">
        <v>15428</v>
      </c>
      <c r="AA15390" s="10" t="str">
        <f t="shared" si="240"/>
        <v>HU0000015387</v>
      </c>
    </row>
    <row r="15391" spans="26:27" ht="42" x14ac:dyDescent="0.25">
      <c r="Z15391" s="10" t="s">
        <v>15429</v>
      </c>
      <c r="AA15391" s="10" t="str">
        <f t="shared" si="240"/>
        <v>HU0000015388</v>
      </c>
    </row>
    <row r="15392" spans="26:27" ht="42" x14ac:dyDescent="0.25">
      <c r="Z15392" s="10" t="s">
        <v>15430</v>
      </c>
      <c r="AA15392" s="10" t="str">
        <f t="shared" si="240"/>
        <v>HU0000015389</v>
      </c>
    </row>
    <row r="15393" spans="26:27" ht="42" x14ac:dyDescent="0.25">
      <c r="Z15393" s="10" t="s">
        <v>15431</v>
      </c>
      <c r="AA15393" s="10" t="str">
        <f t="shared" si="240"/>
        <v>HU0000015390</v>
      </c>
    </row>
    <row r="15394" spans="26:27" ht="42" x14ac:dyDescent="0.25">
      <c r="Z15394" s="10" t="s">
        <v>15432</v>
      </c>
      <c r="AA15394" s="10" t="str">
        <f t="shared" si="240"/>
        <v>HU0000015391</v>
      </c>
    </row>
    <row r="15395" spans="26:27" ht="42" x14ac:dyDescent="0.25">
      <c r="Z15395" s="10" t="s">
        <v>15433</v>
      </c>
      <c r="AA15395" s="10" t="str">
        <f t="shared" si="240"/>
        <v>HU0000015392</v>
      </c>
    </row>
    <row r="15396" spans="26:27" ht="42" x14ac:dyDescent="0.25">
      <c r="Z15396" s="10" t="s">
        <v>15434</v>
      </c>
      <c r="AA15396" s="10" t="str">
        <f t="shared" si="240"/>
        <v>HU0000015393</v>
      </c>
    </row>
    <row r="15397" spans="26:27" ht="42" x14ac:dyDescent="0.25">
      <c r="Z15397" s="10" t="s">
        <v>15435</v>
      </c>
      <c r="AA15397" s="10" t="str">
        <f t="shared" si="240"/>
        <v>HU0000015394</v>
      </c>
    </row>
    <row r="15398" spans="26:27" ht="42" x14ac:dyDescent="0.25">
      <c r="Z15398" s="10" t="s">
        <v>15436</v>
      </c>
      <c r="AA15398" s="10" t="str">
        <f t="shared" si="240"/>
        <v>HU0000015395</v>
      </c>
    </row>
    <row r="15399" spans="26:27" ht="42" x14ac:dyDescent="0.25">
      <c r="Z15399" s="10" t="s">
        <v>15437</v>
      </c>
      <c r="AA15399" s="10" t="str">
        <f t="shared" si="240"/>
        <v>HU0000015396</v>
      </c>
    </row>
    <row r="15400" spans="26:27" ht="42" x14ac:dyDescent="0.25">
      <c r="Z15400" s="10" t="s">
        <v>15438</v>
      </c>
      <c r="AA15400" s="10" t="str">
        <f t="shared" si="240"/>
        <v>HU0000015397</v>
      </c>
    </row>
    <row r="15401" spans="26:27" ht="42" x14ac:dyDescent="0.25">
      <c r="Z15401" s="10" t="s">
        <v>15439</v>
      </c>
      <c r="AA15401" s="10" t="str">
        <f t="shared" si="240"/>
        <v>HU0000015398</v>
      </c>
    </row>
    <row r="15402" spans="26:27" ht="42" x14ac:dyDescent="0.25">
      <c r="Z15402" s="10" t="s">
        <v>15440</v>
      </c>
      <c r="AA15402" s="10" t="str">
        <f t="shared" si="240"/>
        <v>HU0000015399</v>
      </c>
    </row>
    <row r="15403" spans="26:27" ht="42" x14ac:dyDescent="0.25">
      <c r="Z15403" s="10" t="s">
        <v>15441</v>
      </c>
      <c r="AA15403" s="10" t="str">
        <f t="shared" si="240"/>
        <v>HU0000015400</v>
      </c>
    </row>
    <row r="15404" spans="26:27" ht="42" x14ac:dyDescent="0.25">
      <c r="Z15404" s="10" t="s">
        <v>15442</v>
      </c>
      <c r="AA15404" s="10" t="str">
        <f t="shared" si="240"/>
        <v>HU0000015401</v>
      </c>
    </row>
    <row r="15405" spans="26:27" ht="42" x14ac:dyDescent="0.25">
      <c r="Z15405" s="10" t="s">
        <v>15443</v>
      </c>
      <c r="AA15405" s="10" t="str">
        <f t="shared" si="240"/>
        <v>HU0000015402</v>
      </c>
    </row>
    <row r="15406" spans="26:27" ht="42" x14ac:dyDescent="0.25">
      <c r="Z15406" s="10" t="s">
        <v>15444</v>
      </c>
      <c r="AA15406" s="10" t="str">
        <f t="shared" si="240"/>
        <v>HU0000015403</v>
      </c>
    </row>
    <row r="15407" spans="26:27" ht="42" x14ac:dyDescent="0.25">
      <c r="Z15407" s="10" t="s">
        <v>15445</v>
      </c>
      <c r="AA15407" s="10" t="str">
        <f t="shared" si="240"/>
        <v>HU0000015404</v>
      </c>
    </row>
    <row r="15408" spans="26:27" ht="42" x14ac:dyDescent="0.25">
      <c r="Z15408" s="10" t="s">
        <v>15446</v>
      </c>
      <c r="AA15408" s="10" t="str">
        <f t="shared" si="240"/>
        <v>HU0000015405</v>
      </c>
    </row>
    <row r="15409" spans="26:27" ht="42" x14ac:dyDescent="0.25">
      <c r="Z15409" s="10" t="s">
        <v>15447</v>
      </c>
      <c r="AA15409" s="10" t="str">
        <f t="shared" si="240"/>
        <v>HU0000015406</v>
      </c>
    </row>
    <row r="15410" spans="26:27" ht="42" x14ac:dyDescent="0.25">
      <c r="Z15410" s="10" t="s">
        <v>15448</v>
      </c>
      <c r="AA15410" s="10" t="str">
        <f t="shared" si="240"/>
        <v>HU0000015407</v>
      </c>
    </row>
    <row r="15411" spans="26:27" ht="42" x14ac:dyDescent="0.25">
      <c r="Z15411" s="10" t="s">
        <v>15449</v>
      </c>
      <c r="AA15411" s="10" t="str">
        <f t="shared" si="240"/>
        <v>HU0000015408</v>
      </c>
    </row>
    <row r="15412" spans="26:27" ht="42" x14ac:dyDescent="0.25">
      <c r="Z15412" s="10" t="s">
        <v>15450</v>
      </c>
      <c r="AA15412" s="10" t="str">
        <f t="shared" si="240"/>
        <v>HU0000015409</v>
      </c>
    </row>
    <row r="15413" spans="26:27" ht="42" x14ac:dyDescent="0.25">
      <c r="Z15413" s="10" t="s">
        <v>15451</v>
      </c>
      <c r="AA15413" s="10" t="str">
        <f t="shared" si="240"/>
        <v>HU0000015410</v>
      </c>
    </row>
    <row r="15414" spans="26:27" ht="42" x14ac:dyDescent="0.25">
      <c r="Z15414" s="10" t="s">
        <v>15452</v>
      </c>
      <c r="AA15414" s="10" t="str">
        <f t="shared" si="240"/>
        <v>HU0000015411</v>
      </c>
    </row>
    <row r="15415" spans="26:27" ht="42" x14ac:dyDescent="0.25">
      <c r="Z15415" s="10" t="s">
        <v>15453</v>
      </c>
      <c r="AA15415" s="10" t="str">
        <f t="shared" si="240"/>
        <v>HU0000015412</v>
      </c>
    </row>
    <row r="15416" spans="26:27" ht="42" x14ac:dyDescent="0.25">
      <c r="Z15416" s="10" t="s">
        <v>15454</v>
      </c>
      <c r="AA15416" s="10" t="str">
        <f t="shared" si="240"/>
        <v>HU0000015413</v>
      </c>
    </row>
    <row r="15417" spans="26:27" ht="42" x14ac:dyDescent="0.25">
      <c r="Z15417" s="10" t="s">
        <v>15455</v>
      </c>
      <c r="AA15417" s="10" t="str">
        <f t="shared" si="240"/>
        <v>HU0000015414</v>
      </c>
    </row>
    <row r="15418" spans="26:27" ht="42" x14ac:dyDescent="0.25">
      <c r="Z15418" s="10" t="s">
        <v>15456</v>
      </c>
      <c r="AA15418" s="10" t="str">
        <f t="shared" si="240"/>
        <v>HU0000015415</v>
      </c>
    </row>
    <row r="15419" spans="26:27" ht="42" x14ac:dyDescent="0.25">
      <c r="Z15419" s="10" t="s">
        <v>15457</v>
      </c>
      <c r="AA15419" s="10" t="str">
        <f t="shared" si="240"/>
        <v>HU0000015416</v>
      </c>
    </row>
    <row r="15420" spans="26:27" ht="42" x14ac:dyDescent="0.25">
      <c r="Z15420" s="10" t="s">
        <v>15458</v>
      </c>
      <c r="AA15420" s="10" t="str">
        <f t="shared" si="240"/>
        <v>HU0000015417</v>
      </c>
    </row>
    <row r="15421" spans="26:27" ht="42" x14ac:dyDescent="0.25">
      <c r="Z15421" s="10" t="s">
        <v>15459</v>
      </c>
      <c r="AA15421" s="10" t="str">
        <f t="shared" si="240"/>
        <v>HU0000015418</v>
      </c>
    </row>
    <row r="15422" spans="26:27" ht="42" x14ac:dyDescent="0.25">
      <c r="Z15422" s="10" t="s">
        <v>15460</v>
      </c>
      <c r="AA15422" s="10" t="str">
        <f t="shared" si="240"/>
        <v>HU0000015419</v>
      </c>
    </row>
    <row r="15423" spans="26:27" ht="42" x14ac:dyDescent="0.25">
      <c r="Z15423" s="10" t="s">
        <v>15461</v>
      </c>
      <c r="AA15423" s="10" t="str">
        <f t="shared" si="240"/>
        <v>HU0000015420</v>
      </c>
    </row>
    <row r="15424" spans="26:27" ht="42" x14ac:dyDescent="0.25">
      <c r="Z15424" s="10" t="s">
        <v>15462</v>
      </c>
      <c r="AA15424" s="10" t="str">
        <f t="shared" si="240"/>
        <v>HU0000015421</v>
      </c>
    </row>
    <row r="15425" spans="26:27" ht="42" x14ac:dyDescent="0.25">
      <c r="Z15425" s="10" t="s">
        <v>15463</v>
      </c>
      <c r="AA15425" s="10" t="str">
        <f t="shared" si="240"/>
        <v>HU0000015422</v>
      </c>
    </row>
    <row r="15426" spans="26:27" ht="42" x14ac:dyDescent="0.25">
      <c r="Z15426" s="10" t="s">
        <v>15464</v>
      </c>
      <c r="AA15426" s="10" t="str">
        <f t="shared" si="240"/>
        <v>HU0000015423</v>
      </c>
    </row>
    <row r="15427" spans="26:27" ht="42" x14ac:dyDescent="0.25">
      <c r="Z15427" s="10" t="s">
        <v>15465</v>
      </c>
      <c r="AA15427" s="10" t="str">
        <f t="shared" si="240"/>
        <v>HU0000015424</v>
      </c>
    </row>
    <row r="15428" spans="26:27" ht="42" x14ac:dyDescent="0.25">
      <c r="Z15428" s="10" t="s">
        <v>15466</v>
      </c>
      <c r="AA15428" s="10" t="str">
        <f t="shared" ref="AA15428:AA15491" si="241">CONCATENATE(D15428,G15428,Y15428,Z15428)</f>
        <v>HU0000015425</v>
      </c>
    </row>
    <row r="15429" spans="26:27" ht="42" x14ac:dyDescent="0.25">
      <c r="Z15429" s="10" t="s">
        <v>15467</v>
      </c>
      <c r="AA15429" s="10" t="str">
        <f t="shared" si="241"/>
        <v>HU0000015426</v>
      </c>
    </row>
    <row r="15430" spans="26:27" ht="42" x14ac:dyDescent="0.25">
      <c r="Z15430" s="10" t="s">
        <v>15468</v>
      </c>
      <c r="AA15430" s="10" t="str">
        <f t="shared" si="241"/>
        <v>HU0000015427</v>
      </c>
    </row>
    <row r="15431" spans="26:27" ht="42" x14ac:dyDescent="0.25">
      <c r="Z15431" s="10" t="s">
        <v>15469</v>
      </c>
      <c r="AA15431" s="10" t="str">
        <f t="shared" si="241"/>
        <v>HU0000015428</v>
      </c>
    </row>
    <row r="15432" spans="26:27" ht="42" x14ac:dyDescent="0.25">
      <c r="Z15432" s="10" t="s">
        <v>15470</v>
      </c>
      <c r="AA15432" s="10" t="str">
        <f t="shared" si="241"/>
        <v>HU0000015429</v>
      </c>
    </row>
    <row r="15433" spans="26:27" ht="42" x14ac:dyDescent="0.25">
      <c r="Z15433" s="10" t="s">
        <v>15471</v>
      </c>
      <c r="AA15433" s="10" t="str">
        <f t="shared" si="241"/>
        <v>HU0000015430</v>
      </c>
    </row>
    <row r="15434" spans="26:27" ht="42" x14ac:dyDescent="0.25">
      <c r="Z15434" s="10" t="s">
        <v>15472</v>
      </c>
      <c r="AA15434" s="10" t="str">
        <f t="shared" si="241"/>
        <v>HU0000015431</v>
      </c>
    </row>
    <row r="15435" spans="26:27" ht="42" x14ac:dyDescent="0.25">
      <c r="Z15435" s="10" t="s">
        <v>15473</v>
      </c>
      <c r="AA15435" s="10" t="str">
        <f t="shared" si="241"/>
        <v>HU0000015432</v>
      </c>
    </row>
    <row r="15436" spans="26:27" ht="42" x14ac:dyDescent="0.25">
      <c r="Z15436" s="10" t="s">
        <v>15474</v>
      </c>
      <c r="AA15436" s="10" t="str">
        <f t="shared" si="241"/>
        <v>HU0000015433</v>
      </c>
    </row>
    <row r="15437" spans="26:27" ht="42" x14ac:dyDescent="0.25">
      <c r="Z15437" s="10" t="s">
        <v>15475</v>
      </c>
      <c r="AA15437" s="10" t="str">
        <f t="shared" si="241"/>
        <v>HU0000015434</v>
      </c>
    </row>
    <row r="15438" spans="26:27" ht="42" x14ac:dyDescent="0.25">
      <c r="Z15438" s="10" t="s">
        <v>15476</v>
      </c>
      <c r="AA15438" s="10" t="str">
        <f t="shared" si="241"/>
        <v>HU0000015435</v>
      </c>
    </row>
    <row r="15439" spans="26:27" ht="42" x14ac:dyDescent="0.25">
      <c r="Z15439" s="10" t="s">
        <v>15477</v>
      </c>
      <c r="AA15439" s="10" t="str">
        <f t="shared" si="241"/>
        <v>HU0000015436</v>
      </c>
    </row>
    <row r="15440" spans="26:27" ht="42" x14ac:dyDescent="0.25">
      <c r="Z15440" s="10" t="s">
        <v>15478</v>
      </c>
      <c r="AA15440" s="10" t="str">
        <f t="shared" si="241"/>
        <v>HU0000015437</v>
      </c>
    </row>
    <row r="15441" spans="26:27" ht="42" x14ac:dyDescent="0.25">
      <c r="Z15441" s="10" t="s">
        <v>15479</v>
      </c>
      <c r="AA15441" s="10" t="str">
        <f t="shared" si="241"/>
        <v>HU0000015438</v>
      </c>
    </row>
    <row r="15442" spans="26:27" ht="42" x14ac:dyDescent="0.25">
      <c r="Z15442" s="10" t="s">
        <v>15480</v>
      </c>
      <c r="AA15442" s="10" t="str">
        <f t="shared" si="241"/>
        <v>HU0000015439</v>
      </c>
    </row>
    <row r="15443" spans="26:27" ht="42" x14ac:dyDescent="0.25">
      <c r="Z15443" s="10" t="s">
        <v>15481</v>
      </c>
      <c r="AA15443" s="10" t="str">
        <f t="shared" si="241"/>
        <v>HU0000015440</v>
      </c>
    </row>
    <row r="15444" spans="26:27" ht="42" x14ac:dyDescent="0.25">
      <c r="Z15444" s="10" t="s">
        <v>15482</v>
      </c>
      <c r="AA15444" s="10" t="str">
        <f t="shared" si="241"/>
        <v>HU0000015441</v>
      </c>
    </row>
    <row r="15445" spans="26:27" ht="42" x14ac:dyDescent="0.25">
      <c r="Z15445" s="10" t="s">
        <v>15483</v>
      </c>
      <c r="AA15445" s="10" t="str">
        <f t="shared" si="241"/>
        <v>HU0000015442</v>
      </c>
    </row>
    <row r="15446" spans="26:27" ht="42" x14ac:dyDescent="0.25">
      <c r="Z15446" s="10" t="s">
        <v>15484</v>
      </c>
      <c r="AA15446" s="10" t="str">
        <f t="shared" si="241"/>
        <v>HU0000015443</v>
      </c>
    </row>
    <row r="15447" spans="26:27" ht="42" x14ac:dyDescent="0.25">
      <c r="Z15447" s="10" t="s">
        <v>15485</v>
      </c>
      <c r="AA15447" s="10" t="str">
        <f t="shared" si="241"/>
        <v>HU0000015444</v>
      </c>
    </row>
    <row r="15448" spans="26:27" ht="42" x14ac:dyDescent="0.25">
      <c r="Z15448" s="10" t="s">
        <v>15486</v>
      </c>
      <c r="AA15448" s="10" t="str">
        <f t="shared" si="241"/>
        <v>HU0000015445</v>
      </c>
    </row>
    <row r="15449" spans="26:27" ht="42" x14ac:dyDescent="0.25">
      <c r="Z15449" s="10" t="s">
        <v>15487</v>
      </c>
      <c r="AA15449" s="10" t="str">
        <f t="shared" si="241"/>
        <v>HU0000015446</v>
      </c>
    </row>
    <row r="15450" spans="26:27" ht="42" x14ac:dyDescent="0.25">
      <c r="Z15450" s="10" t="s">
        <v>15488</v>
      </c>
      <c r="AA15450" s="10" t="str">
        <f t="shared" si="241"/>
        <v>HU0000015447</v>
      </c>
    </row>
    <row r="15451" spans="26:27" ht="42" x14ac:dyDescent="0.25">
      <c r="Z15451" s="10" t="s">
        <v>15489</v>
      </c>
      <c r="AA15451" s="10" t="str">
        <f t="shared" si="241"/>
        <v>HU0000015448</v>
      </c>
    </row>
    <row r="15452" spans="26:27" ht="42" x14ac:dyDescent="0.25">
      <c r="Z15452" s="10" t="s">
        <v>15490</v>
      </c>
      <c r="AA15452" s="10" t="str">
        <f t="shared" si="241"/>
        <v>HU0000015449</v>
      </c>
    </row>
    <row r="15453" spans="26:27" ht="42" x14ac:dyDescent="0.25">
      <c r="Z15453" s="10" t="s">
        <v>15491</v>
      </c>
      <c r="AA15453" s="10" t="str">
        <f t="shared" si="241"/>
        <v>HU0000015450</v>
      </c>
    </row>
    <row r="15454" spans="26:27" ht="42" x14ac:dyDescent="0.25">
      <c r="Z15454" s="10" t="s">
        <v>15492</v>
      </c>
      <c r="AA15454" s="10" t="str">
        <f t="shared" si="241"/>
        <v>HU0000015451</v>
      </c>
    </row>
    <row r="15455" spans="26:27" ht="42" x14ac:dyDescent="0.25">
      <c r="Z15455" s="10" t="s">
        <v>15493</v>
      </c>
      <c r="AA15455" s="10" t="str">
        <f t="shared" si="241"/>
        <v>HU0000015452</v>
      </c>
    </row>
    <row r="15456" spans="26:27" ht="42" x14ac:dyDescent="0.25">
      <c r="Z15456" s="10" t="s">
        <v>15494</v>
      </c>
      <c r="AA15456" s="10" t="str">
        <f t="shared" si="241"/>
        <v>HU0000015453</v>
      </c>
    </row>
    <row r="15457" spans="26:27" ht="42" x14ac:dyDescent="0.25">
      <c r="Z15457" s="10" t="s">
        <v>15495</v>
      </c>
      <c r="AA15457" s="10" t="str">
        <f t="shared" si="241"/>
        <v>HU0000015454</v>
      </c>
    </row>
    <row r="15458" spans="26:27" ht="42" x14ac:dyDescent="0.25">
      <c r="Z15458" s="10" t="s">
        <v>15496</v>
      </c>
      <c r="AA15458" s="10" t="str">
        <f t="shared" si="241"/>
        <v>HU0000015455</v>
      </c>
    </row>
    <row r="15459" spans="26:27" ht="42" x14ac:dyDescent="0.25">
      <c r="Z15459" s="10" t="s">
        <v>15497</v>
      </c>
      <c r="AA15459" s="10" t="str">
        <f t="shared" si="241"/>
        <v>HU0000015456</v>
      </c>
    </row>
    <row r="15460" spans="26:27" ht="42" x14ac:dyDescent="0.25">
      <c r="Z15460" s="10" t="s">
        <v>15498</v>
      </c>
      <c r="AA15460" s="10" t="str">
        <f t="shared" si="241"/>
        <v>HU0000015457</v>
      </c>
    </row>
    <row r="15461" spans="26:27" ht="42" x14ac:dyDescent="0.25">
      <c r="Z15461" s="10" t="s">
        <v>15499</v>
      </c>
      <c r="AA15461" s="10" t="str">
        <f t="shared" si="241"/>
        <v>HU0000015458</v>
      </c>
    </row>
    <row r="15462" spans="26:27" ht="42" x14ac:dyDescent="0.25">
      <c r="Z15462" s="10" t="s">
        <v>15500</v>
      </c>
      <c r="AA15462" s="10" t="str">
        <f t="shared" si="241"/>
        <v>HU0000015459</v>
      </c>
    </row>
    <row r="15463" spans="26:27" ht="42" x14ac:dyDescent="0.25">
      <c r="Z15463" s="10" t="s">
        <v>15501</v>
      </c>
      <c r="AA15463" s="10" t="str">
        <f t="shared" si="241"/>
        <v>HU0000015460</v>
      </c>
    </row>
    <row r="15464" spans="26:27" ht="42" x14ac:dyDescent="0.25">
      <c r="Z15464" s="10" t="s">
        <v>15502</v>
      </c>
      <c r="AA15464" s="10" t="str">
        <f t="shared" si="241"/>
        <v>HU0000015461</v>
      </c>
    </row>
    <row r="15465" spans="26:27" ht="42" x14ac:dyDescent="0.25">
      <c r="Z15465" s="10" t="s">
        <v>15503</v>
      </c>
      <c r="AA15465" s="10" t="str">
        <f t="shared" si="241"/>
        <v>HU0000015462</v>
      </c>
    </row>
    <row r="15466" spans="26:27" ht="42" x14ac:dyDescent="0.25">
      <c r="Z15466" s="10" t="s">
        <v>15504</v>
      </c>
      <c r="AA15466" s="10" t="str">
        <f t="shared" si="241"/>
        <v>HU0000015463</v>
      </c>
    </row>
    <row r="15467" spans="26:27" ht="42" x14ac:dyDescent="0.25">
      <c r="Z15467" s="10" t="s">
        <v>15505</v>
      </c>
      <c r="AA15467" s="10" t="str">
        <f t="shared" si="241"/>
        <v>HU0000015464</v>
      </c>
    </row>
    <row r="15468" spans="26:27" ht="42" x14ac:dyDescent="0.25">
      <c r="Z15468" s="10" t="s">
        <v>15506</v>
      </c>
      <c r="AA15468" s="10" t="str">
        <f t="shared" si="241"/>
        <v>HU0000015465</v>
      </c>
    </row>
    <row r="15469" spans="26:27" ht="42" x14ac:dyDescent="0.25">
      <c r="Z15469" s="10" t="s">
        <v>15507</v>
      </c>
      <c r="AA15469" s="10" t="str">
        <f t="shared" si="241"/>
        <v>HU0000015466</v>
      </c>
    </row>
    <row r="15470" spans="26:27" ht="42" x14ac:dyDescent="0.25">
      <c r="Z15470" s="10" t="s">
        <v>15508</v>
      </c>
      <c r="AA15470" s="10" t="str">
        <f t="shared" si="241"/>
        <v>HU0000015467</v>
      </c>
    </row>
    <row r="15471" spans="26:27" ht="42" x14ac:dyDescent="0.25">
      <c r="Z15471" s="10" t="s">
        <v>15509</v>
      </c>
      <c r="AA15471" s="10" t="str">
        <f t="shared" si="241"/>
        <v>HU0000015468</v>
      </c>
    </row>
    <row r="15472" spans="26:27" ht="42" x14ac:dyDescent="0.25">
      <c r="Z15472" s="10" t="s">
        <v>15510</v>
      </c>
      <c r="AA15472" s="10" t="str">
        <f t="shared" si="241"/>
        <v>HU0000015469</v>
      </c>
    </row>
    <row r="15473" spans="26:27" ht="42" x14ac:dyDescent="0.25">
      <c r="Z15473" s="10" t="s">
        <v>15511</v>
      </c>
      <c r="AA15473" s="10" t="str">
        <f t="shared" si="241"/>
        <v>HU0000015470</v>
      </c>
    </row>
    <row r="15474" spans="26:27" ht="42" x14ac:dyDescent="0.25">
      <c r="Z15474" s="10" t="s">
        <v>15512</v>
      </c>
      <c r="AA15474" s="10" t="str">
        <f t="shared" si="241"/>
        <v>HU0000015471</v>
      </c>
    </row>
    <row r="15475" spans="26:27" ht="42" x14ac:dyDescent="0.25">
      <c r="Z15475" s="10" t="s">
        <v>15513</v>
      </c>
      <c r="AA15475" s="10" t="str">
        <f t="shared" si="241"/>
        <v>HU0000015472</v>
      </c>
    </row>
    <row r="15476" spans="26:27" ht="42" x14ac:dyDescent="0.25">
      <c r="Z15476" s="10" t="s">
        <v>15514</v>
      </c>
      <c r="AA15476" s="10" t="str">
        <f t="shared" si="241"/>
        <v>HU0000015473</v>
      </c>
    </row>
    <row r="15477" spans="26:27" ht="42" x14ac:dyDescent="0.25">
      <c r="Z15477" s="10" t="s">
        <v>15515</v>
      </c>
      <c r="AA15477" s="10" t="str">
        <f t="shared" si="241"/>
        <v>HU0000015474</v>
      </c>
    </row>
    <row r="15478" spans="26:27" ht="42" x14ac:dyDescent="0.25">
      <c r="Z15478" s="10" t="s">
        <v>15516</v>
      </c>
      <c r="AA15478" s="10" t="str">
        <f t="shared" si="241"/>
        <v>HU0000015475</v>
      </c>
    </row>
    <row r="15479" spans="26:27" ht="42" x14ac:dyDescent="0.25">
      <c r="Z15479" s="10" t="s">
        <v>15517</v>
      </c>
      <c r="AA15479" s="10" t="str">
        <f t="shared" si="241"/>
        <v>HU0000015476</v>
      </c>
    </row>
    <row r="15480" spans="26:27" ht="42" x14ac:dyDescent="0.25">
      <c r="Z15480" s="10" t="s">
        <v>15518</v>
      </c>
      <c r="AA15480" s="10" t="str">
        <f t="shared" si="241"/>
        <v>HU0000015477</v>
      </c>
    </row>
    <row r="15481" spans="26:27" ht="42" x14ac:dyDescent="0.25">
      <c r="Z15481" s="10" t="s">
        <v>15519</v>
      </c>
      <c r="AA15481" s="10" t="str">
        <f t="shared" si="241"/>
        <v>HU0000015478</v>
      </c>
    </row>
    <row r="15482" spans="26:27" ht="42" x14ac:dyDescent="0.25">
      <c r="Z15482" s="10" t="s">
        <v>15520</v>
      </c>
      <c r="AA15482" s="10" t="str">
        <f t="shared" si="241"/>
        <v>HU0000015479</v>
      </c>
    </row>
    <row r="15483" spans="26:27" ht="42" x14ac:dyDescent="0.25">
      <c r="Z15483" s="10" t="s">
        <v>15521</v>
      </c>
      <c r="AA15483" s="10" t="str">
        <f t="shared" si="241"/>
        <v>HU0000015480</v>
      </c>
    </row>
    <row r="15484" spans="26:27" ht="42" x14ac:dyDescent="0.25">
      <c r="Z15484" s="10" t="s">
        <v>15522</v>
      </c>
      <c r="AA15484" s="10" t="str">
        <f t="shared" si="241"/>
        <v>HU0000015481</v>
      </c>
    </row>
    <row r="15485" spans="26:27" ht="42" x14ac:dyDescent="0.25">
      <c r="Z15485" s="10" t="s">
        <v>15523</v>
      </c>
      <c r="AA15485" s="10" t="str">
        <f t="shared" si="241"/>
        <v>HU0000015482</v>
      </c>
    </row>
    <row r="15486" spans="26:27" ht="42" x14ac:dyDescent="0.25">
      <c r="Z15486" s="10" t="s">
        <v>15524</v>
      </c>
      <c r="AA15486" s="10" t="str">
        <f t="shared" si="241"/>
        <v>HU0000015483</v>
      </c>
    </row>
    <row r="15487" spans="26:27" ht="42" x14ac:dyDescent="0.25">
      <c r="Z15487" s="10" t="s">
        <v>15525</v>
      </c>
      <c r="AA15487" s="10" t="str">
        <f t="shared" si="241"/>
        <v>HU0000015484</v>
      </c>
    </row>
    <row r="15488" spans="26:27" ht="42" x14ac:dyDescent="0.25">
      <c r="Z15488" s="10" t="s">
        <v>15526</v>
      </c>
      <c r="AA15488" s="10" t="str">
        <f t="shared" si="241"/>
        <v>HU0000015485</v>
      </c>
    </row>
    <row r="15489" spans="26:27" ht="42" x14ac:dyDescent="0.25">
      <c r="Z15489" s="10" t="s">
        <v>15527</v>
      </c>
      <c r="AA15489" s="10" t="str">
        <f t="shared" si="241"/>
        <v>HU0000015486</v>
      </c>
    </row>
    <row r="15490" spans="26:27" ht="42" x14ac:dyDescent="0.25">
      <c r="Z15490" s="10" t="s">
        <v>15528</v>
      </c>
      <c r="AA15490" s="10" t="str">
        <f t="shared" si="241"/>
        <v>HU0000015487</v>
      </c>
    </row>
    <row r="15491" spans="26:27" ht="42" x14ac:dyDescent="0.25">
      <c r="Z15491" s="10" t="s">
        <v>15529</v>
      </c>
      <c r="AA15491" s="10" t="str">
        <f t="shared" si="241"/>
        <v>HU0000015488</v>
      </c>
    </row>
    <row r="15492" spans="26:27" ht="42" x14ac:dyDescent="0.25">
      <c r="Z15492" s="10" t="s">
        <v>15530</v>
      </c>
      <c r="AA15492" s="10" t="str">
        <f t="shared" ref="AA15492:AA15555" si="242">CONCATENATE(D15492,G15492,Y15492,Z15492)</f>
        <v>HU0000015489</v>
      </c>
    </row>
    <row r="15493" spans="26:27" ht="42" x14ac:dyDescent="0.25">
      <c r="Z15493" s="10" t="s">
        <v>15531</v>
      </c>
      <c r="AA15493" s="10" t="str">
        <f t="shared" si="242"/>
        <v>HU0000015490</v>
      </c>
    </row>
    <row r="15494" spans="26:27" ht="42" x14ac:dyDescent="0.25">
      <c r="Z15494" s="10" t="s">
        <v>15532</v>
      </c>
      <c r="AA15494" s="10" t="str">
        <f t="shared" si="242"/>
        <v>HU0000015491</v>
      </c>
    </row>
    <row r="15495" spans="26:27" ht="42" x14ac:dyDescent="0.25">
      <c r="Z15495" s="10" t="s">
        <v>15533</v>
      </c>
      <c r="AA15495" s="10" t="str">
        <f t="shared" si="242"/>
        <v>HU0000015492</v>
      </c>
    </row>
    <row r="15496" spans="26:27" ht="42" x14ac:dyDescent="0.25">
      <c r="Z15496" s="10" t="s">
        <v>15534</v>
      </c>
      <c r="AA15496" s="10" t="str">
        <f t="shared" si="242"/>
        <v>HU0000015493</v>
      </c>
    </row>
    <row r="15497" spans="26:27" ht="42" x14ac:dyDescent="0.25">
      <c r="Z15497" s="10" t="s">
        <v>15535</v>
      </c>
      <c r="AA15497" s="10" t="str">
        <f t="shared" si="242"/>
        <v>HU0000015494</v>
      </c>
    </row>
    <row r="15498" spans="26:27" ht="42" x14ac:dyDescent="0.25">
      <c r="Z15498" s="10" t="s">
        <v>15536</v>
      </c>
      <c r="AA15498" s="10" t="str">
        <f t="shared" si="242"/>
        <v>HU0000015495</v>
      </c>
    </row>
    <row r="15499" spans="26:27" ht="42" x14ac:dyDescent="0.25">
      <c r="Z15499" s="10" t="s">
        <v>15537</v>
      </c>
      <c r="AA15499" s="10" t="str">
        <f t="shared" si="242"/>
        <v>HU0000015496</v>
      </c>
    </row>
    <row r="15500" spans="26:27" ht="42" x14ac:dyDescent="0.25">
      <c r="Z15500" s="10" t="s">
        <v>15538</v>
      </c>
      <c r="AA15500" s="10" t="str">
        <f t="shared" si="242"/>
        <v>HU0000015497</v>
      </c>
    </row>
    <row r="15501" spans="26:27" ht="42" x14ac:dyDescent="0.25">
      <c r="Z15501" s="10" t="s">
        <v>15539</v>
      </c>
      <c r="AA15501" s="10" t="str">
        <f t="shared" si="242"/>
        <v>HU0000015498</v>
      </c>
    </row>
    <row r="15502" spans="26:27" ht="42" x14ac:dyDescent="0.25">
      <c r="Z15502" s="10" t="s">
        <v>15540</v>
      </c>
      <c r="AA15502" s="10" t="str">
        <f t="shared" si="242"/>
        <v>HU0000015499</v>
      </c>
    </row>
    <row r="15503" spans="26:27" ht="42" x14ac:dyDescent="0.25">
      <c r="Z15503" s="10" t="s">
        <v>15541</v>
      </c>
      <c r="AA15503" s="10" t="str">
        <f t="shared" si="242"/>
        <v>HU0000015500</v>
      </c>
    </row>
    <row r="15504" spans="26:27" ht="42" x14ac:dyDescent="0.25">
      <c r="Z15504" s="10" t="s">
        <v>15542</v>
      </c>
      <c r="AA15504" s="10" t="str">
        <f t="shared" si="242"/>
        <v>HU0000015501</v>
      </c>
    </row>
    <row r="15505" spans="26:27" ht="42" x14ac:dyDescent="0.25">
      <c r="Z15505" s="10" t="s">
        <v>15543</v>
      </c>
      <c r="AA15505" s="10" t="str">
        <f t="shared" si="242"/>
        <v>HU0000015502</v>
      </c>
    </row>
    <row r="15506" spans="26:27" ht="42" x14ac:dyDescent="0.25">
      <c r="Z15506" s="10" t="s">
        <v>15544</v>
      </c>
      <c r="AA15506" s="10" t="str">
        <f t="shared" si="242"/>
        <v>HU0000015503</v>
      </c>
    </row>
    <row r="15507" spans="26:27" ht="42" x14ac:dyDescent="0.25">
      <c r="Z15507" s="10" t="s">
        <v>15545</v>
      </c>
      <c r="AA15507" s="10" t="str">
        <f t="shared" si="242"/>
        <v>HU0000015504</v>
      </c>
    </row>
    <row r="15508" spans="26:27" ht="42" x14ac:dyDescent="0.25">
      <c r="Z15508" s="10" t="s">
        <v>15546</v>
      </c>
      <c r="AA15508" s="10" t="str">
        <f t="shared" si="242"/>
        <v>HU0000015505</v>
      </c>
    </row>
    <row r="15509" spans="26:27" ht="42" x14ac:dyDescent="0.25">
      <c r="Z15509" s="10" t="s">
        <v>15547</v>
      </c>
      <c r="AA15509" s="10" t="str">
        <f t="shared" si="242"/>
        <v>HU0000015506</v>
      </c>
    </row>
    <row r="15510" spans="26:27" ht="42" x14ac:dyDescent="0.25">
      <c r="Z15510" s="10" t="s">
        <v>15548</v>
      </c>
      <c r="AA15510" s="10" t="str">
        <f t="shared" si="242"/>
        <v>HU0000015507</v>
      </c>
    </row>
    <row r="15511" spans="26:27" ht="42" x14ac:dyDescent="0.25">
      <c r="Z15511" s="10" t="s">
        <v>15549</v>
      </c>
      <c r="AA15511" s="10" t="str">
        <f t="shared" si="242"/>
        <v>HU0000015508</v>
      </c>
    </row>
    <row r="15512" spans="26:27" ht="42" x14ac:dyDescent="0.25">
      <c r="Z15512" s="10" t="s">
        <v>15550</v>
      </c>
      <c r="AA15512" s="10" t="str">
        <f t="shared" si="242"/>
        <v>HU0000015509</v>
      </c>
    </row>
    <row r="15513" spans="26:27" ht="42" x14ac:dyDescent="0.25">
      <c r="Z15513" s="10" t="s">
        <v>15551</v>
      </c>
      <c r="AA15513" s="10" t="str">
        <f t="shared" si="242"/>
        <v>HU0000015510</v>
      </c>
    </row>
    <row r="15514" spans="26:27" ht="42" x14ac:dyDescent="0.25">
      <c r="Z15514" s="10" t="s">
        <v>15552</v>
      </c>
      <c r="AA15514" s="10" t="str">
        <f t="shared" si="242"/>
        <v>HU0000015511</v>
      </c>
    </row>
    <row r="15515" spans="26:27" ht="42" x14ac:dyDescent="0.25">
      <c r="Z15515" s="10" t="s">
        <v>15553</v>
      </c>
      <c r="AA15515" s="10" t="str">
        <f t="shared" si="242"/>
        <v>HU0000015512</v>
      </c>
    </row>
    <row r="15516" spans="26:27" ht="42" x14ac:dyDescent="0.25">
      <c r="Z15516" s="10" t="s">
        <v>15554</v>
      </c>
      <c r="AA15516" s="10" t="str">
        <f t="shared" si="242"/>
        <v>HU0000015513</v>
      </c>
    </row>
    <row r="15517" spans="26:27" ht="42" x14ac:dyDescent="0.25">
      <c r="Z15517" s="10" t="s">
        <v>15555</v>
      </c>
      <c r="AA15517" s="10" t="str">
        <f t="shared" si="242"/>
        <v>HU0000015514</v>
      </c>
    </row>
    <row r="15518" spans="26:27" ht="42" x14ac:dyDescent="0.25">
      <c r="Z15518" s="10" t="s">
        <v>15556</v>
      </c>
      <c r="AA15518" s="10" t="str">
        <f t="shared" si="242"/>
        <v>HU0000015515</v>
      </c>
    </row>
    <row r="15519" spans="26:27" ht="42" x14ac:dyDescent="0.25">
      <c r="Z15519" s="10" t="s">
        <v>15557</v>
      </c>
      <c r="AA15519" s="10" t="str">
        <f t="shared" si="242"/>
        <v>HU0000015516</v>
      </c>
    </row>
    <row r="15520" spans="26:27" ht="42" x14ac:dyDescent="0.25">
      <c r="Z15520" s="10" t="s">
        <v>15558</v>
      </c>
      <c r="AA15520" s="10" t="str">
        <f t="shared" si="242"/>
        <v>HU0000015517</v>
      </c>
    </row>
    <row r="15521" spans="26:27" ht="42" x14ac:dyDescent="0.25">
      <c r="Z15521" s="10" t="s">
        <v>15559</v>
      </c>
      <c r="AA15521" s="10" t="str">
        <f t="shared" si="242"/>
        <v>HU0000015518</v>
      </c>
    </row>
    <row r="15522" spans="26:27" ht="42" x14ac:dyDescent="0.25">
      <c r="Z15522" s="10" t="s">
        <v>15560</v>
      </c>
      <c r="AA15522" s="10" t="str">
        <f t="shared" si="242"/>
        <v>HU0000015519</v>
      </c>
    </row>
    <row r="15523" spans="26:27" ht="42" x14ac:dyDescent="0.25">
      <c r="Z15523" s="10" t="s">
        <v>15561</v>
      </c>
      <c r="AA15523" s="10" t="str">
        <f t="shared" si="242"/>
        <v>HU0000015520</v>
      </c>
    </row>
    <row r="15524" spans="26:27" ht="42" x14ac:dyDescent="0.25">
      <c r="Z15524" s="10" t="s">
        <v>15562</v>
      </c>
      <c r="AA15524" s="10" t="str">
        <f t="shared" si="242"/>
        <v>HU0000015521</v>
      </c>
    </row>
    <row r="15525" spans="26:27" ht="42" x14ac:dyDescent="0.25">
      <c r="Z15525" s="10" t="s">
        <v>15563</v>
      </c>
      <c r="AA15525" s="10" t="str">
        <f t="shared" si="242"/>
        <v>HU0000015522</v>
      </c>
    </row>
    <row r="15526" spans="26:27" ht="42" x14ac:dyDescent="0.25">
      <c r="Z15526" s="10" t="s">
        <v>15564</v>
      </c>
      <c r="AA15526" s="10" t="str">
        <f t="shared" si="242"/>
        <v>HU0000015523</v>
      </c>
    </row>
    <row r="15527" spans="26:27" ht="42" x14ac:dyDescent="0.25">
      <c r="Z15527" s="10" t="s">
        <v>15565</v>
      </c>
      <c r="AA15527" s="10" t="str">
        <f t="shared" si="242"/>
        <v>HU0000015524</v>
      </c>
    </row>
    <row r="15528" spans="26:27" ht="42" x14ac:dyDescent="0.25">
      <c r="Z15528" s="10" t="s">
        <v>15566</v>
      </c>
      <c r="AA15528" s="10" t="str">
        <f t="shared" si="242"/>
        <v>HU0000015525</v>
      </c>
    </row>
    <row r="15529" spans="26:27" ht="42" x14ac:dyDescent="0.25">
      <c r="Z15529" s="10" t="s">
        <v>15567</v>
      </c>
      <c r="AA15529" s="10" t="str">
        <f t="shared" si="242"/>
        <v>HU0000015526</v>
      </c>
    </row>
    <row r="15530" spans="26:27" ht="42" x14ac:dyDescent="0.25">
      <c r="Z15530" s="10" t="s">
        <v>15568</v>
      </c>
      <c r="AA15530" s="10" t="str">
        <f t="shared" si="242"/>
        <v>HU0000015527</v>
      </c>
    </row>
    <row r="15531" spans="26:27" ht="42" x14ac:dyDescent="0.25">
      <c r="Z15531" s="10" t="s">
        <v>15569</v>
      </c>
      <c r="AA15531" s="10" t="str">
        <f t="shared" si="242"/>
        <v>HU0000015528</v>
      </c>
    </row>
    <row r="15532" spans="26:27" ht="42" x14ac:dyDescent="0.25">
      <c r="Z15532" s="10" t="s">
        <v>15570</v>
      </c>
      <c r="AA15532" s="10" t="str">
        <f t="shared" si="242"/>
        <v>HU0000015529</v>
      </c>
    </row>
    <row r="15533" spans="26:27" ht="42" x14ac:dyDescent="0.25">
      <c r="Z15533" s="10" t="s">
        <v>15571</v>
      </c>
      <c r="AA15533" s="10" t="str">
        <f t="shared" si="242"/>
        <v>HU0000015530</v>
      </c>
    </row>
    <row r="15534" spans="26:27" ht="42" x14ac:dyDescent="0.25">
      <c r="Z15534" s="10" t="s">
        <v>15572</v>
      </c>
      <c r="AA15534" s="10" t="str">
        <f t="shared" si="242"/>
        <v>HU0000015531</v>
      </c>
    </row>
    <row r="15535" spans="26:27" ht="42" x14ac:dyDescent="0.25">
      <c r="Z15535" s="10" t="s">
        <v>15573</v>
      </c>
      <c r="AA15535" s="10" t="str">
        <f t="shared" si="242"/>
        <v>HU0000015532</v>
      </c>
    </row>
    <row r="15536" spans="26:27" ht="42" x14ac:dyDescent="0.25">
      <c r="Z15536" s="10" t="s">
        <v>15574</v>
      </c>
      <c r="AA15536" s="10" t="str">
        <f t="shared" si="242"/>
        <v>HU0000015533</v>
      </c>
    </row>
    <row r="15537" spans="26:27" ht="42" x14ac:dyDescent="0.25">
      <c r="Z15537" s="10" t="s">
        <v>15575</v>
      </c>
      <c r="AA15537" s="10" t="str">
        <f t="shared" si="242"/>
        <v>HU0000015534</v>
      </c>
    </row>
    <row r="15538" spans="26:27" ht="42" x14ac:dyDescent="0.25">
      <c r="Z15538" s="10" t="s">
        <v>15576</v>
      </c>
      <c r="AA15538" s="10" t="str">
        <f t="shared" si="242"/>
        <v>HU0000015535</v>
      </c>
    </row>
    <row r="15539" spans="26:27" ht="42" x14ac:dyDescent="0.25">
      <c r="Z15539" s="10" t="s">
        <v>15577</v>
      </c>
      <c r="AA15539" s="10" t="str">
        <f t="shared" si="242"/>
        <v>HU0000015536</v>
      </c>
    </row>
    <row r="15540" spans="26:27" ht="42" x14ac:dyDescent="0.25">
      <c r="Z15540" s="10" t="s">
        <v>15578</v>
      </c>
      <c r="AA15540" s="10" t="str">
        <f t="shared" si="242"/>
        <v>HU0000015537</v>
      </c>
    </row>
    <row r="15541" spans="26:27" ht="42" x14ac:dyDescent="0.25">
      <c r="Z15541" s="10" t="s">
        <v>15579</v>
      </c>
      <c r="AA15541" s="10" t="str">
        <f t="shared" si="242"/>
        <v>HU0000015538</v>
      </c>
    </row>
    <row r="15542" spans="26:27" ht="42" x14ac:dyDescent="0.25">
      <c r="Z15542" s="10" t="s">
        <v>15580</v>
      </c>
      <c r="AA15542" s="10" t="str">
        <f t="shared" si="242"/>
        <v>HU0000015539</v>
      </c>
    </row>
    <row r="15543" spans="26:27" ht="42" x14ac:dyDescent="0.25">
      <c r="Z15543" s="10" t="s">
        <v>15581</v>
      </c>
      <c r="AA15543" s="10" t="str">
        <f t="shared" si="242"/>
        <v>HU0000015540</v>
      </c>
    </row>
    <row r="15544" spans="26:27" ht="42" x14ac:dyDescent="0.25">
      <c r="Z15544" s="10" t="s">
        <v>15582</v>
      </c>
      <c r="AA15544" s="10" t="str">
        <f t="shared" si="242"/>
        <v>HU0000015541</v>
      </c>
    </row>
    <row r="15545" spans="26:27" ht="42" x14ac:dyDescent="0.25">
      <c r="Z15545" s="10" t="s">
        <v>15583</v>
      </c>
      <c r="AA15545" s="10" t="str">
        <f t="shared" si="242"/>
        <v>HU0000015542</v>
      </c>
    </row>
    <row r="15546" spans="26:27" ht="42" x14ac:dyDescent="0.25">
      <c r="Z15546" s="10" t="s">
        <v>15584</v>
      </c>
      <c r="AA15546" s="10" t="str">
        <f t="shared" si="242"/>
        <v>HU0000015543</v>
      </c>
    </row>
    <row r="15547" spans="26:27" ht="42" x14ac:dyDescent="0.25">
      <c r="Z15547" s="10" t="s">
        <v>15585</v>
      </c>
      <c r="AA15547" s="10" t="str">
        <f t="shared" si="242"/>
        <v>HU0000015544</v>
      </c>
    </row>
    <row r="15548" spans="26:27" ht="42" x14ac:dyDescent="0.25">
      <c r="Z15548" s="10" t="s">
        <v>15586</v>
      </c>
      <c r="AA15548" s="10" t="str">
        <f t="shared" si="242"/>
        <v>HU0000015545</v>
      </c>
    </row>
    <row r="15549" spans="26:27" ht="42" x14ac:dyDescent="0.25">
      <c r="Z15549" s="10" t="s">
        <v>15587</v>
      </c>
      <c r="AA15549" s="10" t="str">
        <f t="shared" si="242"/>
        <v>HU0000015546</v>
      </c>
    </row>
    <row r="15550" spans="26:27" ht="42" x14ac:dyDescent="0.25">
      <c r="Z15550" s="10" t="s">
        <v>15588</v>
      </c>
      <c r="AA15550" s="10" t="str">
        <f t="shared" si="242"/>
        <v>HU0000015547</v>
      </c>
    </row>
    <row r="15551" spans="26:27" ht="42" x14ac:dyDescent="0.25">
      <c r="Z15551" s="10" t="s">
        <v>15589</v>
      </c>
      <c r="AA15551" s="10" t="str">
        <f t="shared" si="242"/>
        <v>HU0000015548</v>
      </c>
    </row>
    <row r="15552" spans="26:27" ht="42" x14ac:dyDescent="0.25">
      <c r="Z15552" s="10" t="s">
        <v>15590</v>
      </c>
      <c r="AA15552" s="10" t="str">
        <f t="shared" si="242"/>
        <v>HU0000015549</v>
      </c>
    </row>
    <row r="15553" spans="26:27" ht="42" x14ac:dyDescent="0.25">
      <c r="Z15553" s="10" t="s">
        <v>15591</v>
      </c>
      <c r="AA15553" s="10" t="str">
        <f t="shared" si="242"/>
        <v>HU0000015550</v>
      </c>
    </row>
    <row r="15554" spans="26:27" ht="42" x14ac:dyDescent="0.25">
      <c r="Z15554" s="10" t="s">
        <v>15592</v>
      </c>
      <c r="AA15554" s="10" t="str">
        <f t="shared" si="242"/>
        <v>HU0000015551</v>
      </c>
    </row>
    <row r="15555" spans="26:27" ht="42" x14ac:dyDescent="0.25">
      <c r="Z15555" s="10" t="s">
        <v>15593</v>
      </c>
      <c r="AA15555" s="10" t="str">
        <f t="shared" si="242"/>
        <v>HU0000015552</v>
      </c>
    </row>
    <row r="15556" spans="26:27" ht="42" x14ac:dyDescent="0.25">
      <c r="Z15556" s="10" t="s">
        <v>15594</v>
      </c>
      <c r="AA15556" s="10" t="str">
        <f t="shared" ref="AA15556:AA15619" si="243">CONCATENATE(D15556,G15556,Y15556,Z15556)</f>
        <v>HU0000015553</v>
      </c>
    </row>
    <row r="15557" spans="26:27" ht="42" x14ac:dyDescent="0.25">
      <c r="Z15557" s="10" t="s">
        <v>15595</v>
      </c>
      <c r="AA15557" s="10" t="str">
        <f t="shared" si="243"/>
        <v>HU0000015554</v>
      </c>
    </row>
    <row r="15558" spans="26:27" ht="42" x14ac:dyDescent="0.25">
      <c r="Z15558" s="10" t="s">
        <v>15596</v>
      </c>
      <c r="AA15558" s="10" t="str">
        <f t="shared" si="243"/>
        <v>HU0000015555</v>
      </c>
    </row>
    <row r="15559" spans="26:27" ht="42" x14ac:dyDescent="0.25">
      <c r="Z15559" s="10" t="s">
        <v>15597</v>
      </c>
      <c r="AA15559" s="10" t="str">
        <f t="shared" si="243"/>
        <v>HU0000015556</v>
      </c>
    </row>
    <row r="15560" spans="26:27" ht="42" x14ac:dyDescent="0.25">
      <c r="Z15560" s="10" t="s">
        <v>15598</v>
      </c>
      <c r="AA15560" s="10" t="str">
        <f t="shared" si="243"/>
        <v>HU0000015557</v>
      </c>
    </row>
    <row r="15561" spans="26:27" ht="42" x14ac:dyDescent="0.25">
      <c r="Z15561" s="10" t="s">
        <v>15599</v>
      </c>
      <c r="AA15561" s="10" t="str">
        <f t="shared" si="243"/>
        <v>HU0000015558</v>
      </c>
    </row>
    <row r="15562" spans="26:27" ht="42" x14ac:dyDescent="0.25">
      <c r="Z15562" s="10" t="s">
        <v>15600</v>
      </c>
      <c r="AA15562" s="10" t="str">
        <f t="shared" si="243"/>
        <v>HU0000015559</v>
      </c>
    </row>
    <row r="15563" spans="26:27" ht="42" x14ac:dyDescent="0.25">
      <c r="Z15563" s="10" t="s">
        <v>15601</v>
      </c>
      <c r="AA15563" s="10" t="str">
        <f t="shared" si="243"/>
        <v>HU0000015560</v>
      </c>
    </row>
    <row r="15564" spans="26:27" ht="42" x14ac:dyDescent="0.25">
      <c r="Z15564" s="10" t="s">
        <v>15602</v>
      </c>
      <c r="AA15564" s="10" t="str">
        <f t="shared" si="243"/>
        <v>HU0000015561</v>
      </c>
    </row>
    <row r="15565" spans="26:27" ht="42" x14ac:dyDescent="0.25">
      <c r="Z15565" s="10" t="s">
        <v>15603</v>
      </c>
      <c r="AA15565" s="10" t="str">
        <f t="shared" si="243"/>
        <v>HU0000015562</v>
      </c>
    </row>
    <row r="15566" spans="26:27" ht="42" x14ac:dyDescent="0.25">
      <c r="Z15566" s="10" t="s">
        <v>15604</v>
      </c>
      <c r="AA15566" s="10" t="str">
        <f t="shared" si="243"/>
        <v>HU0000015563</v>
      </c>
    </row>
    <row r="15567" spans="26:27" ht="42" x14ac:dyDescent="0.25">
      <c r="Z15567" s="10" t="s">
        <v>15605</v>
      </c>
      <c r="AA15567" s="10" t="str">
        <f t="shared" si="243"/>
        <v>HU0000015564</v>
      </c>
    </row>
    <row r="15568" spans="26:27" ht="42" x14ac:dyDescent="0.25">
      <c r="Z15568" s="10" t="s">
        <v>15606</v>
      </c>
      <c r="AA15568" s="10" t="str">
        <f t="shared" si="243"/>
        <v>HU0000015565</v>
      </c>
    </row>
    <row r="15569" spans="26:27" ht="42" x14ac:dyDescent="0.25">
      <c r="Z15569" s="10" t="s">
        <v>15607</v>
      </c>
      <c r="AA15569" s="10" t="str">
        <f t="shared" si="243"/>
        <v>HU0000015566</v>
      </c>
    </row>
    <row r="15570" spans="26:27" ht="42" x14ac:dyDescent="0.25">
      <c r="Z15570" s="10" t="s">
        <v>15608</v>
      </c>
      <c r="AA15570" s="10" t="str">
        <f t="shared" si="243"/>
        <v>HU0000015567</v>
      </c>
    </row>
    <row r="15571" spans="26:27" ht="42" x14ac:dyDescent="0.25">
      <c r="Z15571" s="10" t="s">
        <v>15609</v>
      </c>
      <c r="AA15571" s="10" t="str">
        <f t="shared" si="243"/>
        <v>HU0000015568</v>
      </c>
    </row>
    <row r="15572" spans="26:27" ht="42" x14ac:dyDescent="0.25">
      <c r="Z15572" s="10" t="s">
        <v>15610</v>
      </c>
      <c r="AA15572" s="10" t="str">
        <f t="shared" si="243"/>
        <v>HU0000015569</v>
      </c>
    </row>
    <row r="15573" spans="26:27" ht="42" x14ac:dyDescent="0.25">
      <c r="Z15573" s="10" t="s">
        <v>15611</v>
      </c>
      <c r="AA15573" s="10" t="str">
        <f t="shared" si="243"/>
        <v>HU0000015570</v>
      </c>
    </row>
    <row r="15574" spans="26:27" ht="42" x14ac:dyDescent="0.25">
      <c r="Z15574" s="10" t="s">
        <v>15612</v>
      </c>
      <c r="AA15574" s="10" t="str">
        <f t="shared" si="243"/>
        <v>HU0000015571</v>
      </c>
    </row>
    <row r="15575" spans="26:27" ht="42" x14ac:dyDescent="0.25">
      <c r="Z15575" s="10" t="s">
        <v>15613</v>
      </c>
      <c r="AA15575" s="10" t="str">
        <f t="shared" si="243"/>
        <v>HU0000015572</v>
      </c>
    </row>
    <row r="15576" spans="26:27" ht="42" x14ac:dyDescent="0.25">
      <c r="Z15576" s="10" t="s">
        <v>15614</v>
      </c>
      <c r="AA15576" s="10" t="str">
        <f t="shared" si="243"/>
        <v>HU0000015573</v>
      </c>
    </row>
    <row r="15577" spans="26:27" ht="42" x14ac:dyDescent="0.25">
      <c r="Z15577" s="10" t="s">
        <v>15615</v>
      </c>
      <c r="AA15577" s="10" t="str">
        <f t="shared" si="243"/>
        <v>HU0000015574</v>
      </c>
    </row>
    <row r="15578" spans="26:27" ht="42" x14ac:dyDescent="0.25">
      <c r="Z15578" s="10" t="s">
        <v>15616</v>
      </c>
      <c r="AA15578" s="10" t="str">
        <f t="shared" si="243"/>
        <v>HU0000015575</v>
      </c>
    </row>
    <row r="15579" spans="26:27" ht="42" x14ac:dyDescent="0.25">
      <c r="Z15579" s="10" t="s">
        <v>15617</v>
      </c>
      <c r="AA15579" s="10" t="str">
        <f t="shared" si="243"/>
        <v>HU0000015576</v>
      </c>
    </row>
    <row r="15580" spans="26:27" ht="42" x14ac:dyDescent="0.25">
      <c r="Z15580" s="10" t="s">
        <v>15618</v>
      </c>
      <c r="AA15580" s="10" t="str">
        <f t="shared" si="243"/>
        <v>HU0000015577</v>
      </c>
    </row>
    <row r="15581" spans="26:27" ht="42" x14ac:dyDescent="0.25">
      <c r="Z15581" s="10" t="s">
        <v>15619</v>
      </c>
      <c r="AA15581" s="10" t="str">
        <f t="shared" si="243"/>
        <v>HU0000015578</v>
      </c>
    </row>
    <row r="15582" spans="26:27" ht="42" x14ac:dyDescent="0.25">
      <c r="Z15582" s="10" t="s">
        <v>15620</v>
      </c>
      <c r="AA15582" s="10" t="str">
        <f t="shared" si="243"/>
        <v>HU0000015579</v>
      </c>
    </row>
    <row r="15583" spans="26:27" ht="42" x14ac:dyDescent="0.25">
      <c r="Z15583" s="10" t="s">
        <v>15621</v>
      </c>
      <c r="AA15583" s="10" t="str">
        <f t="shared" si="243"/>
        <v>HU0000015580</v>
      </c>
    </row>
    <row r="15584" spans="26:27" ht="42" x14ac:dyDescent="0.25">
      <c r="Z15584" s="10" t="s">
        <v>15622</v>
      </c>
      <c r="AA15584" s="10" t="str">
        <f t="shared" si="243"/>
        <v>HU0000015581</v>
      </c>
    </row>
    <row r="15585" spans="26:27" ht="42" x14ac:dyDescent="0.25">
      <c r="Z15585" s="10" t="s">
        <v>15623</v>
      </c>
      <c r="AA15585" s="10" t="str">
        <f t="shared" si="243"/>
        <v>HU0000015582</v>
      </c>
    </row>
    <row r="15586" spans="26:27" ht="42" x14ac:dyDescent="0.25">
      <c r="Z15586" s="10" t="s">
        <v>15624</v>
      </c>
      <c r="AA15586" s="10" t="str">
        <f t="shared" si="243"/>
        <v>HU0000015583</v>
      </c>
    </row>
    <row r="15587" spans="26:27" ht="42" x14ac:dyDescent="0.25">
      <c r="Z15587" s="10" t="s">
        <v>15625</v>
      </c>
      <c r="AA15587" s="10" t="str">
        <f t="shared" si="243"/>
        <v>HU0000015584</v>
      </c>
    </row>
    <row r="15588" spans="26:27" ht="42" x14ac:dyDescent="0.25">
      <c r="Z15588" s="10" t="s">
        <v>15626</v>
      </c>
      <c r="AA15588" s="10" t="str">
        <f t="shared" si="243"/>
        <v>HU0000015585</v>
      </c>
    </row>
    <row r="15589" spans="26:27" ht="42" x14ac:dyDescent="0.25">
      <c r="Z15589" s="10" t="s">
        <v>15627</v>
      </c>
      <c r="AA15589" s="10" t="str">
        <f t="shared" si="243"/>
        <v>HU0000015586</v>
      </c>
    </row>
    <row r="15590" spans="26:27" ht="42" x14ac:dyDescent="0.25">
      <c r="Z15590" s="10" t="s">
        <v>15628</v>
      </c>
      <c r="AA15590" s="10" t="str">
        <f t="shared" si="243"/>
        <v>HU0000015587</v>
      </c>
    </row>
    <row r="15591" spans="26:27" ht="42" x14ac:dyDescent="0.25">
      <c r="Z15591" s="10" t="s">
        <v>15629</v>
      </c>
      <c r="AA15591" s="10" t="str">
        <f t="shared" si="243"/>
        <v>HU0000015588</v>
      </c>
    </row>
    <row r="15592" spans="26:27" ht="42" x14ac:dyDescent="0.25">
      <c r="Z15592" s="10" t="s">
        <v>15630</v>
      </c>
      <c r="AA15592" s="10" t="str">
        <f t="shared" si="243"/>
        <v>HU0000015589</v>
      </c>
    </row>
    <row r="15593" spans="26:27" ht="42" x14ac:dyDescent="0.25">
      <c r="Z15593" s="10" t="s">
        <v>15631</v>
      </c>
      <c r="AA15593" s="10" t="str">
        <f t="shared" si="243"/>
        <v>HU0000015590</v>
      </c>
    </row>
    <row r="15594" spans="26:27" ht="42" x14ac:dyDescent="0.25">
      <c r="Z15594" s="10" t="s">
        <v>15632</v>
      </c>
      <c r="AA15594" s="10" t="str">
        <f t="shared" si="243"/>
        <v>HU0000015591</v>
      </c>
    </row>
    <row r="15595" spans="26:27" ht="42" x14ac:dyDescent="0.25">
      <c r="Z15595" s="10" t="s">
        <v>15633</v>
      </c>
      <c r="AA15595" s="10" t="str">
        <f t="shared" si="243"/>
        <v>HU0000015592</v>
      </c>
    </row>
    <row r="15596" spans="26:27" ht="42" x14ac:dyDescent="0.25">
      <c r="Z15596" s="10" t="s">
        <v>15634</v>
      </c>
      <c r="AA15596" s="10" t="str">
        <f t="shared" si="243"/>
        <v>HU0000015593</v>
      </c>
    </row>
    <row r="15597" spans="26:27" ht="42" x14ac:dyDescent="0.25">
      <c r="Z15597" s="10" t="s">
        <v>15635</v>
      </c>
      <c r="AA15597" s="10" t="str">
        <f t="shared" si="243"/>
        <v>HU0000015594</v>
      </c>
    </row>
    <row r="15598" spans="26:27" ht="42" x14ac:dyDescent="0.25">
      <c r="Z15598" s="10" t="s">
        <v>15636</v>
      </c>
      <c r="AA15598" s="10" t="str">
        <f t="shared" si="243"/>
        <v>HU0000015595</v>
      </c>
    </row>
    <row r="15599" spans="26:27" ht="42" x14ac:dyDescent="0.25">
      <c r="Z15599" s="10" t="s">
        <v>15637</v>
      </c>
      <c r="AA15599" s="10" t="str">
        <f t="shared" si="243"/>
        <v>HU0000015596</v>
      </c>
    </row>
    <row r="15600" spans="26:27" ht="42" x14ac:dyDescent="0.25">
      <c r="Z15600" s="10" t="s">
        <v>15638</v>
      </c>
      <c r="AA15600" s="10" t="str">
        <f t="shared" si="243"/>
        <v>HU0000015597</v>
      </c>
    </row>
    <row r="15601" spans="26:27" ht="42" x14ac:dyDescent="0.25">
      <c r="Z15601" s="10" t="s">
        <v>15639</v>
      </c>
      <c r="AA15601" s="10" t="str">
        <f t="shared" si="243"/>
        <v>HU0000015598</v>
      </c>
    </row>
    <row r="15602" spans="26:27" ht="42" x14ac:dyDescent="0.25">
      <c r="Z15602" s="10" t="s">
        <v>15640</v>
      </c>
      <c r="AA15602" s="10" t="str">
        <f t="shared" si="243"/>
        <v>HU0000015599</v>
      </c>
    </row>
    <row r="15603" spans="26:27" ht="42" x14ac:dyDescent="0.25">
      <c r="Z15603" s="10" t="s">
        <v>15641</v>
      </c>
      <c r="AA15603" s="10" t="str">
        <f t="shared" si="243"/>
        <v>HU0000015600</v>
      </c>
    </row>
    <row r="15604" spans="26:27" ht="42" x14ac:dyDescent="0.25">
      <c r="Z15604" s="10" t="s">
        <v>15642</v>
      </c>
      <c r="AA15604" s="10" t="str">
        <f t="shared" si="243"/>
        <v>HU0000015601</v>
      </c>
    </row>
    <row r="15605" spans="26:27" ht="42" x14ac:dyDescent="0.25">
      <c r="Z15605" s="10" t="s">
        <v>15643</v>
      </c>
      <c r="AA15605" s="10" t="str">
        <f t="shared" si="243"/>
        <v>HU0000015602</v>
      </c>
    </row>
    <row r="15606" spans="26:27" ht="42" x14ac:dyDescent="0.25">
      <c r="Z15606" s="10" t="s">
        <v>15644</v>
      </c>
      <c r="AA15606" s="10" t="str">
        <f t="shared" si="243"/>
        <v>HU0000015603</v>
      </c>
    </row>
    <row r="15607" spans="26:27" ht="42" x14ac:dyDescent="0.25">
      <c r="Z15607" s="10" t="s">
        <v>15645</v>
      </c>
      <c r="AA15607" s="10" t="str">
        <f t="shared" si="243"/>
        <v>HU0000015604</v>
      </c>
    </row>
    <row r="15608" spans="26:27" ht="42" x14ac:dyDescent="0.25">
      <c r="Z15608" s="10" t="s">
        <v>15646</v>
      </c>
      <c r="AA15608" s="10" t="str">
        <f t="shared" si="243"/>
        <v>HU0000015605</v>
      </c>
    </row>
    <row r="15609" spans="26:27" ht="42" x14ac:dyDescent="0.25">
      <c r="Z15609" s="10" t="s">
        <v>15647</v>
      </c>
      <c r="AA15609" s="10" t="str">
        <f t="shared" si="243"/>
        <v>HU0000015606</v>
      </c>
    </row>
    <row r="15610" spans="26:27" ht="42" x14ac:dyDescent="0.25">
      <c r="Z15610" s="10" t="s">
        <v>15648</v>
      </c>
      <c r="AA15610" s="10" t="str">
        <f t="shared" si="243"/>
        <v>HU0000015607</v>
      </c>
    </row>
    <row r="15611" spans="26:27" ht="42" x14ac:dyDescent="0.25">
      <c r="Z15611" s="10" t="s">
        <v>15649</v>
      </c>
      <c r="AA15611" s="10" t="str">
        <f t="shared" si="243"/>
        <v>HU0000015608</v>
      </c>
    </row>
    <row r="15612" spans="26:27" ht="42" x14ac:dyDescent="0.25">
      <c r="Z15612" s="10" t="s">
        <v>15650</v>
      </c>
      <c r="AA15612" s="10" t="str">
        <f t="shared" si="243"/>
        <v>HU0000015609</v>
      </c>
    </row>
    <row r="15613" spans="26:27" ht="42" x14ac:dyDescent="0.25">
      <c r="Z15613" s="10" t="s">
        <v>15651</v>
      </c>
      <c r="AA15613" s="10" t="str">
        <f t="shared" si="243"/>
        <v>HU0000015610</v>
      </c>
    </row>
    <row r="15614" spans="26:27" ht="42" x14ac:dyDescent="0.25">
      <c r="Z15614" s="10" t="s">
        <v>15652</v>
      </c>
      <c r="AA15614" s="10" t="str">
        <f t="shared" si="243"/>
        <v>HU0000015611</v>
      </c>
    </row>
    <row r="15615" spans="26:27" ht="42" x14ac:dyDescent="0.25">
      <c r="Z15615" s="10" t="s">
        <v>15653</v>
      </c>
      <c r="AA15615" s="10" t="str">
        <f t="shared" si="243"/>
        <v>HU0000015612</v>
      </c>
    </row>
    <row r="15616" spans="26:27" ht="42" x14ac:dyDescent="0.25">
      <c r="Z15616" s="10" t="s">
        <v>15654</v>
      </c>
      <c r="AA15616" s="10" t="str">
        <f t="shared" si="243"/>
        <v>HU0000015613</v>
      </c>
    </row>
    <row r="15617" spans="26:27" ht="42" x14ac:dyDescent="0.25">
      <c r="Z15617" s="10" t="s">
        <v>15655</v>
      </c>
      <c r="AA15617" s="10" t="str">
        <f t="shared" si="243"/>
        <v>HU0000015614</v>
      </c>
    </row>
    <row r="15618" spans="26:27" ht="42" x14ac:dyDescent="0.25">
      <c r="Z15618" s="10" t="s">
        <v>15656</v>
      </c>
      <c r="AA15618" s="10" t="str">
        <f t="shared" si="243"/>
        <v>HU0000015615</v>
      </c>
    </row>
    <row r="15619" spans="26:27" ht="42" x14ac:dyDescent="0.25">
      <c r="Z15619" s="10" t="s">
        <v>15657</v>
      </c>
      <c r="AA15619" s="10" t="str">
        <f t="shared" si="243"/>
        <v>HU0000015616</v>
      </c>
    </row>
    <row r="15620" spans="26:27" ht="42" x14ac:dyDescent="0.25">
      <c r="Z15620" s="10" t="s">
        <v>15658</v>
      </c>
      <c r="AA15620" s="10" t="str">
        <f t="shared" ref="AA15620:AA15683" si="244">CONCATENATE(D15620,G15620,Y15620,Z15620)</f>
        <v>HU0000015617</v>
      </c>
    </row>
    <row r="15621" spans="26:27" ht="42" x14ac:dyDescent="0.25">
      <c r="Z15621" s="10" t="s">
        <v>15659</v>
      </c>
      <c r="AA15621" s="10" t="str">
        <f t="shared" si="244"/>
        <v>HU0000015618</v>
      </c>
    </row>
    <row r="15622" spans="26:27" ht="42" x14ac:dyDescent="0.25">
      <c r="Z15622" s="10" t="s">
        <v>15660</v>
      </c>
      <c r="AA15622" s="10" t="str">
        <f t="shared" si="244"/>
        <v>HU0000015619</v>
      </c>
    </row>
    <row r="15623" spans="26:27" ht="42" x14ac:dyDescent="0.25">
      <c r="Z15623" s="10" t="s">
        <v>15661</v>
      </c>
      <c r="AA15623" s="10" t="str">
        <f t="shared" si="244"/>
        <v>HU0000015620</v>
      </c>
    </row>
    <row r="15624" spans="26:27" ht="42" x14ac:dyDescent="0.25">
      <c r="Z15624" s="10" t="s">
        <v>15662</v>
      </c>
      <c r="AA15624" s="10" t="str">
        <f t="shared" si="244"/>
        <v>HU0000015621</v>
      </c>
    </row>
    <row r="15625" spans="26:27" ht="42" x14ac:dyDescent="0.25">
      <c r="Z15625" s="10" t="s">
        <v>15663</v>
      </c>
      <c r="AA15625" s="10" t="str">
        <f t="shared" si="244"/>
        <v>HU0000015622</v>
      </c>
    </row>
    <row r="15626" spans="26:27" ht="42" x14ac:dyDescent="0.25">
      <c r="Z15626" s="10" t="s">
        <v>15664</v>
      </c>
      <c r="AA15626" s="10" t="str">
        <f t="shared" si="244"/>
        <v>HU0000015623</v>
      </c>
    </row>
    <row r="15627" spans="26:27" ht="42" x14ac:dyDescent="0.25">
      <c r="Z15627" s="10" t="s">
        <v>15665</v>
      </c>
      <c r="AA15627" s="10" t="str">
        <f t="shared" si="244"/>
        <v>HU0000015624</v>
      </c>
    </row>
    <row r="15628" spans="26:27" ht="42" x14ac:dyDescent="0.25">
      <c r="Z15628" s="10" t="s">
        <v>15666</v>
      </c>
      <c r="AA15628" s="10" t="str">
        <f t="shared" si="244"/>
        <v>HU0000015625</v>
      </c>
    </row>
    <row r="15629" spans="26:27" ht="42" x14ac:dyDescent="0.25">
      <c r="Z15629" s="10" t="s">
        <v>15667</v>
      </c>
      <c r="AA15629" s="10" t="str">
        <f t="shared" si="244"/>
        <v>HU0000015626</v>
      </c>
    </row>
    <row r="15630" spans="26:27" ht="42" x14ac:dyDescent="0.25">
      <c r="Z15630" s="10" t="s">
        <v>15668</v>
      </c>
      <c r="AA15630" s="10" t="str">
        <f t="shared" si="244"/>
        <v>HU0000015627</v>
      </c>
    </row>
    <row r="15631" spans="26:27" ht="42" x14ac:dyDescent="0.25">
      <c r="Z15631" s="10" t="s">
        <v>15669</v>
      </c>
      <c r="AA15631" s="10" t="str">
        <f t="shared" si="244"/>
        <v>HU0000015628</v>
      </c>
    </row>
    <row r="15632" spans="26:27" ht="42" x14ac:dyDescent="0.25">
      <c r="Z15632" s="10" t="s">
        <v>15670</v>
      </c>
      <c r="AA15632" s="10" t="str">
        <f t="shared" si="244"/>
        <v>HU0000015629</v>
      </c>
    </row>
    <row r="15633" spans="26:27" ht="42" x14ac:dyDescent="0.25">
      <c r="Z15633" s="10" t="s">
        <v>15671</v>
      </c>
      <c r="AA15633" s="10" t="str">
        <f t="shared" si="244"/>
        <v>HU0000015630</v>
      </c>
    </row>
    <row r="15634" spans="26:27" ht="42" x14ac:dyDescent="0.25">
      <c r="Z15634" s="10" t="s">
        <v>15672</v>
      </c>
      <c r="AA15634" s="10" t="str">
        <f t="shared" si="244"/>
        <v>HU0000015631</v>
      </c>
    </row>
    <row r="15635" spans="26:27" ht="42" x14ac:dyDescent="0.25">
      <c r="Z15635" s="10" t="s">
        <v>15673</v>
      </c>
      <c r="AA15635" s="10" t="str">
        <f t="shared" si="244"/>
        <v>HU0000015632</v>
      </c>
    </row>
    <row r="15636" spans="26:27" ht="42" x14ac:dyDescent="0.25">
      <c r="Z15636" s="10" t="s">
        <v>15674</v>
      </c>
      <c r="AA15636" s="10" t="str">
        <f t="shared" si="244"/>
        <v>HU0000015633</v>
      </c>
    </row>
    <row r="15637" spans="26:27" ht="42" x14ac:dyDescent="0.25">
      <c r="Z15637" s="10" t="s">
        <v>15675</v>
      </c>
      <c r="AA15637" s="10" t="str">
        <f t="shared" si="244"/>
        <v>HU0000015634</v>
      </c>
    </row>
    <row r="15638" spans="26:27" ht="42" x14ac:dyDescent="0.25">
      <c r="Z15638" s="10" t="s">
        <v>15676</v>
      </c>
      <c r="AA15638" s="10" t="str">
        <f t="shared" si="244"/>
        <v>HU0000015635</v>
      </c>
    </row>
    <row r="15639" spans="26:27" ht="42" x14ac:dyDescent="0.25">
      <c r="Z15639" s="10" t="s">
        <v>15677</v>
      </c>
      <c r="AA15639" s="10" t="str">
        <f t="shared" si="244"/>
        <v>HU0000015636</v>
      </c>
    </row>
    <row r="15640" spans="26:27" ht="42" x14ac:dyDescent="0.25">
      <c r="Z15640" s="10" t="s">
        <v>15678</v>
      </c>
      <c r="AA15640" s="10" t="str">
        <f t="shared" si="244"/>
        <v>HU0000015637</v>
      </c>
    </row>
    <row r="15641" spans="26:27" ht="42" x14ac:dyDescent="0.25">
      <c r="Z15641" s="10" t="s">
        <v>15679</v>
      </c>
      <c r="AA15641" s="10" t="str">
        <f t="shared" si="244"/>
        <v>HU0000015638</v>
      </c>
    </row>
    <row r="15642" spans="26:27" ht="42" x14ac:dyDescent="0.25">
      <c r="Z15642" s="10" t="s">
        <v>15680</v>
      </c>
      <c r="AA15642" s="10" t="str">
        <f t="shared" si="244"/>
        <v>HU0000015639</v>
      </c>
    </row>
    <row r="15643" spans="26:27" ht="42" x14ac:dyDescent="0.25">
      <c r="Z15643" s="10" t="s">
        <v>15681</v>
      </c>
      <c r="AA15643" s="10" t="str">
        <f t="shared" si="244"/>
        <v>HU0000015640</v>
      </c>
    </row>
    <row r="15644" spans="26:27" ht="42" x14ac:dyDescent="0.25">
      <c r="Z15644" s="10" t="s">
        <v>15682</v>
      </c>
      <c r="AA15644" s="10" t="str">
        <f t="shared" si="244"/>
        <v>HU0000015641</v>
      </c>
    </row>
    <row r="15645" spans="26:27" ht="42" x14ac:dyDescent="0.25">
      <c r="Z15645" s="10" t="s">
        <v>15683</v>
      </c>
      <c r="AA15645" s="10" t="str">
        <f t="shared" si="244"/>
        <v>HU0000015642</v>
      </c>
    </row>
    <row r="15646" spans="26:27" ht="42" x14ac:dyDescent="0.25">
      <c r="Z15646" s="10" t="s">
        <v>15684</v>
      </c>
      <c r="AA15646" s="10" t="str">
        <f t="shared" si="244"/>
        <v>HU0000015643</v>
      </c>
    </row>
    <row r="15647" spans="26:27" ht="42" x14ac:dyDescent="0.25">
      <c r="Z15647" s="10" t="s">
        <v>15685</v>
      </c>
      <c r="AA15647" s="10" t="str">
        <f t="shared" si="244"/>
        <v>HU0000015644</v>
      </c>
    </row>
    <row r="15648" spans="26:27" ht="42" x14ac:dyDescent="0.25">
      <c r="Z15648" s="10" t="s">
        <v>15686</v>
      </c>
      <c r="AA15648" s="10" t="str">
        <f t="shared" si="244"/>
        <v>HU0000015645</v>
      </c>
    </row>
    <row r="15649" spans="26:27" ht="42" x14ac:dyDescent="0.25">
      <c r="Z15649" s="10" t="s">
        <v>15687</v>
      </c>
      <c r="AA15649" s="10" t="str">
        <f t="shared" si="244"/>
        <v>HU0000015646</v>
      </c>
    </row>
    <row r="15650" spans="26:27" ht="42" x14ac:dyDescent="0.25">
      <c r="Z15650" s="10" t="s">
        <v>15688</v>
      </c>
      <c r="AA15650" s="10" t="str">
        <f t="shared" si="244"/>
        <v>HU0000015647</v>
      </c>
    </row>
    <row r="15651" spans="26:27" ht="42" x14ac:dyDescent="0.25">
      <c r="Z15651" s="10" t="s">
        <v>15689</v>
      </c>
      <c r="AA15651" s="10" t="str">
        <f t="shared" si="244"/>
        <v>HU0000015648</v>
      </c>
    </row>
    <row r="15652" spans="26:27" ht="42" x14ac:dyDescent="0.25">
      <c r="Z15652" s="10" t="s">
        <v>15690</v>
      </c>
      <c r="AA15652" s="10" t="str">
        <f t="shared" si="244"/>
        <v>HU0000015649</v>
      </c>
    </row>
    <row r="15653" spans="26:27" ht="42" x14ac:dyDescent="0.25">
      <c r="Z15653" s="10" t="s">
        <v>15691</v>
      </c>
      <c r="AA15653" s="10" t="str">
        <f t="shared" si="244"/>
        <v>HU0000015650</v>
      </c>
    </row>
    <row r="15654" spans="26:27" ht="42" x14ac:dyDescent="0.25">
      <c r="Z15654" s="10" t="s">
        <v>15692</v>
      </c>
      <c r="AA15654" s="10" t="str">
        <f t="shared" si="244"/>
        <v>HU0000015651</v>
      </c>
    </row>
    <row r="15655" spans="26:27" ht="42" x14ac:dyDescent="0.25">
      <c r="Z15655" s="10" t="s">
        <v>15693</v>
      </c>
      <c r="AA15655" s="10" t="str">
        <f t="shared" si="244"/>
        <v>HU0000015652</v>
      </c>
    </row>
    <row r="15656" spans="26:27" ht="42" x14ac:dyDescent="0.25">
      <c r="Z15656" s="10" t="s">
        <v>15694</v>
      </c>
      <c r="AA15656" s="10" t="str">
        <f t="shared" si="244"/>
        <v>HU0000015653</v>
      </c>
    </row>
    <row r="15657" spans="26:27" ht="42" x14ac:dyDescent="0.25">
      <c r="Z15657" s="10" t="s">
        <v>15695</v>
      </c>
      <c r="AA15657" s="10" t="str">
        <f t="shared" si="244"/>
        <v>HU0000015654</v>
      </c>
    </row>
    <row r="15658" spans="26:27" ht="42" x14ac:dyDescent="0.25">
      <c r="Z15658" s="10" t="s">
        <v>15696</v>
      </c>
      <c r="AA15658" s="10" t="str">
        <f t="shared" si="244"/>
        <v>HU0000015655</v>
      </c>
    </row>
    <row r="15659" spans="26:27" ht="42" x14ac:dyDescent="0.25">
      <c r="Z15659" s="10" t="s">
        <v>15697</v>
      </c>
      <c r="AA15659" s="10" t="str">
        <f t="shared" si="244"/>
        <v>HU0000015656</v>
      </c>
    </row>
    <row r="15660" spans="26:27" ht="42" x14ac:dyDescent="0.25">
      <c r="Z15660" s="10" t="s">
        <v>15698</v>
      </c>
      <c r="AA15660" s="10" t="str">
        <f t="shared" si="244"/>
        <v>HU0000015657</v>
      </c>
    </row>
    <row r="15661" spans="26:27" ht="42" x14ac:dyDescent="0.25">
      <c r="Z15661" s="10" t="s">
        <v>15699</v>
      </c>
      <c r="AA15661" s="10" t="str">
        <f t="shared" si="244"/>
        <v>HU0000015658</v>
      </c>
    </row>
    <row r="15662" spans="26:27" ht="42" x14ac:dyDescent="0.25">
      <c r="Z15662" s="10" t="s">
        <v>15700</v>
      </c>
      <c r="AA15662" s="10" t="str">
        <f t="shared" si="244"/>
        <v>HU0000015659</v>
      </c>
    </row>
    <row r="15663" spans="26:27" ht="42" x14ac:dyDescent="0.25">
      <c r="Z15663" s="10" t="s">
        <v>15701</v>
      </c>
      <c r="AA15663" s="10" t="str">
        <f t="shared" si="244"/>
        <v>HU0000015660</v>
      </c>
    </row>
    <row r="15664" spans="26:27" ht="42" x14ac:dyDescent="0.25">
      <c r="Z15664" s="10" t="s">
        <v>15702</v>
      </c>
      <c r="AA15664" s="10" t="str">
        <f t="shared" si="244"/>
        <v>HU0000015661</v>
      </c>
    </row>
    <row r="15665" spans="26:27" ht="42" x14ac:dyDescent="0.25">
      <c r="Z15665" s="10" t="s">
        <v>15703</v>
      </c>
      <c r="AA15665" s="10" t="str">
        <f t="shared" si="244"/>
        <v>HU0000015662</v>
      </c>
    </row>
    <row r="15666" spans="26:27" ht="42" x14ac:dyDescent="0.25">
      <c r="Z15666" s="10" t="s">
        <v>15704</v>
      </c>
      <c r="AA15666" s="10" t="str">
        <f t="shared" si="244"/>
        <v>HU0000015663</v>
      </c>
    </row>
    <row r="15667" spans="26:27" ht="42" x14ac:dyDescent="0.25">
      <c r="Z15667" s="10" t="s">
        <v>15705</v>
      </c>
      <c r="AA15667" s="10" t="str">
        <f t="shared" si="244"/>
        <v>HU0000015664</v>
      </c>
    </row>
    <row r="15668" spans="26:27" ht="42" x14ac:dyDescent="0.25">
      <c r="Z15668" s="10" t="s">
        <v>15706</v>
      </c>
      <c r="AA15668" s="10" t="str">
        <f t="shared" si="244"/>
        <v>HU0000015665</v>
      </c>
    </row>
    <row r="15669" spans="26:27" ht="42" x14ac:dyDescent="0.25">
      <c r="Z15669" s="10" t="s">
        <v>15707</v>
      </c>
      <c r="AA15669" s="10" t="str">
        <f t="shared" si="244"/>
        <v>HU0000015666</v>
      </c>
    </row>
    <row r="15670" spans="26:27" ht="42" x14ac:dyDescent="0.25">
      <c r="Z15670" s="10" t="s">
        <v>15708</v>
      </c>
      <c r="AA15670" s="10" t="str">
        <f t="shared" si="244"/>
        <v>HU0000015667</v>
      </c>
    </row>
    <row r="15671" spans="26:27" ht="42" x14ac:dyDescent="0.25">
      <c r="Z15671" s="10" t="s">
        <v>15709</v>
      </c>
      <c r="AA15671" s="10" t="str">
        <f t="shared" si="244"/>
        <v>HU0000015668</v>
      </c>
    </row>
    <row r="15672" spans="26:27" ht="42" x14ac:dyDescent="0.25">
      <c r="Z15672" s="10" t="s">
        <v>15710</v>
      </c>
      <c r="AA15672" s="10" t="str">
        <f t="shared" si="244"/>
        <v>HU0000015669</v>
      </c>
    </row>
    <row r="15673" spans="26:27" ht="42" x14ac:dyDescent="0.25">
      <c r="Z15673" s="10" t="s">
        <v>15711</v>
      </c>
      <c r="AA15673" s="10" t="str">
        <f t="shared" si="244"/>
        <v>HU0000015670</v>
      </c>
    </row>
    <row r="15674" spans="26:27" ht="42" x14ac:dyDescent="0.25">
      <c r="Z15674" s="10" t="s">
        <v>15712</v>
      </c>
      <c r="AA15674" s="10" t="str">
        <f t="shared" si="244"/>
        <v>HU0000015671</v>
      </c>
    </row>
    <row r="15675" spans="26:27" ht="42" x14ac:dyDescent="0.25">
      <c r="Z15675" s="10" t="s">
        <v>15713</v>
      </c>
      <c r="AA15675" s="10" t="str">
        <f t="shared" si="244"/>
        <v>HU0000015672</v>
      </c>
    </row>
    <row r="15676" spans="26:27" ht="42" x14ac:dyDescent="0.25">
      <c r="Z15676" s="10" t="s">
        <v>15714</v>
      </c>
      <c r="AA15676" s="10" t="str">
        <f t="shared" si="244"/>
        <v>HU0000015673</v>
      </c>
    </row>
    <row r="15677" spans="26:27" ht="42" x14ac:dyDescent="0.25">
      <c r="Z15677" s="10" t="s">
        <v>15715</v>
      </c>
      <c r="AA15677" s="10" t="str">
        <f t="shared" si="244"/>
        <v>HU0000015674</v>
      </c>
    </row>
    <row r="15678" spans="26:27" ht="42" x14ac:dyDescent="0.25">
      <c r="Z15678" s="10" t="s">
        <v>15716</v>
      </c>
      <c r="AA15678" s="10" t="str">
        <f t="shared" si="244"/>
        <v>HU0000015675</v>
      </c>
    </row>
    <row r="15679" spans="26:27" ht="42" x14ac:dyDescent="0.25">
      <c r="Z15679" s="10" t="s">
        <v>15717</v>
      </c>
      <c r="AA15679" s="10" t="str">
        <f t="shared" si="244"/>
        <v>HU0000015676</v>
      </c>
    </row>
    <row r="15680" spans="26:27" ht="42" x14ac:dyDescent="0.25">
      <c r="Z15680" s="10" t="s">
        <v>15718</v>
      </c>
      <c r="AA15680" s="10" t="str">
        <f t="shared" si="244"/>
        <v>HU0000015677</v>
      </c>
    </row>
    <row r="15681" spans="26:27" ht="42" x14ac:dyDescent="0.25">
      <c r="Z15681" s="10" t="s">
        <v>15719</v>
      </c>
      <c r="AA15681" s="10" t="str">
        <f t="shared" si="244"/>
        <v>HU0000015678</v>
      </c>
    </row>
    <row r="15682" spans="26:27" ht="42" x14ac:dyDescent="0.25">
      <c r="Z15682" s="10" t="s">
        <v>15720</v>
      </c>
      <c r="AA15682" s="10" t="str">
        <f t="shared" si="244"/>
        <v>HU0000015679</v>
      </c>
    </row>
    <row r="15683" spans="26:27" ht="42" x14ac:dyDescent="0.25">
      <c r="Z15683" s="10" t="s">
        <v>15721</v>
      </c>
      <c r="AA15683" s="10" t="str">
        <f t="shared" si="244"/>
        <v>HU0000015680</v>
      </c>
    </row>
    <row r="15684" spans="26:27" ht="42" x14ac:dyDescent="0.25">
      <c r="Z15684" s="10" t="s">
        <v>15722</v>
      </c>
      <c r="AA15684" s="10" t="str">
        <f t="shared" ref="AA15684:AA15747" si="245">CONCATENATE(D15684,G15684,Y15684,Z15684)</f>
        <v>HU0000015681</v>
      </c>
    </row>
    <row r="15685" spans="26:27" ht="42" x14ac:dyDescent="0.25">
      <c r="Z15685" s="10" t="s">
        <v>15723</v>
      </c>
      <c r="AA15685" s="10" t="str">
        <f t="shared" si="245"/>
        <v>HU0000015682</v>
      </c>
    </row>
    <row r="15686" spans="26:27" ht="42" x14ac:dyDescent="0.25">
      <c r="Z15686" s="10" t="s">
        <v>15724</v>
      </c>
      <c r="AA15686" s="10" t="str">
        <f t="shared" si="245"/>
        <v>HU0000015683</v>
      </c>
    </row>
    <row r="15687" spans="26:27" ht="42" x14ac:dyDescent="0.25">
      <c r="Z15687" s="10" t="s">
        <v>15725</v>
      </c>
      <c r="AA15687" s="10" t="str">
        <f t="shared" si="245"/>
        <v>HU0000015684</v>
      </c>
    </row>
    <row r="15688" spans="26:27" ht="42" x14ac:dyDescent="0.25">
      <c r="Z15688" s="10" t="s">
        <v>15726</v>
      </c>
      <c r="AA15688" s="10" t="str">
        <f t="shared" si="245"/>
        <v>HU0000015685</v>
      </c>
    </row>
    <row r="15689" spans="26:27" ht="42" x14ac:dyDescent="0.25">
      <c r="Z15689" s="10" t="s">
        <v>15727</v>
      </c>
      <c r="AA15689" s="10" t="str">
        <f t="shared" si="245"/>
        <v>HU0000015686</v>
      </c>
    </row>
    <row r="15690" spans="26:27" ht="42" x14ac:dyDescent="0.25">
      <c r="Z15690" s="10" t="s">
        <v>15728</v>
      </c>
      <c r="AA15690" s="10" t="str">
        <f t="shared" si="245"/>
        <v>HU0000015687</v>
      </c>
    </row>
    <row r="15691" spans="26:27" ht="42" x14ac:dyDescent="0.25">
      <c r="Z15691" s="10" t="s">
        <v>15729</v>
      </c>
      <c r="AA15691" s="10" t="str">
        <f t="shared" si="245"/>
        <v>HU0000015688</v>
      </c>
    </row>
    <row r="15692" spans="26:27" ht="42" x14ac:dyDescent="0.25">
      <c r="Z15692" s="10" t="s">
        <v>15730</v>
      </c>
      <c r="AA15692" s="10" t="str">
        <f t="shared" si="245"/>
        <v>HU0000015689</v>
      </c>
    </row>
    <row r="15693" spans="26:27" ht="42" x14ac:dyDescent="0.25">
      <c r="Z15693" s="10" t="s">
        <v>15731</v>
      </c>
      <c r="AA15693" s="10" t="str">
        <f t="shared" si="245"/>
        <v>HU0000015690</v>
      </c>
    </row>
    <row r="15694" spans="26:27" ht="42" x14ac:dyDescent="0.25">
      <c r="Z15694" s="10" t="s">
        <v>15732</v>
      </c>
      <c r="AA15694" s="10" t="str">
        <f t="shared" si="245"/>
        <v>HU0000015691</v>
      </c>
    </row>
    <row r="15695" spans="26:27" ht="42" x14ac:dyDescent="0.25">
      <c r="Z15695" s="10" t="s">
        <v>15733</v>
      </c>
      <c r="AA15695" s="10" t="str">
        <f t="shared" si="245"/>
        <v>HU0000015692</v>
      </c>
    </row>
    <row r="15696" spans="26:27" ht="42" x14ac:dyDescent="0.25">
      <c r="Z15696" s="10" t="s">
        <v>15734</v>
      </c>
      <c r="AA15696" s="10" t="str">
        <f t="shared" si="245"/>
        <v>HU0000015693</v>
      </c>
    </row>
    <row r="15697" spans="26:27" ht="42" x14ac:dyDescent="0.25">
      <c r="Z15697" s="10" t="s">
        <v>15735</v>
      </c>
      <c r="AA15697" s="10" t="str">
        <f t="shared" si="245"/>
        <v>HU0000015694</v>
      </c>
    </row>
    <row r="15698" spans="26:27" ht="42" x14ac:dyDescent="0.25">
      <c r="Z15698" s="10" t="s">
        <v>15736</v>
      </c>
      <c r="AA15698" s="10" t="str">
        <f t="shared" si="245"/>
        <v>HU0000015695</v>
      </c>
    </row>
    <row r="15699" spans="26:27" ht="42" x14ac:dyDescent="0.25">
      <c r="Z15699" s="10" t="s">
        <v>15737</v>
      </c>
      <c r="AA15699" s="10" t="str">
        <f t="shared" si="245"/>
        <v>HU0000015696</v>
      </c>
    </row>
    <row r="15700" spans="26:27" ht="42" x14ac:dyDescent="0.25">
      <c r="Z15700" s="10" t="s">
        <v>15738</v>
      </c>
      <c r="AA15700" s="10" t="str">
        <f t="shared" si="245"/>
        <v>HU0000015697</v>
      </c>
    </row>
    <row r="15701" spans="26:27" ht="42" x14ac:dyDescent="0.25">
      <c r="Z15701" s="10" t="s">
        <v>15739</v>
      </c>
      <c r="AA15701" s="10" t="str">
        <f t="shared" si="245"/>
        <v>HU0000015698</v>
      </c>
    </row>
    <row r="15702" spans="26:27" ht="42" x14ac:dyDescent="0.25">
      <c r="Z15702" s="10" t="s">
        <v>15740</v>
      </c>
      <c r="AA15702" s="10" t="str">
        <f t="shared" si="245"/>
        <v>HU0000015699</v>
      </c>
    </row>
    <row r="15703" spans="26:27" ht="42" x14ac:dyDescent="0.25">
      <c r="Z15703" s="10" t="s">
        <v>15741</v>
      </c>
      <c r="AA15703" s="10" t="str">
        <f t="shared" si="245"/>
        <v>HU0000015700</v>
      </c>
    </row>
    <row r="15704" spans="26:27" ht="42" x14ac:dyDescent="0.25">
      <c r="Z15704" s="10" t="s">
        <v>15742</v>
      </c>
      <c r="AA15704" s="10" t="str">
        <f t="shared" si="245"/>
        <v>HU0000015701</v>
      </c>
    </row>
    <row r="15705" spans="26:27" ht="42" x14ac:dyDescent="0.25">
      <c r="Z15705" s="10" t="s">
        <v>15743</v>
      </c>
      <c r="AA15705" s="10" t="str">
        <f t="shared" si="245"/>
        <v>HU0000015702</v>
      </c>
    </row>
    <row r="15706" spans="26:27" ht="42" x14ac:dyDescent="0.25">
      <c r="Z15706" s="10" t="s">
        <v>15744</v>
      </c>
      <c r="AA15706" s="10" t="str">
        <f t="shared" si="245"/>
        <v>HU0000015703</v>
      </c>
    </row>
    <row r="15707" spans="26:27" ht="42" x14ac:dyDescent="0.25">
      <c r="Z15707" s="10" t="s">
        <v>15745</v>
      </c>
      <c r="AA15707" s="10" t="str">
        <f t="shared" si="245"/>
        <v>HU0000015704</v>
      </c>
    </row>
    <row r="15708" spans="26:27" ht="42" x14ac:dyDescent="0.25">
      <c r="Z15708" s="10" t="s">
        <v>15746</v>
      </c>
      <c r="AA15708" s="10" t="str">
        <f t="shared" si="245"/>
        <v>HU0000015705</v>
      </c>
    </row>
    <row r="15709" spans="26:27" ht="42" x14ac:dyDescent="0.25">
      <c r="Z15709" s="10" t="s">
        <v>15747</v>
      </c>
      <c r="AA15709" s="10" t="str">
        <f t="shared" si="245"/>
        <v>HU0000015706</v>
      </c>
    </row>
    <row r="15710" spans="26:27" ht="42" x14ac:dyDescent="0.25">
      <c r="Z15710" s="10" t="s">
        <v>15748</v>
      </c>
      <c r="AA15710" s="10" t="str">
        <f t="shared" si="245"/>
        <v>HU0000015707</v>
      </c>
    </row>
    <row r="15711" spans="26:27" ht="42" x14ac:dyDescent="0.25">
      <c r="Z15711" s="10" t="s">
        <v>15749</v>
      </c>
      <c r="AA15711" s="10" t="str">
        <f t="shared" si="245"/>
        <v>HU0000015708</v>
      </c>
    </row>
    <row r="15712" spans="26:27" ht="42" x14ac:dyDescent="0.25">
      <c r="Z15712" s="10" t="s">
        <v>15750</v>
      </c>
      <c r="AA15712" s="10" t="str">
        <f t="shared" si="245"/>
        <v>HU0000015709</v>
      </c>
    </row>
    <row r="15713" spans="26:27" ht="42" x14ac:dyDescent="0.25">
      <c r="Z15713" s="10" t="s">
        <v>15751</v>
      </c>
      <c r="AA15713" s="10" t="str">
        <f t="shared" si="245"/>
        <v>HU0000015710</v>
      </c>
    </row>
    <row r="15714" spans="26:27" ht="42" x14ac:dyDescent="0.25">
      <c r="Z15714" s="10" t="s">
        <v>15752</v>
      </c>
      <c r="AA15714" s="10" t="str">
        <f t="shared" si="245"/>
        <v>HU0000015711</v>
      </c>
    </row>
    <row r="15715" spans="26:27" ht="42" x14ac:dyDescent="0.25">
      <c r="Z15715" s="10" t="s">
        <v>15753</v>
      </c>
      <c r="AA15715" s="10" t="str">
        <f t="shared" si="245"/>
        <v>HU0000015712</v>
      </c>
    </row>
    <row r="15716" spans="26:27" ht="42" x14ac:dyDescent="0.25">
      <c r="Z15716" s="10" t="s">
        <v>15754</v>
      </c>
      <c r="AA15716" s="10" t="str">
        <f t="shared" si="245"/>
        <v>HU0000015713</v>
      </c>
    </row>
    <row r="15717" spans="26:27" ht="42" x14ac:dyDescent="0.25">
      <c r="Z15717" s="10" t="s">
        <v>15755</v>
      </c>
      <c r="AA15717" s="10" t="str">
        <f t="shared" si="245"/>
        <v>HU0000015714</v>
      </c>
    </row>
    <row r="15718" spans="26:27" ht="42" x14ac:dyDescent="0.25">
      <c r="Z15718" s="10" t="s">
        <v>15756</v>
      </c>
      <c r="AA15718" s="10" t="str">
        <f t="shared" si="245"/>
        <v>HU0000015715</v>
      </c>
    </row>
    <row r="15719" spans="26:27" ht="42" x14ac:dyDescent="0.25">
      <c r="Z15719" s="10" t="s">
        <v>15757</v>
      </c>
      <c r="AA15719" s="10" t="str">
        <f t="shared" si="245"/>
        <v>HU0000015716</v>
      </c>
    </row>
    <row r="15720" spans="26:27" ht="42" x14ac:dyDescent="0.25">
      <c r="Z15720" s="10" t="s">
        <v>15758</v>
      </c>
      <c r="AA15720" s="10" t="str">
        <f t="shared" si="245"/>
        <v>HU0000015717</v>
      </c>
    </row>
    <row r="15721" spans="26:27" ht="42" x14ac:dyDescent="0.25">
      <c r="Z15721" s="10" t="s">
        <v>15759</v>
      </c>
      <c r="AA15721" s="10" t="str">
        <f t="shared" si="245"/>
        <v>HU0000015718</v>
      </c>
    </row>
    <row r="15722" spans="26:27" ht="42" x14ac:dyDescent="0.25">
      <c r="Z15722" s="10" t="s">
        <v>15760</v>
      </c>
      <c r="AA15722" s="10" t="str">
        <f t="shared" si="245"/>
        <v>HU0000015719</v>
      </c>
    </row>
    <row r="15723" spans="26:27" ht="42" x14ac:dyDescent="0.25">
      <c r="Z15723" s="10" t="s">
        <v>15761</v>
      </c>
      <c r="AA15723" s="10" t="str">
        <f t="shared" si="245"/>
        <v>HU0000015720</v>
      </c>
    </row>
    <row r="15724" spans="26:27" ht="42" x14ac:dyDescent="0.25">
      <c r="Z15724" s="10" t="s">
        <v>15762</v>
      </c>
      <c r="AA15724" s="10" t="str">
        <f t="shared" si="245"/>
        <v>HU0000015721</v>
      </c>
    </row>
    <row r="15725" spans="26:27" ht="42" x14ac:dyDescent="0.25">
      <c r="Z15725" s="10" t="s">
        <v>15763</v>
      </c>
      <c r="AA15725" s="10" t="str">
        <f t="shared" si="245"/>
        <v>HU0000015722</v>
      </c>
    </row>
    <row r="15726" spans="26:27" ht="42" x14ac:dyDescent="0.25">
      <c r="Z15726" s="10" t="s">
        <v>15764</v>
      </c>
      <c r="AA15726" s="10" t="str">
        <f t="shared" si="245"/>
        <v>HU0000015723</v>
      </c>
    </row>
    <row r="15727" spans="26:27" ht="42" x14ac:dyDescent="0.25">
      <c r="Z15727" s="10" t="s">
        <v>15765</v>
      </c>
      <c r="AA15727" s="10" t="str">
        <f t="shared" si="245"/>
        <v>HU0000015724</v>
      </c>
    </row>
    <row r="15728" spans="26:27" ht="42" x14ac:dyDescent="0.25">
      <c r="Z15728" s="10" t="s">
        <v>15766</v>
      </c>
      <c r="AA15728" s="10" t="str">
        <f t="shared" si="245"/>
        <v>HU0000015725</v>
      </c>
    </row>
    <row r="15729" spans="26:27" ht="42" x14ac:dyDescent="0.25">
      <c r="Z15729" s="10" t="s">
        <v>15767</v>
      </c>
      <c r="AA15729" s="10" t="str">
        <f t="shared" si="245"/>
        <v>HU0000015726</v>
      </c>
    </row>
    <row r="15730" spans="26:27" ht="42" x14ac:dyDescent="0.25">
      <c r="Z15730" s="10" t="s">
        <v>15768</v>
      </c>
      <c r="AA15730" s="10" t="str">
        <f t="shared" si="245"/>
        <v>HU0000015727</v>
      </c>
    </row>
    <row r="15731" spans="26:27" ht="42" x14ac:dyDescent="0.25">
      <c r="Z15731" s="10" t="s">
        <v>15769</v>
      </c>
      <c r="AA15731" s="10" t="str">
        <f t="shared" si="245"/>
        <v>HU0000015728</v>
      </c>
    </row>
    <row r="15732" spans="26:27" ht="42" x14ac:dyDescent="0.25">
      <c r="Z15732" s="10" t="s">
        <v>15770</v>
      </c>
      <c r="AA15732" s="10" t="str">
        <f t="shared" si="245"/>
        <v>HU0000015729</v>
      </c>
    </row>
    <row r="15733" spans="26:27" ht="42" x14ac:dyDescent="0.25">
      <c r="Z15733" s="10" t="s">
        <v>15771</v>
      </c>
      <c r="AA15733" s="10" t="str">
        <f t="shared" si="245"/>
        <v>HU0000015730</v>
      </c>
    </row>
    <row r="15734" spans="26:27" ht="42" x14ac:dyDescent="0.25">
      <c r="Z15734" s="10" t="s">
        <v>15772</v>
      </c>
      <c r="AA15734" s="10" t="str">
        <f t="shared" si="245"/>
        <v>HU0000015731</v>
      </c>
    </row>
    <row r="15735" spans="26:27" ht="42" x14ac:dyDescent="0.25">
      <c r="Z15735" s="10" t="s">
        <v>15773</v>
      </c>
      <c r="AA15735" s="10" t="str">
        <f t="shared" si="245"/>
        <v>HU0000015732</v>
      </c>
    </row>
    <row r="15736" spans="26:27" ht="42" x14ac:dyDescent="0.25">
      <c r="Z15736" s="10" t="s">
        <v>15774</v>
      </c>
      <c r="AA15736" s="10" t="str">
        <f t="shared" si="245"/>
        <v>HU0000015733</v>
      </c>
    </row>
    <row r="15737" spans="26:27" ht="42" x14ac:dyDescent="0.25">
      <c r="Z15737" s="10" t="s">
        <v>15775</v>
      </c>
      <c r="AA15737" s="10" t="str">
        <f t="shared" si="245"/>
        <v>HU0000015734</v>
      </c>
    </row>
    <row r="15738" spans="26:27" ht="42" x14ac:dyDescent="0.25">
      <c r="Z15738" s="10" t="s">
        <v>15776</v>
      </c>
      <c r="AA15738" s="10" t="str">
        <f t="shared" si="245"/>
        <v>HU0000015735</v>
      </c>
    </row>
    <row r="15739" spans="26:27" ht="42" x14ac:dyDescent="0.25">
      <c r="Z15739" s="10" t="s">
        <v>15777</v>
      </c>
      <c r="AA15739" s="10" t="str">
        <f t="shared" si="245"/>
        <v>HU0000015736</v>
      </c>
    </row>
    <row r="15740" spans="26:27" ht="42" x14ac:dyDescent="0.25">
      <c r="Z15740" s="10" t="s">
        <v>15778</v>
      </c>
      <c r="AA15740" s="10" t="str">
        <f t="shared" si="245"/>
        <v>HU0000015737</v>
      </c>
    </row>
    <row r="15741" spans="26:27" ht="42" x14ac:dyDescent="0.25">
      <c r="Z15741" s="10" t="s">
        <v>15779</v>
      </c>
      <c r="AA15741" s="10" t="str">
        <f t="shared" si="245"/>
        <v>HU0000015738</v>
      </c>
    </row>
    <row r="15742" spans="26:27" ht="42" x14ac:dyDescent="0.25">
      <c r="Z15742" s="10" t="s">
        <v>15780</v>
      </c>
      <c r="AA15742" s="10" t="str">
        <f t="shared" si="245"/>
        <v>HU0000015739</v>
      </c>
    </row>
    <row r="15743" spans="26:27" ht="42" x14ac:dyDescent="0.25">
      <c r="Z15743" s="10" t="s">
        <v>15781</v>
      </c>
      <c r="AA15743" s="10" t="str">
        <f t="shared" si="245"/>
        <v>HU0000015740</v>
      </c>
    </row>
    <row r="15744" spans="26:27" ht="42" x14ac:dyDescent="0.25">
      <c r="Z15744" s="10" t="s">
        <v>15782</v>
      </c>
      <c r="AA15744" s="10" t="str">
        <f t="shared" si="245"/>
        <v>HU0000015741</v>
      </c>
    </row>
    <row r="15745" spans="26:27" ht="42" x14ac:dyDescent="0.25">
      <c r="Z15745" s="10" t="s">
        <v>15783</v>
      </c>
      <c r="AA15745" s="10" t="str">
        <f t="shared" si="245"/>
        <v>HU0000015742</v>
      </c>
    </row>
    <row r="15746" spans="26:27" ht="42" x14ac:dyDescent="0.25">
      <c r="Z15746" s="10" t="s">
        <v>15784</v>
      </c>
      <c r="AA15746" s="10" t="str">
        <f t="shared" si="245"/>
        <v>HU0000015743</v>
      </c>
    </row>
    <row r="15747" spans="26:27" ht="42" x14ac:dyDescent="0.25">
      <c r="Z15747" s="10" t="s">
        <v>15785</v>
      </c>
      <c r="AA15747" s="10" t="str">
        <f t="shared" si="245"/>
        <v>HU0000015744</v>
      </c>
    </row>
    <row r="15748" spans="26:27" ht="42" x14ac:dyDescent="0.25">
      <c r="Z15748" s="10" t="s">
        <v>15786</v>
      </c>
      <c r="AA15748" s="10" t="str">
        <f t="shared" ref="AA15748:AA15811" si="246">CONCATENATE(D15748,G15748,Y15748,Z15748)</f>
        <v>HU0000015745</v>
      </c>
    </row>
    <row r="15749" spans="26:27" ht="42" x14ac:dyDescent="0.25">
      <c r="Z15749" s="10" t="s">
        <v>15787</v>
      </c>
      <c r="AA15749" s="10" t="str">
        <f t="shared" si="246"/>
        <v>HU0000015746</v>
      </c>
    </row>
    <row r="15750" spans="26:27" ht="42" x14ac:dyDescent="0.25">
      <c r="Z15750" s="10" t="s">
        <v>15788</v>
      </c>
      <c r="AA15750" s="10" t="str">
        <f t="shared" si="246"/>
        <v>HU0000015747</v>
      </c>
    </row>
    <row r="15751" spans="26:27" ht="42" x14ac:dyDescent="0.25">
      <c r="Z15751" s="10" t="s">
        <v>15789</v>
      </c>
      <c r="AA15751" s="10" t="str">
        <f t="shared" si="246"/>
        <v>HU0000015748</v>
      </c>
    </row>
    <row r="15752" spans="26:27" ht="42" x14ac:dyDescent="0.25">
      <c r="Z15752" s="10" t="s">
        <v>15790</v>
      </c>
      <c r="AA15752" s="10" t="str">
        <f t="shared" si="246"/>
        <v>HU0000015749</v>
      </c>
    </row>
    <row r="15753" spans="26:27" ht="42" x14ac:dyDescent="0.25">
      <c r="Z15753" s="10" t="s">
        <v>15791</v>
      </c>
      <c r="AA15753" s="10" t="str">
        <f t="shared" si="246"/>
        <v>HU0000015750</v>
      </c>
    </row>
    <row r="15754" spans="26:27" ht="42" x14ac:dyDescent="0.25">
      <c r="Z15754" s="10" t="s">
        <v>15792</v>
      </c>
      <c r="AA15754" s="10" t="str">
        <f t="shared" si="246"/>
        <v>HU0000015751</v>
      </c>
    </row>
    <row r="15755" spans="26:27" ht="42" x14ac:dyDescent="0.25">
      <c r="Z15755" s="10" t="s">
        <v>15793</v>
      </c>
      <c r="AA15755" s="10" t="str">
        <f t="shared" si="246"/>
        <v>HU0000015752</v>
      </c>
    </row>
    <row r="15756" spans="26:27" ht="42" x14ac:dyDescent="0.25">
      <c r="Z15756" s="10" t="s">
        <v>15794</v>
      </c>
      <c r="AA15756" s="10" t="str">
        <f t="shared" si="246"/>
        <v>HU0000015753</v>
      </c>
    </row>
    <row r="15757" spans="26:27" ht="42" x14ac:dyDescent="0.25">
      <c r="Z15757" s="10" t="s">
        <v>15795</v>
      </c>
      <c r="AA15757" s="10" t="str">
        <f t="shared" si="246"/>
        <v>HU0000015754</v>
      </c>
    </row>
    <row r="15758" spans="26:27" ht="42" x14ac:dyDescent="0.25">
      <c r="Z15758" s="10" t="s">
        <v>15796</v>
      </c>
      <c r="AA15758" s="10" t="str">
        <f t="shared" si="246"/>
        <v>HU0000015755</v>
      </c>
    </row>
    <row r="15759" spans="26:27" ht="42" x14ac:dyDescent="0.25">
      <c r="Z15759" s="10" t="s">
        <v>15797</v>
      </c>
      <c r="AA15759" s="10" t="str">
        <f t="shared" si="246"/>
        <v>HU0000015756</v>
      </c>
    </row>
    <row r="15760" spans="26:27" ht="42" x14ac:dyDescent="0.25">
      <c r="Z15760" s="10" t="s">
        <v>15798</v>
      </c>
      <c r="AA15760" s="10" t="str">
        <f t="shared" si="246"/>
        <v>HU0000015757</v>
      </c>
    </row>
    <row r="15761" spans="26:27" ht="42" x14ac:dyDescent="0.25">
      <c r="Z15761" s="10" t="s">
        <v>15799</v>
      </c>
      <c r="AA15761" s="10" t="str">
        <f t="shared" si="246"/>
        <v>HU0000015758</v>
      </c>
    </row>
    <row r="15762" spans="26:27" ht="42" x14ac:dyDescent="0.25">
      <c r="Z15762" s="10" t="s">
        <v>15800</v>
      </c>
      <c r="AA15762" s="10" t="str">
        <f t="shared" si="246"/>
        <v>HU0000015759</v>
      </c>
    </row>
    <row r="15763" spans="26:27" ht="42" x14ac:dyDescent="0.25">
      <c r="Z15763" s="10" t="s">
        <v>15801</v>
      </c>
      <c r="AA15763" s="10" t="str">
        <f t="shared" si="246"/>
        <v>HU0000015760</v>
      </c>
    </row>
    <row r="15764" spans="26:27" ht="42" x14ac:dyDescent="0.25">
      <c r="Z15764" s="10" t="s">
        <v>15802</v>
      </c>
      <c r="AA15764" s="10" t="str">
        <f t="shared" si="246"/>
        <v>HU0000015761</v>
      </c>
    </row>
    <row r="15765" spans="26:27" ht="42" x14ac:dyDescent="0.25">
      <c r="Z15765" s="10" t="s">
        <v>15803</v>
      </c>
      <c r="AA15765" s="10" t="str">
        <f t="shared" si="246"/>
        <v>HU0000015762</v>
      </c>
    </row>
    <row r="15766" spans="26:27" ht="42" x14ac:dyDescent="0.25">
      <c r="Z15766" s="10" t="s">
        <v>15804</v>
      </c>
      <c r="AA15766" s="10" t="str">
        <f t="shared" si="246"/>
        <v>HU0000015763</v>
      </c>
    </row>
    <row r="15767" spans="26:27" ht="42" x14ac:dyDescent="0.25">
      <c r="Z15767" s="10" t="s">
        <v>15805</v>
      </c>
      <c r="AA15767" s="10" t="str">
        <f t="shared" si="246"/>
        <v>HU0000015764</v>
      </c>
    </row>
    <row r="15768" spans="26:27" ht="42" x14ac:dyDescent="0.25">
      <c r="Z15768" s="10" t="s">
        <v>15806</v>
      </c>
      <c r="AA15768" s="10" t="str">
        <f t="shared" si="246"/>
        <v>HU0000015765</v>
      </c>
    </row>
    <row r="15769" spans="26:27" ht="42" x14ac:dyDescent="0.25">
      <c r="Z15769" s="10" t="s">
        <v>15807</v>
      </c>
      <c r="AA15769" s="10" t="str">
        <f t="shared" si="246"/>
        <v>HU0000015766</v>
      </c>
    </row>
    <row r="15770" spans="26:27" ht="42" x14ac:dyDescent="0.25">
      <c r="Z15770" s="10" t="s">
        <v>15808</v>
      </c>
      <c r="AA15770" s="10" t="str">
        <f t="shared" si="246"/>
        <v>HU0000015767</v>
      </c>
    </row>
    <row r="15771" spans="26:27" ht="42" x14ac:dyDescent="0.25">
      <c r="Z15771" s="10" t="s">
        <v>15809</v>
      </c>
      <c r="AA15771" s="10" t="str">
        <f t="shared" si="246"/>
        <v>HU0000015768</v>
      </c>
    </row>
    <row r="15772" spans="26:27" ht="42" x14ac:dyDescent="0.25">
      <c r="Z15772" s="10" t="s">
        <v>15810</v>
      </c>
      <c r="AA15772" s="10" t="str">
        <f t="shared" si="246"/>
        <v>HU0000015769</v>
      </c>
    </row>
    <row r="15773" spans="26:27" ht="42" x14ac:dyDescent="0.25">
      <c r="Z15773" s="10" t="s">
        <v>15811</v>
      </c>
      <c r="AA15773" s="10" t="str">
        <f t="shared" si="246"/>
        <v>HU0000015770</v>
      </c>
    </row>
    <row r="15774" spans="26:27" ht="42" x14ac:dyDescent="0.25">
      <c r="Z15774" s="10" t="s">
        <v>15812</v>
      </c>
      <c r="AA15774" s="10" t="str">
        <f t="shared" si="246"/>
        <v>HU0000015771</v>
      </c>
    </row>
    <row r="15775" spans="26:27" ht="42" x14ac:dyDescent="0.25">
      <c r="Z15775" s="10" t="s">
        <v>15813</v>
      </c>
      <c r="AA15775" s="10" t="str">
        <f t="shared" si="246"/>
        <v>HU0000015772</v>
      </c>
    </row>
    <row r="15776" spans="26:27" ht="42" x14ac:dyDescent="0.25">
      <c r="Z15776" s="10" t="s">
        <v>15814</v>
      </c>
      <c r="AA15776" s="10" t="str">
        <f t="shared" si="246"/>
        <v>HU0000015773</v>
      </c>
    </row>
    <row r="15777" spans="26:27" ht="42" x14ac:dyDescent="0.25">
      <c r="Z15777" s="10" t="s">
        <v>15815</v>
      </c>
      <c r="AA15777" s="10" t="str">
        <f t="shared" si="246"/>
        <v>HU0000015774</v>
      </c>
    </row>
    <row r="15778" spans="26:27" ht="42" x14ac:dyDescent="0.25">
      <c r="Z15778" s="10" t="s">
        <v>15816</v>
      </c>
      <c r="AA15778" s="10" t="str">
        <f t="shared" si="246"/>
        <v>HU0000015775</v>
      </c>
    </row>
    <row r="15779" spans="26:27" ht="42" x14ac:dyDescent="0.25">
      <c r="Z15779" s="10" t="s">
        <v>15817</v>
      </c>
      <c r="AA15779" s="10" t="str">
        <f t="shared" si="246"/>
        <v>HU0000015776</v>
      </c>
    </row>
    <row r="15780" spans="26:27" ht="42" x14ac:dyDescent="0.25">
      <c r="Z15780" s="10" t="s">
        <v>15818</v>
      </c>
      <c r="AA15780" s="10" t="str">
        <f t="shared" si="246"/>
        <v>HU0000015777</v>
      </c>
    </row>
    <row r="15781" spans="26:27" ht="42" x14ac:dyDescent="0.25">
      <c r="Z15781" s="10" t="s">
        <v>15819</v>
      </c>
      <c r="AA15781" s="10" t="str">
        <f t="shared" si="246"/>
        <v>HU0000015778</v>
      </c>
    </row>
    <row r="15782" spans="26:27" ht="42" x14ac:dyDescent="0.25">
      <c r="Z15782" s="10" t="s">
        <v>15820</v>
      </c>
      <c r="AA15782" s="10" t="str">
        <f t="shared" si="246"/>
        <v>HU0000015779</v>
      </c>
    </row>
    <row r="15783" spans="26:27" ht="42" x14ac:dyDescent="0.25">
      <c r="Z15783" s="10" t="s">
        <v>15821</v>
      </c>
      <c r="AA15783" s="10" t="str">
        <f t="shared" si="246"/>
        <v>HU0000015780</v>
      </c>
    </row>
    <row r="15784" spans="26:27" ht="42" x14ac:dyDescent="0.25">
      <c r="Z15784" s="10" t="s">
        <v>15822</v>
      </c>
      <c r="AA15784" s="10" t="str">
        <f t="shared" si="246"/>
        <v>HU0000015781</v>
      </c>
    </row>
    <row r="15785" spans="26:27" ht="42" x14ac:dyDescent="0.25">
      <c r="Z15785" s="10" t="s">
        <v>15823</v>
      </c>
      <c r="AA15785" s="10" t="str">
        <f t="shared" si="246"/>
        <v>HU0000015782</v>
      </c>
    </row>
    <row r="15786" spans="26:27" ht="42" x14ac:dyDescent="0.25">
      <c r="Z15786" s="10" t="s">
        <v>15824</v>
      </c>
      <c r="AA15786" s="10" t="str">
        <f t="shared" si="246"/>
        <v>HU0000015783</v>
      </c>
    </row>
    <row r="15787" spans="26:27" ht="42" x14ac:dyDescent="0.25">
      <c r="Z15787" s="10" t="s">
        <v>15825</v>
      </c>
      <c r="AA15787" s="10" t="str">
        <f t="shared" si="246"/>
        <v>HU0000015784</v>
      </c>
    </row>
    <row r="15788" spans="26:27" ht="42" x14ac:dyDescent="0.25">
      <c r="Z15788" s="10" t="s">
        <v>15826</v>
      </c>
      <c r="AA15788" s="10" t="str">
        <f t="shared" si="246"/>
        <v>HU0000015785</v>
      </c>
    </row>
    <row r="15789" spans="26:27" ht="42" x14ac:dyDescent="0.25">
      <c r="Z15789" s="10" t="s">
        <v>15827</v>
      </c>
      <c r="AA15789" s="10" t="str">
        <f t="shared" si="246"/>
        <v>HU0000015786</v>
      </c>
    </row>
    <row r="15790" spans="26:27" ht="42" x14ac:dyDescent="0.25">
      <c r="Z15790" s="10" t="s">
        <v>15828</v>
      </c>
      <c r="AA15790" s="10" t="str">
        <f t="shared" si="246"/>
        <v>HU0000015787</v>
      </c>
    </row>
    <row r="15791" spans="26:27" ht="42" x14ac:dyDescent="0.25">
      <c r="Z15791" s="10" t="s">
        <v>15829</v>
      </c>
      <c r="AA15791" s="10" t="str">
        <f t="shared" si="246"/>
        <v>HU0000015788</v>
      </c>
    </row>
    <row r="15792" spans="26:27" ht="42" x14ac:dyDescent="0.25">
      <c r="Z15792" s="10" t="s">
        <v>15830</v>
      </c>
      <c r="AA15792" s="10" t="str">
        <f t="shared" si="246"/>
        <v>HU0000015789</v>
      </c>
    </row>
    <row r="15793" spans="26:27" ht="42" x14ac:dyDescent="0.25">
      <c r="Z15793" s="10" t="s">
        <v>15831</v>
      </c>
      <c r="AA15793" s="10" t="str">
        <f t="shared" si="246"/>
        <v>HU0000015790</v>
      </c>
    </row>
    <row r="15794" spans="26:27" ht="42" x14ac:dyDescent="0.25">
      <c r="Z15794" s="10" t="s">
        <v>15832</v>
      </c>
      <c r="AA15794" s="10" t="str">
        <f t="shared" si="246"/>
        <v>HU0000015791</v>
      </c>
    </row>
    <row r="15795" spans="26:27" ht="42" x14ac:dyDescent="0.25">
      <c r="Z15795" s="10" t="s">
        <v>15833</v>
      </c>
      <c r="AA15795" s="10" t="str">
        <f t="shared" si="246"/>
        <v>HU0000015792</v>
      </c>
    </row>
    <row r="15796" spans="26:27" ht="42" x14ac:dyDescent="0.25">
      <c r="Z15796" s="10" t="s">
        <v>15834</v>
      </c>
      <c r="AA15796" s="10" t="str">
        <f t="shared" si="246"/>
        <v>HU0000015793</v>
      </c>
    </row>
    <row r="15797" spans="26:27" ht="42" x14ac:dyDescent="0.25">
      <c r="Z15797" s="10" t="s">
        <v>15835</v>
      </c>
      <c r="AA15797" s="10" t="str">
        <f t="shared" si="246"/>
        <v>HU0000015794</v>
      </c>
    </row>
    <row r="15798" spans="26:27" ht="42" x14ac:dyDescent="0.25">
      <c r="Z15798" s="10" t="s">
        <v>15836</v>
      </c>
      <c r="AA15798" s="10" t="str">
        <f t="shared" si="246"/>
        <v>HU0000015795</v>
      </c>
    </row>
    <row r="15799" spans="26:27" ht="42" x14ac:dyDescent="0.25">
      <c r="Z15799" s="10" t="s">
        <v>15837</v>
      </c>
      <c r="AA15799" s="10" t="str">
        <f t="shared" si="246"/>
        <v>HU0000015796</v>
      </c>
    </row>
    <row r="15800" spans="26:27" ht="42" x14ac:dyDescent="0.25">
      <c r="Z15800" s="10" t="s">
        <v>15838</v>
      </c>
      <c r="AA15800" s="10" t="str">
        <f t="shared" si="246"/>
        <v>HU0000015797</v>
      </c>
    </row>
    <row r="15801" spans="26:27" ht="42" x14ac:dyDescent="0.25">
      <c r="Z15801" s="10" t="s">
        <v>15839</v>
      </c>
      <c r="AA15801" s="10" t="str">
        <f t="shared" si="246"/>
        <v>HU0000015798</v>
      </c>
    </row>
    <row r="15802" spans="26:27" ht="42" x14ac:dyDescent="0.25">
      <c r="Z15802" s="10" t="s">
        <v>15840</v>
      </c>
      <c r="AA15802" s="10" t="str">
        <f t="shared" si="246"/>
        <v>HU0000015799</v>
      </c>
    </row>
    <row r="15803" spans="26:27" ht="42" x14ac:dyDescent="0.25">
      <c r="Z15803" s="10" t="s">
        <v>15841</v>
      </c>
      <c r="AA15803" s="10" t="str">
        <f t="shared" si="246"/>
        <v>HU0000015800</v>
      </c>
    </row>
    <row r="15804" spans="26:27" ht="42" x14ac:dyDescent="0.25">
      <c r="Z15804" s="10" t="s">
        <v>15842</v>
      </c>
      <c r="AA15804" s="10" t="str">
        <f t="shared" si="246"/>
        <v>HU0000015801</v>
      </c>
    </row>
    <row r="15805" spans="26:27" ht="42" x14ac:dyDescent="0.25">
      <c r="Z15805" s="10" t="s">
        <v>15843</v>
      </c>
      <c r="AA15805" s="10" t="str">
        <f t="shared" si="246"/>
        <v>HU0000015802</v>
      </c>
    </row>
    <row r="15806" spans="26:27" ht="42" x14ac:dyDescent="0.25">
      <c r="Z15806" s="10" t="s">
        <v>15844</v>
      </c>
      <c r="AA15806" s="10" t="str">
        <f t="shared" si="246"/>
        <v>HU0000015803</v>
      </c>
    </row>
    <row r="15807" spans="26:27" ht="42" x14ac:dyDescent="0.25">
      <c r="Z15807" s="10" t="s">
        <v>15845</v>
      </c>
      <c r="AA15807" s="10" t="str">
        <f t="shared" si="246"/>
        <v>HU0000015804</v>
      </c>
    </row>
    <row r="15808" spans="26:27" ht="42" x14ac:dyDescent="0.25">
      <c r="Z15808" s="10" t="s">
        <v>15846</v>
      </c>
      <c r="AA15808" s="10" t="str">
        <f t="shared" si="246"/>
        <v>HU0000015805</v>
      </c>
    </row>
    <row r="15809" spans="26:27" ht="42" x14ac:dyDescent="0.25">
      <c r="Z15809" s="10" t="s">
        <v>15847</v>
      </c>
      <c r="AA15809" s="10" t="str">
        <f t="shared" si="246"/>
        <v>HU0000015806</v>
      </c>
    </row>
    <row r="15810" spans="26:27" ht="42" x14ac:dyDescent="0.25">
      <c r="Z15810" s="10" t="s">
        <v>15848</v>
      </c>
      <c r="AA15810" s="10" t="str">
        <f t="shared" si="246"/>
        <v>HU0000015807</v>
      </c>
    </row>
    <row r="15811" spans="26:27" ht="42" x14ac:dyDescent="0.25">
      <c r="Z15811" s="10" t="s">
        <v>15849</v>
      </c>
      <c r="AA15811" s="10" t="str">
        <f t="shared" si="246"/>
        <v>HU0000015808</v>
      </c>
    </row>
    <row r="15812" spans="26:27" ht="42" x14ac:dyDescent="0.25">
      <c r="Z15812" s="10" t="s">
        <v>15850</v>
      </c>
      <c r="AA15812" s="10" t="str">
        <f t="shared" ref="AA15812:AA15875" si="247">CONCATENATE(D15812,G15812,Y15812,Z15812)</f>
        <v>HU0000015809</v>
      </c>
    </row>
    <row r="15813" spans="26:27" ht="42" x14ac:dyDescent="0.25">
      <c r="Z15813" s="10" t="s">
        <v>15851</v>
      </c>
      <c r="AA15813" s="10" t="str">
        <f t="shared" si="247"/>
        <v>HU0000015810</v>
      </c>
    </row>
    <row r="15814" spans="26:27" ht="42" x14ac:dyDescent="0.25">
      <c r="Z15814" s="10" t="s">
        <v>15852</v>
      </c>
      <c r="AA15814" s="10" t="str">
        <f t="shared" si="247"/>
        <v>HU0000015811</v>
      </c>
    </row>
    <row r="15815" spans="26:27" ht="42" x14ac:dyDescent="0.25">
      <c r="Z15815" s="10" t="s">
        <v>15853</v>
      </c>
      <c r="AA15815" s="10" t="str">
        <f t="shared" si="247"/>
        <v>HU0000015812</v>
      </c>
    </row>
    <row r="15816" spans="26:27" ht="42" x14ac:dyDescent="0.25">
      <c r="Z15816" s="10" t="s">
        <v>15854</v>
      </c>
      <c r="AA15816" s="10" t="str">
        <f t="shared" si="247"/>
        <v>HU0000015813</v>
      </c>
    </row>
    <row r="15817" spans="26:27" ht="42" x14ac:dyDescent="0.25">
      <c r="Z15817" s="10" t="s">
        <v>15855</v>
      </c>
      <c r="AA15817" s="10" t="str">
        <f t="shared" si="247"/>
        <v>HU0000015814</v>
      </c>
    </row>
    <row r="15818" spans="26:27" ht="42" x14ac:dyDescent="0.25">
      <c r="Z15818" s="10" t="s">
        <v>15856</v>
      </c>
      <c r="AA15818" s="10" t="str">
        <f t="shared" si="247"/>
        <v>HU0000015815</v>
      </c>
    </row>
    <row r="15819" spans="26:27" ht="42" x14ac:dyDescent="0.25">
      <c r="Z15819" s="10" t="s">
        <v>15857</v>
      </c>
      <c r="AA15819" s="10" t="str">
        <f t="shared" si="247"/>
        <v>HU0000015816</v>
      </c>
    </row>
    <row r="15820" spans="26:27" ht="42" x14ac:dyDescent="0.25">
      <c r="Z15820" s="10" t="s">
        <v>15858</v>
      </c>
      <c r="AA15820" s="10" t="str">
        <f t="shared" si="247"/>
        <v>HU0000015817</v>
      </c>
    </row>
    <row r="15821" spans="26:27" ht="42" x14ac:dyDescent="0.25">
      <c r="Z15821" s="10" t="s">
        <v>15859</v>
      </c>
      <c r="AA15821" s="10" t="str">
        <f t="shared" si="247"/>
        <v>HU0000015818</v>
      </c>
    </row>
    <row r="15822" spans="26:27" ht="42" x14ac:dyDescent="0.25">
      <c r="Z15822" s="10" t="s">
        <v>15860</v>
      </c>
      <c r="AA15822" s="10" t="str">
        <f t="shared" si="247"/>
        <v>HU0000015819</v>
      </c>
    </row>
    <row r="15823" spans="26:27" ht="42" x14ac:dyDescent="0.25">
      <c r="Z15823" s="10" t="s">
        <v>15861</v>
      </c>
      <c r="AA15823" s="10" t="str">
        <f t="shared" si="247"/>
        <v>HU0000015820</v>
      </c>
    </row>
    <row r="15824" spans="26:27" ht="42" x14ac:dyDescent="0.25">
      <c r="Z15824" s="10" t="s">
        <v>15862</v>
      </c>
      <c r="AA15824" s="10" t="str">
        <f t="shared" si="247"/>
        <v>HU0000015821</v>
      </c>
    </row>
    <row r="15825" spans="26:27" ht="42" x14ac:dyDescent="0.25">
      <c r="Z15825" s="10" t="s">
        <v>15863</v>
      </c>
      <c r="AA15825" s="10" t="str">
        <f t="shared" si="247"/>
        <v>HU0000015822</v>
      </c>
    </row>
    <row r="15826" spans="26:27" ht="42" x14ac:dyDescent="0.25">
      <c r="Z15826" s="10" t="s">
        <v>15864</v>
      </c>
      <c r="AA15826" s="10" t="str">
        <f t="shared" si="247"/>
        <v>HU0000015823</v>
      </c>
    </row>
    <row r="15827" spans="26:27" ht="42" x14ac:dyDescent="0.25">
      <c r="Z15827" s="10" t="s">
        <v>15865</v>
      </c>
      <c r="AA15827" s="10" t="str">
        <f t="shared" si="247"/>
        <v>HU0000015824</v>
      </c>
    </row>
    <row r="15828" spans="26:27" ht="42" x14ac:dyDescent="0.25">
      <c r="Z15828" s="10" t="s">
        <v>15866</v>
      </c>
      <c r="AA15828" s="10" t="str">
        <f t="shared" si="247"/>
        <v>HU0000015825</v>
      </c>
    </row>
    <row r="15829" spans="26:27" ht="42" x14ac:dyDescent="0.25">
      <c r="Z15829" s="10" t="s">
        <v>15867</v>
      </c>
      <c r="AA15829" s="10" t="str">
        <f t="shared" si="247"/>
        <v>HU0000015826</v>
      </c>
    </row>
    <row r="15830" spans="26:27" ht="42" x14ac:dyDescent="0.25">
      <c r="Z15830" s="10" t="s">
        <v>15868</v>
      </c>
      <c r="AA15830" s="10" t="str">
        <f t="shared" si="247"/>
        <v>HU0000015827</v>
      </c>
    </row>
    <row r="15831" spans="26:27" ht="42" x14ac:dyDescent="0.25">
      <c r="Z15831" s="10" t="s">
        <v>15869</v>
      </c>
      <c r="AA15831" s="10" t="str">
        <f t="shared" si="247"/>
        <v>HU0000015828</v>
      </c>
    </row>
    <row r="15832" spans="26:27" ht="42" x14ac:dyDescent="0.25">
      <c r="Z15832" s="10" t="s">
        <v>15870</v>
      </c>
      <c r="AA15832" s="10" t="str">
        <f t="shared" si="247"/>
        <v>HU0000015829</v>
      </c>
    </row>
    <row r="15833" spans="26:27" ht="42" x14ac:dyDescent="0.25">
      <c r="Z15833" s="10" t="s">
        <v>15871</v>
      </c>
      <c r="AA15833" s="10" t="str">
        <f t="shared" si="247"/>
        <v>HU0000015830</v>
      </c>
    </row>
    <row r="15834" spans="26:27" ht="42" x14ac:dyDescent="0.25">
      <c r="Z15834" s="10" t="s">
        <v>15872</v>
      </c>
      <c r="AA15834" s="10" t="str">
        <f t="shared" si="247"/>
        <v>HU0000015831</v>
      </c>
    </row>
    <row r="15835" spans="26:27" ht="42" x14ac:dyDescent="0.25">
      <c r="Z15835" s="10" t="s">
        <v>15873</v>
      </c>
      <c r="AA15835" s="10" t="str">
        <f t="shared" si="247"/>
        <v>HU0000015832</v>
      </c>
    </row>
    <row r="15836" spans="26:27" ht="42" x14ac:dyDescent="0.25">
      <c r="Z15836" s="10" t="s">
        <v>15874</v>
      </c>
      <c r="AA15836" s="10" t="str">
        <f t="shared" si="247"/>
        <v>HU0000015833</v>
      </c>
    </row>
    <row r="15837" spans="26:27" ht="42" x14ac:dyDescent="0.25">
      <c r="Z15837" s="10" t="s">
        <v>15875</v>
      </c>
      <c r="AA15837" s="10" t="str">
        <f t="shared" si="247"/>
        <v>HU0000015834</v>
      </c>
    </row>
    <row r="15838" spans="26:27" ht="42" x14ac:dyDescent="0.25">
      <c r="Z15838" s="10" t="s">
        <v>15876</v>
      </c>
      <c r="AA15838" s="10" t="str">
        <f t="shared" si="247"/>
        <v>HU0000015835</v>
      </c>
    </row>
    <row r="15839" spans="26:27" ht="42" x14ac:dyDescent="0.25">
      <c r="Z15839" s="10" t="s">
        <v>15877</v>
      </c>
      <c r="AA15839" s="10" t="str">
        <f t="shared" si="247"/>
        <v>HU0000015836</v>
      </c>
    </row>
    <row r="15840" spans="26:27" ht="42" x14ac:dyDescent="0.25">
      <c r="Z15840" s="10" t="s">
        <v>15878</v>
      </c>
      <c r="AA15840" s="10" t="str">
        <f t="shared" si="247"/>
        <v>HU0000015837</v>
      </c>
    </row>
    <row r="15841" spans="26:27" ht="42" x14ac:dyDescent="0.25">
      <c r="Z15841" s="10" t="s">
        <v>15879</v>
      </c>
      <c r="AA15841" s="10" t="str">
        <f t="shared" si="247"/>
        <v>HU0000015838</v>
      </c>
    </row>
    <row r="15842" spans="26:27" ht="42" x14ac:dyDescent="0.25">
      <c r="Z15842" s="10" t="s">
        <v>15880</v>
      </c>
      <c r="AA15842" s="10" t="str">
        <f t="shared" si="247"/>
        <v>HU0000015839</v>
      </c>
    </row>
    <row r="15843" spans="26:27" ht="42" x14ac:dyDescent="0.25">
      <c r="Z15843" s="10" t="s">
        <v>15881</v>
      </c>
      <c r="AA15843" s="10" t="str">
        <f t="shared" si="247"/>
        <v>HU0000015840</v>
      </c>
    </row>
    <row r="15844" spans="26:27" ht="42" x14ac:dyDescent="0.25">
      <c r="Z15844" s="10" t="s">
        <v>15882</v>
      </c>
      <c r="AA15844" s="10" t="str">
        <f t="shared" si="247"/>
        <v>HU0000015841</v>
      </c>
    </row>
    <row r="15845" spans="26:27" ht="42" x14ac:dyDescent="0.25">
      <c r="Z15845" s="10" t="s">
        <v>15883</v>
      </c>
      <c r="AA15845" s="10" t="str">
        <f t="shared" si="247"/>
        <v>HU0000015842</v>
      </c>
    </row>
    <row r="15846" spans="26:27" ht="42" x14ac:dyDescent="0.25">
      <c r="Z15846" s="10" t="s">
        <v>15884</v>
      </c>
      <c r="AA15846" s="10" t="str">
        <f t="shared" si="247"/>
        <v>HU0000015843</v>
      </c>
    </row>
    <row r="15847" spans="26:27" ht="42" x14ac:dyDescent="0.25">
      <c r="Z15847" s="10" t="s">
        <v>15885</v>
      </c>
      <c r="AA15847" s="10" t="str">
        <f t="shared" si="247"/>
        <v>HU0000015844</v>
      </c>
    </row>
    <row r="15848" spans="26:27" ht="42" x14ac:dyDescent="0.25">
      <c r="Z15848" s="10" t="s">
        <v>15886</v>
      </c>
      <c r="AA15848" s="10" t="str">
        <f t="shared" si="247"/>
        <v>HU0000015845</v>
      </c>
    </row>
    <row r="15849" spans="26:27" ht="42" x14ac:dyDescent="0.25">
      <c r="Z15849" s="10" t="s">
        <v>15887</v>
      </c>
      <c r="AA15849" s="10" t="str">
        <f t="shared" si="247"/>
        <v>HU0000015846</v>
      </c>
    </row>
    <row r="15850" spans="26:27" ht="42" x14ac:dyDescent="0.25">
      <c r="Z15850" s="10" t="s">
        <v>15888</v>
      </c>
      <c r="AA15850" s="10" t="str">
        <f t="shared" si="247"/>
        <v>HU0000015847</v>
      </c>
    </row>
    <row r="15851" spans="26:27" ht="42" x14ac:dyDescent="0.25">
      <c r="Z15851" s="10" t="s">
        <v>15889</v>
      </c>
      <c r="AA15851" s="10" t="str">
        <f t="shared" si="247"/>
        <v>HU0000015848</v>
      </c>
    </row>
    <row r="15852" spans="26:27" ht="42" x14ac:dyDescent="0.25">
      <c r="Z15852" s="10" t="s">
        <v>15890</v>
      </c>
      <c r="AA15852" s="10" t="str">
        <f t="shared" si="247"/>
        <v>HU0000015849</v>
      </c>
    </row>
    <row r="15853" spans="26:27" ht="42" x14ac:dyDescent="0.25">
      <c r="Z15853" s="10" t="s">
        <v>15891</v>
      </c>
      <c r="AA15853" s="10" t="str">
        <f t="shared" si="247"/>
        <v>HU0000015850</v>
      </c>
    </row>
    <row r="15854" spans="26:27" ht="42" x14ac:dyDescent="0.25">
      <c r="Z15854" s="10" t="s">
        <v>15892</v>
      </c>
      <c r="AA15854" s="10" t="str">
        <f t="shared" si="247"/>
        <v>HU0000015851</v>
      </c>
    </row>
    <row r="15855" spans="26:27" ht="42" x14ac:dyDescent="0.25">
      <c r="Z15855" s="10" t="s">
        <v>15893</v>
      </c>
      <c r="AA15855" s="10" t="str">
        <f t="shared" si="247"/>
        <v>HU0000015852</v>
      </c>
    </row>
    <row r="15856" spans="26:27" ht="42" x14ac:dyDescent="0.25">
      <c r="Z15856" s="10" t="s">
        <v>15894</v>
      </c>
      <c r="AA15856" s="10" t="str">
        <f t="shared" si="247"/>
        <v>HU0000015853</v>
      </c>
    </row>
    <row r="15857" spans="26:27" ht="42" x14ac:dyDescent="0.25">
      <c r="Z15857" s="10" t="s">
        <v>15895</v>
      </c>
      <c r="AA15857" s="10" t="str">
        <f t="shared" si="247"/>
        <v>HU0000015854</v>
      </c>
    </row>
    <row r="15858" spans="26:27" ht="42" x14ac:dyDescent="0.25">
      <c r="Z15858" s="10" t="s">
        <v>15896</v>
      </c>
      <c r="AA15858" s="10" t="str">
        <f t="shared" si="247"/>
        <v>HU0000015855</v>
      </c>
    </row>
    <row r="15859" spans="26:27" ht="42" x14ac:dyDescent="0.25">
      <c r="Z15859" s="10" t="s">
        <v>15897</v>
      </c>
      <c r="AA15859" s="10" t="str">
        <f t="shared" si="247"/>
        <v>HU0000015856</v>
      </c>
    </row>
    <row r="15860" spans="26:27" ht="42" x14ac:dyDescent="0.25">
      <c r="Z15860" s="10" t="s">
        <v>15898</v>
      </c>
      <c r="AA15860" s="10" t="str">
        <f t="shared" si="247"/>
        <v>HU0000015857</v>
      </c>
    </row>
    <row r="15861" spans="26:27" ht="42" x14ac:dyDescent="0.25">
      <c r="Z15861" s="10" t="s">
        <v>15899</v>
      </c>
      <c r="AA15861" s="10" t="str">
        <f t="shared" si="247"/>
        <v>HU0000015858</v>
      </c>
    </row>
    <row r="15862" spans="26:27" ht="42" x14ac:dyDescent="0.25">
      <c r="Z15862" s="10" t="s">
        <v>15900</v>
      </c>
      <c r="AA15862" s="10" t="str">
        <f t="shared" si="247"/>
        <v>HU0000015859</v>
      </c>
    </row>
    <row r="15863" spans="26:27" ht="42" x14ac:dyDescent="0.25">
      <c r="Z15863" s="10" t="s">
        <v>15901</v>
      </c>
      <c r="AA15863" s="10" t="str">
        <f t="shared" si="247"/>
        <v>HU0000015860</v>
      </c>
    </row>
    <row r="15864" spans="26:27" ht="42" x14ac:dyDescent="0.25">
      <c r="Z15864" s="10" t="s">
        <v>15902</v>
      </c>
      <c r="AA15864" s="10" t="str">
        <f t="shared" si="247"/>
        <v>HU0000015861</v>
      </c>
    </row>
    <row r="15865" spans="26:27" ht="42" x14ac:dyDescent="0.25">
      <c r="Z15865" s="10" t="s">
        <v>15903</v>
      </c>
      <c r="AA15865" s="10" t="str">
        <f t="shared" si="247"/>
        <v>HU0000015862</v>
      </c>
    </row>
    <row r="15866" spans="26:27" ht="42" x14ac:dyDescent="0.25">
      <c r="Z15866" s="10" t="s">
        <v>15904</v>
      </c>
      <c r="AA15866" s="10" t="str">
        <f t="shared" si="247"/>
        <v>HU0000015863</v>
      </c>
    </row>
    <row r="15867" spans="26:27" ht="42" x14ac:dyDescent="0.25">
      <c r="Z15867" s="10" t="s">
        <v>15905</v>
      </c>
      <c r="AA15867" s="10" t="str">
        <f t="shared" si="247"/>
        <v>HU0000015864</v>
      </c>
    </row>
    <row r="15868" spans="26:27" ht="42" x14ac:dyDescent="0.25">
      <c r="Z15868" s="10" t="s">
        <v>15906</v>
      </c>
      <c r="AA15868" s="10" t="str">
        <f t="shared" si="247"/>
        <v>HU0000015865</v>
      </c>
    </row>
    <row r="15869" spans="26:27" ht="42" x14ac:dyDescent="0.25">
      <c r="Z15869" s="10" t="s">
        <v>15907</v>
      </c>
      <c r="AA15869" s="10" t="str">
        <f t="shared" si="247"/>
        <v>HU0000015866</v>
      </c>
    </row>
    <row r="15870" spans="26:27" ht="42" x14ac:dyDescent="0.25">
      <c r="Z15870" s="10" t="s">
        <v>15908</v>
      </c>
      <c r="AA15870" s="10" t="str">
        <f t="shared" si="247"/>
        <v>HU0000015867</v>
      </c>
    </row>
    <row r="15871" spans="26:27" ht="42" x14ac:dyDescent="0.25">
      <c r="Z15871" s="10" t="s">
        <v>15909</v>
      </c>
      <c r="AA15871" s="10" t="str">
        <f t="shared" si="247"/>
        <v>HU0000015868</v>
      </c>
    </row>
    <row r="15872" spans="26:27" ht="42" x14ac:dyDescent="0.25">
      <c r="Z15872" s="10" t="s">
        <v>15910</v>
      </c>
      <c r="AA15872" s="10" t="str">
        <f t="shared" si="247"/>
        <v>HU0000015869</v>
      </c>
    </row>
    <row r="15873" spans="26:27" ht="42" x14ac:dyDescent="0.25">
      <c r="Z15873" s="10" t="s">
        <v>15911</v>
      </c>
      <c r="AA15873" s="10" t="str">
        <f t="shared" si="247"/>
        <v>HU0000015870</v>
      </c>
    </row>
    <row r="15874" spans="26:27" ht="42" x14ac:dyDescent="0.25">
      <c r="Z15874" s="10" t="s">
        <v>15912</v>
      </c>
      <c r="AA15874" s="10" t="str">
        <f t="shared" si="247"/>
        <v>HU0000015871</v>
      </c>
    </row>
    <row r="15875" spans="26:27" ht="42" x14ac:dyDescent="0.25">
      <c r="Z15875" s="10" t="s">
        <v>15913</v>
      </c>
      <c r="AA15875" s="10" t="str">
        <f t="shared" si="247"/>
        <v>HU0000015872</v>
      </c>
    </row>
    <row r="15876" spans="26:27" ht="42" x14ac:dyDescent="0.25">
      <c r="Z15876" s="10" t="s">
        <v>15914</v>
      </c>
      <c r="AA15876" s="10" t="str">
        <f t="shared" ref="AA15876:AA15939" si="248">CONCATENATE(D15876,G15876,Y15876,Z15876)</f>
        <v>HU0000015873</v>
      </c>
    </row>
    <row r="15877" spans="26:27" ht="42" x14ac:dyDescent="0.25">
      <c r="Z15877" s="10" t="s">
        <v>15915</v>
      </c>
      <c r="AA15877" s="10" t="str">
        <f t="shared" si="248"/>
        <v>HU0000015874</v>
      </c>
    </row>
    <row r="15878" spans="26:27" ht="42" x14ac:dyDescent="0.25">
      <c r="Z15878" s="10" t="s">
        <v>15916</v>
      </c>
      <c r="AA15878" s="10" t="str">
        <f t="shared" si="248"/>
        <v>HU0000015875</v>
      </c>
    </row>
    <row r="15879" spans="26:27" ht="42" x14ac:dyDescent="0.25">
      <c r="Z15879" s="10" t="s">
        <v>15917</v>
      </c>
      <c r="AA15879" s="10" t="str">
        <f t="shared" si="248"/>
        <v>HU0000015876</v>
      </c>
    </row>
    <row r="15880" spans="26:27" ht="42" x14ac:dyDescent="0.25">
      <c r="Z15880" s="10" t="s">
        <v>15918</v>
      </c>
      <c r="AA15880" s="10" t="str">
        <f t="shared" si="248"/>
        <v>HU0000015877</v>
      </c>
    </row>
    <row r="15881" spans="26:27" ht="42" x14ac:dyDescent="0.25">
      <c r="Z15881" s="10" t="s">
        <v>15919</v>
      </c>
      <c r="AA15881" s="10" t="str">
        <f t="shared" si="248"/>
        <v>HU0000015878</v>
      </c>
    </row>
    <row r="15882" spans="26:27" ht="42" x14ac:dyDescent="0.25">
      <c r="Z15882" s="10" t="s">
        <v>15920</v>
      </c>
      <c r="AA15882" s="10" t="str">
        <f t="shared" si="248"/>
        <v>HU0000015879</v>
      </c>
    </row>
    <row r="15883" spans="26:27" ht="42" x14ac:dyDescent="0.25">
      <c r="Z15883" s="10" t="s">
        <v>15921</v>
      </c>
      <c r="AA15883" s="10" t="str">
        <f t="shared" si="248"/>
        <v>HU0000015880</v>
      </c>
    </row>
    <row r="15884" spans="26:27" ht="42" x14ac:dyDescent="0.25">
      <c r="Z15884" s="10" t="s">
        <v>15922</v>
      </c>
      <c r="AA15884" s="10" t="str">
        <f t="shared" si="248"/>
        <v>HU0000015881</v>
      </c>
    </row>
    <row r="15885" spans="26:27" ht="42" x14ac:dyDescent="0.25">
      <c r="Z15885" s="10" t="s">
        <v>15923</v>
      </c>
      <c r="AA15885" s="10" t="str">
        <f t="shared" si="248"/>
        <v>HU0000015882</v>
      </c>
    </row>
    <row r="15886" spans="26:27" ht="42" x14ac:dyDescent="0.25">
      <c r="Z15886" s="10" t="s">
        <v>15924</v>
      </c>
      <c r="AA15886" s="10" t="str">
        <f t="shared" si="248"/>
        <v>HU0000015883</v>
      </c>
    </row>
    <row r="15887" spans="26:27" ht="42" x14ac:dyDescent="0.25">
      <c r="Z15887" s="10" t="s">
        <v>15925</v>
      </c>
      <c r="AA15887" s="10" t="str">
        <f t="shared" si="248"/>
        <v>HU0000015884</v>
      </c>
    </row>
    <row r="15888" spans="26:27" ht="42" x14ac:dyDescent="0.25">
      <c r="Z15888" s="10" t="s">
        <v>15926</v>
      </c>
      <c r="AA15888" s="10" t="str">
        <f t="shared" si="248"/>
        <v>HU0000015885</v>
      </c>
    </row>
    <row r="15889" spans="26:27" ht="42" x14ac:dyDescent="0.25">
      <c r="Z15889" s="10" t="s">
        <v>15927</v>
      </c>
      <c r="AA15889" s="10" t="str">
        <f t="shared" si="248"/>
        <v>HU0000015886</v>
      </c>
    </row>
    <row r="15890" spans="26:27" ht="42" x14ac:dyDescent="0.25">
      <c r="Z15890" s="10" t="s">
        <v>15928</v>
      </c>
      <c r="AA15890" s="10" t="str">
        <f t="shared" si="248"/>
        <v>HU0000015887</v>
      </c>
    </row>
    <row r="15891" spans="26:27" ht="42" x14ac:dyDescent="0.25">
      <c r="Z15891" s="10" t="s">
        <v>15929</v>
      </c>
      <c r="AA15891" s="10" t="str">
        <f t="shared" si="248"/>
        <v>HU0000015888</v>
      </c>
    </row>
    <row r="15892" spans="26:27" ht="42" x14ac:dyDescent="0.25">
      <c r="Z15892" s="10" t="s">
        <v>15930</v>
      </c>
      <c r="AA15892" s="10" t="str">
        <f t="shared" si="248"/>
        <v>HU0000015889</v>
      </c>
    </row>
    <row r="15893" spans="26:27" ht="42" x14ac:dyDescent="0.25">
      <c r="Z15893" s="10" t="s">
        <v>15931</v>
      </c>
      <c r="AA15893" s="10" t="str">
        <f t="shared" si="248"/>
        <v>HU0000015890</v>
      </c>
    </row>
    <row r="15894" spans="26:27" ht="42" x14ac:dyDescent="0.25">
      <c r="Z15894" s="10" t="s">
        <v>15932</v>
      </c>
      <c r="AA15894" s="10" t="str">
        <f t="shared" si="248"/>
        <v>HU0000015891</v>
      </c>
    </row>
    <row r="15895" spans="26:27" ht="42" x14ac:dyDescent="0.25">
      <c r="Z15895" s="10" t="s">
        <v>15933</v>
      </c>
      <c r="AA15895" s="10" t="str">
        <f t="shared" si="248"/>
        <v>HU0000015892</v>
      </c>
    </row>
    <row r="15896" spans="26:27" ht="42" x14ac:dyDescent="0.25">
      <c r="Z15896" s="10" t="s">
        <v>15934</v>
      </c>
      <c r="AA15896" s="10" t="str">
        <f t="shared" si="248"/>
        <v>HU0000015893</v>
      </c>
    </row>
    <row r="15897" spans="26:27" ht="42" x14ac:dyDescent="0.25">
      <c r="Z15897" s="10" t="s">
        <v>15935</v>
      </c>
      <c r="AA15897" s="10" t="str">
        <f t="shared" si="248"/>
        <v>HU0000015894</v>
      </c>
    </row>
    <row r="15898" spans="26:27" ht="42" x14ac:dyDescent="0.25">
      <c r="Z15898" s="10" t="s">
        <v>15936</v>
      </c>
      <c r="AA15898" s="10" t="str">
        <f t="shared" si="248"/>
        <v>HU0000015895</v>
      </c>
    </row>
    <row r="15899" spans="26:27" ht="42" x14ac:dyDescent="0.25">
      <c r="Z15899" s="10" t="s">
        <v>15937</v>
      </c>
      <c r="AA15899" s="10" t="str">
        <f t="shared" si="248"/>
        <v>HU0000015896</v>
      </c>
    </row>
    <row r="15900" spans="26:27" ht="42" x14ac:dyDescent="0.25">
      <c r="Z15900" s="10" t="s">
        <v>15938</v>
      </c>
      <c r="AA15900" s="10" t="str">
        <f t="shared" si="248"/>
        <v>HU0000015897</v>
      </c>
    </row>
    <row r="15901" spans="26:27" ht="42" x14ac:dyDescent="0.25">
      <c r="Z15901" s="10" t="s">
        <v>15939</v>
      </c>
      <c r="AA15901" s="10" t="str">
        <f t="shared" si="248"/>
        <v>HU0000015898</v>
      </c>
    </row>
    <row r="15902" spans="26:27" ht="42" x14ac:dyDescent="0.25">
      <c r="Z15902" s="10" t="s">
        <v>15940</v>
      </c>
      <c r="AA15902" s="10" t="str">
        <f t="shared" si="248"/>
        <v>HU0000015899</v>
      </c>
    </row>
    <row r="15903" spans="26:27" ht="42" x14ac:dyDescent="0.25">
      <c r="Z15903" s="10" t="s">
        <v>15941</v>
      </c>
      <c r="AA15903" s="10" t="str">
        <f t="shared" si="248"/>
        <v>HU0000015900</v>
      </c>
    </row>
    <row r="15904" spans="26:27" ht="42" x14ac:dyDescent="0.25">
      <c r="Z15904" s="10" t="s">
        <v>15942</v>
      </c>
      <c r="AA15904" s="10" t="str">
        <f t="shared" si="248"/>
        <v>HU0000015901</v>
      </c>
    </row>
    <row r="15905" spans="26:27" ht="42" x14ac:dyDescent="0.25">
      <c r="Z15905" s="10" t="s">
        <v>15943</v>
      </c>
      <c r="AA15905" s="10" t="str">
        <f t="shared" si="248"/>
        <v>HU0000015902</v>
      </c>
    </row>
    <row r="15906" spans="26:27" ht="42" x14ac:dyDescent="0.25">
      <c r="Z15906" s="10" t="s">
        <v>15944</v>
      </c>
      <c r="AA15906" s="10" t="str">
        <f t="shared" si="248"/>
        <v>HU0000015903</v>
      </c>
    </row>
    <row r="15907" spans="26:27" ht="42" x14ac:dyDescent="0.25">
      <c r="Z15907" s="10" t="s">
        <v>15945</v>
      </c>
      <c r="AA15907" s="10" t="str">
        <f t="shared" si="248"/>
        <v>HU0000015904</v>
      </c>
    </row>
    <row r="15908" spans="26:27" ht="42" x14ac:dyDescent="0.25">
      <c r="Z15908" s="10" t="s">
        <v>15946</v>
      </c>
      <c r="AA15908" s="10" t="str">
        <f t="shared" si="248"/>
        <v>HU0000015905</v>
      </c>
    </row>
    <row r="15909" spans="26:27" ht="42" x14ac:dyDescent="0.25">
      <c r="Z15909" s="10" t="s">
        <v>15947</v>
      </c>
      <c r="AA15909" s="10" t="str">
        <f t="shared" si="248"/>
        <v>HU0000015906</v>
      </c>
    </row>
    <row r="15910" spans="26:27" ht="42" x14ac:dyDescent="0.25">
      <c r="Z15910" s="10" t="s">
        <v>15948</v>
      </c>
      <c r="AA15910" s="10" t="str">
        <f t="shared" si="248"/>
        <v>HU0000015907</v>
      </c>
    </row>
    <row r="15911" spans="26:27" ht="42" x14ac:dyDescent="0.25">
      <c r="Z15911" s="10" t="s">
        <v>15949</v>
      </c>
      <c r="AA15911" s="10" t="str">
        <f t="shared" si="248"/>
        <v>HU0000015908</v>
      </c>
    </row>
    <row r="15912" spans="26:27" ht="42" x14ac:dyDescent="0.25">
      <c r="Z15912" s="10" t="s">
        <v>15950</v>
      </c>
      <c r="AA15912" s="10" t="str">
        <f t="shared" si="248"/>
        <v>HU0000015909</v>
      </c>
    </row>
    <row r="15913" spans="26:27" ht="42" x14ac:dyDescent="0.25">
      <c r="Z15913" s="10" t="s">
        <v>15951</v>
      </c>
      <c r="AA15913" s="10" t="str">
        <f t="shared" si="248"/>
        <v>HU0000015910</v>
      </c>
    </row>
    <row r="15914" spans="26:27" ht="42" x14ac:dyDescent="0.25">
      <c r="Z15914" s="10" t="s">
        <v>15952</v>
      </c>
      <c r="AA15914" s="10" t="str">
        <f t="shared" si="248"/>
        <v>HU0000015911</v>
      </c>
    </row>
    <row r="15915" spans="26:27" ht="42" x14ac:dyDescent="0.25">
      <c r="Z15915" s="10" t="s">
        <v>15953</v>
      </c>
      <c r="AA15915" s="10" t="str">
        <f t="shared" si="248"/>
        <v>HU0000015912</v>
      </c>
    </row>
    <row r="15916" spans="26:27" ht="42" x14ac:dyDescent="0.25">
      <c r="Z15916" s="10" t="s">
        <v>15954</v>
      </c>
      <c r="AA15916" s="10" t="str">
        <f t="shared" si="248"/>
        <v>HU0000015913</v>
      </c>
    </row>
    <row r="15917" spans="26:27" ht="42" x14ac:dyDescent="0.25">
      <c r="Z15917" s="10" t="s">
        <v>15955</v>
      </c>
      <c r="AA15917" s="10" t="str">
        <f t="shared" si="248"/>
        <v>HU0000015914</v>
      </c>
    </row>
    <row r="15918" spans="26:27" ht="42" x14ac:dyDescent="0.25">
      <c r="Z15918" s="10" t="s">
        <v>15956</v>
      </c>
      <c r="AA15918" s="10" t="str">
        <f t="shared" si="248"/>
        <v>HU0000015915</v>
      </c>
    </row>
    <row r="15919" spans="26:27" ht="42" x14ac:dyDescent="0.25">
      <c r="Z15919" s="10" t="s">
        <v>15957</v>
      </c>
      <c r="AA15919" s="10" t="str">
        <f t="shared" si="248"/>
        <v>HU0000015916</v>
      </c>
    </row>
    <row r="15920" spans="26:27" ht="42" x14ac:dyDescent="0.25">
      <c r="Z15920" s="10" t="s">
        <v>15958</v>
      </c>
      <c r="AA15920" s="10" t="str">
        <f t="shared" si="248"/>
        <v>HU0000015917</v>
      </c>
    </row>
    <row r="15921" spans="26:27" ht="42" x14ac:dyDescent="0.25">
      <c r="Z15921" s="10" t="s">
        <v>15959</v>
      </c>
      <c r="AA15921" s="10" t="str">
        <f t="shared" si="248"/>
        <v>HU0000015918</v>
      </c>
    </row>
    <row r="15922" spans="26:27" ht="42" x14ac:dyDescent="0.25">
      <c r="Z15922" s="10" t="s">
        <v>15960</v>
      </c>
      <c r="AA15922" s="10" t="str">
        <f t="shared" si="248"/>
        <v>HU0000015919</v>
      </c>
    </row>
    <row r="15923" spans="26:27" ht="42" x14ac:dyDescent="0.25">
      <c r="Z15923" s="10" t="s">
        <v>15961</v>
      </c>
      <c r="AA15923" s="10" t="str">
        <f t="shared" si="248"/>
        <v>HU0000015920</v>
      </c>
    </row>
    <row r="15924" spans="26:27" ht="42" x14ac:dyDescent="0.25">
      <c r="Z15924" s="10" t="s">
        <v>15962</v>
      </c>
      <c r="AA15924" s="10" t="str">
        <f t="shared" si="248"/>
        <v>HU0000015921</v>
      </c>
    </row>
    <row r="15925" spans="26:27" ht="42" x14ac:dyDescent="0.25">
      <c r="Z15925" s="10" t="s">
        <v>15963</v>
      </c>
      <c r="AA15925" s="10" t="str">
        <f t="shared" si="248"/>
        <v>HU0000015922</v>
      </c>
    </row>
    <row r="15926" spans="26:27" ht="42" x14ac:dyDescent="0.25">
      <c r="Z15926" s="10" t="s">
        <v>15964</v>
      </c>
      <c r="AA15926" s="10" t="str">
        <f t="shared" si="248"/>
        <v>HU0000015923</v>
      </c>
    </row>
    <row r="15927" spans="26:27" ht="42" x14ac:dyDescent="0.25">
      <c r="Z15927" s="10" t="s">
        <v>15965</v>
      </c>
      <c r="AA15927" s="10" t="str">
        <f t="shared" si="248"/>
        <v>HU0000015924</v>
      </c>
    </row>
    <row r="15928" spans="26:27" ht="42" x14ac:dyDescent="0.25">
      <c r="Z15928" s="10" t="s">
        <v>15966</v>
      </c>
      <c r="AA15928" s="10" t="str">
        <f t="shared" si="248"/>
        <v>HU0000015925</v>
      </c>
    </row>
    <row r="15929" spans="26:27" ht="42" x14ac:dyDescent="0.25">
      <c r="Z15929" s="10" t="s">
        <v>15967</v>
      </c>
      <c r="AA15929" s="10" t="str">
        <f t="shared" si="248"/>
        <v>HU0000015926</v>
      </c>
    </row>
    <row r="15930" spans="26:27" ht="42" x14ac:dyDescent="0.25">
      <c r="Z15930" s="10" t="s">
        <v>15968</v>
      </c>
      <c r="AA15930" s="10" t="str">
        <f t="shared" si="248"/>
        <v>HU0000015927</v>
      </c>
    </row>
    <row r="15931" spans="26:27" ht="42" x14ac:dyDescent="0.25">
      <c r="Z15931" s="10" t="s">
        <v>15969</v>
      </c>
      <c r="AA15931" s="10" t="str">
        <f t="shared" si="248"/>
        <v>HU0000015928</v>
      </c>
    </row>
    <row r="15932" spans="26:27" ht="42" x14ac:dyDescent="0.25">
      <c r="Z15932" s="10" t="s">
        <v>15970</v>
      </c>
      <c r="AA15932" s="10" t="str">
        <f t="shared" si="248"/>
        <v>HU0000015929</v>
      </c>
    </row>
    <row r="15933" spans="26:27" ht="42" x14ac:dyDescent="0.25">
      <c r="Z15933" s="10" t="s">
        <v>15971</v>
      </c>
      <c r="AA15933" s="10" t="str">
        <f t="shared" si="248"/>
        <v>HU0000015930</v>
      </c>
    </row>
    <row r="15934" spans="26:27" ht="42" x14ac:dyDescent="0.25">
      <c r="Z15934" s="10" t="s">
        <v>15972</v>
      </c>
      <c r="AA15934" s="10" t="str">
        <f t="shared" si="248"/>
        <v>HU0000015931</v>
      </c>
    </row>
    <row r="15935" spans="26:27" ht="42" x14ac:dyDescent="0.25">
      <c r="Z15935" s="10" t="s">
        <v>15973</v>
      </c>
      <c r="AA15935" s="10" t="str">
        <f t="shared" si="248"/>
        <v>HU0000015932</v>
      </c>
    </row>
    <row r="15936" spans="26:27" ht="42" x14ac:dyDescent="0.25">
      <c r="Z15936" s="10" t="s">
        <v>15974</v>
      </c>
      <c r="AA15936" s="10" t="str">
        <f t="shared" si="248"/>
        <v>HU0000015933</v>
      </c>
    </row>
    <row r="15937" spans="26:27" ht="42" x14ac:dyDescent="0.25">
      <c r="Z15937" s="10" t="s">
        <v>15975</v>
      </c>
      <c r="AA15937" s="10" t="str">
        <f t="shared" si="248"/>
        <v>HU0000015934</v>
      </c>
    </row>
    <row r="15938" spans="26:27" ht="42" x14ac:dyDescent="0.25">
      <c r="Z15938" s="10" t="s">
        <v>15976</v>
      </c>
      <c r="AA15938" s="10" t="str">
        <f t="shared" si="248"/>
        <v>HU0000015935</v>
      </c>
    </row>
    <row r="15939" spans="26:27" ht="42" x14ac:dyDescent="0.25">
      <c r="Z15939" s="10" t="s">
        <v>15977</v>
      </c>
      <c r="AA15939" s="10" t="str">
        <f t="shared" si="248"/>
        <v>HU0000015936</v>
      </c>
    </row>
    <row r="15940" spans="26:27" ht="42" x14ac:dyDescent="0.25">
      <c r="Z15940" s="10" t="s">
        <v>15978</v>
      </c>
      <c r="AA15940" s="10" t="str">
        <f t="shared" ref="AA15940:AA16003" si="249">CONCATENATE(D15940,G15940,Y15940,Z15940)</f>
        <v>HU0000015937</v>
      </c>
    </row>
    <row r="15941" spans="26:27" ht="42" x14ac:dyDescent="0.25">
      <c r="Z15941" s="10" t="s">
        <v>15979</v>
      </c>
      <c r="AA15941" s="10" t="str">
        <f t="shared" si="249"/>
        <v>HU0000015938</v>
      </c>
    </row>
    <row r="15942" spans="26:27" ht="42" x14ac:dyDescent="0.25">
      <c r="Z15942" s="10" t="s">
        <v>15980</v>
      </c>
      <c r="AA15942" s="10" t="str">
        <f t="shared" si="249"/>
        <v>HU0000015939</v>
      </c>
    </row>
    <row r="15943" spans="26:27" ht="42" x14ac:dyDescent="0.25">
      <c r="Z15943" s="10" t="s">
        <v>15981</v>
      </c>
      <c r="AA15943" s="10" t="str">
        <f t="shared" si="249"/>
        <v>HU0000015940</v>
      </c>
    </row>
    <row r="15944" spans="26:27" ht="42" x14ac:dyDescent="0.25">
      <c r="Z15944" s="10" t="s">
        <v>15982</v>
      </c>
      <c r="AA15944" s="10" t="str">
        <f t="shared" si="249"/>
        <v>HU0000015941</v>
      </c>
    </row>
    <row r="15945" spans="26:27" ht="42" x14ac:dyDescent="0.25">
      <c r="Z15945" s="10" t="s">
        <v>15983</v>
      </c>
      <c r="AA15945" s="10" t="str">
        <f t="shared" si="249"/>
        <v>HU0000015942</v>
      </c>
    </row>
    <row r="15946" spans="26:27" ht="42" x14ac:dyDescent="0.25">
      <c r="Z15946" s="10" t="s">
        <v>15984</v>
      </c>
      <c r="AA15946" s="10" t="str">
        <f t="shared" si="249"/>
        <v>HU0000015943</v>
      </c>
    </row>
    <row r="15947" spans="26:27" ht="42" x14ac:dyDescent="0.25">
      <c r="Z15947" s="10" t="s">
        <v>15985</v>
      </c>
      <c r="AA15947" s="10" t="str">
        <f t="shared" si="249"/>
        <v>HU0000015944</v>
      </c>
    </row>
    <row r="15948" spans="26:27" ht="42" x14ac:dyDescent="0.25">
      <c r="Z15948" s="10" t="s">
        <v>15986</v>
      </c>
      <c r="AA15948" s="10" t="str">
        <f t="shared" si="249"/>
        <v>HU0000015945</v>
      </c>
    </row>
    <row r="15949" spans="26:27" ht="42" x14ac:dyDescent="0.25">
      <c r="Z15949" s="10" t="s">
        <v>15987</v>
      </c>
      <c r="AA15949" s="10" t="str">
        <f t="shared" si="249"/>
        <v>HU0000015946</v>
      </c>
    </row>
    <row r="15950" spans="26:27" ht="42" x14ac:dyDescent="0.25">
      <c r="Z15950" s="10" t="s">
        <v>15988</v>
      </c>
      <c r="AA15950" s="10" t="str">
        <f t="shared" si="249"/>
        <v>HU0000015947</v>
      </c>
    </row>
    <row r="15951" spans="26:27" ht="42" x14ac:dyDescent="0.25">
      <c r="Z15951" s="10" t="s">
        <v>15989</v>
      </c>
      <c r="AA15951" s="10" t="str">
        <f t="shared" si="249"/>
        <v>HU0000015948</v>
      </c>
    </row>
    <row r="15952" spans="26:27" ht="42" x14ac:dyDescent="0.25">
      <c r="Z15952" s="10" t="s">
        <v>15990</v>
      </c>
      <c r="AA15952" s="10" t="str">
        <f t="shared" si="249"/>
        <v>HU0000015949</v>
      </c>
    </row>
    <row r="15953" spans="26:27" ht="42" x14ac:dyDescent="0.25">
      <c r="Z15953" s="10" t="s">
        <v>15991</v>
      </c>
      <c r="AA15953" s="10" t="str">
        <f t="shared" si="249"/>
        <v>HU0000015950</v>
      </c>
    </row>
    <row r="15954" spans="26:27" ht="42" x14ac:dyDescent="0.25">
      <c r="Z15954" s="10" t="s">
        <v>15992</v>
      </c>
      <c r="AA15954" s="10" t="str">
        <f t="shared" si="249"/>
        <v>HU0000015951</v>
      </c>
    </row>
    <row r="15955" spans="26:27" ht="42" x14ac:dyDescent="0.25">
      <c r="Z15955" s="10" t="s">
        <v>15993</v>
      </c>
      <c r="AA15955" s="10" t="str">
        <f t="shared" si="249"/>
        <v>HU0000015952</v>
      </c>
    </row>
    <row r="15956" spans="26:27" ht="42" x14ac:dyDescent="0.25">
      <c r="Z15956" s="10" t="s">
        <v>15994</v>
      </c>
      <c r="AA15956" s="10" t="str">
        <f t="shared" si="249"/>
        <v>HU0000015953</v>
      </c>
    </row>
    <row r="15957" spans="26:27" ht="42" x14ac:dyDescent="0.25">
      <c r="Z15957" s="10" t="s">
        <v>15995</v>
      </c>
      <c r="AA15957" s="10" t="str">
        <f t="shared" si="249"/>
        <v>HU0000015954</v>
      </c>
    </row>
    <row r="15958" spans="26:27" ht="42" x14ac:dyDescent="0.25">
      <c r="Z15958" s="10" t="s">
        <v>15996</v>
      </c>
      <c r="AA15958" s="10" t="str">
        <f t="shared" si="249"/>
        <v>HU0000015955</v>
      </c>
    </row>
    <row r="15959" spans="26:27" ht="42" x14ac:dyDescent="0.25">
      <c r="Z15959" s="10" t="s">
        <v>15997</v>
      </c>
      <c r="AA15959" s="10" t="str">
        <f t="shared" si="249"/>
        <v>HU0000015956</v>
      </c>
    </row>
    <row r="15960" spans="26:27" ht="42" x14ac:dyDescent="0.25">
      <c r="Z15960" s="10" t="s">
        <v>15998</v>
      </c>
      <c r="AA15960" s="10" t="str">
        <f t="shared" si="249"/>
        <v>HU0000015957</v>
      </c>
    </row>
    <row r="15961" spans="26:27" ht="42" x14ac:dyDescent="0.25">
      <c r="Z15961" s="10" t="s">
        <v>15999</v>
      </c>
      <c r="AA15961" s="10" t="str">
        <f t="shared" si="249"/>
        <v>HU0000015958</v>
      </c>
    </row>
    <row r="15962" spans="26:27" ht="42" x14ac:dyDescent="0.25">
      <c r="Z15962" s="10" t="s">
        <v>16000</v>
      </c>
      <c r="AA15962" s="10" t="str">
        <f t="shared" si="249"/>
        <v>HU0000015959</v>
      </c>
    </row>
    <row r="15963" spans="26:27" ht="42" x14ac:dyDescent="0.25">
      <c r="Z15963" s="10" t="s">
        <v>16001</v>
      </c>
      <c r="AA15963" s="10" t="str">
        <f t="shared" si="249"/>
        <v>HU0000015960</v>
      </c>
    </row>
    <row r="15964" spans="26:27" ht="42" x14ac:dyDescent="0.25">
      <c r="Z15964" s="10" t="s">
        <v>16002</v>
      </c>
      <c r="AA15964" s="10" t="str">
        <f t="shared" si="249"/>
        <v>HU0000015961</v>
      </c>
    </row>
    <row r="15965" spans="26:27" ht="42" x14ac:dyDescent="0.25">
      <c r="Z15965" s="10" t="s">
        <v>16003</v>
      </c>
      <c r="AA15965" s="10" t="str">
        <f t="shared" si="249"/>
        <v>HU0000015962</v>
      </c>
    </row>
    <row r="15966" spans="26:27" ht="42" x14ac:dyDescent="0.25">
      <c r="Z15966" s="10" t="s">
        <v>16004</v>
      </c>
      <c r="AA15966" s="10" t="str">
        <f t="shared" si="249"/>
        <v>HU0000015963</v>
      </c>
    </row>
    <row r="15967" spans="26:27" ht="42" x14ac:dyDescent="0.25">
      <c r="Z15967" s="10" t="s">
        <v>16005</v>
      </c>
      <c r="AA15967" s="10" t="str">
        <f t="shared" si="249"/>
        <v>HU0000015964</v>
      </c>
    </row>
    <row r="15968" spans="26:27" ht="42" x14ac:dyDescent="0.25">
      <c r="Z15968" s="10" t="s">
        <v>16006</v>
      </c>
      <c r="AA15968" s="10" t="str">
        <f t="shared" si="249"/>
        <v>HU0000015965</v>
      </c>
    </row>
    <row r="15969" spans="26:27" ht="42" x14ac:dyDescent="0.25">
      <c r="Z15969" s="10" t="s">
        <v>16007</v>
      </c>
      <c r="AA15969" s="10" t="str">
        <f t="shared" si="249"/>
        <v>HU0000015966</v>
      </c>
    </row>
    <row r="15970" spans="26:27" ht="42" x14ac:dyDescent="0.25">
      <c r="Z15970" s="10" t="s">
        <v>16008</v>
      </c>
      <c r="AA15970" s="10" t="str">
        <f t="shared" si="249"/>
        <v>HU0000015967</v>
      </c>
    </row>
    <row r="15971" spans="26:27" ht="42" x14ac:dyDescent="0.25">
      <c r="Z15971" s="10" t="s">
        <v>16009</v>
      </c>
      <c r="AA15971" s="10" t="str">
        <f t="shared" si="249"/>
        <v>HU0000015968</v>
      </c>
    </row>
    <row r="15972" spans="26:27" ht="42" x14ac:dyDescent="0.25">
      <c r="Z15972" s="10" t="s">
        <v>16010</v>
      </c>
      <c r="AA15972" s="10" t="str">
        <f t="shared" si="249"/>
        <v>HU0000015969</v>
      </c>
    </row>
    <row r="15973" spans="26:27" ht="42" x14ac:dyDescent="0.25">
      <c r="Z15973" s="10" t="s">
        <v>16011</v>
      </c>
      <c r="AA15973" s="10" t="str">
        <f t="shared" si="249"/>
        <v>HU0000015970</v>
      </c>
    </row>
    <row r="15974" spans="26:27" ht="42" x14ac:dyDescent="0.25">
      <c r="Z15974" s="10" t="s">
        <v>16012</v>
      </c>
      <c r="AA15974" s="10" t="str">
        <f t="shared" si="249"/>
        <v>HU0000015971</v>
      </c>
    </row>
    <row r="15975" spans="26:27" ht="42" x14ac:dyDescent="0.25">
      <c r="Z15975" s="10" t="s">
        <v>16013</v>
      </c>
      <c r="AA15975" s="10" t="str">
        <f t="shared" si="249"/>
        <v>HU0000015972</v>
      </c>
    </row>
    <row r="15976" spans="26:27" ht="42" x14ac:dyDescent="0.25">
      <c r="Z15976" s="10" t="s">
        <v>16014</v>
      </c>
      <c r="AA15976" s="10" t="str">
        <f t="shared" si="249"/>
        <v>HU0000015973</v>
      </c>
    </row>
    <row r="15977" spans="26:27" ht="42" x14ac:dyDescent="0.25">
      <c r="Z15977" s="10" t="s">
        <v>16015</v>
      </c>
      <c r="AA15977" s="10" t="str">
        <f t="shared" si="249"/>
        <v>HU0000015974</v>
      </c>
    </row>
    <row r="15978" spans="26:27" ht="42" x14ac:dyDescent="0.25">
      <c r="Z15978" s="10" t="s">
        <v>16016</v>
      </c>
      <c r="AA15978" s="10" t="str">
        <f t="shared" si="249"/>
        <v>HU0000015975</v>
      </c>
    </row>
    <row r="15979" spans="26:27" ht="42" x14ac:dyDescent="0.25">
      <c r="Z15979" s="10" t="s">
        <v>16017</v>
      </c>
      <c r="AA15979" s="10" t="str">
        <f t="shared" si="249"/>
        <v>HU0000015976</v>
      </c>
    </row>
    <row r="15980" spans="26:27" ht="42" x14ac:dyDescent="0.25">
      <c r="Z15980" s="10" t="s">
        <v>16018</v>
      </c>
      <c r="AA15980" s="10" t="str">
        <f t="shared" si="249"/>
        <v>HU0000015977</v>
      </c>
    </row>
    <row r="15981" spans="26:27" ht="42" x14ac:dyDescent="0.25">
      <c r="Z15981" s="10" t="s">
        <v>16019</v>
      </c>
      <c r="AA15981" s="10" t="str">
        <f t="shared" si="249"/>
        <v>HU0000015978</v>
      </c>
    </row>
    <row r="15982" spans="26:27" ht="42" x14ac:dyDescent="0.25">
      <c r="Z15982" s="10" t="s">
        <v>16020</v>
      </c>
      <c r="AA15982" s="10" t="str">
        <f t="shared" si="249"/>
        <v>HU0000015979</v>
      </c>
    </row>
    <row r="15983" spans="26:27" ht="42" x14ac:dyDescent="0.25">
      <c r="Z15983" s="10" t="s">
        <v>16021</v>
      </c>
      <c r="AA15983" s="10" t="str">
        <f t="shared" si="249"/>
        <v>HU0000015980</v>
      </c>
    </row>
    <row r="15984" spans="26:27" ht="42" x14ac:dyDescent="0.25">
      <c r="Z15984" s="10" t="s">
        <v>16022</v>
      </c>
      <c r="AA15984" s="10" t="str">
        <f t="shared" si="249"/>
        <v>HU0000015981</v>
      </c>
    </row>
    <row r="15985" spans="26:27" ht="42" x14ac:dyDescent="0.25">
      <c r="Z15985" s="10" t="s">
        <v>16023</v>
      </c>
      <c r="AA15985" s="10" t="str">
        <f t="shared" si="249"/>
        <v>HU0000015982</v>
      </c>
    </row>
    <row r="15986" spans="26:27" ht="42" x14ac:dyDescent="0.25">
      <c r="Z15986" s="10" t="s">
        <v>16024</v>
      </c>
      <c r="AA15986" s="10" t="str">
        <f t="shared" si="249"/>
        <v>HU0000015983</v>
      </c>
    </row>
    <row r="15987" spans="26:27" ht="42" x14ac:dyDescent="0.25">
      <c r="Z15987" s="10" t="s">
        <v>16025</v>
      </c>
      <c r="AA15987" s="10" t="str">
        <f t="shared" si="249"/>
        <v>HU0000015984</v>
      </c>
    </row>
    <row r="15988" spans="26:27" ht="42" x14ac:dyDescent="0.25">
      <c r="Z15988" s="10" t="s">
        <v>16026</v>
      </c>
      <c r="AA15988" s="10" t="str">
        <f t="shared" si="249"/>
        <v>HU0000015985</v>
      </c>
    </row>
    <row r="15989" spans="26:27" ht="42" x14ac:dyDescent="0.25">
      <c r="Z15989" s="10" t="s">
        <v>16027</v>
      </c>
      <c r="AA15989" s="10" t="str">
        <f t="shared" si="249"/>
        <v>HU0000015986</v>
      </c>
    </row>
    <row r="15990" spans="26:27" ht="42" x14ac:dyDescent="0.25">
      <c r="Z15990" s="10" t="s">
        <v>16028</v>
      </c>
      <c r="AA15990" s="10" t="str">
        <f t="shared" si="249"/>
        <v>HU0000015987</v>
      </c>
    </row>
    <row r="15991" spans="26:27" ht="42" x14ac:dyDescent="0.25">
      <c r="Z15991" s="10" t="s">
        <v>16029</v>
      </c>
      <c r="AA15991" s="10" t="str">
        <f t="shared" si="249"/>
        <v>HU0000015988</v>
      </c>
    </row>
    <row r="15992" spans="26:27" ht="42" x14ac:dyDescent="0.25">
      <c r="Z15992" s="10" t="s">
        <v>16030</v>
      </c>
      <c r="AA15992" s="10" t="str">
        <f t="shared" si="249"/>
        <v>HU0000015989</v>
      </c>
    </row>
    <row r="15993" spans="26:27" ht="42" x14ac:dyDescent="0.25">
      <c r="Z15993" s="10" t="s">
        <v>16031</v>
      </c>
      <c r="AA15993" s="10" t="str">
        <f t="shared" si="249"/>
        <v>HU0000015990</v>
      </c>
    </row>
    <row r="15994" spans="26:27" ht="42" x14ac:dyDescent="0.25">
      <c r="Z15994" s="10" t="s">
        <v>16032</v>
      </c>
      <c r="AA15994" s="10" t="str">
        <f t="shared" si="249"/>
        <v>HU0000015991</v>
      </c>
    </row>
    <row r="15995" spans="26:27" ht="42" x14ac:dyDescent="0.25">
      <c r="Z15995" s="10" t="s">
        <v>16033</v>
      </c>
      <c r="AA15995" s="10" t="str">
        <f t="shared" si="249"/>
        <v>HU0000015992</v>
      </c>
    </row>
    <row r="15996" spans="26:27" ht="42" x14ac:dyDescent="0.25">
      <c r="Z15996" s="10" t="s">
        <v>16034</v>
      </c>
      <c r="AA15996" s="10" t="str">
        <f t="shared" si="249"/>
        <v>HU0000015993</v>
      </c>
    </row>
    <row r="15997" spans="26:27" ht="42" x14ac:dyDescent="0.25">
      <c r="Z15997" s="10" t="s">
        <v>16035</v>
      </c>
      <c r="AA15997" s="10" t="str">
        <f t="shared" si="249"/>
        <v>HU0000015994</v>
      </c>
    </row>
    <row r="15998" spans="26:27" ht="42" x14ac:dyDescent="0.25">
      <c r="Z15998" s="10" t="s">
        <v>16036</v>
      </c>
      <c r="AA15998" s="10" t="str">
        <f t="shared" si="249"/>
        <v>HU0000015995</v>
      </c>
    </row>
    <row r="15999" spans="26:27" ht="42" x14ac:dyDescent="0.25">
      <c r="Z15999" s="10" t="s">
        <v>16037</v>
      </c>
      <c r="AA15999" s="10" t="str">
        <f t="shared" si="249"/>
        <v>HU0000015996</v>
      </c>
    </row>
    <row r="16000" spans="26:27" ht="42" x14ac:dyDescent="0.25">
      <c r="Z16000" s="10" t="s">
        <v>16038</v>
      </c>
      <c r="AA16000" s="10" t="str">
        <f t="shared" si="249"/>
        <v>HU0000015997</v>
      </c>
    </row>
    <row r="16001" spans="26:27" ht="42" x14ac:dyDescent="0.25">
      <c r="Z16001" s="10" t="s">
        <v>16039</v>
      </c>
      <c r="AA16001" s="10" t="str">
        <f t="shared" si="249"/>
        <v>HU0000015998</v>
      </c>
    </row>
    <row r="16002" spans="26:27" ht="42" x14ac:dyDescent="0.25">
      <c r="Z16002" s="10" t="s">
        <v>16040</v>
      </c>
      <c r="AA16002" s="10" t="str">
        <f t="shared" si="249"/>
        <v>HU0000015999</v>
      </c>
    </row>
    <row r="16003" spans="26:27" ht="42" x14ac:dyDescent="0.25">
      <c r="Z16003" s="10" t="s">
        <v>16041</v>
      </c>
      <c r="AA16003" s="10" t="str">
        <f t="shared" si="249"/>
        <v>HU0000016000</v>
      </c>
    </row>
    <row r="16004" spans="26:27" ht="42" x14ac:dyDescent="0.25">
      <c r="Z16004" s="10" t="s">
        <v>16042</v>
      </c>
      <c r="AA16004" s="10" t="str">
        <f t="shared" ref="AA16004:AA16067" si="250">CONCATENATE(D16004,G16004,Y16004,Z16004)</f>
        <v>HU0000016001</v>
      </c>
    </row>
    <row r="16005" spans="26:27" ht="42" x14ac:dyDescent="0.25">
      <c r="Z16005" s="10" t="s">
        <v>16043</v>
      </c>
      <c r="AA16005" s="10" t="str">
        <f t="shared" si="250"/>
        <v>HU0000016002</v>
      </c>
    </row>
    <row r="16006" spans="26:27" ht="42" x14ac:dyDescent="0.25">
      <c r="Z16006" s="10" t="s">
        <v>16044</v>
      </c>
      <c r="AA16006" s="10" t="str">
        <f t="shared" si="250"/>
        <v>HU0000016003</v>
      </c>
    </row>
    <row r="16007" spans="26:27" ht="42" x14ac:dyDescent="0.25">
      <c r="Z16007" s="10" t="s">
        <v>16045</v>
      </c>
      <c r="AA16007" s="10" t="str">
        <f t="shared" si="250"/>
        <v>HU0000016004</v>
      </c>
    </row>
    <row r="16008" spans="26:27" ht="42" x14ac:dyDescent="0.25">
      <c r="Z16008" s="10" t="s">
        <v>16046</v>
      </c>
      <c r="AA16008" s="10" t="str">
        <f t="shared" si="250"/>
        <v>HU0000016005</v>
      </c>
    </row>
    <row r="16009" spans="26:27" ht="42" x14ac:dyDescent="0.25">
      <c r="Z16009" s="10" t="s">
        <v>16047</v>
      </c>
      <c r="AA16009" s="10" t="str">
        <f t="shared" si="250"/>
        <v>HU0000016006</v>
      </c>
    </row>
    <row r="16010" spans="26:27" ht="42" x14ac:dyDescent="0.25">
      <c r="Z16010" s="10" t="s">
        <v>16048</v>
      </c>
      <c r="AA16010" s="10" t="str">
        <f t="shared" si="250"/>
        <v>HU0000016007</v>
      </c>
    </row>
    <row r="16011" spans="26:27" ht="42" x14ac:dyDescent="0.25">
      <c r="Z16011" s="10" t="s">
        <v>16049</v>
      </c>
      <c r="AA16011" s="10" t="str">
        <f t="shared" si="250"/>
        <v>HU0000016008</v>
      </c>
    </row>
    <row r="16012" spans="26:27" ht="42" x14ac:dyDescent="0.25">
      <c r="Z16012" s="10" t="s">
        <v>16050</v>
      </c>
      <c r="AA16012" s="10" t="str">
        <f t="shared" si="250"/>
        <v>HU0000016009</v>
      </c>
    </row>
    <row r="16013" spans="26:27" ht="42" x14ac:dyDescent="0.25">
      <c r="Z16013" s="10" t="s">
        <v>16051</v>
      </c>
      <c r="AA16013" s="10" t="str">
        <f t="shared" si="250"/>
        <v>HU0000016010</v>
      </c>
    </row>
    <row r="16014" spans="26:27" ht="42" x14ac:dyDescent="0.25">
      <c r="Z16014" s="10" t="s">
        <v>16052</v>
      </c>
      <c r="AA16014" s="10" t="str">
        <f t="shared" si="250"/>
        <v>HU0000016011</v>
      </c>
    </row>
    <row r="16015" spans="26:27" ht="42" x14ac:dyDescent="0.25">
      <c r="Z16015" s="10" t="s">
        <v>16053</v>
      </c>
      <c r="AA16015" s="10" t="str">
        <f t="shared" si="250"/>
        <v>HU0000016012</v>
      </c>
    </row>
    <row r="16016" spans="26:27" ht="42" x14ac:dyDescent="0.25">
      <c r="Z16016" s="10" t="s">
        <v>16054</v>
      </c>
      <c r="AA16016" s="10" t="str">
        <f t="shared" si="250"/>
        <v>HU0000016013</v>
      </c>
    </row>
    <row r="16017" spans="26:27" ht="42" x14ac:dyDescent="0.25">
      <c r="Z16017" s="10" t="s">
        <v>16055</v>
      </c>
      <c r="AA16017" s="10" t="str">
        <f t="shared" si="250"/>
        <v>HU0000016014</v>
      </c>
    </row>
    <row r="16018" spans="26:27" ht="42" x14ac:dyDescent="0.25">
      <c r="Z16018" s="10" t="s">
        <v>16056</v>
      </c>
      <c r="AA16018" s="10" t="str">
        <f t="shared" si="250"/>
        <v>HU0000016015</v>
      </c>
    </row>
    <row r="16019" spans="26:27" ht="42" x14ac:dyDescent="0.25">
      <c r="Z16019" s="10" t="s">
        <v>16057</v>
      </c>
      <c r="AA16019" s="10" t="str">
        <f t="shared" si="250"/>
        <v>HU0000016016</v>
      </c>
    </row>
    <row r="16020" spans="26:27" ht="42" x14ac:dyDescent="0.25">
      <c r="Z16020" s="10" t="s">
        <v>16058</v>
      </c>
      <c r="AA16020" s="10" t="str">
        <f t="shared" si="250"/>
        <v>HU0000016017</v>
      </c>
    </row>
    <row r="16021" spans="26:27" ht="42" x14ac:dyDescent="0.25">
      <c r="Z16021" s="10" t="s">
        <v>16059</v>
      </c>
      <c r="AA16021" s="10" t="str">
        <f t="shared" si="250"/>
        <v>HU0000016018</v>
      </c>
    </row>
    <row r="16022" spans="26:27" ht="42" x14ac:dyDescent="0.25">
      <c r="Z16022" s="10" t="s">
        <v>16060</v>
      </c>
      <c r="AA16022" s="10" t="str">
        <f t="shared" si="250"/>
        <v>HU0000016019</v>
      </c>
    </row>
    <row r="16023" spans="26:27" ht="42" x14ac:dyDescent="0.25">
      <c r="Z16023" s="10" t="s">
        <v>16061</v>
      </c>
      <c r="AA16023" s="10" t="str">
        <f t="shared" si="250"/>
        <v>HU0000016020</v>
      </c>
    </row>
    <row r="16024" spans="26:27" ht="42" x14ac:dyDescent="0.25">
      <c r="Z16024" s="10" t="s">
        <v>16062</v>
      </c>
      <c r="AA16024" s="10" t="str">
        <f t="shared" si="250"/>
        <v>HU0000016021</v>
      </c>
    </row>
    <row r="16025" spans="26:27" ht="42" x14ac:dyDescent="0.25">
      <c r="Z16025" s="10" t="s">
        <v>16063</v>
      </c>
      <c r="AA16025" s="10" t="str">
        <f t="shared" si="250"/>
        <v>HU0000016022</v>
      </c>
    </row>
    <row r="16026" spans="26:27" ht="42" x14ac:dyDescent="0.25">
      <c r="Z16026" s="10" t="s">
        <v>16064</v>
      </c>
      <c r="AA16026" s="10" t="str">
        <f t="shared" si="250"/>
        <v>HU0000016023</v>
      </c>
    </row>
    <row r="16027" spans="26:27" ht="42" x14ac:dyDescent="0.25">
      <c r="Z16027" s="10" t="s">
        <v>16065</v>
      </c>
      <c r="AA16027" s="10" t="str">
        <f t="shared" si="250"/>
        <v>HU0000016024</v>
      </c>
    </row>
    <row r="16028" spans="26:27" ht="42" x14ac:dyDescent="0.25">
      <c r="Z16028" s="10" t="s">
        <v>16066</v>
      </c>
      <c r="AA16028" s="10" t="str">
        <f t="shared" si="250"/>
        <v>HU0000016025</v>
      </c>
    </row>
    <row r="16029" spans="26:27" ht="42" x14ac:dyDescent="0.25">
      <c r="Z16029" s="10" t="s">
        <v>16067</v>
      </c>
      <c r="AA16029" s="10" t="str">
        <f t="shared" si="250"/>
        <v>HU0000016026</v>
      </c>
    </row>
    <row r="16030" spans="26:27" ht="42" x14ac:dyDescent="0.25">
      <c r="Z16030" s="10" t="s">
        <v>16068</v>
      </c>
      <c r="AA16030" s="10" t="str">
        <f t="shared" si="250"/>
        <v>HU0000016027</v>
      </c>
    </row>
    <row r="16031" spans="26:27" ht="42" x14ac:dyDescent="0.25">
      <c r="Z16031" s="10" t="s">
        <v>16069</v>
      </c>
      <c r="AA16031" s="10" t="str">
        <f t="shared" si="250"/>
        <v>HU0000016028</v>
      </c>
    </row>
    <row r="16032" spans="26:27" ht="42" x14ac:dyDescent="0.25">
      <c r="Z16032" s="10" t="s">
        <v>16070</v>
      </c>
      <c r="AA16032" s="10" t="str">
        <f t="shared" si="250"/>
        <v>HU0000016029</v>
      </c>
    </row>
    <row r="16033" spans="26:27" ht="42" x14ac:dyDescent="0.25">
      <c r="Z16033" s="10" t="s">
        <v>16071</v>
      </c>
      <c r="AA16033" s="10" t="str">
        <f t="shared" si="250"/>
        <v>HU0000016030</v>
      </c>
    </row>
    <row r="16034" spans="26:27" ht="42" x14ac:dyDescent="0.25">
      <c r="Z16034" s="10" t="s">
        <v>16072</v>
      </c>
      <c r="AA16034" s="10" t="str">
        <f t="shared" si="250"/>
        <v>HU0000016031</v>
      </c>
    </row>
    <row r="16035" spans="26:27" ht="42" x14ac:dyDescent="0.25">
      <c r="Z16035" s="10" t="s">
        <v>16073</v>
      </c>
      <c r="AA16035" s="10" t="str">
        <f t="shared" si="250"/>
        <v>HU0000016032</v>
      </c>
    </row>
    <row r="16036" spans="26:27" ht="42" x14ac:dyDescent="0.25">
      <c r="Z16036" s="10" t="s">
        <v>16074</v>
      </c>
      <c r="AA16036" s="10" t="str">
        <f t="shared" si="250"/>
        <v>HU0000016033</v>
      </c>
    </row>
    <row r="16037" spans="26:27" ht="42" x14ac:dyDescent="0.25">
      <c r="Z16037" s="10" t="s">
        <v>16075</v>
      </c>
      <c r="AA16037" s="10" t="str">
        <f t="shared" si="250"/>
        <v>HU0000016034</v>
      </c>
    </row>
    <row r="16038" spans="26:27" ht="42" x14ac:dyDescent="0.25">
      <c r="Z16038" s="10" t="s">
        <v>16076</v>
      </c>
      <c r="AA16038" s="10" t="str">
        <f t="shared" si="250"/>
        <v>HU0000016035</v>
      </c>
    </row>
    <row r="16039" spans="26:27" ht="42" x14ac:dyDescent="0.25">
      <c r="Z16039" s="10" t="s">
        <v>16077</v>
      </c>
      <c r="AA16039" s="10" t="str">
        <f t="shared" si="250"/>
        <v>HU0000016036</v>
      </c>
    </row>
    <row r="16040" spans="26:27" ht="42" x14ac:dyDescent="0.25">
      <c r="Z16040" s="10" t="s">
        <v>16078</v>
      </c>
      <c r="AA16040" s="10" t="str">
        <f t="shared" si="250"/>
        <v>HU0000016037</v>
      </c>
    </row>
    <row r="16041" spans="26:27" ht="42" x14ac:dyDescent="0.25">
      <c r="Z16041" s="10" t="s">
        <v>16079</v>
      </c>
      <c r="AA16041" s="10" t="str">
        <f t="shared" si="250"/>
        <v>HU0000016038</v>
      </c>
    </row>
    <row r="16042" spans="26:27" ht="42" x14ac:dyDescent="0.25">
      <c r="Z16042" s="10" t="s">
        <v>16080</v>
      </c>
      <c r="AA16042" s="10" t="str">
        <f t="shared" si="250"/>
        <v>HU0000016039</v>
      </c>
    </row>
    <row r="16043" spans="26:27" ht="42" x14ac:dyDescent="0.25">
      <c r="Z16043" s="10" t="s">
        <v>16081</v>
      </c>
      <c r="AA16043" s="10" t="str">
        <f t="shared" si="250"/>
        <v>HU0000016040</v>
      </c>
    </row>
    <row r="16044" spans="26:27" ht="42" x14ac:dyDescent="0.25">
      <c r="Z16044" s="10" t="s">
        <v>16082</v>
      </c>
      <c r="AA16044" s="10" t="str">
        <f t="shared" si="250"/>
        <v>HU0000016041</v>
      </c>
    </row>
    <row r="16045" spans="26:27" ht="42" x14ac:dyDescent="0.25">
      <c r="Z16045" s="10" t="s">
        <v>16083</v>
      </c>
      <c r="AA16045" s="10" t="str">
        <f t="shared" si="250"/>
        <v>HU0000016042</v>
      </c>
    </row>
    <row r="16046" spans="26:27" ht="42" x14ac:dyDescent="0.25">
      <c r="Z16046" s="10" t="s">
        <v>16084</v>
      </c>
      <c r="AA16046" s="10" t="str">
        <f t="shared" si="250"/>
        <v>HU0000016043</v>
      </c>
    </row>
    <row r="16047" spans="26:27" ht="42" x14ac:dyDescent="0.25">
      <c r="Z16047" s="10" t="s">
        <v>16085</v>
      </c>
      <c r="AA16047" s="10" t="str">
        <f t="shared" si="250"/>
        <v>HU0000016044</v>
      </c>
    </row>
    <row r="16048" spans="26:27" ht="42" x14ac:dyDescent="0.25">
      <c r="Z16048" s="10" t="s">
        <v>16086</v>
      </c>
      <c r="AA16048" s="10" t="str">
        <f t="shared" si="250"/>
        <v>HU0000016045</v>
      </c>
    </row>
    <row r="16049" spans="26:27" ht="42" x14ac:dyDescent="0.25">
      <c r="Z16049" s="10" t="s">
        <v>16087</v>
      </c>
      <c r="AA16049" s="10" t="str">
        <f t="shared" si="250"/>
        <v>HU0000016046</v>
      </c>
    </row>
    <row r="16050" spans="26:27" ht="42" x14ac:dyDescent="0.25">
      <c r="Z16050" s="10" t="s">
        <v>16088</v>
      </c>
      <c r="AA16050" s="10" t="str">
        <f t="shared" si="250"/>
        <v>HU0000016047</v>
      </c>
    </row>
    <row r="16051" spans="26:27" ht="42" x14ac:dyDescent="0.25">
      <c r="Z16051" s="10" t="s">
        <v>16089</v>
      </c>
      <c r="AA16051" s="10" t="str">
        <f t="shared" si="250"/>
        <v>HU0000016048</v>
      </c>
    </row>
    <row r="16052" spans="26:27" ht="42" x14ac:dyDescent="0.25">
      <c r="Z16052" s="10" t="s">
        <v>16090</v>
      </c>
      <c r="AA16052" s="10" t="str">
        <f t="shared" si="250"/>
        <v>HU0000016049</v>
      </c>
    </row>
    <row r="16053" spans="26:27" ht="42" x14ac:dyDescent="0.25">
      <c r="Z16053" s="10" t="s">
        <v>16091</v>
      </c>
      <c r="AA16053" s="10" t="str">
        <f t="shared" si="250"/>
        <v>HU0000016050</v>
      </c>
    </row>
    <row r="16054" spans="26:27" ht="42" x14ac:dyDescent="0.25">
      <c r="Z16054" s="10" t="s">
        <v>16092</v>
      </c>
      <c r="AA16054" s="10" t="str">
        <f t="shared" si="250"/>
        <v>HU0000016051</v>
      </c>
    </row>
    <row r="16055" spans="26:27" ht="42" x14ac:dyDescent="0.25">
      <c r="Z16055" s="10" t="s">
        <v>16093</v>
      </c>
      <c r="AA16055" s="10" t="str">
        <f t="shared" si="250"/>
        <v>HU0000016052</v>
      </c>
    </row>
    <row r="16056" spans="26:27" ht="42" x14ac:dyDescent="0.25">
      <c r="Z16056" s="10" t="s">
        <v>16094</v>
      </c>
      <c r="AA16056" s="10" t="str">
        <f t="shared" si="250"/>
        <v>HU0000016053</v>
      </c>
    </row>
    <row r="16057" spans="26:27" ht="42" x14ac:dyDescent="0.25">
      <c r="Z16057" s="10" t="s">
        <v>16095</v>
      </c>
      <c r="AA16057" s="10" t="str">
        <f t="shared" si="250"/>
        <v>HU0000016054</v>
      </c>
    </row>
    <row r="16058" spans="26:27" ht="42" x14ac:dyDescent="0.25">
      <c r="Z16058" s="10" t="s">
        <v>16096</v>
      </c>
      <c r="AA16058" s="10" t="str">
        <f t="shared" si="250"/>
        <v>HU0000016055</v>
      </c>
    </row>
    <row r="16059" spans="26:27" ht="42" x14ac:dyDescent="0.25">
      <c r="Z16059" s="10" t="s">
        <v>16097</v>
      </c>
      <c r="AA16059" s="10" t="str">
        <f t="shared" si="250"/>
        <v>HU0000016056</v>
      </c>
    </row>
    <row r="16060" spans="26:27" ht="42" x14ac:dyDescent="0.25">
      <c r="Z16060" s="10" t="s">
        <v>16098</v>
      </c>
      <c r="AA16060" s="10" t="str">
        <f t="shared" si="250"/>
        <v>HU0000016057</v>
      </c>
    </row>
    <row r="16061" spans="26:27" ht="42" x14ac:dyDescent="0.25">
      <c r="Z16061" s="10" t="s">
        <v>16099</v>
      </c>
      <c r="AA16061" s="10" t="str">
        <f t="shared" si="250"/>
        <v>HU0000016058</v>
      </c>
    </row>
    <row r="16062" spans="26:27" ht="42" x14ac:dyDescent="0.25">
      <c r="Z16062" s="10" t="s">
        <v>16100</v>
      </c>
      <c r="AA16062" s="10" t="str">
        <f t="shared" si="250"/>
        <v>HU0000016059</v>
      </c>
    </row>
    <row r="16063" spans="26:27" ht="42" x14ac:dyDescent="0.25">
      <c r="Z16063" s="10" t="s">
        <v>16101</v>
      </c>
      <c r="AA16063" s="10" t="str">
        <f t="shared" si="250"/>
        <v>HU0000016060</v>
      </c>
    </row>
    <row r="16064" spans="26:27" ht="42" x14ac:dyDescent="0.25">
      <c r="Z16064" s="10" t="s">
        <v>16102</v>
      </c>
      <c r="AA16064" s="10" t="str">
        <f t="shared" si="250"/>
        <v>HU0000016061</v>
      </c>
    </row>
    <row r="16065" spans="26:27" ht="42" x14ac:dyDescent="0.25">
      <c r="Z16065" s="10" t="s">
        <v>16103</v>
      </c>
      <c r="AA16065" s="10" t="str">
        <f t="shared" si="250"/>
        <v>HU0000016062</v>
      </c>
    </row>
    <row r="16066" spans="26:27" ht="42" x14ac:dyDescent="0.25">
      <c r="Z16066" s="10" t="s">
        <v>16104</v>
      </c>
      <c r="AA16066" s="10" t="str">
        <f t="shared" si="250"/>
        <v>HU0000016063</v>
      </c>
    </row>
    <row r="16067" spans="26:27" ht="42" x14ac:dyDescent="0.25">
      <c r="Z16067" s="10" t="s">
        <v>16105</v>
      </c>
      <c r="AA16067" s="10" t="str">
        <f t="shared" si="250"/>
        <v>HU0000016064</v>
      </c>
    </row>
    <row r="16068" spans="26:27" ht="42" x14ac:dyDescent="0.25">
      <c r="Z16068" s="10" t="s">
        <v>16106</v>
      </c>
      <c r="AA16068" s="10" t="str">
        <f t="shared" ref="AA16068:AA16131" si="251">CONCATENATE(D16068,G16068,Y16068,Z16068)</f>
        <v>HU0000016065</v>
      </c>
    </row>
    <row r="16069" spans="26:27" ht="42" x14ac:dyDescent="0.25">
      <c r="Z16069" s="10" t="s">
        <v>16107</v>
      </c>
      <c r="AA16069" s="10" t="str">
        <f t="shared" si="251"/>
        <v>HU0000016066</v>
      </c>
    </row>
    <row r="16070" spans="26:27" ht="42" x14ac:dyDescent="0.25">
      <c r="Z16070" s="10" t="s">
        <v>16108</v>
      </c>
      <c r="AA16070" s="10" t="str">
        <f t="shared" si="251"/>
        <v>HU0000016067</v>
      </c>
    </row>
    <row r="16071" spans="26:27" ht="42" x14ac:dyDescent="0.25">
      <c r="Z16071" s="10" t="s">
        <v>16109</v>
      </c>
      <c r="AA16071" s="10" t="str">
        <f t="shared" si="251"/>
        <v>HU0000016068</v>
      </c>
    </row>
    <row r="16072" spans="26:27" ht="42" x14ac:dyDescent="0.25">
      <c r="Z16072" s="10" t="s">
        <v>16110</v>
      </c>
      <c r="AA16072" s="10" t="str">
        <f t="shared" si="251"/>
        <v>HU0000016069</v>
      </c>
    </row>
    <row r="16073" spans="26:27" ht="42" x14ac:dyDescent="0.25">
      <c r="Z16073" s="10" t="s">
        <v>16111</v>
      </c>
      <c r="AA16073" s="10" t="str">
        <f t="shared" si="251"/>
        <v>HU0000016070</v>
      </c>
    </row>
    <row r="16074" spans="26:27" ht="42" x14ac:dyDescent="0.25">
      <c r="Z16074" s="10" t="s">
        <v>16112</v>
      </c>
      <c r="AA16074" s="10" t="str">
        <f t="shared" si="251"/>
        <v>HU0000016071</v>
      </c>
    </row>
    <row r="16075" spans="26:27" ht="42" x14ac:dyDescent="0.25">
      <c r="Z16075" s="10" t="s">
        <v>16113</v>
      </c>
      <c r="AA16075" s="10" t="str">
        <f t="shared" si="251"/>
        <v>HU0000016072</v>
      </c>
    </row>
    <row r="16076" spans="26:27" ht="42" x14ac:dyDescent="0.25">
      <c r="Z16076" s="10" t="s">
        <v>16114</v>
      </c>
      <c r="AA16076" s="10" t="str">
        <f t="shared" si="251"/>
        <v>HU0000016073</v>
      </c>
    </row>
    <row r="16077" spans="26:27" ht="42" x14ac:dyDescent="0.25">
      <c r="Z16077" s="10" t="s">
        <v>16115</v>
      </c>
      <c r="AA16077" s="10" t="str">
        <f t="shared" si="251"/>
        <v>HU0000016074</v>
      </c>
    </row>
    <row r="16078" spans="26:27" ht="42" x14ac:dyDescent="0.25">
      <c r="Z16078" s="10" t="s">
        <v>16116</v>
      </c>
      <c r="AA16078" s="10" t="str">
        <f t="shared" si="251"/>
        <v>HU0000016075</v>
      </c>
    </row>
    <row r="16079" spans="26:27" ht="42" x14ac:dyDescent="0.25">
      <c r="Z16079" s="10" t="s">
        <v>16117</v>
      </c>
      <c r="AA16079" s="10" t="str">
        <f t="shared" si="251"/>
        <v>HU0000016076</v>
      </c>
    </row>
    <row r="16080" spans="26:27" ht="42" x14ac:dyDescent="0.25">
      <c r="Z16080" s="10" t="s">
        <v>16118</v>
      </c>
      <c r="AA16080" s="10" t="str">
        <f t="shared" si="251"/>
        <v>HU0000016077</v>
      </c>
    </row>
    <row r="16081" spans="26:27" ht="42" x14ac:dyDescent="0.25">
      <c r="Z16081" s="10" t="s">
        <v>16119</v>
      </c>
      <c r="AA16081" s="10" t="str">
        <f t="shared" si="251"/>
        <v>HU0000016078</v>
      </c>
    </row>
    <row r="16082" spans="26:27" ht="42" x14ac:dyDescent="0.25">
      <c r="Z16082" s="10" t="s">
        <v>16120</v>
      </c>
      <c r="AA16082" s="10" t="str">
        <f t="shared" si="251"/>
        <v>HU0000016079</v>
      </c>
    </row>
    <row r="16083" spans="26:27" ht="42" x14ac:dyDescent="0.25">
      <c r="Z16083" s="10" t="s">
        <v>16121</v>
      </c>
      <c r="AA16083" s="10" t="str">
        <f t="shared" si="251"/>
        <v>HU0000016080</v>
      </c>
    </row>
    <row r="16084" spans="26:27" ht="42" x14ac:dyDescent="0.25">
      <c r="Z16084" s="10" t="s">
        <v>16122</v>
      </c>
      <c r="AA16084" s="10" t="str">
        <f t="shared" si="251"/>
        <v>HU0000016081</v>
      </c>
    </row>
    <row r="16085" spans="26:27" ht="42" x14ac:dyDescent="0.25">
      <c r="Z16085" s="10" t="s">
        <v>16123</v>
      </c>
      <c r="AA16085" s="10" t="str">
        <f t="shared" si="251"/>
        <v>HU0000016082</v>
      </c>
    </row>
    <row r="16086" spans="26:27" ht="42" x14ac:dyDescent="0.25">
      <c r="Z16086" s="10" t="s">
        <v>16124</v>
      </c>
      <c r="AA16086" s="10" t="str">
        <f t="shared" si="251"/>
        <v>HU0000016083</v>
      </c>
    </row>
    <row r="16087" spans="26:27" ht="42" x14ac:dyDescent="0.25">
      <c r="Z16087" s="10" t="s">
        <v>16125</v>
      </c>
      <c r="AA16087" s="10" t="str">
        <f t="shared" si="251"/>
        <v>HU0000016084</v>
      </c>
    </row>
    <row r="16088" spans="26:27" ht="42" x14ac:dyDescent="0.25">
      <c r="Z16088" s="10" t="s">
        <v>16126</v>
      </c>
      <c r="AA16088" s="10" t="str">
        <f t="shared" si="251"/>
        <v>HU0000016085</v>
      </c>
    </row>
    <row r="16089" spans="26:27" ht="42" x14ac:dyDescent="0.25">
      <c r="Z16089" s="10" t="s">
        <v>16127</v>
      </c>
      <c r="AA16089" s="10" t="str">
        <f t="shared" si="251"/>
        <v>HU0000016086</v>
      </c>
    </row>
    <row r="16090" spans="26:27" ht="42" x14ac:dyDescent="0.25">
      <c r="Z16090" s="10" t="s">
        <v>16128</v>
      </c>
      <c r="AA16090" s="10" t="str">
        <f t="shared" si="251"/>
        <v>HU0000016087</v>
      </c>
    </row>
    <row r="16091" spans="26:27" ht="42" x14ac:dyDescent="0.25">
      <c r="Z16091" s="10" t="s">
        <v>16129</v>
      </c>
      <c r="AA16091" s="10" t="str">
        <f t="shared" si="251"/>
        <v>HU0000016088</v>
      </c>
    </row>
    <row r="16092" spans="26:27" ht="42" x14ac:dyDescent="0.25">
      <c r="Z16092" s="10" t="s">
        <v>16130</v>
      </c>
      <c r="AA16092" s="10" t="str">
        <f t="shared" si="251"/>
        <v>HU0000016089</v>
      </c>
    </row>
    <row r="16093" spans="26:27" ht="42" x14ac:dyDescent="0.25">
      <c r="Z16093" s="10" t="s">
        <v>16131</v>
      </c>
      <c r="AA16093" s="10" t="str">
        <f t="shared" si="251"/>
        <v>HU0000016090</v>
      </c>
    </row>
    <row r="16094" spans="26:27" ht="42" x14ac:dyDescent="0.25">
      <c r="Z16094" s="10" t="s">
        <v>16132</v>
      </c>
      <c r="AA16094" s="10" t="str">
        <f t="shared" si="251"/>
        <v>HU0000016091</v>
      </c>
    </row>
    <row r="16095" spans="26:27" ht="42" x14ac:dyDescent="0.25">
      <c r="Z16095" s="10" t="s">
        <v>16133</v>
      </c>
      <c r="AA16095" s="10" t="str">
        <f t="shared" si="251"/>
        <v>HU0000016092</v>
      </c>
    </row>
    <row r="16096" spans="26:27" ht="42" x14ac:dyDescent="0.25">
      <c r="Z16096" s="10" t="s">
        <v>16134</v>
      </c>
      <c r="AA16096" s="10" t="str">
        <f t="shared" si="251"/>
        <v>HU0000016093</v>
      </c>
    </row>
    <row r="16097" spans="26:27" ht="42" x14ac:dyDescent="0.25">
      <c r="Z16097" s="10" t="s">
        <v>16135</v>
      </c>
      <c r="AA16097" s="10" t="str">
        <f t="shared" si="251"/>
        <v>HU0000016094</v>
      </c>
    </row>
    <row r="16098" spans="26:27" ht="42" x14ac:dyDescent="0.25">
      <c r="Z16098" s="10" t="s">
        <v>16136</v>
      </c>
      <c r="AA16098" s="10" t="str">
        <f t="shared" si="251"/>
        <v>HU0000016095</v>
      </c>
    </row>
    <row r="16099" spans="26:27" ht="42" x14ac:dyDescent="0.25">
      <c r="Z16099" s="10" t="s">
        <v>16137</v>
      </c>
      <c r="AA16099" s="10" t="str">
        <f t="shared" si="251"/>
        <v>HU0000016096</v>
      </c>
    </row>
    <row r="16100" spans="26:27" ht="42" x14ac:dyDescent="0.25">
      <c r="Z16100" s="10" t="s">
        <v>16138</v>
      </c>
      <c r="AA16100" s="10" t="str">
        <f t="shared" si="251"/>
        <v>HU0000016097</v>
      </c>
    </row>
    <row r="16101" spans="26:27" ht="42" x14ac:dyDescent="0.25">
      <c r="Z16101" s="10" t="s">
        <v>16139</v>
      </c>
      <c r="AA16101" s="10" t="str">
        <f t="shared" si="251"/>
        <v>HU0000016098</v>
      </c>
    </row>
    <row r="16102" spans="26:27" ht="42" x14ac:dyDescent="0.25">
      <c r="Z16102" s="10" t="s">
        <v>16140</v>
      </c>
      <c r="AA16102" s="10" t="str">
        <f t="shared" si="251"/>
        <v>HU0000016099</v>
      </c>
    </row>
    <row r="16103" spans="26:27" ht="42" x14ac:dyDescent="0.25">
      <c r="Z16103" s="10" t="s">
        <v>16141</v>
      </c>
      <c r="AA16103" s="10" t="str">
        <f t="shared" si="251"/>
        <v>HU0000016100</v>
      </c>
    </row>
    <row r="16104" spans="26:27" ht="42" x14ac:dyDescent="0.25">
      <c r="Z16104" s="10" t="s">
        <v>16142</v>
      </c>
      <c r="AA16104" s="10" t="str">
        <f t="shared" si="251"/>
        <v>HU0000016101</v>
      </c>
    </row>
    <row r="16105" spans="26:27" ht="42" x14ac:dyDescent="0.25">
      <c r="Z16105" s="10" t="s">
        <v>16143</v>
      </c>
      <c r="AA16105" s="10" t="str">
        <f t="shared" si="251"/>
        <v>HU0000016102</v>
      </c>
    </row>
    <row r="16106" spans="26:27" ht="42" x14ac:dyDescent="0.25">
      <c r="Z16106" s="10" t="s">
        <v>16144</v>
      </c>
      <c r="AA16106" s="10" t="str">
        <f t="shared" si="251"/>
        <v>HU0000016103</v>
      </c>
    </row>
    <row r="16107" spans="26:27" ht="42" x14ac:dyDescent="0.25">
      <c r="Z16107" s="10" t="s">
        <v>16145</v>
      </c>
      <c r="AA16107" s="10" t="str">
        <f t="shared" si="251"/>
        <v>HU0000016104</v>
      </c>
    </row>
    <row r="16108" spans="26:27" ht="42" x14ac:dyDescent="0.25">
      <c r="Z16108" s="10" t="s">
        <v>16146</v>
      </c>
      <c r="AA16108" s="10" t="str">
        <f t="shared" si="251"/>
        <v>HU0000016105</v>
      </c>
    </row>
    <row r="16109" spans="26:27" ht="42" x14ac:dyDescent="0.25">
      <c r="Z16109" s="10" t="s">
        <v>16147</v>
      </c>
      <c r="AA16109" s="10" t="str">
        <f t="shared" si="251"/>
        <v>HU0000016106</v>
      </c>
    </row>
    <row r="16110" spans="26:27" ht="42" x14ac:dyDescent="0.25">
      <c r="Z16110" s="10" t="s">
        <v>16148</v>
      </c>
      <c r="AA16110" s="10" t="str">
        <f t="shared" si="251"/>
        <v>HU0000016107</v>
      </c>
    </row>
    <row r="16111" spans="26:27" ht="42" x14ac:dyDescent="0.25">
      <c r="Z16111" s="10" t="s">
        <v>16149</v>
      </c>
      <c r="AA16111" s="10" t="str">
        <f t="shared" si="251"/>
        <v>HU0000016108</v>
      </c>
    </row>
    <row r="16112" spans="26:27" ht="42" x14ac:dyDescent="0.25">
      <c r="Z16112" s="10" t="s">
        <v>16150</v>
      </c>
      <c r="AA16112" s="10" t="str">
        <f t="shared" si="251"/>
        <v>HU0000016109</v>
      </c>
    </row>
    <row r="16113" spans="26:27" ht="42" x14ac:dyDescent="0.25">
      <c r="Z16113" s="10" t="s">
        <v>16151</v>
      </c>
      <c r="AA16113" s="10" t="str">
        <f t="shared" si="251"/>
        <v>HU0000016110</v>
      </c>
    </row>
    <row r="16114" spans="26:27" ht="42" x14ac:dyDescent="0.25">
      <c r="Z16114" s="10" t="s">
        <v>16152</v>
      </c>
      <c r="AA16114" s="10" t="str">
        <f t="shared" si="251"/>
        <v>HU0000016111</v>
      </c>
    </row>
    <row r="16115" spans="26:27" ht="42" x14ac:dyDescent="0.25">
      <c r="Z16115" s="10" t="s">
        <v>16153</v>
      </c>
      <c r="AA16115" s="10" t="str">
        <f t="shared" si="251"/>
        <v>HU0000016112</v>
      </c>
    </row>
    <row r="16116" spans="26:27" ht="42" x14ac:dyDescent="0.25">
      <c r="Z16116" s="10" t="s">
        <v>16154</v>
      </c>
      <c r="AA16116" s="10" t="str">
        <f t="shared" si="251"/>
        <v>HU0000016113</v>
      </c>
    </row>
    <row r="16117" spans="26:27" ht="42" x14ac:dyDescent="0.25">
      <c r="Z16117" s="10" t="s">
        <v>16155</v>
      </c>
      <c r="AA16117" s="10" t="str">
        <f t="shared" si="251"/>
        <v>HU0000016114</v>
      </c>
    </row>
    <row r="16118" spans="26:27" ht="42" x14ac:dyDescent="0.25">
      <c r="Z16118" s="10" t="s">
        <v>16156</v>
      </c>
      <c r="AA16118" s="10" t="str">
        <f t="shared" si="251"/>
        <v>HU0000016115</v>
      </c>
    </row>
    <row r="16119" spans="26:27" ht="42" x14ac:dyDescent="0.25">
      <c r="Z16119" s="10" t="s">
        <v>16157</v>
      </c>
      <c r="AA16119" s="10" t="str">
        <f t="shared" si="251"/>
        <v>HU0000016116</v>
      </c>
    </row>
    <row r="16120" spans="26:27" ht="42" x14ac:dyDescent="0.25">
      <c r="Z16120" s="10" t="s">
        <v>16158</v>
      </c>
      <c r="AA16120" s="10" t="str">
        <f t="shared" si="251"/>
        <v>HU0000016117</v>
      </c>
    </row>
    <row r="16121" spans="26:27" ht="42" x14ac:dyDescent="0.25">
      <c r="Z16121" s="10" t="s">
        <v>16159</v>
      </c>
      <c r="AA16121" s="10" t="str">
        <f t="shared" si="251"/>
        <v>HU0000016118</v>
      </c>
    </row>
    <row r="16122" spans="26:27" ht="42" x14ac:dyDescent="0.25">
      <c r="Z16122" s="10" t="s">
        <v>16160</v>
      </c>
      <c r="AA16122" s="10" t="str">
        <f t="shared" si="251"/>
        <v>HU0000016119</v>
      </c>
    </row>
    <row r="16123" spans="26:27" ht="42" x14ac:dyDescent="0.25">
      <c r="Z16123" s="10" t="s">
        <v>16161</v>
      </c>
      <c r="AA16123" s="10" t="str">
        <f t="shared" si="251"/>
        <v>HU0000016120</v>
      </c>
    </row>
    <row r="16124" spans="26:27" ht="42" x14ac:dyDescent="0.25">
      <c r="Z16124" s="10" t="s">
        <v>16162</v>
      </c>
      <c r="AA16124" s="10" t="str">
        <f t="shared" si="251"/>
        <v>HU0000016121</v>
      </c>
    </row>
    <row r="16125" spans="26:27" ht="42" x14ac:dyDescent="0.25">
      <c r="Z16125" s="10" t="s">
        <v>16163</v>
      </c>
      <c r="AA16125" s="10" t="str">
        <f t="shared" si="251"/>
        <v>HU0000016122</v>
      </c>
    </row>
    <row r="16126" spans="26:27" ht="42" x14ac:dyDescent="0.25">
      <c r="Z16126" s="10" t="s">
        <v>16164</v>
      </c>
      <c r="AA16126" s="10" t="str">
        <f t="shared" si="251"/>
        <v>HU0000016123</v>
      </c>
    </row>
    <row r="16127" spans="26:27" ht="42" x14ac:dyDescent="0.25">
      <c r="Z16127" s="10" t="s">
        <v>16165</v>
      </c>
      <c r="AA16127" s="10" t="str">
        <f t="shared" si="251"/>
        <v>HU0000016124</v>
      </c>
    </row>
    <row r="16128" spans="26:27" ht="42" x14ac:dyDescent="0.25">
      <c r="Z16128" s="10" t="s">
        <v>16166</v>
      </c>
      <c r="AA16128" s="10" t="str">
        <f t="shared" si="251"/>
        <v>HU0000016125</v>
      </c>
    </row>
    <row r="16129" spans="26:27" ht="42" x14ac:dyDescent="0.25">
      <c r="Z16129" s="10" t="s">
        <v>16167</v>
      </c>
      <c r="AA16129" s="10" t="str">
        <f t="shared" si="251"/>
        <v>HU0000016126</v>
      </c>
    </row>
    <row r="16130" spans="26:27" ht="42" x14ac:dyDescent="0.25">
      <c r="Z16130" s="10" t="s">
        <v>16168</v>
      </c>
      <c r="AA16130" s="10" t="str">
        <f t="shared" si="251"/>
        <v>HU0000016127</v>
      </c>
    </row>
    <row r="16131" spans="26:27" ht="42" x14ac:dyDescent="0.25">
      <c r="Z16131" s="10" t="s">
        <v>16169</v>
      </c>
      <c r="AA16131" s="10" t="str">
        <f t="shared" si="251"/>
        <v>HU0000016128</v>
      </c>
    </row>
    <row r="16132" spans="26:27" ht="42" x14ac:dyDescent="0.25">
      <c r="Z16132" s="10" t="s">
        <v>16170</v>
      </c>
      <c r="AA16132" s="10" t="str">
        <f t="shared" ref="AA16132:AA16195" si="252">CONCATENATE(D16132,G16132,Y16132,Z16132)</f>
        <v>HU0000016129</v>
      </c>
    </row>
    <row r="16133" spans="26:27" ht="42" x14ac:dyDescent="0.25">
      <c r="Z16133" s="10" t="s">
        <v>16171</v>
      </c>
      <c r="AA16133" s="10" t="str">
        <f t="shared" si="252"/>
        <v>HU0000016130</v>
      </c>
    </row>
    <row r="16134" spans="26:27" ht="42" x14ac:dyDescent="0.25">
      <c r="Z16134" s="10" t="s">
        <v>16172</v>
      </c>
      <c r="AA16134" s="10" t="str">
        <f t="shared" si="252"/>
        <v>HU0000016131</v>
      </c>
    </row>
    <row r="16135" spans="26:27" ht="42" x14ac:dyDescent="0.25">
      <c r="Z16135" s="10" t="s">
        <v>16173</v>
      </c>
      <c r="AA16135" s="10" t="str">
        <f t="shared" si="252"/>
        <v>HU0000016132</v>
      </c>
    </row>
    <row r="16136" spans="26:27" ht="42" x14ac:dyDescent="0.25">
      <c r="Z16136" s="10" t="s">
        <v>16174</v>
      </c>
      <c r="AA16136" s="10" t="str">
        <f t="shared" si="252"/>
        <v>HU0000016133</v>
      </c>
    </row>
    <row r="16137" spans="26:27" ht="42" x14ac:dyDescent="0.25">
      <c r="Z16137" s="10" t="s">
        <v>16175</v>
      </c>
      <c r="AA16137" s="10" t="str">
        <f t="shared" si="252"/>
        <v>HU0000016134</v>
      </c>
    </row>
    <row r="16138" spans="26:27" ht="42" x14ac:dyDescent="0.25">
      <c r="Z16138" s="10" t="s">
        <v>16176</v>
      </c>
      <c r="AA16138" s="10" t="str">
        <f t="shared" si="252"/>
        <v>HU0000016135</v>
      </c>
    </row>
    <row r="16139" spans="26:27" ht="42" x14ac:dyDescent="0.25">
      <c r="Z16139" s="10" t="s">
        <v>16177</v>
      </c>
      <c r="AA16139" s="10" t="str">
        <f t="shared" si="252"/>
        <v>HU0000016136</v>
      </c>
    </row>
    <row r="16140" spans="26:27" ht="42" x14ac:dyDescent="0.25">
      <c r="Z16140" s="10" t="s">
        <v>16178</v>
      </c>
      <c r="AA16140" s="10" t="str">
        <f t="shared" si="252"/>
        <v>HU0000016137</v>
      </c>
    </row>
    <row r="16141" spans="26:27" ht="42" x14ac:dyDescent="0.25">
      <c r="Z16141" s="10" t="s">
        <v>16179</v>
      </c>
      <c r="AA16141" s="10" t="str">
        <f t="shared" si="252"/>
        <v>HU0000016138</v>
      </c>
    </row>
    <row r="16142" spans="26:27" ht="42" x14ac:dyDescent="0.25">
      <c r="Z16142" s="10" t="s">
        <v>16180</v>
      </c>
      <c r="AA16142" s="10" t="str">
        <f t="shared" si="252"/>
        <v>HU0000016139</v>
      </c>
    </row>
    <row r="16143" spans="26:27" ht="42" x14ac:dyDescent="0.25">
      <c r="Z16143" s="10" t="s">
        <v>16181</v>
      </c>
      <c r="AA16143" s="10" t="str">
        <f t="shared" si="252"/>
        <v>HU0000016140</v>
      </c>
    </row>
    <row r="16144" spans="26:27" ht="42" x14ac:dyDescent="0.25">
      <c r="Z16144" s="10" t="s">
        <v>16182</v>
      </c>
      <c r="AA16144" s="10" t="str">
        <f t="shared" si="252"/>
        <v>HU0000016141</v>
      </c>
    </row>
    <row r="16145" spans="26:27" ht="42" x14ac:dyDescent="0.25">
      <c r="Z16145" s="10" t="s">
        <v>16183</v>
      </c>
      <c r="AA16145" s="10" t="str">
        <f t="shared" si="252"/>
        <v>HU0000016142</v>
      </c>
    </row>
    <row r="16146" spans="26:27" ht="42" x14ac:dyDescent="0.25">
      <c r="Z16146" s="10" t="s">
        <v>16184</v>
      </c>
      <c r="AA16146" s="10" t="str">
        <f t="shared" si="252"/>
        <v>HU0000016143</v>
      </c>
    </row>
    <row r="16147" spans="26:27" ht="42" x14ac:dyDescent="0.25">
      <c r="Z16147" s="10" t="s">
        <v>16185</v>
      </c>
      <c r="AA16147" s="10" t="str">
        <f t="shared" si="252"/>
        <v>HU0000016144</v>
      </c>
    </row>
    <row r="16148" spans="26:27" ht="42" x14ac:dyDescent="0.25">
      <c r="Z16148" s="10" t="s">
        <v>16186</v>
      </c>
      <c r="AA16148" s="10" t="str">
        <f t="shared" si="252"/>
        <v>HU0000016145</v>
      </c>
    </row>
    <row r="16149" spans="26:27" ht="42" x14ac:dyDescent="0.25">
      <c r="Z16149" s="10" t="s">
        <v>16187</v>
      </c>
      <c r="AA16149" s="10" t="str">
        <f t="shared" si="252"/>
        <v>HU0000016146</v>
      </c>
    </row>
    <row r="16150" spans="26:27" ht="42" x14ac:dyDescent="0.25">
      <c r="Z16150" s="10" t="s">
        <v>16188</v>
      </c>
      <c r="AA16150" s="10" t="str">
        <f t="shared" si="252"/>
        <v>HU0000016147</v>
      </c>
    </row>
    <row r="16151" spans="26:27" ht="42" x14ac:dyDescent="0.25">
      <c r="Z16151" s="10" t="s">
        <v>16189</v>
      </c>
      <c r="AA16151" s="10" t="str">
        <f t="shared" si="252"/>
        <v>HU0000016148</v>
      </c>
    </row>
    <row r="16152" spans="26:27" ht="42" x14ac:dyDescent="0.25">
      <c r="Z16152" s="10" t="s">
        <v>16190</v>
      </c>
      <c r="AA16152" s="10" t="str">
        <f t="shared" si="252"/>
        <v>HU0000016149</v>
      </c>
    </row>
    <row r="16153" spans="26:27" ht="42" x14ac:dyDescent="0.25">
      <c r="Z16153" s="10" t="s">
        <v>16191</v>
      </c>
      <c r="AA16153" s="10" t="str">
        <f t="shared" si="252"/>
        <v>HU0000016150</v>
      </c>
    </row>
    <row r="16154" spans="26:27" ht="42" x14ac:dyDescent="0.25">
      <c r="Z16154" s="10" t="s">
        <v>16192</v>
      </c>
      <c r="AA16154" s="10" t="str">
        <f t="shared" si="252"/>
        <v>HU0000016151</v>
      </c>
    </row>
    <row r="16155" spans="26:27" ht="42" x14ac:dyDescent="0.25">
      <c r="Z16155" s="10" t="s">
        <v>16193</v>
      </c>
      <c r="AA16155" s="10" t="str">
        <f t="shared" si="252"/>
        <v>HU0000016152</v>
      </c>
    </row>
    <row r="16156" spans="26:27" ht="42" x14ac:dyDescent="0.25">
      <c r="Z16156" s="10" t="s">
        <v>16194</v>
      </c>
      <c r="AA16156" s="10" t="str">
        <f t="shared" si="252"/>
        <v>HU0000016153</v>
      </c>
    </row>
    <row r="16157" spans="26:27" ht="42" x14ac:dyDescent="0.25">
      <c r="Z16157" s="10" t="s">
        <v>16195</v>
      </c>
      <c r="AA16157" s="10" t="str">
        <f t="shared" si="252"/>
        <v>HU0000016154</v>
      </c>
    </row>
    <row r="16158" spans="26:27" ht="42" x14ac:dyDescent="0.25">
      <c r="Z16158" s="10" t="s">
        <v>16196</v>
      </c>
      <c r="AA16158" s="10" t="str">
        <f t="shared" si="252"/>
        <v>HU0000016155</v>
      </c>
    </row>
    <row r="16159" spans="26:27" ht="42" x14ac:dyDescent="0.25">
      <c r="Z16159" s="10" t="s">
        <v>16197</v>
      </c>
      <c r="AA16159" s="10" t="str">
        <f t="shared" si="252"/>
        <v>HU0000016156</v>
      </c>
    </row>
    <row r="16160" spans="26:27" ht="42" x14ac:dyDescent="0.25">
      <c r="Z16160" s="10" t="s">
        <v>16198</v>
      </c>
      <c r="AA16160" s="10" t="str">
        <f t="shared" si="252"/>
        <v>HU0000016157</v>
      </c>
    </row>
    <row r="16161" spans="26:27" ht="42" x14ac:dyDescent="0.25">
      <c r="Z16161" s="10" t="s">
        <v>16199</v>
      </c>
      <c r="AA16161" s="10" t="str">
        <f t="shared" si="252"/>
        <v>HU0000016158</v>
      </c>
    </row>
    <row r="16162" spans="26:27" ht="42" x14ac:dyDescent="0.25">
      <c r="Z16162" s="10" t="s">
        <v>16200</v>
      </c>
      <c r="AA16162" s="10" t="str">
        <f t="shared" si="252"/>
        <v>HU0000016159</v>
      </c>
    </row>
    <row r="16163" spans="26:27" ht="42" x14ac:dyDescent="0.25">
      <c r="Z16163" s="10" t="s">
        <v>16201</v>
      </c>
      <c r="AA16163" s="10" t="str">
        <f t="shared" si="252"/>
        <v>HU0000016160</v>
      </c>
    </row>
    <row r="16164" spans="26:27" ht="42" x14ac:dyDescent="0.25">
      <c r="Z16164" s="10" t="s">
        <v>16202</v>
      </c>
      <c r="AA16164" s="10" t="str">
        <f t="shared" si="252"/>
        <v>HU0000016161</v>
      </c>
    </row>
    <row r="16165" spans="26:27" ht="42" x14ac:dyDescent="0.25">
      <c r="Z16165" s="10" t="s">
        <v>16203</v>
      </c>
      <c r="AA16165" s="10" t="str">
        <f t="shared" si="252"/>
        <v>HU0000016162</v>
      </c>
    </row>
    <row r="16166" spans="26:27" ht="42" x14ac:dyDescent="0.25">
      <c r="Z16166" s="10" t="s">
        <v>16204</v>
      </c>
      <c r="AA16166" s="10" t="str">
        <f t="shared" si="252"/>
        <v>HU0000016163</v>
      </c>
    </row>
    <row r="16167" spans="26:27" ht="42" x14ac:dyDescent="0.25">
      <c r="Z16167" s="10" t="s">
        <v>16205</v>
      </c>
      <c r="AA16167" s="10" t="str">
        <f t="shared" si="252"/>
        <v>HU0000016164</v>
      </c>
    </row>
    <row r="16168" spans="26:27" ht="42" x14ac:dyDescent="0.25">
      <c r="Z16168" s="10" t="s">
        <v>16206</v>
      </c>
      <c r="AA16168" s="10" t="str">
        <f t="shared" si="252"/>
        <v>HU0000016165</v>
      </c>
    </row>
    <row r="16169" spans="26:27" ht="42" x14ac:dyDescent="0.25">
      <c r="Z16169" s="10" t="s">
        <v>16207</v>
      </c>
      <c r="AA16169" s="10" t="str">
        <f t="shared" si="252"/>
        <v>HU0000016166</v>
      </c>
    </row>
    <row r="16170" spans="26:27" ht="42" x14ac:dyDescent="0.25">
      <c r="Z16170" s="10" t="s">
        <v>16208</v>
      </c>
      <c r="AA16170" s="10" t="str">
        <f t="shared" si="252"/>
        <v>HU0000016167</v>
      </c>
    </row>
    <row r="16171" spans="26:27" ht="42" x14ac:dyDescent="0.25">
      <c r="Z16171" s="10" t="s">
        <v>16209</v>
      </c>
      <c r="AA16171" s="10" t="str">
        <f t="shared" si="252"/>
        <v>HU0000016168</v>
      </c>
    </row>
    <row r="16172" spans="26:27" ht="42" x14ac:dyDescent="0.25">
      <c r="Z16172" s="10" t="s">
        <v>16210</v>
      </c>
      <c r="AA16172" s="10" t="str">
        <f t="shared" si="252"/>
        <v>HU0000016169</v>
      </c>
    </row>
    <row r="16173" spans="26:27" ht="42" x14ac:dyDescent="0.25">
      <c r="Z16173" s="10" t="s">
        <v>16211</v>
      </c>
      <c r="AA16173" s="10" t="str">
        <f t="shared" si="252"/>
        <v>HU0000016170</v>
      </c>
    </row>
    <row r="16174" spans="26:27" ht="42" x14ac:dyDescent="0.25">
      <c r="Z16174" s="10" t="s">
        <v>16212</v>
      </c>
      <c r="AA16174" s="10" t="str">
        <f t="shared" si="252"/>
        <v>HU0000016171</v>
      </c>
    </row>
    <row r="16175" spans="26:27" ht="42" x14ac:dyDescent="0.25">
      <c r="Z16175" s="10" t="s">
        <v>16213</v>
      </c>
      <c r="AA16175" s="10" t="str">
        <f t="shared" si="252"/>
        <v>HU0000016172</v>
      </c>
    </row>
    <row r="16176" spans="26:27" ht="42" x14ac:dyDescent="0.25">
      <c r="Z16176" s="10" t="s">
        <v>16214</v>
      </c>
      <c r="AA16176" s="10" t="str">
        <f t="shared" si="252"/>
        <v>HU0000016173</v>
      </c>
    </row>
    <row r="16177" spans="26:27" ht="42" x14ac:dyDescent="0.25">
      <c r="Z16177" s="10" t="s">
        <v>16215</v>
      </c>
      <c r="AA16177" s="10" t="str">
        <f t="shared" si="252"/>
        <v>HU0000016174</v>
      </c>
    </row>
    <row r="16178" spans="26:27" ht="42" x14ac:dyDescent="0.25">
      <c r="Z16178" s="10" t="s">
        <v>16216</v>
      </c>
      <c r="AA16178" s="10" t="str">
        <f t="shared" si="252"/>
        <v>HU0000016175</v>
      </c>
    </row>
    <row r="16179" spans="26:27" ht="42" x14ac:dyDescent="0.25">
      <c r="Z16179" s="10" t="s">
        <v>16217</v>
      </c>
      <c r="AA16179" s="10" t="str">
        <f t="shared" si="252"/>
        <v>HU0000016176</v>
      </c>
    </row>
    <row r="16180" spans="26:27" ht="42" x14ac:dyDescent="0.25">
      <c r="Z16180" s="10" t="s">
        <v>16218</v>
      </c>
      <c r="AA16180" s="10" t="str">
        <f t="shared" si="252"/>
        <v>HU0000016177</v>
      </c>
    </row>
    <row r="16181" spans="26:27" ht="42" x14ac:dyDescent="0.25">
      <c r="Z16181" s="10" t="s">
        <v>16219</v>
      </c>
      <c r="AA16181" s="10" t="str">
        <f t="shared" si="252"/>
        <v>HU0000016178</v>
      </c>
    </row>
    <row r="16182" spans="26:27" ht="42" x14ac:dyDescent="0.25">
      <c r="Z16182" s="10" t="s">
        <v>16220</v>
      </c>
      <c r="AA16182" s="10" t="str">
        <f t="shared" si="252"/>
        <v>HU0000016179</v>
      </c>
    </row>
    <row r="16183" spans="26:27" ht="42" x14ac:dyDescent="0.25">
      <c r="Z16183" s="10" t="s">
        <v>16221</v>
      </c>
      <c r="AA16183" s="10" t="str">
        <f t="shared" si="252"/>
        <v>HU0000016180</v>
      </c>
    </row>
    <row r="16184" spans="26:27" ht="42" x14ac:dyDescent="0.25">
      <c r="Z16184" s="10" t="s">
        <v>16222</v>
      </c>
      <c r="AA16184" s="10" t="str">
        <f t="shared" si="252"/>
        <v>HU0000016181</v>
      </c>
    </row>
    <row r="16185" spans="26:27" ht="42" x14ac:dyDescent="0.25">
      <c r="Z16185" s="10" t="s">
        <v>16223</v>
      </c>
      <c r="AA16185" s="10" t="str">
        <f t="shared" si="252"/>
        <v>HU0000016182</v>
      </c>
    </row>
    <row r="16186" spans="26:27" ht="42" x14ac:dyDescent="0.25">
      <c r="Z16186" s="10" t="s">
        <v>16224</v>
      </c>
      <c r="AA16186" s="10" t="str">
        <f t="shared" si="252"/>
        <v>HU0000016183</v>
      </c>
    </row>
    <row r="16187" spans="26:27" ht="42" x14ac:dyDescent="0.25">
      <c r="Z16187" s="10" t="s">
        <v>16225</v>
      </c>
      <c r="AA16187" s="10" t="str">
        <f t="shared" si="252"/>
        <v>HU0000016184</v>
      </c>
    </row>
    <row r="16188" spans="26:27" ht="42" x14ac:dyDescent="0.25">
      <c r="Z16188" s="10" t="s">
        <v>16226</v>
      </c>
      <c r="AA16188" s="10" t="str">
        <f t="shared" si="252"/>
        <v>HU0000016185</v>
      </c>
    </row>
    <row r="16189" spans="26:27" ht="42" x14ac:dyDescent="0.25">
      <c r="Z16189" s="10" t="s">
        <v>16227</v>
      </c>
      <c r="AA16189" s="10" t="str">
        <f t="shared" si="252"/>
        <v>HU0000016186</v>
      </c>
    </row>
    <row r="16190" spans="26:27" ht="42" x14ac:dyDescent="0.25">
      <c r="Z16190" s="10" t="s">
        <v>16228</v>
      </c>
      <c r="AA16190" s="10" t="str">
        <f t="shared" si="252"/>
        <v>HU0000016187</v>
      </c>
    </row>
    <row r="16191" spans="26:27" ht="42" x14ac:dyDescent="0.25">
      <c r="Z16191" s="10" t="s">
        <v>16229</v>
      </c>
      <c r="AA16191" s="10" t="str">
        <f t="shared" si="252"/>
        <v>HU0000016188</v>
      </c>
    </row>
    <row r="16192" spans="26:27" ht="42" x14ac:dyDescent="0.25">
      <c r="Z16192" s="10" t="s">
        <v>16230</v>
      </c>
      <c r="AA16192" s="10" t="str">
        <f t="shared" si="252"/>
        <v>HU0000016189</v>
      </c>
    </row>
    <row r="16193" spans="26:27" ht="42" x14ac:dyDescent="0.25">
      <c r="Z16193" s="10" t="s">
        <v>16231</v>
      </c>
      <c r="AA16193" s="10" t="str">
        <f t="shared" si="252"/>
        <v>HU0000016190</v>
      </c>
    </row>
    <row r="16194" spans="26:27" ht="42" x14ac:dyDescent="0.25">
      <c r="Z16194" s="10" t="s">
        <v>16232</v>
      </c>
      <c r="AA16194" s="10" t="str">
        <f t="shared" si="252"/>
        <v>HU0000016191</v>
      </c>
    </row>
    <row r="16195" spans="26:27" ht="42" x14ac:dyDescent="0.25">
      <c r="Z16195" s="10" t="s">
        <v>16233</v>
      </c>
      <c r="AA16195" s="10" t="str">
        <f t="shared" si="252"/>
        <v>HU0000016192</v>
      </c>
    </row>
    <row r="16196" spans="26:27" ht="42" x14ac:dyDescent="0.25">
      <c r="Z16196" s="10" t="s">
        <v>16234</v>
      </c>
      <c r="AA16196" s="10" t="str">
        <f t="shared" ref="AA16196:AA16259" si="253">CONCATENATE(D16196,G16196,Y16196,Z16196)</f>
        <v>HU0000016193</v>
      </c>
    </row>
    <row r="16197" spans="26:27" ht="42" x14ac:dyDescent="0.25">
      <c r="Z16197" s="10" t="s">
        <v>16235</v>
      </c>
      <c r="AA16197" s="10" t="str">
        <f t="shared" si="253"/>
        <v>HU0000016194</v>
      </c>
    </row>
    <row r="16198" spans="26:27" ht="42" x14ac:dyDescent="0.25">
      <c r="Z16198" s="10" t="s">
        <v>16236</v>
      </c>
      <c r="AA16198" s="10" t="str">
        <f t="shared" si="253"/>
        <v>HU0000016195</v>
      </c>
    </row>
    <row r="16199" spans="26:27" ht="42" x14ac:dyDescent="0.25">
      <c r="Z16199" s="10" t="s">
        <v>16237</v>
      </c>
      <c r="AA16199" s="10" t="str">
        <f t="shared" si="253"/>
        <v>HU0000016196</v>
      </c>
    </row>
    <row r="16200" spans="26:27" ht="42" x14ac:dyDescent="0.25">
      <c r="Z16200" s="10" t="s">
        <v>16238</v>
      </c>
      <c r="AA16200" s="10" t="str">
        <f t="shared" si="253"/>
        <v>HU0000016197</v>
      </c>
    </row>
    <row r="16201" spans="26:27" ht="42" x14ac:dyDescent="0.25">
      <c r="Z16201" s="10" t="s">
        <v>16239</v>
      </c>
      <c r="AA16201" s="10" t="str">
        <f t="shared" si="253"/>
        <v>HU0000016198</v>
      </c>
    </row>
    <row r="16202" spans="26:27" ht="42" x14ac:dyDescent="0.25">
      <c r="Z16202" s="10" t="s">
        <v>16240</v>
      </c>
      <c r="AA16202" s="10" t="str">
        <f t="shared" si="253"/>
        <v>HU0000016199</v>
      </c>
    </row>
    <row r="16203" spans="26:27" ht="42" x14ac:dyDescent="0.25">
      <c r="Z16203" s="10" t="s">
        <v>16241</v>
      </c>
      <c r="AA16203" s="10" t="str">
        <f t="shared" si="253"/>
        <v>HU0000016200</v>
      </c>
    </row>
    <row r="16204" spans="26:27" ht="42" x14ac:dyDescent="0.25">
      <c r="Z16204" s="10" t="s">
        <v>16242</v>
      </c>
      <c r="AA16204" s="10" t="str">
        <f t="shared" si="253"/>
        <v>HU0000016201</v>
      </c>
    </row>
    <row r="16205" spans="26:27" ht="42" x14ac:dyDescent="0.25">
      <c r="Z16205" s="10" t="s">
        <v>16243</v>
      </c>
      <c r="AA16205" s="10" t="str">
        <f t="shared" si="253"/>
        <v>HU0000016202</v>
      </c>
    </row>
    <row r="16206" spans="26:27" ht="42" x14ac:dyDescent="0.25">
      <c r="Z16206" s="10" t="s">
        <v>16244</v>
      </c>
      <c r="AA16206" s="10" t="str">
        <f t="shared" si="253"/>
        <v>HU0000016203</v>
      </c>
    </row>
    <row r="16207" spans="26:27" ht="42" x14ac:dyDescent="0.25">
      <c r="Z16207" s="10" t="s">
        <v>16245</v>
      </c>
      <c r="AA16207" s="10" t="str">
        <f t="shared" si="253"/>
        <v>HU0000016204</v>
      </c>
    </row>
    <row r="16208" spans="26:27" ht="42" x14ac:dyDescent="0.25">
      <c r="Z16208" s="10" t="s">
        <v>16246</v>
      </c>
      <c r="AA16208" s="10" t="str">
        <f t="shared" si="253"/>
        <v>HU0000016205</v>
      </c>
    </row>
    <row r="16209" spans="26:27" ht="42" x14ac:dyDescent="0.25">
      <c r="Z16209" s="10" t="s">
        <v>16247</v>
      </c>
      <c r="AA16209" s="10" t="str">
        <f t="shared" si="253"/>
        <v>HU0000016206</v>
      </c>
    </row>
    <row r="16210" spans="26:27" ht="42" x14ac:dyDescent="0.25">
      <c r="Z16210" s="10" t="s">
        <v>16248</v>
      </c>
      <c r="AA16210" s="10" t="str">
        <f t="shared" si="253"/>
        <v>HU0000016207</v>
      </c>
    </row>
    <row r="16211" spans="26:27" ht="42" x14ac:dyDescent="0.25">
      <c r="Z16211" s="10" t="s">
        <v>16249</v>
      </c>
      <c r="AA16211" s="10" t="str">
        <f t="shared" si="253"/>
        <v>HU0000016208</v>
      </c>
    </row>
    <row r="16212" spans="26:27" ht="42" x14ac:dyDescent="0.25">
      <c r="Z16212" s="10" t="s">
        <v>16250</v>
      </c>
      <c r="AA16212" s="10" t="str">
        <f t="shared" si="253"/>
        <v>HU0000016209</v>
      </c>
    </row>
    <row r="16213" spans="26:27" ht="42" x14ac:dyDescent="0.25">
      <c r="Z16213" s="10" t="s">
        <v>16251</v>
      </c>
      <c r="AA16213" s="10" t="str">
        <f t="shared" si="253"/>
        <v>HU0000016210</v>
      </c>
    </row>
    <row r="16214" spans="26:27" ht="42" x14ac:dyDescent="0.25">
      <c r="Z16214" s="10" t="s">
        <v>16252</v>
      </c>
      <c r="AA16214" s="10" t="str">
        <f t="shared" si="253"/>
        <v>HU0000016211</v>
      </c>
    </row>
    <row r="16215" spans="26:27" ht="42" x14ac:dyDescent="0.25">
      <c r="Z16215" s="10" t="s">
        <v>16253</v>
      </c>
      <c r="AA16215" s="10" t="str">
        <f t="shared" si="253"/>
        <v>HU0000016212</v>
      </c>
    </row>
    <row r="16216" spans="26:27" ht="42" x14ac:dyDescent="0.25">
      <c r="Z16216" s="10" t="s">
        <v>16254</v>
      </c>
      <c r="AA16216" s="10" t="str">
        <f t="shared" si="253"/>
        <v>HU0000016213</v>
      </c>
    </row>
    <row r="16217" spans="26:27" ht="42" x14ac:dyDescent="0.25">
      <c r="Z16217" s="10" t="s">
        <v>16255</v>
      </c>
      <c r="AA16217" s="10" t="str">
        <f t="shared" si="253"/>
        <v>HU0000016214</v>
      </c>
    </row>
    <row r="16218" spans="26:27" ht="42" x14ac:dyDescent="0.25">
      <c r="Z16218" s="10" t="s">
        <v>16256</v>
      </c>
      <c r="AA16218" s="10" t="str">
        <f t="shared" si="253"/>
        <v>HU0000016215</v>
      </c>
    </row>
    <row r="16219" spans="26:27" ht="42" x14ac:dyDescent="0.25">
      <c r="Z16219" s="10" t="s">
        <v>16257</v>
      </c>
      <c r="AA16219" s="10" t="str">
        <f t="shared" si="253"/>
        <v>HU0000016216</v>
      </c>
    </row>
    <row r="16220" spans="26:27" ht="42" x14ac:dyDescent="0.25">
      <c r="Z16220" s="10" t="s">
        <v>16258</v>
      </c>
      <c r="AA16220" s="10" t="str">
        <f t="shared" si="253"/>
        <v>HU0000016217</v>
      </c>
    </row>
    <row r="16221" spans="26:27" ht="42" x14ac:dyDescent="0.25">
      <c r="Z16221" s="10" t="s">
        <v>16259</v>
      </c>
      <c r="AA16221" s="10" t="str">
        <f t="shared" si="253"/>
        <v>HU0000016218</v>
      </c>
    </row>
    <row r="16222" spans="26:27" ht="42" x14ac:dyDescent="0.25">
      <c r="Z16222" s="10" t="s">
        <v>16260</v>
      </c>
      <c r="AA16222" s="10" t="str">
        <f t="shared" si="253"/>
        <v>HU0000016219</v>
      </c>
    </row>
    <row r="16223" spans="26:27" ht="42" x14ac:dyDescent="0.25">
      <c r="Z16223" s="10" t="s">
        <v>16261</v>
      </c>
      <c r="AA16223" s="10" t="str">
        <f t="shared" si="253"/>
        <v>HU0000016220</v>
      </c>
    </row>
    <row r="16224" spans="26:27" ht="42" x14ac:dyDescent="0.25">
      <c r="Z16224" s="10" t="s">
        <v>16262</v>
      </c>
      <c r="AA16224" s="10" t="str">
        <f t="shared" si="253"/>
        <v>HU0000016221</v>
      </c>
    </row>
    <row r="16225" spans="26:27" ht="42" x14ac:dyDescent="0.25">
      <c r="Z16225" s="10" t="s">
        <v>16263</v>
      </c>
      <c r="AA16225" s="10" t="str">
        <f t="shared" si="253"/>
        <v>HU0000016222</v>
      </c>
    </row>
    <row r="16226" spans="26:27" ht="42" x14ac:dyDescent="0.25">
      <c r="Z16226" s="10" t="s">
        <v>16264</v>
      </c>
      <c r="AA16226" s="10" t="str">
        <f t="shared" si="253"/>
        <v>HU0000016223</v>
      </c>
    </row>
    <row r="16227" spans="26:27" ht="42" x14ac:dyDescent="0.25">
      <c r="Z16227" s="10" t="s">
        <v>16265</v>
      </c>
      <c r="AA16227" s="10" t="str">
        <f t="shared" si="253"/>
        <v>HU0000016224</v>
      </c>
    </row>
    <row r="16228" spans="26:27" ht="42" x14ac:dyDescent="0.25">
      <c r="Z16228" s="10" t="s">
        <v>16266</v>
      </c>
      <c r="AA16228" s="10" t="str">
        <f t="shared" si="253"/>
        <v>HU0000016225</v>
      </c>
    </row>
    <row r="16229" spans="26:27" ht="42" x14ac:dyDescent="0.25">
      <c r="Z16229" s="10" t="s">
        <v>16267</v>
      </c>
      <c r="AA16229" s="10" t="str">
        <f t="shared" si="253"/>
        <v>HU0000016226</v>
      </c>
    </row>
    <row r="16230" spans="26:27" ht="42" x14ac:dyDescent="0.25">
      <c r="Z16230" s="10" t="s">
        <v>16268</v>
      </c>
      <c r="AA16230" s="10" t="str">
        <f t="shared" si="253"/>
        <v>HU0000016227</v>
      </c>
    </row>
    <row r="16231" spans="26:27" ht="42" x14ac:dyDescent="0.25">
      <c r="Z16231" s="10" t="s">
        <v>16269</v>
      </c>
      <c r="AA16231" s="10" t="str">
        <f t="shared" si="253"/>
        <v>HU0000016228</v>
      </c>
    </row>
    <row r="16232" spans="26:27" ht="42" x14ac:dyDescent="0.25">
      <c r="Z16232" s="10" t="s">
        <v>16270</v>
      </c>
      <c r="AA16232" s="10" t="str">
        <f t="shared" si="253"/>
        <v>HU0000016229</v>
      </c>
    </row>
    <row r="16233" spans="26:27" ht="42" x14ac:dyDescent="0.25">
      <c r="Z16233" s="10" t="s">
        <v>16271</v>
      </c>
      <c r="AA16233" s="10" t="str">
        <f t="shared" si="253"/>
        <v>HU0000016230</v>
      </c>
    </row>
    <row r="16234" spans="26:27" ht="42" x14ac:dyDescent="0.25">
      <c r="Z16234" s="10" t="s">
        <v>16272</v>
      </c>
      <c r="AA16234" s="10" t="str">
        <f t="shared" si="253"/>
        <v>HU0000016231</v>
      </c>
    </row>
    <row r="16235" spans="26:27" ht="42" x14ac:dyDescent="0.25">
      <c r="Z16235" s="10" t="s">
        <v>16273</v>
      </c>
      <c r="AA16235" s="10" t="str">
        <f t="shared" si="253"/>
        <v>HU0000016232</v>
      </c>
    </row>
    <row r="16236" spans="26:27" ht="42" x14ac:dyDescent="0.25">
      <c r="Z16236" s="10" t="s">
        <v>16274</v>
      </c>
      <c r="AA16236" s="10" t="str">
        <f t="shared" si="253"/>
        <v>HU0000016233</v>
      </c>
    </row>
    <row r="16237" spans="26:27" ht="42" x14ac:dyDescent="0.25">
      <c r="Z16237" s="10" t="s">
        <v>16275</v>
      </c>
      <c r="AA16237" s="10" t="str">
        <f t="shared" si="253"/>
        <v>HU0000016234</v>
      </c>
    </row>
    <row r="16238" spans="26:27" ht="42" x14ac:dyDescent="0.25">
      <c r="Z16238" s="10" t="s">
        <v>16276</v>
      </c>
      <c r="AA16238" s="10" t="str">
        <f t="shared" si="253"/>
        <v>HU0000016235</v>
      </c>
    </row>
    <row r="16239" spans="26:27" ht="42" x14ac:dyDescent="0.25">
      <c r="Z16239" s="10" t="s">
        <v>16277</v>
      </c>
      <c r="AA16239" s="10" t="str">
        <f t="shared" si="253"/>
        <v>HU0000016236</v>
      </c>
    </row>
    <row r="16240" spans="26:27" ht="42" x14ac:dyDescent="0.25">
      <c r="Z16240" s="10" t="s">
        <v>16278</v>
      </c>
      <c r="AA16240" s="10" t="str">
        <f t="shared" si="253"/>
        <v>HU0000016237</v>
      </c>
    </row>
    <row r="16241" spans="26:27" ht="42" x14ac:dyDescent="0.25">
      <c r="Z16241" s="10" t="s">
        <v>16279</v>
      </c>
      <c r="AA16241" s="10" t="str">
        <f t="shared" si="253"/>
        <v>HU0000016238</v>
      </c>
    </row>
    <row r="16242" spans="26:27" ht="42" x14ac:dyDescent="0.25">
      <c r="Z16242" s="10" t="s">
        <v>16280</v>
      </c>
      <c r="AA16242" s="10" t="str">
        <f t="shared" si="253"/>
        <v>HU0000016239</v>
      </c>
    </row>
    <row r="16243" spans="26:27" ht="42" x14ac:dyDescent="0.25">
      <c r="Z16243" s="10" t="s">
        <v>16281</v>
      </c>
      <c r="AA16243" s="10" t="str">
        <f t="shared" si="253"/>
        <v>HU0000016240</v>
      </c>
    </row>
    <row r="16244" spans="26:27" ht="42" x14ac:dyDescent="0.25">
      <c r="Z16244" s="10" t="s">
        <v>16282</v>
      </c>
      <c r="AA16244" s="10" t="str">
        <f t="shared" si="253"/>
        <v>HU0000016241</v>
      </c>
    </row>
    <row r="16245" spans="26:27" ht="42" x14ac:dyDescent="0.25">
      <c r="Z16245" s="10" t="s">
        <v>16283</v>
      </c>
      <c r="AA16245" s="10" t="str">
        <f t="shared" si="253"/>
        <v>HU0000016242</v>
      </c>
    </row>
    <row r="16246" spans="26:27" ht="42" x14ac:dyDescent="0.25">
      <c r="Z16246" s="10" t="s">
        <v>16284</v>
      </c>
      <c r="AA16246" s="10" t="str">
        <f t="shared" si="253"/>
        <v>HU0000016243</v>
      </c>
    </row>
    <row r="16247" spans="26:27" ht="42" x14ac:dyDescent="0.25">
      <c r="Z16247" s="10" t="s">
        <v>16285</v>
      </c>
      <c r="AA16247" s="10" t="str">
        <f t="shared" si="253"/>
        <v>HU0000016244</v>
      </c>
    </row>
    <row r="16248" spans="26:27" ht="42" x14ac:dyDescent="0.25">
      <c r="Z16248" s="10" t="s">
        <v>16286</v>
      </c>
      <c r="AA16248" s="10" t="str">
        <f t="shared" si="253"/>
        <v>HU0000016245</v>
      </c>
    </row>
    <row r="16249" spans="26:27" ht="42" x14ac:dyDescent="0.25">
      <c r="Z16249" s="10" t="s">
        <v>16287</v>
      </c>
      <c r="AA16249" s="10" t="str">
        <f t="shared" si="253"/>
        <v>HU0000016246</v>
      </c>
    </row>
    <row r="16250" spans="26:27" ht="42" x14ac:dyDescent="0.25">
      <c r="Z16250" s="10" t="s">
        <v>16288</v>
      </c>
      <c r="AA16250" s="10" t="str">
        <f t="shared" si="253"/>
        <v>HU0000016247</v>
      </c>
    </row>
    <row r="16251" spans="26:27" ht="42" x14ac:dyDescent="0.25">
      <c r="Z16251" s="10" t="s">
        <v>16289</v>
      </c>
      <c r="AA16251" s="10" t="str">
        <f t="shared" si="253"/>
        <v>HU0000016248</v>
      </c>
    </row>
    <row r="16252" spans="26:27" ht="42" x14ac:dyDescent="0.25">
      <c r="Z16252" s="10" t="s">
        <v>16290</v>
      </c>
      <c r="AA16252" s="10" t="str">
        <f t="shared" si="253"/>
        <v>HU0000016249</v>
      </c>
    </row>
    <row r="16253" spans="26:27" ht="42" x14ac:dyDescent="0.25">
      <c r="Z16253" s="10" t="s">
        <v>16291</v>
      </c>
      <c r="AA16253" s="10" t="str">
        <f t="shared" si="253"/>
        <v>HU0000016250</v>
      </c>
    </row>
    <row r="16254" spans="26:27" ht="42" x14ac:dyDescent="0.25">
      <c r="Z16254" s="10" t="s">
        <v>16292</v>
      </c>
      <c r="AA16254" s="10" t="str">
        <f t="shared" si="253"/>
        <v>HU0000016251</v>
      </c>
    </row>
    <row r="16255" spans="26:27" ht="42" x14ac:dyDescent="0.25">
      <c r="Z16255" s="10" t="s">
        <v>16293</v>
      </c>
      <c r="AA16255" s="10" t="str">
        <f t="shared" si="253"/>
        <v>HU0000016252</v>
      </c>
    </row>
    <row r="16256" spans="26:27" ht="42" x14ac:dyDescent="0.25">
      <c r="Z16256" s="10" t="s">
        <v>16294</v>
      </c>
      <c r="AA16256" s="10" t="str">
        <f t="shared" si="253"/>
        <v>HU0000016253</v>
      </c>
    </row>
    <row r="16257" spans="26:27" ht="42" x14ac:dyDescent="0.25">
      <c r="Z16257" s="10" t="s">
        <v>16295</v>
      </c>
      <c r="AA16257" s="10" t="str">
        <f t="shared" si="253"/>
        <v>HU0000016254</v>
      </c>
    </row>
    <row r="16258" spans="26:27" ht="42" x14ac:dyDescent="0.25">
      <c r="Z16258" s="10" t="s">
        <v>16296</v>
      </c>
      <c r="AA16258" s="10" t="str">
        <f t="shared" si="253"/>
        <v>HU0000016255</v>
      </c>
    </row>
    <row r="16259" spans="26:27" ht="42" x14ac:dyDescent="0.25">
      <c r="Z16259" s="10" t="s">
        <v>16297</v>
      </c>
      <c r="AA16259" s="10" t="str">
        <f t="shared" si="253"/>
        <v>HU0000016256</v>
      </c>
    </row>
    <row r="16260" spans="26:27" ht="42" x14ac:dyDescent="0.25">
      <c r="Z16260" s="10" t="s">
        <v>16298</v>
      </c>
      <c r="AA16260" s="10" t="str">
        <f t="shared" ref="AA16260:AA16323" si="254">CONCATENATE(D16260,G16260,Y16260,Z16260)</f>
        <v>HU0000016257</v>
      </c>
    </row>
    <row r="16261" spans="26:27" ht="42" x14ac:dyDescent="0.25">
      <c r="Z16261" s="10" t="s">
        <v>16299</v>
      </c>
      <c r="AA16261" s="10" t="str">
        <f t="shared" si="254"/>
        <v>HU0000016258</v>
      </c>
    </row>
    <row r="16262" spans="26:27" ht="42" x14ac:dyDescent="0.25">
      <c r="Z16262" s="10" t="s">
        <v>16300</v>
      </c>
      <c r="AA16262" s="10" t="str">
        <f t="shared" si="254"/>
        <v>HU0000016259</v>
      </c>
    </row>
    <row r="16263" spans="26:27" ht="42" x14ac:dyDescent="0.25">
      <c r="Z16263" s="10" t="s">
        <v>16301</v>
      </c>
      <c r="AA16263" s="10" t="str">
        <f t="shared" si="254"/>
        <v>HU0000016260</v>
      </c>
    </row>
    <row r="16264" spans="26:27" ht="42" x14ac:dyDescent="0.25">
      <c r="Z16264" s="10" t="s">
        <v>16302</v>
      </c>
      <c r="AA16264" s="10" t="str">
        <f t="shared" si="254"/>
        <v>HU0000016261</v>
      </c>
    </row>
    <row r="16265" spans="26:27" ht="42" x14ac:dyDescent="0.25">
      <c r="Z16265" s="10" t="s">
        <v>16303</v>
      </c>
      <c r="AA16265" s="10" t="str">
        <f t="shared" si="254"/>
        <v>HU0000016262</v>
      </c>
    </row>
    <row r="16266" spans="26:27" ht="42" x14ac:dyDescent="0.25">
      <c r="Z16266" s="10" t="s">
        <v>16304</v>
      </c>
      <c r="AA16266" s="10" t="str">
        <f t="shared" si="254"/>
        <v>HU0000016263</v>
      </c>
    </row>
    <row r="16267" spans="26:27" ht="42" x14ac:dyDescent="0.25">
      <c r="Z16267" s="10" t="s">
        <v>16305</v>
      </c>
      <c r="AA16267" s="10" t="str">
        <f t="shared" si="254"/>
        <v>HU0000016264</v>
      </c>
    </row>
    <row r="16268" spans="26:27" ht="42" x14ac:dyDescent="0.25">
      <c r="Z16268" s="10" t="s">
        <v>16306</v>
      </c>
      <c r="AA16268" s="10" t="str">
        <f t="shared" si="254"/>
        <v>HU0000016265</v>
      </c>
    </row>
    <row r="16269" spans="26:27" ht="42" x14ac:dyDescent="0.25">
      <c r="Z16269" s="10" t="s">
        <v>16307</v>
      </c>
      <c r="AA16269" s="10" t="str">
        <f t="shared" si="254"/>
        <v>HU0000016266</v>
      </c>
    </row>
    <row r="16270" spans="26:27" ht="42" x14ac:dyDescent="0.25">
      <c r="Z16270" s="10" t="s">
        <v>16308</v>
      </c>
      <c r="AA16270" s="10" t="str">
        <f t="shared" si="254"/>
        <v>HU0000016267</v>
      </c>
    </row>
    <row r="16271" spans="26:27" ht="42" x14ac:dyDescent="0.25">
      <c r="Z16271" s="10" t="s">
        <v>16309</v>
      </c>
      <c r="AA16271" s="10" t="str">
        <f t="shared" si="254"/>
        <v>HU0000016268</v>
      </c>
    </row>
    <row r="16272" spans="26:27" ht="42" x14ac:dyDescent="0.25">
      <c r="Z16272" s="10" t="s">
        <v>16310</v>
      </c>
      <c r="AA16272" s="10" t="str">
        <f t="shared" si="254"/>
        <v>HU0000016269</v>
      </c>
    </row>
    <row r="16273" spans="26:27" ht="42" x14ac:dyDescent="0.25">
      <c r="Z16273" s="10" t="s">
        <v>16311</v>
      </c>
      <c r="AA16273" s="10" t="str">
        <f t="shared" si="254"/>
        <v>HU0000016270</v>
      </c>
    </row>
    <row r="16274" spans="26:27" ht="42" x14ac:dyDescent="0.25">
      <c r="Z16274" s="10" t="s">
        <v>16312</v>
      </c>
      <c r="AA16274" s="10" t="str">
        <f t="shared" si="254"/>
        <v>HU0000016271</v>
      </c>
    </row>
    <row r="16275" spans="26:27" ht="42" x14ac:dyDescent="0.25">
      <c r="Z16275" s="10" t="s">
        <v>16313</v>
      </c>
      <c r="AA16275" s="10" t="str">
        <f t="shared" si="254"/>
        <v>HU0000016272</v>
      </c>
    </row>
    <row r="16276" spans="26:27" ht="42" x14ac:dyDescent="0.25">
      <c r="Z16276" s="10" t="s">
        <v>16314</v>
      </c>
      <c r="AA16276" s="10" t="str">
        <f t="shared" si="254"/>
        <v>HU0000016273</v>
      </c>
    </row>
    <row r="16277" spans="26:27" ht="42" x14ac:dyDescent="0.25">
      <c r="Z16277" s="10" t="s">
        <v>16315</v>
      </c>
      <c r="AA16277" s="10" t="str">
        <f t="shared" si="254"/>
        <v>HU0000016274</v>
      </c>
    </row>
    <row r="16278" spans="26:27" ht="42" x14ac:dyDescent="0.25">
      <c r="Z16278" s="10" t="s">
        <v>16316</v>
      </c>
      <c r="AA16278" s="10" t="str">
        <f t="shared" si="254"/>
        <v>HU0000016275</v>
      </c>
    </row>
    <row r="16279" spans="26:27" ht="42" x14ac:dyDescent="0.25">
      <c r="Z16279" s="10" t="s">
        <v>16317</v>
      </c>
      <c r="AA16279" s="10" t="str">
        <f t="shared" si="254"/>
        <v>HU0000016276</v>
      </c>
    </row>
    <row r="16280" spans="26:27" ht="42" x14ac:dyDescent="0.25">
      <c r="Z16280" s="10" t="s">
        <v>16318</v>
      </c>
      <c r="AA16280" s="10" t="str">
        <f t="shared" si="254"/>
        <v>HU0000016277</v>
      </c>
    </row>
    <row r="16281" spans="26:27" ht="42" x14ac:dyDescent="0.25">
      <c r="Z16281" s="10" t="s">
        <v>16319</v>
      </c>
      <c r="AA16281" s="10" t="str">
        <f t="shared" si="254"/>
        <v>HU0000016278</v>
      </c>
    </row>
    <row r="16282" spans="26:27" ht="42" x14ac:dyDescent="0.25">
      <c r="Z16282" s="10" t="s">
        <v>16320</v>
      </c>
      <c r="AA16282" s="10" t="str">
        <f t="shared" si="254"/>
        <v>HU0000016279</v>
      </c>
    </row>
    <row r="16283" spans="26:27" ht="42" x14ac:dyDescent="0.25">
      <c r="Z16283" s="10" t="s">
        <v>16321</v>
      </c>
      <c r="AA16283" s="10" t="str">
        <f t="shared" si="254"/>
        <v>HU0000016280</v>
      </c>
    </row>
    <row r="16284" spans="26:27" ht="42" x14ac:dyDescent="0.25">
      <c r="Z16284" s="10" t="s">
        <v>16322</v>
      </c>
      <c r="AA16284" s="10" t="str">
        <f t="shared" si="254"/>
        <v>HU0000016281</v>
      </c>
    </row>
    <row r="16285" spans="26:27" ht="42" x14ac:dyDescent="0.25">
      <c r="Z16285" s="10" t="s">
        <v>16323</v>
      </c>
      <c r="AA16285" s="10" t="str">
        <f t="shared" si="254"/>
        <v>HU0000016282</v>
      </c>
    </row>
    <row r="16286" spans="26:27" ht="42" x14ac:dyDescent="0.25">
      <c r="Z16286" s="10" t="s">
        <v>16324</v>
      </c>
      <c r="AA16286" s="10" t="str">
        <f t="shared" si="254"/>
        <v>HU0000016283</v>
      </c>
    </row>
    <row r="16287" spans="26:27" ht="42" x14ac:dyDescent="0.25">
      <c r="Z16287" s="10" t="s">
        <v>16325</v>
      </c>
      <c r="AA16287" s="10" t="str">
        <f t="shared" si="254"/>
        <v>HU0000016284</v>
      </c>
    </row>
    <row r="16288" spans="26:27" ht="42" x14ac:dyDescent="0.25">
      <c r="Z16288" s="10" t="s">
        <v>16326</v>
      </c>
      <c r="AA16288" s="10" t="str">
        <f t="shared" si="254"/>
        <v>HU0000016285</v>
      </c>
    </row>
    <row r="16289" spans="26:27" ht="42" x14ac:dyDescent="0.25">
      <c r="Z16289" s="10" t="s">
        <v>16327</v>
      </c>
      <c r="AA16289" s="10" t="str">
        <f t="shared" si="254"/>
        <v>HU0000016286</v>
      </c>
    </row>
    <row r="16290" spans="26:27" ht="42" x14ac:dyDescent="0.25">
      <c r="Z16290" s="10" t="s">
        <v>16328</v>
      </c>
      <c r="AA16290" s="10" t="str">
        <f t="shared" si="254"/>
        <v>HU0000016287</v>
      </c>
    </row>
    <row r="16291" spans="26:27" ht="42" x14ac:dyDescent="0.25">
      <c r="Z16291" s="10" t="s">
        <v>16329</v>
      </c>
      <c r="AA16291" s="10" t="str">
        <f t="shared" si="254"/>
        <v>HU0000016288</v>
      </c>
    </row>
    <row r="16292" spans="26:27" ht="42" x14ac:dyDescent="0.25">
      <c r="Z16292" s="10" t="s">
        <v>16330</v>
      </c>
      <c r="AA16292" s="10" t="str">
        <f t="shared" si="254"/>
        <v>HU0000016289</v>
      </c>
    </row>
    <row r="16293" spans="26:27" ht="42" x14ac:dyDescent="0.25">
      <c r="Z16293" s="10" t="s">
        <v>16331</v>
      </c>
      <c r="AA16293" s="10" t="str">
        <f t="shared" si="254"/>
        <v>HU0000016290</v>
      </c>
    </row>
    <row r="16294" spans="26:27" ht="42" x14ac:dyDescent="0.25">
      <c r="Z16294" s="10" t="s">
        <v>16332</v>
      </c>
      <c r="AA16294" s="10" t="str">
        <f t="shared" si="254"/>
        <v>HU0000016291</v>
      </c>
    </row>
    <row r="16295" spans="26:27" ht="42" x14ac:dyDescent="0.25">
      <c r="Z16295" s="10" t="s">
        <v>16333</v>
      </c>
      <c r="AA16295" s="10" t="str">
        <f t="shared" si="254"/>
        <v>HU0000016292</v>
      </c>
    </row>
    <row r="16296" spans="26:27" ht="42" x14ac:dyDescent="0.25">
      <c r="Z16296" s="10" t="s">
        <v>16334</v>
      </c>
      <c r="AA16296" s="10" t="str">
        <f t="shared" si="254"/>
        <v>HU0000016293</v>
      </c>
    </row>
    <row r="16297" spans="26:27" ht="42" x14ac:dyDescent="0.25">
      <c r="Z16297" s="10" t="s">
        <v>16335</v>
      </c>
      <c r="AA16297" s="10" t="str">
        <f t="shared" si="254"/>
        <v>HU0000016294</v>
      </c>
    </row>
    <row r="16298" spans="26:27" ht="42" x14ac:dyDescent="0.25">
      <c r="Z16298" s="10" t="s">
        <v>16336</v>
      </c>
      <c r="AA16298" s="10" t="str">
        <f t="shared" si="254"/>
        <v>HU0000016295</v>
      </c>
    </row>
    <row r="16299" spans="26:27" ht="42" x14ac:dyDescent="0.25">
      <c r="Z16299" s="10" t="s">
        <v>16337</v>
      </c>
      <c r="AA16299" s="10" t="str">
        <f t="shared" si="254"/>
        <v>HU0000016296</v>
      </c>
    </row>
    <row r="16300" spans="26:27" ht="42" x14ac:dyDescent="0.25">
      <c r="Z16300" s="10" t="s">
        <v>16338</v>
      </c>
      <c r="AA16300" s="10" t="str">
        <f t="shared" si="254"/>
        <v>HU0000016297</v>
      </c>
    </row>
    <row r="16301" spans="26:27" ht="42" x14ac:dyDescent="0.25">
      <c r="Z16301" s="10" t="s">
        <v>16339</v>
      </c>
      <c r="AA16301" s="10" t="str">
        <f t="shared" si="254"/>
        <v>HU0000016298</v>
      </c>
    </row>
    <row r="16302" spans="26:27" ht="42" x14ac:dyDescent="0.25">
      <c r="Z16302" s="10" t="s">
        <v>16340</v>
      </c>
      <c r="AA16302" s="10" t="str">
        <f t="shared" si="254"/>
        <v>HU0000016299</v>
      </c>
    </row>
    <row r="16303" spans="26:27" ht="42" x14ac:dyDescent="0.25">
      <c r="Z16303" s="10" t="s">
        <v>16341</v>
      </c>
      <c r="AA16303" s="10" t="str">
        <f t="shared" si="254"/>
        <v>HU0000016300</v>
      </c>
    </row>
    <row r="16304" spans="26:27" ht="42" x14ac:dyDescent="0.25">
      <c r="Z16304" s="10" t="s">
        <v>16342</v>
      </c>
      <c r="AA16304" s="10" t="str">
        <f t="shared" si="254"/>
        <v>HU0000016301</v>
      </c>
    </row>
    <row r="16305" spans="26:27" ht="42" x14ac:dyDescent="0.25">
      <c r="Z16305" s="10" t="s">
        <v>16343</v>
      </c>
      <c r="AA16305" s="10" t="str">
        <f t="shared" si="254"/>
        <v>HU0000016302</v>
      </c>
    </row>
    <row r="16306" spans="26:27" ht="42" x14ac:dyDescent="0.25">
      <c r="Z16306" s="10" t="s">
        <v>16344</v>
      </c>
      <c r="AA16306" s="10" t="str">
        <f t="shared" si="254"/>
        <v>HU0000016303</v>
      </c>
    </row>
    <row r="16307" spans="26:27" ht="42" x14ac:dyDescent="0.25">
      <c r="Z16307" s="10" t="s">
        <v>16345</v>
      </c>
      <c r="AA16307" s="10" t="str">
        <f t="shared" si="254"/>
        <v>HU0000016304</v>
      </c>
    </row>
    <row r="16308" spans="26:27" ht="42" x14ac:dyDescent="0.25">
      <c r="Z16308" s="10" t="s">
        <v>16346</v>
      </c>
      <c r="AA16308" s="10" t="str">
        <f t="shared" si="254"/>
        <v>HU0000016305</v>
      </c>
    </row>
    <row r="16309" spans="26:27" ht="42" x14ac:dyDescent="0.25">
      <c r="Z16309" s="10" t="s">
        <v>16347</v>
      </c>
      <c r="AA16309" s="10" t="str">
        <f t="shared" si="254"/>
        <v>HU0000016306</v>
      </c>
    </row>
    <row r="16310" spans="26:27" ht="42" x14ac:dyDescent="0.25">
      <c r="Z16310" s="10" t="s">
        <v>16348</v>
      </c>
      <c r="AA16310" s="10" t="str">
        <f t="shared" si="254"/>
        <v>HU0000016307</v>
      </c>
    </row>
    <row r="16311" spans="26:27" ht="42" x14ac:dyDescent="0.25">
      <c r="Z16311" s="10" t="s">
        <v>16349</v>
      </c>
      <c r="AA16311" s="10" t="str">
        <f t="shared" si="254"/>
        <v>HU0000016308</v>
      </c>
    </row>
    <row r="16312" spans="26:27" ht="42" x14ac:dyDescent="0.25">
      <c r="Z16312" s="10" t="s">
        <v>16350</v>
      </c>
      <c r="AA16312" s="10" t="str">
        <f t="shared" si="254"/>
        <v>HU0000016309</v>
      </c>
    </row>
    <row r="16313" spans="26:27" ht="42" x14ac:dyDescent="0.25">
      <c r="Z16313" s="10" t="s">
        <v>16351</v>
      </c>
      <c r="AA16313" s="10" t="str">
        <f t="shared" si="254"/>
        <v>HU0000016310</v>
      </c>
    </row>
    <row r="16314" spans="26:27" ht="42" x14ac:dyDescent="0.25">
      <c r="Z16314" s="10" t="s">
        <v>16352</v>
      </c>
      <c r="AA16314" s="10" t="str">
        <f t="shared" si="254"/>
        <v>HU0000016311</v>
      </c>
    </row>
    <row r="16315" spans="26:27" ht="42" x14ac:dyDescent="0.25">
      <c r="Z16315" s="10" t="s">
        <v>16353</v>
      </c>
      <c r="AA16315" s="10" t="str">
        <f t="shared" si="254"/>
        <v>HU0000016312</v>
      </c>
    </row>
    <row r="16316" spans="26:27" ht="42" x14ac:dyDescent="0.25">
      <c r="Z16316" s="10" t="s">
        <v>16354</v>
      </c>
      <c r="AA16316" s="10" t="str">
        <f t="shared" si="254"/>
        <v>HU0000016313</v>
      </c>
    </row>
    <row r="16317" spans="26:27" ht="42" x14ac:dyDescent="0.25">
      <c r="Z16317" s="10" t="s">
        <v>16355</v>
      </c>
      <c r="AA16317" s="10" t="str">
        <f t="shared" si="254"/>
        <v>HU0000016314</v>
      </c>
    </row>
    <row r="16318" spans="26:27" ht="42" x14ac:dyDescent="0.25">
      <c r="Z16318" s="10" t="s">
        <v>16356</v>
      </c>
      <c r="AA16318" s="10" t="str">
        <f t="shared" si="254"/>
        <v>HU0000016315</v>
      </c>
    </row>
    <row r="16319" spans="26:27" ht="42" x14ac:dyDescent="0.25">
      <c r="Z16319" s="10" t="s">
        <v>16357</v>
      </c>
      <c r="AA16319" s="10" t="str">
        <f t="shared" si="254"/>
        <v>HU0000016316</v>
      </c>
    </row>
    <row r="16320" spans="26:27" ht="42" x14ac:dyDescent="0.25">
      <c r="Z16320" s="10" t="s">
        <v>16358</v>
      </c>
      <c r="AA16320" s="10" t="str">
        <f t="shared" si="254"/>
        <v>HU0000016317</v>
      </c>
    </row>
    <row r="16321" spans="26:27" ht="42" x14ac:dyDescent="0.25">
      <c r="Z16321" s="10" t="s">
        <v>16359</v>
      </c>
      <c r="AA16321" s="10" t="str">
        <f t="shared" si="254"/>
        <v>HU0000016318</v>
      </c>
    </row>
    <row r="16322" spans="26:27" ht="42" x14ac:dyDescent="0.25">
      <c r="Z16322" s="10" t="s">
        <v>16360</v>
      </c>
      <c r="AA16322" s="10" t="str">
        <f t="shared" si="254"/>
        <v>HU0000016319</v>
      </c>
    </row>
    <row r="16323" spans="26:27" ht="42" x14ac:dyDescent="0.25">
      <c r="Z16323" s="10" t="s">
        <v>16361</v>
      </c>
      <c r="AA16323" s="10" t="str">
        <f t="shared" si="254"/>
        <v>HU0000016320</v>
      </c>
    </row>
    <row r="16324" spans="26:27" ht="42" x14ac:dyDescent="0.25">
      <c r="Z16324" s="10" t="s">
        <v>16362</v>
      </c>
      <c r="AA16324" s="10" t="str">
        <f t="shared" ref="AA16324:AA16387" si="255">CONCATENATE(D16324,G16324,Y16324,Z16324)</f>
        <v>HU0000016321</v>
      </c>
    </row>
    <row r="16325" spans="26:27" ht="42" x14ac:dyDescent="0.25">
      <c r="Z16325" s="10" t="s">
        <v>16363</v>
      </c>
      <c r="AA16325" s="10" t="str">
        <f t="shared" si="255"/>
        <v>HU0000016322</v>
      </c>
    </row>
    <row r="16326" spans="26:27" ht="42" x14ac:dyDescent="0.25">
      <c r="Z16326" s="10" t="s">
        <v>16364</v>
      </c>
      <c r="AA16326" s="10" t="str">
        <f t="shared" si="255"/>
        <v>HU0000016323</v>
      </c>
    </row>
    <row r="16327" spans="26:27" ht="42" x14ac:dyDescent="0.25">
      <c r="Z16327" s="10" t="s">
        <v>16365</v>
      </c>
      <c r="AA16327" s="10" t="str">
        <f t="shared" si="255"/>
        <v>HU0000016324</v>
      </c>
    </row>
    <row r="16328" spans="26:27" ht="42" x14ac:dyDescent="0.25">
      <c r="Z16328" s="10" t="s">
        <v>16366</v>
      </c>
      <c r="AA16328" s="10" t="str">
        <f t="shared" si="255"/>
        <v>HU0000016325</v>
      </c>
    </row>
    <row r="16329" spans="26:27" ht="42" x14ac:dyDescent="0.25">
      <c r="Z16329" s="10" t="s">
        <v>16367</v>
      </c>
      <c r="AA16329" s="10" t="str">
        <f t="shared" si="255"/>
        <v>HU0000016326</v>
      </c>
    </row>
    <row r="16330" spans="26:27" ht="42" x14ac:dyDescent="0.25">
      <c r="Z16330" s="10" t="s">
        <v>16368</v>
      </c>
      <c r="AA16330" s="10" t="str">
        <f t="shared" si="255"/>
        <v>HU0000016327</v>
      </c>
    </row>
    <row r="16331" spans="26:27" ht="42" x14ac:dyDescent="0.25">
      <c r="Z16331" s="10" t="s">
        <v>16369</v>
      </c>
      <c r="AA16331" s="10" t="str">
        <f t="shared" si="255"/>
        <v>HU0000016328</v>
      </c>
    </row>
    <row r="16332" spans="26:27" ht="42" x14ac:dyDescent="0.25">
      <c r="Z16332" s="10" t="s">
        <v>16370</v>
      </c>
      <c r="AA16332" s="10" t="str">
        <f t="shared" si="255"/>
        <v>HU0000016329</v>
      </c>
    </row>
    <row r="16333" spans="26:27" ht="42" x14ac:dyDescent="0.25">
      <c r="Z16333" s="10" t="s">
        <v>16371</v>
      </c>
      <c r="AA16333" s="10" t="str">
        <f t="shared" si="255"/>
        <v>HU0000016330</v>
      </c>
    </row>
    <row r="16334" spans="26:27" ht="42" x14ac:dyDescent="0.25">
      <c r="Z16334" s="10" t="s">
        <v>16372</v>
      </c>
      <c r="AA16334" s="10" t="str">
        <f t="shared" si="255"/>
        <v>HU0000016331</v>
      </c>
    </row>
    <row r="16335" spans="26:27" ht="42" x14ac:dyDescent="0.25">
      <c r="Z16335" s="10" t="s">
        <v>16373</v>
      </c>
      <c r="AA16335" s="10" t="str">
        <f t="shared" si="255"/>
        <v>HU0000016332</v>
      </c>
    </row>
    <row r="16336" spans="26:27" ht="42" x14ac:dyDescent="0.25">
      <c r="Z16336" s="10" t="s">
        <v>16374</v>
      </c>
      <c r="AA16336" s="10" t="str">
        <f t="shared" si="255"/>
        <v>HU0000016333</v>
      </c>
    </row>
    <row r="16337" spans="26:27" ht="42" x14ac:dyDescent="0.25">
      <c r="Z16337" s="10" t="s">
        <v>16375</v>
      </c>
      <c r="AA16337" s="10" t="str">
        <f t="shared" si="255"/>
        <v>HU0000016334</v>
      </c>
    </row>
    <row r="16338" spans="26:27" ht="42" x14ac:dyDescent="0.25">
      <c r="Z16338" s="10" t="s">
        <v>16376</v>
      </c>
      <c r="AA16338" s="10" t="str">
        <f t="shared" si="255"/>
        <v>HU0000016335</v>
      </c>
    </row>
    <row r="16339" spans="26:27" ht="42" x14ac:dyDescent="0.25">
      <c r="Z16339" s="10" t="s">
        <v>16377</v>
      </c>
      <c r="AA16339" s="10" t="str">
        <f t="shared" si="255"/>
        <v>HU0000016336</v>
      </c>
    </row>
    <row r="16340" spans="26:27" ht="42" x14ac:dyDescent="0.25">
      <c r="Z16340" s="10" t="s">
        <v>16378</v>
      </c>
      <c r="AA16340" s="10" t="str">
        <f t="shared" si="255"/>
        <v>HU0000016337</v>
      </c>
    </row>
    <row r="16341" spans="26:27" ht="42" x14ac:dyDescent="0.25">
      <c r="Z16341" s="10" t="s">
        <v>16379</v>
      </c>
      <c r="AA16341" s="10" t="str">
        <f t="shared" si="255"/>
        <v>HU0000016338</v>
      </c>
    </row>
    <row r="16342" spans="26:27" ht="42" x14ac:dyDescent="0.25">
      <c r="Z16342" s="10" t="s">
        <v>16380</v>
      </c>
      <c r="AA16342" s="10" t="str">
        <f t="shared" si="255"/>
        <v>HU0000016339</v>
      </c>
    </row>
    <row r="16343" spans="26:27" ht="42" x14ac:dyDescent="0.25">
      <c r="Z16343" s="10" t="s">
        <v>16381</v>
      </c>
      <c r="AA16343" s="10" t="str">
        <f t="shared" si="255"/>
        <v>HU0000016340</v>
      </c>
    </row>
    <row r="16344" spans="26:27" ht="42" x14ac:dyDescent="0.25">
      <c r="Z16344" s="10" t="s">
        <v>16382</v>
      </c>
      <c r="AA16344" s="10" t="str">
        <f t="shared" si="255"/>
        <v>HU0000016341</v>
      </c>
    </row>
    <row r="16345" spans="26:27" ht="42" x14ac:dyDescent="0.25">
      <c r="Z16345" s="10" t="s">
        <v>16383</v>
      </c>
      <c r="AA16345" s="10" t="str">
        <f t="shared" si="255"/>
        <v>HU0000016342</v>
      </c>
    </row>
    <row r="16346" spans="26:27" ht="42" x14ac:dyDescent="0.25">
      <c r="Z16346" s="10" t="s">
        <v>16384</v>
      </c>
      <c r="AA16346" s="10" t="str">
        <f t="shared" si="255"/>
        <v>HU0000016343</v>
      </c>
    </row>
    <row r="16347" spans="26:27" ht="42" x14ac:dyDescent="0.25">
      <c r="Z16347" s="10" t="s">
        <v>16385</v>
      </c>
      <c r="AA16347" s="10" t="str">
        <f t="shared" si="255"/>
        <v>HU0000016344</v>
      </c>
    </row>
    <row r="16348" spans="26:27" ht="42" x14ac:dyDescent="0.25">
      <c r="Z16348" s="10" t="s">
        <v>16386</v>
      </c>
      <c r="AA16348" s="10" t="str">
        <f t="shared" si="255"/>
        <v>HU0000016345</v>
      </c>
    </row>
    <row r="16349" spans="26:27" ht="42" x14ac:dyDescent="0.25">
      <c r="Z16349" s="10" t="s">
        <v>16387</v>
      </c>
      <c r="AA16349" s="10" t="str">
        <f t="shared" si="255"/>
        <v>HU0000016346</v>
      </c>
    </row>
    <row r="16350" spans="26:27" ht="42" x14ac:dyDescent="0.25">
      <c r="Z16350" s="10" t="s">
        <v>16388</v>
      </c>
      <c r="AA16350" s="10" t="str">
        <f t="shared" si="255"/>
        <v>HU0000016347</v>
      </c>
    </row>
    <row r="16351" spans="26:27" ht="42" x14ac:dyDescent="0.25">
      <c r="Z16351" s="10" t="s">
        <v>16389</v>
      </c>
      <c r="AA16351" s="10" t="str">
        <f t="shared" si="255"/>
        <v>HU0000016348</v>
      </c>
    </row>
    <row r="16352" spans="26:27" ht="42" x14ac:dyDescent="0.25">
      <c r="Z16352" s="10" t="s">
        <v>16390</v>
      </c>
      <c r="AA16352" s="10" t="str">
        <f t="shared" si="255"/>
        <v>HU0000016349</v>
      </c>
    </row>
    <row r="16353" spans="26:27" ht="42" x14ac:dyDescent="0.25">
      <c r="Z16353" s="10" t="s">
        <v>16391</v>
      </c>
      <c r="AA16353" s="10" t="str">
        <f t="shared" si="255"/>
        <v>HU0000016350</v>
      </c>
    </row>
    <row r="16354" spans="26:27" ht="42" x14ac:dyDescent="0.25">
      <c r="Z16354" s="10" t="s">
        <v>16392</v>
      </c>
      <c r="AA16354" s="10" t="str">
        <f t="shared" si="255"/>
        <v>HU0000016351</v>
      </c>
    </row>
    <row r="16355" spans="26:27" ht="42" x14ac:dyDescent="0.25">
      <c r="Z16355" s="10" t="s">
        <v>16393</v>
      </c>
      <c r="AA16355" s="10" t="str">
        <f t="shared" si="255"/>
        <v>HU0000016352</v>
      </c>
    </row>
    <row r="16356" spans="26:27" ht="42" x14ac:dyDescent="0.25">
      <c r="Z16356" s="10" t="s">
        <v>16394</v>
      </c>
      <c r="AA16356" s="10" t="str">
        <f t="shared" si="255"/>
        <v>HU0000016353</v>
      </c>
    </row>
    <row r="16357" spans="26:27" ht="42" x14ac:dyDescent="0.25">
      <c r="Z16357" s="10" t="s">
        <v>16395</v>
      </c>
      <c r="AA16357" s="10" t="str">
        <f t="shared" si="255"/>
        <v>HU0000016354</v>
      </c>
    </row>
    <row r="16358" spans="26:27" ht="42" x14ac:dyDescent="0.25">
      <c r="Z16358" s="10" t="s">
        <v>16396</v>
      </c>
      <c r="AA16358" s="10" t="str">
        <f t="shared" si="255"/>
        <v>HU0000016355</v>
      </c>
    </row>
    <row r="16359" spans="26:27" ht="42" x14ac:dyDescent="0.25">
      <c r="Z16359" s="10" t="s">
        <v>16397</v>
      </c>
      <c r="AA16359" s="10" t="str">
        <f t="shared" si="255"/>
        <v>HU0000016356</v>
      </c>
    </row>
    <row r="16360" spans="26:27" ht="42" x14ac:dyDescent="0.25">
      <c r="Z16360" s="10" t="s">
        <v>16398</v>
      </c>
      <c r="AA16360" s="10" t="str">
        <f t="shared" si="255"/>
        <v>HU0000016357</v>
      </c>
    </row>
    <row r="16361" spans="26:27" ht="42" x14ac:dyDescent="0.25">
      <c r="Z16361" s="10" t="s">
        <v>16399</v>
      </c>
      <c r="AA16361" s="10" t="str">
        <f t="shared" si="255"/>
        <v>HU0000016358</v>
      </c>
    </row>
    <row r="16362" spans="26:27" ht="42" x14ac:dyDescent="0.25">
      <c r="Z16362" s="10" t="s">
        <v>16400</v>
      </c>
      <c r="AA16362" s="10" t="str">
        <f t="shared" si="255"/>
        <v>HU0000016359</v>
      </c>
    </row>
    <row r="16363" spans="26:27" ht="42" x14ac:dyDescent="0.25">
      <c r="Z16363" s="10" t="s">
        <v>16401</v>
      </c>
      <c r="AA16363" s="10" t="str">
        <f t="shared" si="255"/>
        <v>HU0000016360</v>
      </c>
    </row>
    <row r="16364" spans="26:27" ht="42" x14ac:dyDescent="0.25">
      <c r="Z16364" s="10" t="s">
        <v>16402</v>
      </c>
      <c r="AA16364" s="10" t="str">
        <f t="shared" si="255"/>
        <v>HU0000016361</v>
      </c>
    </row>
    <row r="16365" spans="26:27" ht="42" x14ac:dyDescent="0.25">
      <c r="Z16365" s="10" t="s">
        <v>16403</v>
      </c>
      <c r="AA16365" s="10" t="str">
        <f t="shared" si="255"/>
        <v>HU0000016362</v>
      </c>
    </row>
    <row r="16366" spans="26:27" ht="42" x14ac:dyDescent="0.25">
      <c r="Z16366" s="10" t="s">
        <v>16404</v>
      </c>
      <c r="AA16366" s="10" t="str">
        <f t="shared" si="255"/>
        <v>HU0000016363</v>
      </c>
    </row>
    <row r="16367" spans="26:27" ht="42" x14ac:dyDescent="0.25">
      <c r="Z16367" s="10" t="s">
        <v>16405</v>
      </c>
      <c r="AA16367" s="10" t="str">
        <f t="shared" si="255"/>
        <v>HU0000016364</v>
      </c>
    </row>
    <row r="16368" spans="26:27" ht="42" x14ac:dyDescent="0.25">
      <c r="Z16368" s="10" t="s">
        <v>16406</v>
      </c>
      <c r="AA16368" s="10" t="str">
        <f t="shared" si="255"/>
        <v>HU0000016365</v>
      </c>
    </row>
    <row r="16369" spans="26:27" ht="42" x14ac:dyDescent="0.25">
      <c r="Z16369" s="10" t="s">
        <v>16407</v>
      </c>
      <c r="AA16369" s="10" t="str">
        <f t="shared" si="255"/>
        <v>HU0000016366</v>
      </c>
    </row>
    <row r="16370" spans="26:27" ht="42" x14ac:dyDescent="0.25">
      <c r="Z16370" s="10" t="s">
        <v>16408</v>
      </c>
      <c r="AA16370" s="10" t="str">
        <f t="shared" si="255"/>
        <v>HU0000016367</v>
      </c>
    </row>
    <row r="16371" spans="26:27" ht="42" x14ac:dyDescent="0.25">
      <c r="Z16371" s="10" t="s">
        <v>16409</v>
      </c>
      <c r="AA16371" s="10" t="str">
        <f t="shared" si="255"/>
        <v>HU0000016368</v>
      </c>
    </row>
    <row r="16372" spans="26:27" ht="42" x14ac:dyDescent="0.25">
      <c r="Z16372" s="10" t="s">
        <v>16410</v>
      </c>
      <c r="AA16372" s="10" t="str">
        <f t="shared" si="255"/>
        <v>HU0000016369</v>
      </c>
    </row>
    <row r="16373" spans="26:27" ht="42" x14ac:dyDescent="0.25">
      <c r="Z16373" s="10" t="s">
        <v>16411</v>
      </c>
      <c r="AA16373" s="10" t="str">
        <f t="shared" si="255"/>
        <v>HU0000016370</v>
      </c>
    </row>
    <row r="16374" spans="26:27" ht="42" x14ac:dyDescent="0.25">
      <c r="Z16374" s="10" t="s">
        <v>16412</v>
      </c>
      <c r="AA16374" s="10" t="str">
        <f t="shared" si="255"/>
        <v>HU0000016371</v>
      </c>
    </row>
    <row r="16375" spans="26:27" ht="42" x14ac:dyDescent="0.25">
      <c r="Z16375" s="10" t="s">
        <v>16413</v>
      </c>
      <c r="AA16375" s="10" t="str">
        <f t="shared" si="255"/>
        <v>HU0000016372</v>
      </c>
    </row>
    <row r="16376" spans="26:27" ht="42" x14ac:dyDescent="0.25">
      <c r="Z16376" s="10" t="s">
        <v>16414</v>
      </c>
      <c r="AA16376" s="10" t="str">
        <f t="shared" si="255"/>
        <v>HU0000016373</v>
      </c>
    </row>
    <row r="16377" spans="26:27" ht="42" x14ac:dyDescent="0.25">
      <c r="Z16377" s="10" t="s">
        <v>16415</v>
      </c>
      <c r="AA16377" s="10" t="str">
        <f t="shared" si="255"/>
        <v>HU0000016374</v>
      </c>
    </row>
    <row r="16378" spans="26:27" ht="42" x14ac:dyDescent="0.25">
      <c r="Z16378" s="10" t="s">
        <v>16416</v>
      </c>
      <c r="AA16378" s="10" t="str">
        <f t="shared" si="255"/>
        <v>HU0000016375</v>
      </c>
    </row>
    <row r="16379" spans="26:27" ht="42" x14ac:dyDescent="0.25">
      <c r="Z16379" s="10" t="s">
        <v>16417</v>
      </c>
      <c r="AA16379" s="10" t="str">
        <f t="shared" si="255"/>
        <v>HU0000016376</v>
      </c>
    </row>
    <row r="16380" spans="26:27" ht="42" x14ac:dyDescent="0.25">
      <c r="Z16380" s="10" t="s">
        <v>16418</v>
      </c>
      <c r="AA16380" s="10" t="str">
        <f t="shared" si="255"/>
        <v>HU0000016377</v>
      </c>
    </row>
    <row r="16381" spans="26:27" ht="42" x14ac:dyDescent="0.25">
      <c r="Z16381" s="10" t="s">
        <v>16419</v>
      </c>
      <c r="AA16381" s="10" t="str">
        <f t="shared" si="255"/>
        <v>HU0000016378</v>
      </c>
    </row>
    <row r="16382" spans="26:27" ht="42" x14ac:dyDescent="0.25">
      <c r="Z16382" s="10" t="s">
        <v>16420</v>
      </c>
      <c r="AA16382" s="10" t="str">
        <f t="shared" si="255"/>
        <v>HU0000016379</v>
      </c>
    </row>
    <row r="16383" spans="26:27" ht="42" x14ac:dyDescent="0.25">
      <c r="Z16383" s="10" t="s">
        <v>16421</v>
      </c>
      <c r="AA16383" s="10" t="str">
        <f t="shared" si="255"/>
        <v>HU0000016380</v>
      </c>
    </row>
    <row r="16384" spans="26:27" ht="42" x14ac:dyDescent="0.25">
      <c r="Z16384" s="10" t="s">
        <v>16422</v>
      </c>
      <c r="AA16384" s="10" t="str">
        <f t="shared" si="255"/>
        <v>HU0000016381</v>
      </c>
    </row>
    <row r="16385" spans="26:27" ht="42" x14ac:dyDescent="0.25">
      <c r="Z16385" s="10" t="s">
        <v>16423</v>
      </c>
      <c r="AA16385" s="10" t="str">
        <f t="shared" si="255"/>
        <v>HU0000016382</v>
      </c>
    </row>
    <row r="16386" spans="26:27" ht="42" x14ac:dyDescent="0.25">
      <c r="Z16386" s="10" t="s">
        <v>16424</v>
      </c>
      <c r="AA16386" s="10" t="str">
        <f t="shared" si="255"/>
        <v>HU0000016383</v>
      </c>
    </row>
    <row r="16387" spans="26:27" ht="42" x14ac:dyDescent="0.25">
      <c r="Z16387" s="10" t="s">
        <v>16425</v>
      </c>
      <c r="AA16387" s="10" t="str">
        <f t="shared" si="255"/>
        <v>HU0000016384</v>
      </c>
    </row>
    <row r="16388" spans="26:27" ht="42" x14ac:dyDescent="0.25">
      <c r="Z16388" s="10" t="s">
        <v>16426</v>
      </c>
      <c r="AA16388" s="10" t="str">
        <f t="shared" ref="AA16388:AA16451" si="256">CONCATENATE(D16388,G16388,Y16388,Z16388)</f>
        <v>HU0000016385</v>
      </c>
    </row>
    <row r="16389" spans="26:27" ht="42" x14ac:dyDescent="0.25">
      <c r="Z16389" s="10" t="s">
        <v>16427</v>
      </c>
      <c r="AA16389" s="10" t="str">
        <f t="shared" si="256"/>
        <v>HU0000016386</v>
      </c>
    </row>
    <row r="16390" spans="26:27" ht="42" x14ac:dyDescent="0.25">
      <c r="Z16390" s="10" t="s">
        <v>16428</v>
      </c>
      <c r="AA16390" s="10" t="str">
        <f t="shared" si="256"/>
        <v>HU0000016387</v>
      </c>
    </row>
    <row r="16391" spans="26:27" ht="42" x14ac:dyDescent="0.25">
      <c r="Z16391" s="10" t="s">
        <v>16429</v>
      </c>
      <c r="AA16391" s="10" t="str">
        <f t="shared" si="256"/>
        <v>HU0000016388</v>
      </c>
    </row>
    <row r="16392" spans="26:27" ht="42" x14ac:dyDescent="0.25">
      <c r="Z16392" s="10" t="s">
        <v>16430</v>
      </c>
      <c r="AA16392" s="10" t="str">
        <f t="shared" si="256"/>
        <v>HU0000016389</v>
      </c>
    </row>
    <row r="16393" spans="26:27" ht="42" x14ac:dyDescent="0.25">
      <c r="Z16393" s="10" t="s">
        <v>16431</v>
      </c>
      <c r="AA16393" s="10" t="str">
        <f t="shared" si="256"/>
        <v>HU0000016390</v>
      </c>
    </row>
    <row r="16394" spans="26:27" ht="42" x14ac:dyDescent="0.25">
      <c r="Z16394" s="10" t="s">
        <v>16432</v>
      </c>
      <c r="AA16394" s="10" t="str">
        <f t="shared" si="256"/>
        <v>HU0000016391</v>
      </c>
    </row>
    <row r="16395" spans="26:27" ht="42" x14ac:dyDescent="0.25">
      <c r="Z16395" s="10" t="s">
        <v>16433</v>
      </c>
      <c r="AA16395" s="10" t="str">
        <f t="shared" si="256"/>
        <v>HU0000016392</v>
      </c>
    </row>
    <row r="16396" spans="26:27" ht="42" x14ac:dyDescent="0.25">
      <c r="Z16396" s="10" t="s">
        <v>16434</v>
      </c>
      <c r="AA16396" s="10" t="str">
        <f t="shared" si="256"/>
        <v>HU0000016393</v>
      </c>
    </row>
    <row r="16397" spans="26:27" ht="42" x14ac:dyDescent="0.25">
      <c r="Z16397" s="10" t="s">
        <v>16435</v>
      </c>
      <c r="AA16397" s="10" t="str">
        <f t="shared" si="256"/>
        <v>HU0000016394</v>
      </c>
    </row>
    <row r="16398" spans="26:27" ht="42" x14ac:dyDescent="0.25">
      <c r="Z16398" s="10" t="s">
        <v>16436</v>
      </c>
      <c r="AA16398" s="10" t="str">
        <f t="shared" si="256"/>
        <v>HU0000016395</v>
      </c>
    </row>
    <row r="16399" spans="26:27" ht="42" x14ac:dyDescent="0.25">
      <c r="Z16399" s="10" t="s">
        <v>16437</v>
      </c>
      <c r="AA16399" s="10" t="str">
        <f t="shared" si="256"/>
        <v>HU0000016396</v>
      </c>
    </row>
    <row r="16400" spans="26:27" ht="42" x14ac:dyDescent="0.25">
      <c r="Z16400" s="10" t="s">
        <v>16438</v>
      </c>
      <c r="AA16400" s="10" t="str">
        <f t="shared" si="256"/>
        <v>HU0000016397</v>
      </c>
    </row>
    <row r="16401" spans="26:27" ht="42" x14ac:dyDescent="0.25">
      <c r="Z16401" s="10" t="s">
        <v>16439</v>
      </c>
      <c r="AA16401" s="10" t="str">
        <f t="shared" si="256"/>
        <v>HU0000016398</v>
      </c>
    </row>
    <row r="16402" spans="26:27" ht="42" x14ac:dyDescent="0.25">
      <c r="Z16402" s="10" t="s">
        <v>16440</v>
      </c>
      <c r="AA16402" s="10" t="str">
        <f t="shared" si="256"/>
        <v>HU0000016399</v>
      </c>
    </row>
    <row r="16403" spans="26:27" ht="42" x14ac:dyDescent="0.25">
      <c r="Z16403" s="10" t="s">
        <v>16441</v>
      </c>
      <c r="AA16403" s="10" t="str">
        <f t="shared" si="256"/>
        <v>HU0000016400</v>
      </c>
    </row>
    <row r="16404" spans="26:27" ht="42" x14ac:dyDescent="0.25">
      <c r="Z16404" s="10" t="s">
        <v>16442</v>
      </c>
      <c r="AA16404" s="10" t="str">
        <f t="shared" si="256"/>
        <v>HU0000016401</v>
      </c>
    </row>
    <row r="16405" spans="26:27" ht="42" x14ac:dyDescent="0.25">
      <c r="Z16405" s="10" t="s">
        <v>16443</v>
      </c>
      <c r="AA16405" s="10" t="str">
        <f t="shared" si="256"/>
        <v>HU0000016402</v>
      </c>
    </row>
    <row r="16406" spans="26:27" ht="42" x14ac:dyDescent="0.25">
      <c r="Z16406" s="10" t="s">
        <v>16444</v>
      </c>
      <c r="AA16406" s="10" t="str">
        <f t="shared" si="256"/>
        <v>HU0000016403</v>
      </c>
    </row>
    <row r="16407" spans="26:27" ht="42" x14ac:dyDescent="0.25">
      <c r="Z16407" s="10" t="s">
        <v>16445</v>
      </c>
      <c r="AA16407" s="10" t="str">
        <f t="shared" si="256"/>
        <v>HU0000016404</v>
      </c>
    </row>
    <row r="16408" spans="26:27" ht="42" x14ac:dyDescent="0.25">
      <c r="Z16408" s="10" t="s">
        <v>16446</v>
      </c>
      <c r="AA16408" s="10" t="str">
        <f t="shared" si="256"/>
        <v>HU0000016405</v>
      </c>
    </row>
    <row r="16409" spans="26:27" ht="42" x14ac:dyDescent="0.25">
      <c r="Z16409" s="10" t="s">
        <v>16447</v>
      </c>
      <c r="AA16409" s="10" t="str">
        <f t="shared" si="256"/>
        <v>HU0000016406</v>
      </c>
    </row>
    <row r="16410" spans="26:27" ht="42" x14ac:dyDescent="0.25">
      <c r="Z16410" s="10" t="s">
        <v>16448</v>
      </c>
      <c r="AA16410" s="10" t="str">
        <f t="shared" si="256"/>
        <v>HU0000016407</v>
      </c>
    </row>
    <row r="16411" spans="26:27" ht="42" x14ac:dyDescent="0.25">
      <c r="Z16411" s="10" t="s">
        <v>16449</v>
      </c>
      <c r="AA16411" s="10" t="str">
        <f t="shared" si="256"/>
        <v>HU0000016408</v>
      </c>
    </row>
    <row r="16412" spans="26:27" ht="42" x14ac:dyDescent="0.25">
      <c r="Z16412" s="10" t="s">
        <v>16450</v>
      </c>
      <c r="AA16412" s="10" t="str">
        <f t="shared" si="256"/>
        <v>HU0000016409</v>
      </c>
    </row>
    <row r="16413" spans="26:27" ht="42" x14ac:dyDescent="0.25">
      <c r="Z16413" s="10" t="s">
        <v>16451</v>
      </c>
      <c r="AA16413" s="10" t="str">
        <f t="shared" si="256"/>
        <v>HU0000016410</v>
      </c>
    </row>
    <row r="16414" spans="26:27" ht="42" x14ac:dyDescent="0.25">
      <c r="Z16414" s="10" t="s">
        <v>16452</v>
      </c>
      <c r="AA16414" s="10" t="str">
        <f t="shared" si="256"/>
        <v>HU0000016411</v>
      </c>
    </row>
    <row r="16415" spans="26:27" ht="42" x14ac:dyDescent="0.25">
      <c r="Z16415" s="10" t="s">
        <v>16453</v>
      </c>
      <c r="AA16415" s="10" t="str">
        <f t="shared" si="256"/>
        <v>HU0000016412</v>
      </c>
    </row>
    <row r="16416" spans="26:27" ht="42" x14ac:dyDescent="0.25">
      <c r="Z16416" s="10" t="s">
        <v>16454</v>
      </c>
      <c r="AA16416" s="10" t="str">
        <f t="shared" si="256"/>
        <v>HU0000016413</v>
      </c>
    </row>
    <row r="16417" spans="26:27" ht="42" x14ac:dyDescent="0.25">
      <c r="Z16417" s="10" t="s">
        <v>16455</v>
      </c>
      <c r="AA16417" s="10" t="str">
        <f t="shared" si="256"/>
        <v>HU0000016414</v>
      </c>
    </row>
    <row r="16418" spans="26:27" ht="42" x14ac:dyDescent="0.25">
      <c r="Z16418" s="10" t="s">
        <v>16456</v>
      </c>
      <c r="AA16418" s="10" t="str">
        <f t="shared" si="256"/>
        <v>HU0000016415</v>
      </c>
    </row>
    <row r="16419" spans="26:27" ht="42" x14ac:dyDescent="0.25">
      <c r="Z16419" s="10" t="s">
        <v>16457</v>
      </c>
      <c r="AA16419" s="10" t="str">
        <f t="shared" si="256"/>
        <v>HU0000016416</v>
      </c>
    </row>
    <row r="16420" spans="26:27" ht="42" x14ac:dyDescent="0.25">
      <c r="Z16420" s="10" t="s">
        <v>16458</v>
      </c>
      <c r="AA16420" s="10" t="str">
        <f t="shared" si="256"/>
        <v>HU0000016417</v>
      </c>
    </row>
    <row r="16421" spans="26:27" ht="42" x14ac:dyDescent="0.25">
      <c r="Z16421" s="10" t="s">
        <v>16459</v>
      </c>
      <c r="AA16421" s="10" t="str">
        <f t="shared" si="256"/>
        <v>HU0000016418</v>
      </c>
    </row>
    <row r="16422" spans="26:27" ht="42" x14ac:dyDescent="0.25">
      <c r="Z16422" s="10" t="s">
        <v>16460</v>
      </c>
      <c r="AA16422" s="10" t="str">
        <f t="shared" si="256"/>
        <v>HU0000016419</v>
      </c>
    </row>
    <row r="16423" spans="26:27" ht="42" x14ac:dyDescent="0.25">
      <c r="Z16423" s="10" t="s">
        <v>16461</v>
      </c>
      <c r="AA16423" s="10" t="str">
        <f t="shared" si="256"/>
        <v>HU0000016420</v>
      </c>
    </row>
    <row r="16424" spans="26:27" ht="42" x14ac:dyDescent="0.25">
      <c r="Z16424" s="10" t="s">
        <v>16462</v>
      </c>
      <c r="AA16424" s="10" t="str">
        <f t="shared" si="256"/>
        <v>HU0000016421</v>
      </c>
    </row>
    <row r="16425" spans="26:27" ht="42" x14ac:dyDescent="0.25">
      <c r="Z16425" s="10" t="s">
        <v>16463</v>
      </c>
      <c r="AA16425" s="10" t="str">
        <f t="shared" si="256"/>
        <v>HU0000016422</v>
      </c>
    </row>
    <row r="16426" spans="26:27" ht="42" x14ac:dyDescent="0.25">
      <c r="Z16426" s="10" t="s">
        <v>16464</v>
      </c>
      <c r="AA16426" s="10" t="str">
        <f t="shared" si="256"/>
        <v>HU0000016423</v>
      </c>
    </row>
    <row r="16427" spans="26:27" ht="42" x14ac:dyDescent="0.25">
      <c r="Z16427" s="10" t="s">
        <v>16465</v>
      </c>
      <c r="AA16427" s="10" t="str">
        <f t="shared" si="256"/>
        <v>HU0000016424</v>
      </c>
    </row>
    <row r="16428" spans="26:27" ht="42" x14ac:dyDescent="0.25">
      <c r="Z16428" s="10" t="s">
        <v>16466</v>
      </c>
      <c r="AA16428" s="10" t="str">
        <f t="shared" si="256"/>
        <v>HU0000016425</v>
      </c>
    </row>
    <row r="16429" spans="26:27" ht="42" x14ac:dyDescent="0.25">
      <c r="Z16429" s="10" t="s">
        <v>16467</v>
      </c>
      <c r="AA16429" s="10" t="str">
        <f t="shared" si="256"/>
        <v>HU0000016426</v>
      </c>
    </row>
    <row r="16430" spans="26:27" ht="42" x14ac:dyDescent="0.25">
      <c r="Z16430" s="10" t="s">
        <v>16468</v>
      </c>
      <c r="AA16430" s="10" t="str">
        <f t="shared" si="256"/>
        <v>HU0000016427</v>
      </c>
    </row>
    <row r="16431" spans="26:27" ht="42" x14ac:dyDescent="0.25">
      <c r="Z16431" s="10" t="s">
        <v>16469</v>
      </c>
      <c r="AA16431" s="10" t="str">
        <f t="shared" si="256"/>
        <v>HU0000016428</v>
      </c>
    </row>
    <row r="16432" spans="26:27" ht="42" x14ac:dyDescent="0.25">
      <c r="Z16432" s="10" t="s">
        <v>16470</v>
      </c>
      <c r="AA16432" s="10" t="str">
        <f t="shared" si="256"/>
        <v>HU0000016429</v>
      </c>
    </row>
    <row r="16433" spans="26:27" ht="42" x14ac:dyDescent="0.25">
      <c r="Z16433" s="10" t="s">
        <v>16471</v>
      </c>
      <c r="AA16433" s="10" t="str">
        <f t="shared" si="256"/>
        <v>HU0000016430</v>
      </c>
    </row>
    <row r="16434" spans="26:27" ht="42" x14ac:dyDescent="0.25">
      <c r="Z16434" s="10" t="s">
        <v>16472</v>
      </c>
      <c r="AA16434" s="10" t="str">
        <f t="shared" si="256"/>
        <v>HU0000016431</v>
      </c>
    </row>
    <row r="16435" spans="26:27" ht="42" x14ac:dyDescent="0.25">
      <c r="Z16435" s="10" t="s">
        <v>16473</v>
      </c>
      <c r="AA16435" s="10" t="str">
        <f t="shared" si="256"/>
        <v>HU0000016432</v>
      </c>
    </row>
    <row r="16436" spans="26:27" ht="42" x14ac:dyDescent="0.25">
      <c r="Z16436" s="10" t="s">
        <v>16474</v>
      </c>
      <c r="AA16436" s="10" t="str">
        <f t="shared" si="256"/>
        <v>HU0000016433</v>
      </c>
    </row>
    <row r="16437" spans="26:27" ht="42" x14ac:dyDescent="0.25">
      <c r="Z16437" s="10" t="s">
        <v>16475</v>
      </c>
      <c r="AA16437" s="10" t="str">
        <f t="shared" si="256"/>
        <v>HU0000016434</v>
      </c>
    </row>
    <row r="16438" spans="26:27" ht="42" x14ac:dyDescent="0.25">
      <c r="Z16438" s="10" t="s">
        <v>16476</v>
      </c>
      <c r="AA16438" s="10" t="str">
        <f t="shared" si="256"/>
        <v>HU0000016435</v>
      </c>
    </row>
    <row r="16439" spans="26:27" ht="42" x14ac:dyDescent="0.25">
      <c r="Z16439" s="10" t="s">
        <v>16477</v>
      </c>
      <c r="AA16439" s="10" t="str">
        <f t="shared" si="256"/>
        <v>HU0000016436</v>
      </c>
    </row>
    <row r="16440" spans="26:27" ht="42" x14ac:dyDescent="0.25">
      <c r="Z16440" s="10" t="s">
        <v>16478</v>
      </c>
      <c r="AA16440" s="10" t="str">
        <f t="shared" si="256"/>
        <v>HU0000016437</v>
      </c>
    </row>
    <row r="16441" spans="26:27" ht="42" x14ac:dyDescent="0.25">
      <c r="Z16441" s="10" t="s">
        <v>16479</v>
      </c>
      <c r="AA16441" s="10" t="str">
        <f t="shared" si="256"/>
        <v>HU0000016438</v>
      </c>
    </row>
    <row r="16442" spans="26:27" ht="42" x14ac:dyDescent="0.25">
      <c r="Z16442" s="10" t="s">
        <v>16480</v>
      </c>
      <c r="AA16442" s="10" t="str">
        <f t="shared" si="256"/>
        <v>HU0000016439</v>
      </c>
    </row>
    <row r="16443" spans="26:27" ht="42" x14ac:dyDescent="0.25">
      <c r="Z16443" s="10" t="s">
        <v>16481</v>
      </c>
      <c r="AA16443" s="10" t="str">
        <f t="shared" si="256"/>
        <v>HU0000016440</v>
      </c>
    </row>
    <row r="16444" spans="26:27" ht="42" x14ac:dyDescent="0.25">
      <c r="Z16444" s="10" t="s">
        <v>16482</v>
      </c>
      <c r="AA16444" s="10" t="str">
        <f t="shared" si="256"/>
        <v>HU0000016441</v>
      </c>
    </row>
    <row r="16445" spans="26:27" ht="42" x14ac:dyDescent="0.25">
      <c r="Z16445" s="10" t="s">
        <v>16483</v>
      </c>
      <c r="AA16445" s="10" t="str">
        <f t="shared" si="256"/>
        <v>HU0000016442</v>
      </c>
    </row>
    <row r="16446" spans="26:27" ht="42" x14ac:dyDescent="0.25">
      <c r="Z16446" s="10" t="s">
        <v>16484</v>
      </c>
      <c r="AA16446" s="10" t="str">
        <f t="shared" si="256"/>
        <v>HU0000016443</v>
      </c>
    </row>
    <row r="16447" spans="26:27" ht="42" x14ac:dyDescent="0.25">
      <c r="Z16447" s="10" t="s">
        <v>16485</v>
      </c>
      <c r="AA16447" s="10" t="str">
        <f t="shared" si="256"/>
        <v>HU0000016444</v>
      </c>
    </row>
    <row r="16448" spans="26:27" ht="42" x14ac:dyDescent="0.25">
      <c r="Z16448" s="10" t="s">
        <v>16486</v>
      </c>
      <c r="AA16448" s="10" t="str">
        <f t="shared" si="256"/>
        <v>HU0000016445</v>
      </c>
    </row>
    <row r="16449" spans="26:27" ht="42" x14ac:dyDescent="0.25">
      <c r="Z16449" s="10" t="s">
        <v>16487</v>
      </c>
      <c r="AA16449" s="10" t="str">
        <f t="shared" si="256"/>
        <v>HU0000016446</v>
      </c>
    </row>
    <row r="16450" spans="26:27" ht="42" x14ac:dyDescent="0.25">
      <c r="Z16450" s="10" t="s">
        <v>16488</v>
      </c>
      <c r="AA16450" s="10" t="str">
        <f t="shared" si="256"/>
        <v>HU0000016447</v>
      </c>
    </row>
    <row r="16451" spans="26:27" ht="42" x14ac:dyDescent="0.25">
      <c r="Z16451" s="10" t="s">
        <v>16489</v>
      </c>
      <c r="AA16451" s="10" t="str">
        <f t="shared" si="256"/>
        <v>HU0000016448</v>
      </c>
    </row>
    <row r="16452" spans="26:27" ht="42" x14ac:dyDescent="0.25">
      <c r="Z16452" s="10" t="s">
        <v>16490</v>
      </c>
      <c r="AA16452" s="10" t="str">
        <f t="shared" ref="AA16452:AA16515" si="257">CONCATENATE(D16452,G16452,Y16452,Z16452)</f>
        <v>HU0000016449</v>
      </c>
    </row>
    <row r="16453" spans="26:27" ht="42" x14ac:dyDescent="0.25">
      <c r="Z16453" s="10" t="s">
        <v>16491</v>
      </c>
      <c r="AA16453" s="10" t="str">
        <f t="shared" si="257"/>
        <v>HU0000016450</v>
      </c>
    </row>
    <row r="16454" spans="26:27" ht="42" x14ac:dyDescent="0.25">
      <c r="Z16454" s="10" t="s">
        <v>16492</v>
      </c>
      <c r="AA16454" s="10" t="str">
        <f t="shared" si="257"/>
        <v>HU0000016451</v>
      </c>
    </row>
    <row r="16455" spans="26:27" ht="42" x14ac:dyDescent="0.25">
      <c r="Z16455" s="10" t="s">
        <v>16493</v>
      </c>
      <c r="AA16455" s="10" t="str">
        <f t="shared" si="257"/>
        <v>HU0000016452</v>
      </c>
    </row>
    <row r="16456" spans="26:27" ht="42" x14ac:dyDescent="0.25">
      <c r="Z16456" s="10" t="s">
        <v>16494</v>
      </c>
      <c r="AA16456" s="10" t="str">
        <f t="shared" si="257"/>
        <v>HU0000016453</v>
      </c>
    </row>
    <row r="16457" spans="26:27" ht="42" x14ac:dyDescent="0.25">
      <c r="Z16457" s="10" t="s">
        <v>16495</v>
      </c>
      <c r="AA16457" s="10" t="str">
        <f t="shared" si="257"/>
        <v>HU0000016454</v>
      </c>
    </row>
    <row r="16458" spans="26:27" ht="42" x14ac:dyDescent="0.25">
      <c r="Z16458" s="10" t="s">
        <v>16496</v>
      </c>
      <c r="AA16458" s="10" t="str">
        <f t="shared" si="257"/>
        <v>HU0000016455</v>
      </c>
    </row>
    <row r="16459" spans="26:27" ht="42" x14ac:dyDescent="0.25">
      <c r="Z16459" s="10" t="s">
        <v>16497</v>
      </c>
      <c r="AA16459" s="10" t="str">
        <f t="shared" si="257"/>
        <v>HU0000016456</v>
      </c>
    </row>
    <row r="16460" spans="26:27" ht="42" x14ac:dyDescent="0.25">
      <c r="Z16460" s="10" t="s">
        <v>16498</v>
      </c>
      <c r="AA16460" s="10" t="str">
        <f t="shared" si="257"/>
        <v>HU0000016457</v>
      </c>
    </row>
    <row r="16461" spans="26:27" ht="42" x14ac:dyDescent="0.25">
      <c r="Z16461" s="10" t="s">
        <v>16499</v>
      </c>
      <c r="AA16461" s="10" t="str">
        <f t="shared" si="257"/>
        <v>HU0000016458</v>
      </c>
    </row>
    <row r="16462" spans="26:27" ht="42" x14ac:dyDescent="0.25">
      <c r="Z16462" s="10" t="s">
        <v>16500</v>
      </c>
      <c r="AA16462" s="10" t="str">
        <f t="shared" si="257"/>
        <v>HU0000016459</v>
      </c>
    </row>
    <row r="16463" spans="26:27" ht="42" x14ac:dyDescent="0.25">
      <c r="Z16463" s="10" t="s">
        <v>16501</v>
      </c>
      <c r="AA16463" s="10" t="str">
        <f t="shared" si="257"/>
        <v>HU0000016460</v>
      </c>
    </row>
    <row r="16464" spans="26:27" ht="42" x14ac:dyDescent="0.25">
      <c r="Z16464" s="10" t="s">
        <v>16502</v>
      </c>
      <c r="AA16464" s="10" t="str">
        <f t="shared" si="257"/>
        <v>HU0000016461</v>
      </c>
    </row>
    <row r="16465" spans="26:27" ht="42" x14ac:dyDescent="0.25">
      <c r="Z16465" s="10" t="s">
        <v>16503</v>
      </c>
      <c r="AA16465" s="10" t="str">
        <f t="shared" si="257"/>
        <v>HU0000016462</v>
      </c>
    </row>
    <row r="16466" spans="26:27" ht="42" x14ac:dyDescent="0.25">
      <c r="Z16466" s="10" t="s">
        <v>16504</v>
      </c>
      <c r="AA16466" s="10" t="str">
        <f t="shared" si="257"/>
        <v>HU0000016463</v>
      </c>
    </row>
    <row r="16467" spans="26:27" ht="42" x14ac:dyDescent="0.25">
      <c r="Z16467" s="10" t="s">
        <v>16505</v>
      </c>
      <c r="AA16467" s="10" t="str">
        <f t="shared" si="257"/>
        <v>HU0000016464</v>
      </c>
    </row>
    <row r="16468" spans="26:27" ht="42" x14ac:dyDescent="0.25">
      <c r="Z16468" s="10" t="s">
        <v>16506</v>
      </c>
      <c r="AA16468" s="10" t="str">
        <f t="shared" si="257"/>
        <v>HU0000016465</v>
      </c>
    </row>
    <row r="16469" spans="26:27" ht="42" x14ac:dyDescent="0.25">
      <c r="Z16469" s="10" t="s">
        <v>16507</v>
      </c>
      <c r="AA16469" s="10" t="str">
        <f t="shared" si="257"/>
        <v>HU0000016466</v>
      </c>
    </row>
    <row r="16470" spans="26:27" ht="42" x14ac:dyDescent="0.25">
      <c r="Z16470" s="10" t="s">
        <v>16508</v>
      </c>
      <c r="AA16470" s="10" t="str">
        <f t="shared" si="257"/>
        <v>HU0000016467</v>
      </c>
    </row>
    <row r="16471" spans="26:27" ht="42" x14ac:dyDescent="0.25">
      <c r="Z16471" s="10" t="s">
        <v>16509</v>
      </c>
      <c r="AA16471" s="10" t="str">
        <f t="shared" si="257"/>
        <v>HU0000016468</v>
      </c>
    </row>
    <row r="16472" spans="26:27" ht="42" x14ac:dyDescent="0.25">
      <c r="Z16472" s="10" t="s">
        <v>16510</v>
      </c>
      <c r="AA16472" s="10" t="str">
        <f t="shared" si="257"/>
        <v>HU0000016469</v>
      </c>
    </row>
    <row r="16473" spans="26:27" ht="42" x14ac:dyDescent="0.25">
      <c r="Z16473" s="10" t="s">
        <v>16511</v>
      </c>
      <c r="AA16473" s="10" t="str">
        <f t="shared" si="257"/>
        <v>HU0000016470</v>
      </c>
    </row>
    <row r="16474" spans="26:27" ht="42" x14ac:dyDescent="0.25">
      <c r="Z16474" s="10" t="s">
        <v>16512</v>
      </c>
      <c r="AA16474" s="10" t="str">
        <f t="shared" si="257"/>
        <v>HU0000016471</v>
      </c>
    </row>
    <row r="16475" spans="26:27" ht="42" x14ac:dyDescent="0.25">
      <c r="Z16475" s="10" t="s">
        <v>16513</v>
      </c>
      <c r="AA16475" s="10" t="str">
        <f t="shared" si="257"/>
        <v>HU0000016472</v>
      </c>
    </row>
    <row r="16476" spans="26:27" ht="42" x14ac:dyDescent="0.25">
      <c r="Z16476" s="10" t="s">
        <v>16514</v>
      </c>
      <c r="AA16476" s="10" t="str">
        <f t="shared" si="257"/>
        <v>HU0000016473</v>
      </c>
    </row>
    <row r="16477" spans="26:27" ht="42" x14ac:dyDescent="0.25">
      <c r="Z16477" s="10" t="s">
        <v>16515</v>
      </c>
      <c r="AA16477" s="10" t="str">
        <f t="shared" si="257"/>
        <v>HU0000016474</v>
      </c>
    </row>
    <row r="16478" spans="26:27" ht="42" x14ac:dyDescent="0.25">
      <c r="Z16478" s="10" t="s">
        <v>16516</v>
      </c>
      <c r="AA16478" s="10" t="str">
        <f t="shared" si="257"/>
        <v>HU0000016475</v>
      </c>
    </row>
    <row r="16479" spans="26:27" ht="42" x14ac:dyDescent="0.25">
      <c r="Z16479" s="10" t="s">
        <v>16517</v>
      </c>
      <c r="AA16479" s="10" t="str">
        <f t="shared" si="257"/>
        <v>HU0000016476</v>
      </c>
    </row>
    <row r="16480" spans="26:27" ht="42" x14ac:dyDescent="0.25">
      <c r="Z16480" s="10" t="s">
        <v>16518</v>
      </c>
      <c r="AA16480" s="10" t="str">
        <f t="shared" si="257"/>
        <v>HU0000016477</v>
      </c>
    </row>
    <row r="16481" spans="26:27" ht="42" x14ac:dyDescent="0.25">
      <c r="Z16481" s="10" t="s">
        <v>16519</v>
      </c>
      <c r="AA16481" s="10" t="str">
        <f t="shared" si="257"/>
        <v>HU0000016478</v>
      </c>
    </row>
    <row r="16482" spans="26:27" ht="42" x14ac:dyDescent="0.25">
      <c r="Z16482" s="10" t="s">
        <v>16520</v>
      </c>
      <c r="AA16482" s="10" t="str">
        <f t="shared" si="257"/>
        <v>HU0000016479</v>
      </c>
    </row>
    <row r="16483" spans="26:27" ht="42" x14ac:dyDescent="0.25">
      <c r="Z16483" s="10" t="s">
        <v>16521</v>
      </c>
      <c r="AA16483" s="10" t="str">
        <f t="shared" si="257"/>
        <v>HU0000016480</v>
      </c>
    </row>
    <row r="16484" spans="26:27" ht="42" x14ac:dyDescent="0.25">
      <c r="Z16484" s="10" t="s">
        <v>16522</v>
      </c>
      <c r="AA16484" s="10" t="str">
        <f t="shared" si="257"/>
        <v>HU0000016481</v>
      </c>
    </row>
    <row r="16485" spans="26:27" ht="42" x14ac:dyDescent="0.25">
      <c r="Z16485" s="10" t="s">
        <v>16523</v>
      </c>
      <c r="AA16485" s="10" t="str">
        <f t="shared" si="257"/>
        <v>HU0000016482</v>
      </c>
    </row>
    <row r="16486" spans="26:27" ht="42" x14ac:dyDescent="0.25">
      <c r="Z16486" s="10" t="s">
        <v>16524</v>
      </c>
      <c r="AA16486" s="10" t="str">
        <f t="shared" si="257"/>
        <v>HU0000016483</v>
      </c>
    </row>
    <row r="16487" spans="26:27" ht="42" x14ac:dyDescent="0.25">
      <c r="Z16487" s="10" t="s">
        <v>16525</v>
      </c>
      <c r="AA16487" s="10" t="str">
        <f t="shared" si="257"/>
        <v>HU0000016484</v>
      </c>
    </row>
    <row r="16488" spans="26:27" ht="42" x14ac:dyDescent="0.25">
      <c r="Z16488" s="10" t="s">
        <v>16526</v>
      </c>
      <c r="AA16488" s="10" t="str">
        <f t="shared" si="257"/>
        <v>HU0000016485</v>
      </c>
    </row>
    <row r="16489" spans="26:27" ht="42" x14ac:dyDescent="0.25">
      <c r="Z16489" s="10" t="s">
        <v>16527</v>
      </c>
      <c r="AA16489" s="10" t="str">
        <f t="shared" si="257"/>
        <v>HU0000016486</v>
      </c>
    </row>
    <row r="16490" spans="26:27" ht="42" x14ac:dyDescent="0.25">
      <c r="Z16490" s="10" t="s">
        <v>16528</v>
      </c>
      <c r="AA16490" s="10" t="str">
        <f t="shared" si="257"/>
        <v>HU0000016487</v>
      </c>
    </row>
    <row r="16491" spans="26:27" ht="42" x14ac:dyDescent="0.25">
      <c r="Z16491" s="10" t="s">
        <v>16529</v>
      </c>
      <c r="AA16491" s="10" t="str">
        <f t="shared" si="257"/>
        <v>HU0000016488</v>
      </c>
    </row>
    <row r="16492" spans="26:27" ht="42" x14ac:dyDescent="0.25">
      <c r="Z16492" s="10" t="s">
        <v>16530</v>
      </c>
      <c r="AA16492" s="10" t="str">
        <f t="shared" si="257"/>
        <v>HU0000016489</v>
      </c>
    </row>
    <row r="16493" spans="26:27" ht="42" x14ac:dyDescent="0.25">
      <c r="Z16493" s="10" t="s">
        <v>16531</v>
      </c>
      <c r="AA16493" s="10" t="str">
        <f t="shared" si="257"/>
        <v>HU0000016490</v>
      </c>
    </row>
    <row r="16494" spans="26:27" ht="42" x14ac:dyDescent="0.25">
      <c r="Z16494" s="10" t="s">
        <v>16532</v>
      </c>
      <c r="AA16494" s="10" t="str">
        <f t="shared" si="257"/>
        <v>HU0000016491</v>
      </c>
    </row>
    <row r="16495" spans="26:27" ht="42" x14ac:dyDescent="0.25">
      <c r="Z16495" s="10" t="s">
        <v>16533</v>
      </c>
      <c r="AA16495" s="10" t="str">
        <f t="shared" si="257"/>
        <v>HU0000016492</v>
      </c>
    </row>
    <row r="16496" spans="26:27" ht="42" x14ac:dyDescent="0.25">
      <c r="Z16496" s="10" t="s">
        <v>16534</v>
      </c>
      <c r="AA16496" s="10" t="str">
        <f t="shared" si="257"/>
        <v>HU0000016493</v>
      </c>
    </row>
    <row r="16497" spans="26:27" ht="42" x14ac:dyDescent="0.25">
      <c r="Z16497" s="10" t="s">
        <v>16535</v>
      </c>
      <c r="AA16497" s="10" t="str">
        <f t="shared" si="257"/>
        <v>HU0000016494</v>
      </c>
    </row>
    <row r="16498" spans="26:27" ht="42" x14ac:dyDescent="0.25">
      <c r="Z16498" s="10" t="s">
        <v>16536</v>
      </c>
      <c r="AA16498" s="10" t="str">
        <f t="shared" si="257"/>
        <v>HU0000016495</v>
      </c>
    </row>
    <row r="16499" spans="26:27" ht="42" x14ac:dyDescent="0.25">
      <c r="Z16499" s="10" t="s">
        <v>16537</v>
      </c>
      <c r="AA16499" s="10" t="str">
        <f t="shared" si="257"/>
        <v>HU0000016496</v>
      </c>
    </row>
    <row r="16500" spans="26:27" ht="42" x14ac:dyDescent="0.25">
      <c r="Z16500" s="10" t="s">
        <v>16538</v>
      </c>
      <c r="AA16500" s="10" t="str">
        <f t="shared" si="257"/>
        <v>HU0000016497</v>
      </c>
    </row>
    <row r="16501" spans="26:27" ht="42" x14ac:dyDescent="0.25">
      <c r="Z16501" s="10" t="s">
        <v>16539</v>
      </c>
      <c r="AA16501" s="10" t="str">
        <f t="shared" si="257"/>
        <v>HU0000016498</v>
      </c>
    </row>
    <row r="16502" spans="26:27" ht="42" x14ac:dyDescent="0.25">
      <c r="Z16502" s="10" t="s">
        <v>16540</v>
      </c>
      <c r="AA16502" s="10" t="str">
        <f t="shared" si="257"/>
        <v>HU0000016499</v>
      </c>
    </row>
    <row r="16503" spans="26:27" ht="42" x14ac:dyDescent="0.25">
      <c r="Z16503" s="10" t="s">
        <v>16541</v>
      </c>
      <c r="AA16503" s="10" t="str">
        <f t="shared" si="257"/>
        <v>HU0000016500</v>
      </c>
    </row>
    <row r="16504" spans="26:27" ht="42" x14ac:dyDescent="0.25">
      <c r="Z16504" s="10" t="s">
        <v>16542</v>
      </c>
      <c r="AA16504" s="10" t="str">
        <f t="shared" si="257"/>
        <v>HU0000016501</v>
      </c>
    </row>
    <row r="16505" spans="26:27" ht="42" x14ac:dyDescent="0.25">
      <c r="Z16505" s="10" t="s">
        <v>16543</v>
      </c>
      <c r="AA16505" s="10" t="str">
        <f t="shared" si="257"/>
        <v>HU0000016502</v>
      </c>
    </row>
    <row r="16506" spans="26:27" ht="42" x14ac:dyDescent="0.25">
      <c r="Z16506" s="10" t="s">
        <v>16544</v>
      </c>
      <c r="AA16506" s="10" t="str">
        <f t="shared" si="257"/>
        <v>HU0000016503</v>
      </c>
    </row>
    <row r="16507" spans="26:27" ht="42" x14ac:dyDescent="0.25">
      <c r="Z16507" s="10" t="s">
        <v>16545</v>
      </c>
      <c r="AA16507" s="10" t="str">
        <f t="shared" si="257"/>
        <v>HU0000016504</v>
      </c>
    </row>
    <row r="16508" spans="26:27" ht="42" x14ac:dyDescent="0.25">
      <c r="Z16508" s="10" t="s">
        <v>16546</v>
      </c>
      <c r="AA16508" s="10" t="str">
        <f t="shared" si="257"/>
        <v>HU0000016505</v>
      </c>
    </row>
    <row r="16509" spans="26:27" ht="42" x14ac:dyDescent="0.25">
      <c r="Z16509" s="10" t="s">
        <v>16547</v>
      </c>
      <c r="AA16509" s="10" t="str">
        <f t="shared" si="257"/>
        <v>HU0000016506</v>
      </c>
    </row>
    <row r="16510" spans="26:27" ht="42" x14ac:dyDescent="0.25">
      <c r="Z16510" s="10" t="s">
        <v>16548</v>
      </c>
      <c r="AA16510" s="10" t="str">
        <f t="shared" si="257"/>
        <v>HU0000016507</v>
      </c>
    </row>
    <row r="16511" spans="26:27" ht="42" x14ac:dyDescent="0.25">
      <c r="Z16511" s="10" t="s">
        <v>16549</v>
      </c>
      <c r="AA16511" s="10" t="str">
        <f t="shared" si="257"/>
        <v>HU0000016508</v>
      </c>
    </row>
    <row r="16512" spans="26:27" ht="42" x14ac:dyDescent="0.25">
      <c r="Z16512" s="10" t="s">
        <v>16550</v>
      </c>
      <c r="AA16512" s="10" t="str">
        <f t="shared" si="257"/>
        <v>HU0000016509</v>
      </c>
    </row>
    <row r="16513" spans="26:27" ht="42" x14ac:dyDescent="0.25">
      <c r="Z16513" s="10" t="s">
        <v>16551</v>
      </c>
      <c r="AA16513" s="10" t="str">
        <f t="shared" si="257"/>
        <v>HU0000016510</v>
      </c>
    </row>
    <row r="16514" spans="26:27" ht="42" x14ac:dyDescent="0.25">
      <c r="Z16514" s="10" t="s">
        <v>16552</v>
      </c>
      <c r="AA16514" s="10" t="str">
        <f t="shared" si="257"/>
        <v>HU0000016511</v>
      </c>
    </row>
    <row r="16515" spans="26:27" ht="42" x14ac:dyDescent="0.25">
      <c r="Z16515" s="10" t="s">
        <v>16553</v>
      </c>
      <c r="AA16515" s="10" t="str">
        <f t="shared" si="257"/>
        <v>HU0000016512</v>
      </c>
    </row>
    <row r="16516" spans="26:27" ht="42" x14ac:dyDescent="0.25">
      <c r="Z16516" s="10" t="s">
        <v>16554</v>
      </c>
      <c r="AA16516" s="10" t="str">
        <f t="shared" ref="AA16516:AA16579" si="258">CONCATENATE(D16516,G16516,Y16516,Z16516)</f>
        <v>HU0000016513</v>
      </c>
    </row>
    <row r="16517" spans="26:27" ht="42" x14ac:dyDescent="0.25">
      <c r="Z16517" s="10" t="s">
        <v>16555</v>
      </c>
      <c r="AA16517" s="10" t="str">
        <f t="shared" si="258"/>
        <v>HU0000016514</v>
      </c>
    </row>
    <row r="16518" spans="26:27" ht="42" x14ac:dyDescent="0.25">
      <c r="Z16518" s="10" t="s">
        <v>16556</v>
      </c>
      <c r="AA16518" s="10" t="str">
        <f t="shared" si="258"/>
        <v>HU0000016515</v>
      </c>
    </row>
    <row r="16519" spans="26:27" ht="42" x14ac:dyDescent="0.25">
      <c r="Z16519" s="10" t="s">
        <v>16557</v>
      </c>
      <c r="AA16519" s="10" t="str">
        <f t="shared" si="258"/>
        <v>HU0000016516</v>
      </c>
    </row>
    <row r="16520" spans="26:27" ht="42" x14ac:dyDescent="0.25">
      <c r="Z16520" s="10" t="s">
        <v>16558</v>
      </c>
      <c r="AA16520" s="10" t="str">
        <f t="shared" si="258"/>
        <v>HU0000016517</v>
      </c>
    </row>
    <row r="16521" spans="26:27" ht="42" x14ac:dyDescent="0.25">
      <c r="Z16521" s="10" t="s">
        <v>16559</v>
      </c>
      <c r="AA16521" s="10" t="str">
        <f t="shared" si="258"/>
        <v>HU0000016518</v>
      </c>
    </row>
    <row r="16522" spans="26:27" ht="42" x14ac:dyDescent="0.25">
      <c r="Z16522" s="10" t="s">
        <v>16560</v>
      </c>
      <c r="AA16522" s="10" t="str">
        <f t="shared" si="258"/>
        <v>HU0000016519</v>
      </c>
    </row>
    <row r="16523" spans="26:27" ht="42" x14ac:dyDescent="0.25">
      <c r="Z16523" s="10" t="s">
        <v>16561</v>
      </c>
      <c r="AA16523" s="10" t="str">
        <f t="shared" si="258"/>
        <v>HU0000016520</v>
      </c>
    </row>
    <row r="16524" spans="26:27" ht="42" x14ac:dyDescent="0.25">
      <c r="Z16524" s="10" t="s">
        <v>16562</v>
      </c>
      <c r="AA16524" s="10" t="str">
        <f t="shared" si="258"/>
        <v>HU0000016521</v>
      </c>
    </row>
    <row r="16525" spans="26:27" ht="42" x14ac:dyDescent="0.25">
      <c r="Z16525" s="10" t="s">
        <v>16563</v>
      </c>
      <c r="AA16525" s="10" t="str">
        <f t="shared" si="258"/>
        <v>HU0000016522</v>
      </c>
    </row>
    <row r="16526" spans="26:27" ht="42" x14ac:dyDescent="0.25">
      <c r="Z16526" s="10" t="s">
        <v>16564</v>
      </c>
      <c r="AA16526" s="10" t="str">
        <f t="shared" si="258"/>
        <v>HU0000016523</v>
      </c>
    </row>
    <row r="16527" spans="26:27" ht="42" x14ac:dyDescent="0.25">
      <c r="Z16527" s="10" t="s">
        <v>16565</v>
      </c>
      <c r="AA16527" s="10" t="str">
        <f t="shared" si="258"/>
        <v>HU0000016524</v>
      </c>
    </row>
    <row r="16528" spans="26:27" ht="42" x14ac:dyDescent="0.25">
      <c r="Z16528" s="10" t="s">
        <v>16566</v>
      </c>
      <c r="AA16528" s="10" t="str">
        <f t="shared" si="258"/>
        <v>HU0000016525</v>
      </c>
    </row>
    <row r="16529" spans="26:27" ht="42" x14ac:dyDescent="0.25">
      <c r="Z16529" s="10" t="s">
        <v>16567</v>
      </c>
      <c r="AA16529" s="10" t="str">
        <f t="shared" si="258"/>
        <v>HU0000016526</v>
      </c>
    </row>
    <row r="16530" spans="26:27" ht="42" x14ac:dyDescent="0.25">
      <c r="Z16530" s="10" t="s">
        <v>16568</v>
      </c>
      <c r="AA16530" s="10" t="str">
        <f t="shared" si="258"/>
        <v>HU0000016527</v>
      </c>
    </row>
    <row r="16531" spans="26:27" ht="42" x14ac:dyDescent="0.25">
      <c r="Z16531" s="10" t="s">
        <v>16569</v>
      </c>
      <c r="AA16531" s="10" t="str">
        <f t="shared" si="258"/>
        <v>HU0000016528</v>
      </c>
    </row>
    <row r="16532" spans="26:27" ht="42" x14ac:dyDescent="0.25">
      <c r="Z16532" s="10" t="s">
        <v>16570</v>
      </c>
      <c r="AA16532" s="10" t="str">
        <f t="shared" si="258"/>
        <v>HU0000016529</v>
      </c>
    </row>
    <row r="16533" spans="26:27" ht="42" x14ac:dyDescent="0.25">
      <c r="Z16533" s="10" t="s">
        <v>16571</v>
      </c>
      <c r="AA16533" s="10" t="str">
        <f t="shared" si="258"/>
        <v>HU0000016530</v>
      </c>
    </row>
    <row r="16534" spans="26:27" ht="42" x14ac:dyDescent="0.25">
      <c r="Z16534" s="10" t="s">
        <v>16572</v>
      </c>
      <c r="AA16534" s="10" t="str">
        <f t="shared" si="258"/>
        <v>HU0000016531</v>
      </c>
    </row>
    <row r="16535" spans="26:27" ht="42" x14ac:dyDescent="0.25">
      <c r="Z16535" s="10" t="s">
        <v>16573</v>
      </c>
      <c r="AA16535" s="10" t="str">
        <f t="shared" si="258"/>
        <v>HU0000016532</v>
      </c>
    </row>
    <row r="16536" spans="26:27" ht="42" x14ac:dyDescent="0.25">
      <c r="Z16536" s="10" t="s">
        <v>16574</v>
      </c>
      <c r="AA16536" s="10" t="str">
        <f t="shared" si="258"/>
        <v>HU0000016533</v>
      </c>
    </row>
    <row r="16537" spans="26:27" ht="42" x14ac:dyDescent="0.25">
      <c r="Z16537" s="10" t="s">
        <v>16575</v>
      </c>
      <c r="AA16537" s="10" t="str">
        <f t="shared" si="258"/>
        <v>HU0000016534</v>
      </c>
    </row>
    <row r="16538" spans="26:27" ht="42" x14ac:dyDescent="0.25">
      <c r="Z16538" s="10" t="s">
        <v>16576</v>
      </c>
      <c r="AA16538" s="10" t="str">
        <f t="shared" si="258"/>
        <v>HU0000016535</v>
      </c>
    </row>
    <row r="16539" spans="26:27" ht="42" x14ac:dyDescent="0.25">
      <c r="Z16539" s="10" t="s">
        <v>16577</v>
      </c>
      <c r="AA16539" s="10" t="str">
        <f t="shared" si="258"/>
        <v>HU0000016536</v>
      </c>
    </row>
    <row r="16540" spans="26:27" ht="42" x14ac:dyDescent="0.25">
      <c r="Z16540" s="10" t="s">
        <v>16578</v>
      </c>
      <c r="AA16540" s="10" t="str">
        <f t="shared" si="258"/>
        <v>HU0000016537</v>
      </c>
    </row>
    <row r="16541" spans="26:27" ht="42" x14ac:dyDescent="0.25">
      <c r="Z16541" s="10" t="s">
        <v>16579</v>
      </c>
      <c r="AA16541" s="10" t="str">
        <f t="shared" si="258"/>
        <v>HU0000016538</v>
      </c>
    </row>
    <row r="16542" spans="26:27" ht="42" x14ac:dyDescent="0.25">
      <c r="Z16542" s="10" t="s">
        <v>16580</v>
      </c>
      <c r="AA16542" s="10" t="str">
        <f t="shared" si="258"/>
        <v>HU0000016539</v>
      </c>
    </row>
    <row r="16543" spans="26:27" ht="42" x14ac:dyDescent="0.25">
      <c r="Z16543" s="10" t="s">
        <v>16581</v>
      </c>
      <c r="AA16543" s="10" t="str">
        <f t="shared" si="258"/>
        <v>HU0000016540</v>
      </c>
    </row>
    <row r="16544" spans="26:27" ht="42" x14ac:dyDescent="0.25">
      <c r="Z16544" s="10" t="s">
        <v>16582</v>
      </c>
      <c r="AA16544" s="10" t="str">
        <f t="shared" si="258"/>
        <v>HU0000016541</v>
      </c>
    </row>
    <row r="16545" spans="26:27" ht="42" x14ac:dyDescent="0.25">
      <c r="Z16545" s="10" t="s">
        <v>16583</v>
      </c>
      <c r="AA16545" s="10" t="str">
        <f t="shared" si="258"/>
        <v>HU0000016542</v>
      </c>
    </row>
    <row r="16546" spans="26:27" ht="42" x14ac:dyDescent="0.25">
      <c r="Z16546" s="10" t="s">
        <v>16584</v>
      </c>
      <c r="AA16546" s="10" t="str">
        <f t="shared" si="258"/>
        <v>HU0000016543</v>
      </c>
    </row>
    <row r="16547" spans="26:27" ht="42" x14ac:dyDescent="0.25">
      <c r="Z16547" s="10" t="s">
        <v>16585</v>
      </c>
      <c r="AA16547" s="10" t="str">
        <f t="shared" si="258"/>
        <v>HU0000016544</v>
      </c>
    </row>
    <row r="16548" spans="26:27" ht="42" x14ac:dyDescent="0.25">
      <c r="Z16548" s="10" t="s">
        <v>16586</v>
      </c>
      <c r="AA16548" s="10" t="str">
        <f t="shared" si="258"/>
        <v>HU0000016545</v>
      </c>
    </row>
    <row r="16549" spans="26:27" ht="42" x14ac:dyDescent="0.25">
      <c r="Z16549" s="10" t="s">
        <v>16587</v>
      </c>
      <c r="AA16549" s="10" t="str">
        <f t="shared" si="258"/>
        <v>HU0000016546</v>
      </c>
    </row>
    <row r="16550" spans="26:27" ht="42" x14ac:dyDescent="0.25">
      <c r="Z16550" s="10" t="s">
        <v>16588</v>
      </c>
      <c r="AA16550" s="10" t="str">
        <f t="shared" si="258"/>
        <v>HU0000016547</v>
      </c>
    </row>
    <row r="16551" spans="26:27" ht="42" x14ac:dyDescent="0.25">
      <c r="Z16551" s="10" t="s">
        <v>16589</v>
      </c>
      <c r="AA16551" s="10" t="str">
        <f t="shared" si="258"/>
        <v>HU0000016548</v>
      </c>
    </row>
    <row r="16552" spans="26:27" ht="42" x14ac:dyDescent="0.25">
      <c r="Z16552" s="10" t="s">
        <v>16590</v>
      </c>
      <c r="AA16552" s="10" t="str">
        <f t="shared" si="258"/>
        <v>HU0000016549</v>
      </c>
    </row>
    <row r="16553" spans="26:27" ht="42" x14ac:dyDescent="0.25">
      <c r="Z16553" s="10" t="s">
        <v>16591</v>
      </c>
      <c r="AA16553" s="10" t="str">
        <f t="shared" si="258"/>
        <v>HU0000016550</v>
      </c>
    </row>
    <row r="16554" spans="26:27" ht="42" x14ac:dyDescent="0.25">
      <c r="Z16554" s="10" t="s">
        <v>16592</v>
      </c>
      <c r="AA16554" s="10" t="str">
        <f t="shared" si="258"/>
        <v>HU0000016551</v>
      </c>
    </row>
    <row r="16555" spans="26:27" ht="42" x14ac:dyDescent="0.25">
      <c r="Z16555" s="10" t="s">
        <v>16593</v>
      </c>
      <c r="AA16555" s="10" t="str">
        <f t="shared" si="258"/>
        <v>HU0000016552</v>
      </c>
    </row>
    <row r="16556" spans="26:27" ht="42" x14ac:dyDescent="0.25">
      <c r="Z16556" s="10" t="s">
        <v>16594</v>
      </c>
      <c r="AA16556" s="10" t="str">
        <f t="shared" si="258"/>
        <v>HU0000016553</v>
      </c>
    </row>
    <row r="16557" spans="26:27" ht="42" x14ac:dyDescent="0.25">
      <c r="Z16557" s="10" t="s">
        <v>16595</v>
      </c>
      <c r="AA16557" s="10" t="str">
        <f t="shared" si="258"/>
        <v>HU0000016554</v>
      </c>
    </row>
    <row r="16558" spans="26:27" ht="42" x14ac:dyDescent="0.25">
      <c r="Z16558" s="10" t="s">
        <v>16596</v>
      </c>
      <c r="AA16558" s="10" t="str">
        <f t="shared" si="258"/>
        <v>HU0000016555</v>
      </c>
    </row>
    <row r="16559" spans="26:27" ht="42" x14ac:dyDescent="0.25">
      <c r="Z16559" s="10" t="s">
        <v>16597</v>
      </c>
      <c r="AA16559" s="10" t="str">
        <f t="shared" si="258"/>
        <v>HU0000016556</v>
      </c>
    </row>
    <row r="16560" spans="26:27" ht="42" x14ac:dyDescent="0.25">
      <c r="Z16560" s="10" t="s">
        <v>16598</v>
      </c>
      <c r="AA16560" s="10" t="str">
        <f t="shared" si="258"/>
        <v>HU0000016557</v>
      </c>
    </row>
    <row r="16561" spans="26:27" ht="42" x14ac:dyDescent="0.25">
      <c r="Z16561" s="10" t="s">
        <v>16599</v>
      </c>
      <c r="AA16561" s="10" t="str">
        <f t="shared" si="258"/>
        <v>HU0000016558</v>
      </c>
    </row>
    <row r="16562" spans="26:27" ht="42" x14ac:dyDescent="0.25">
      <c r="Z16562" s="10" t="s">
        <v>16600</v>
      </c>
      <c r="AA16562" s="10" t="str">
        <f t="shared" si="258"/>
        <v>HU0000016559</v>
      </c>
    </row>
    <row r="16563" spans="26:27" ht="42" x14ac:dyDescent="0.25">
      <c r="Z16563" s="10" t="s">
        <v>16601</v>
      </c>
      <c r="AA16563" s="10" t="str">
        <f t="shared" si="258"/>
        <v>HU0000016560</v>
      </c>
    </row>
    <row r="16564" spans="26:27" ht="42" x14ac:dyDescent="0.25">
      <c r="Z16564" s="10" t="s">
        <v>16602</v>
      </c>
      <c r="AA16564" s="10" t="str">
        <f t="shared" si="258"/>
        <v>HU0000016561</v>
      </c>
    </row>
    <row r="16565" spans="26:27" ht="42" x14ac:dyDescent="0.25">
      <c r="Z16565" s="10" t="s">
        <v>16603</v>
      </c>
      <c r="AA16565" s="10" t="str">
        <f t="shared" si="258"/>
        <v>HU0000016562</v>
      </c>
    </row>
    <row r="16566" spans="26:27" ht="42" x14ac:dyDescent="0.25">
      <c r="Z16566" s="10" t="s">
        <v>16604</v>
      </c>
      <c r="AA16566" s="10" t="str">
        <f t="shared" si="258"/>
        <v>HU0000016563</v>
      </c>
    </row>
    <row r="16567" spans="26:27" ht="42" x14ac:dyDescent="0.25">
      <c r="Z16567" s="10" t="s">
        <v>16605</v>
      </c>
      <c r="AA16567" s="10" t="str">
        <f t="shared" si="258"/>
        <v>HU0000016564</v>
      </c>
    </row>
    <row r="16568" spans="26:27" ht="42" x14ac:dyDescent="0.25">
      <c r="Z16568" s="10" t="s">
        <v>16606</v>
      </c>
      <c r="AA16568" s="10" t="str">
        <f t="shared" si="258"/>
        <v>HU0000016565</v>
      </c>
    </row>
    <row r="16569" spans="26:27" ht="42" x14ac:dyDescent="0.25">
      <c r="Z16569" s="10" t="s">
        <v>16607</v>
      </c>
      <c r="AA16569" s="10" t="str">
        <f t="shared" si="258"/>
        <v>HU0000016566</v>
      </c>
    </row>
    <row r="16570" spans="26:27" ht="42" x14ac:dyDescent="0.25">
      <c r="Z16570" s="10" t="s">
        <v>16608</v>
      </c>
      <c r="AA16570" s="10" t="str">
        <f t="shared" si="258"/>
        <v>HU0000016567</v>
      </c>
    </row>
    <row r="16571" spans="26:27" ht="42" x14ac:dyDescent="0.25">
      <c r="Z16571" s="10" t="s">
        <v>16609</v>
      </c>
      <c r="AA16571" s="10" t="str">
        <f t="shared" si="258"/>
        <v>HU0000016568</v>
      </c>
    </row>
    <row r="16572" spans="26:27" ht="42" x14ac:dyDescent="0.25">
      <c r="Z16572" s="10" t="s">
        <v>16610</v>
      </c>
      <c r="AA16572" s="10" t="str">
        <f t="shared" si="258"/>
        <v>HU0000016569</v>
      </c>
    </row>
    <row r="16573" spans="26:27" ht="42" x14ac:dyDescent="0.25">
      <c r="Z16573" s="10" t="s">
        <v>16611</v>
      </c>
      <c r="AA16573" s="10" t="str">
        <f t="shared" si="258"/>
        <v>HU0000016570</v>
      </c>
    </row>
    <row r="16574" spans="26:27" ht="42" x14ac:dyDescent="0.25">
      <c r="Z16574" s="10" t="s">
        <v>16612</v>
      </c>
      <c r="AA16574" s="10" t="str">
        <f t="shared" si="258"/>
        <v>HU0000016571</v>
      </c>
    </row>
    <row r="16575" spans="26:27" ht="42" x14ac:dyDescent="0.25">
      <c r="Z16575" s="10" t="s">
        <v>16613</v>
      </c>
      <c r="AA16575" s="10" t="str">
        <f t="shared" si="258"/>
        <v>HU0000016572</v>
      </c>
    </row>
    <row r="16576" spans="26:27" ht="42" x14ac:dyDescent="0.25">
      <c r="Z16576" s="10" t="s">
        <v>16614</v>
      </c>
      <c r="AA16576" s="10" t="str">
        <f t="shared" si="258"/>
        <v>HU0000016573</v>
      </c>
    </row>
    <row r="16577" spans="26:27" ht="42" x14ac:dyDescent="0.25">
      <c r="Z16577" s="10" t="s">
        <v>16615</v>
      </c>
      <c r="AA16577" s="10" t="str">
        <f t="shared" si="258"/>
        <v>HU0000016574</v>
      </c>
    </row>
    <row r="16578" spans="26:27" ht="42" x14ac:dyDescent="0.25">
      <c r="Z16578" s="10" t="s">
        <v>16616</v>
      </c>
      <c r="AA16578" s="10" t="str">
        <f t="shared" si="258"/>
        <v>HU0000016575</v>
      </c>
    </row>
    <row r="16579" spans="26:27" ht="42" x14ac:dyDescent="0.25">
      <c r="Z16579" s="10" t="s">
        <v>16617</v>
      </c>
      <c r="AA16579" s="10" t="str">
        <f t="shared" si="258"/>
        <v>HU0000016576</v>
      </c>
    </row>
    <row r="16580" spans="26:27" ht="42" x14ac:dyDescent="0.25">
      <c r="Z16580" s="10" t="s">
        <v>16618</v>
      </c>
      <c r="AA16580" s="10" t="str">
        <f t="shared" ref="AA16580:AA16643" si="259">CONCATENATE(D16580,G16580,Y16580,Z16580)</f>
        <v>HU0000016577</v>
      </c>
    </row>
    <row r="16581" spans="26:27" ht="42" x14ac:dyDescent="0.25">
      <c r="Z16581" s="10" t="s">
        <v>16619</v>
      </c>
      <c r="AA16581" s="10" t="str">
        <f t="shared" si="259"/>
        <v>HU0000016578</v>
      </c>
    </row>
    <row r="16582" spans="26:27" ht="42" x14ac:dyDescent="0.25">
      <c r="Z16582" s="10" t="s">
        <v>16620</v>
      </c>
      <c r="AA16582" s="10" t="str">
        <f t="shared" si="259"/>
        <v>HU0000016579</v>
      </c>
    </row>
    <row r="16583" spans="26:27" ht="42" x14ac:dyDescent="0.25">
      <c r="Z16583" s="10" t="s">
        <v>16621</v>
      </c>
      <c r="AA16583" s="10" t="str">
        <f t="shared" si="259"/>
        <v>HU0000016580</v>
      </c>
    </row>
    <row r="16584" spans="26:27" ht="42" x14ac:dyDescent="0.25">
      <c r="Z16584" s="10" t="s">
        <v>16622</v>
      </c>
      <c r="AA16584" s="10" t="str">
        <f t="shared" si="259"/>
        <v>HU0000016581</v>
      </c>
    </row>
    <row r="16585" spans="26:27" ht="42" x14ac:dyDescent="0.25">
      <c r="Z16585" s="10" t="s">
        <v>16623</v>
      </c>
      <c r="AA16585" s="10" t="str">
        <f t="shared" si="259"/>
        <v>HU0000016582</v>
      </c>
    </row>
    <row r="16586" spans="26:27" ht="42" x14ac:dyDescent="0.25">
      <c r="Z16586" s="10" t="s">
        <v>16624</v>
      </c>
      <c r="AA16586" s="10" t="str">
        <f t="shared" si="259"/>
        <v>HU0000016583</v>
      </c>
    </row>
    <row r="16587" spans="26:27" ht="42" x14ac:dyDescent="0.25">
      <c r="Z16587" s="10" t="s">
        <v>16625</v>
      </c>
      <c r="AA16587" s="10" t="str">
        <f t="shared" si="259"/>
        <v>HU0000016584</v>
      </c>
    </row>
    <row r="16588" spans="26:27" ht="42" x14ac:dyDescent="0.25">
      <c r="Z16588" s="10" t="s">
        <v>16626</v>
      </c>
      <c r="AA16588" s="10" t="str">
        <f t="shared" si="259"/>
        <v>HU0000016585</v>
      </c>
    </row>
    <row r="16589" spans="26:27" ht="42" x14ac:dyDescent="0.25">
      <c r="Z16589" s="10" t="s">
        <v>16627</v>
      </c>
      <c r="AA16589" s="10" t="str">
        <f t="shared" si="259"/>
        <v>HU0000016586</v>
      </c>
    </row>
    <row r="16590" spans="26:27" ht="42" x14ac:dyDescent="0.25">
      <c r="Z16590" s="10" t="s">
        <v>16628</v>
      </c>
      <c r="AA16590" s="10" t="str">
        <f t="shared" si="259"/>
        <v>HU0000016587</v>
      </c>
    </row>
    <row r="16591" spans="26:27" ht="42" x14ac:dyDescent="0.25">
      <c r="Z16591" s="10" t="s">
        <v>16629</v>
      </c>
      <c r="AA16591" s="10" t="str">
        <f t="shared" si="259"/>
        <v>HU0000016588</v>
      </c>
    </row>
    <row r="16592" spans="26:27" ht="42" x14ac:dyDescent="0.25">
      <c r="Z16592" s="10" t="s">
        <v>16630</v>
      </c>
      <c r="AA16592" s="10" t="str">
        <f t="shared" si="259"/>
        <v>HU0000016589</v>
      </c>
    </row>
    <row r="16593" spans="26:27" ht="42" x14ac:dyDescent="0.25">
      <c r="Z16593" s="10" t="s">
        <v>16631</v>
      </c>
      <c r="AA16593" s="10" t="str">
        <f t="shared" si="259"/>
        <v>HU0000016590</v>
      </c>
    </row>
    <row r="16594" spans="26:27" ht="42" x14ac:dyDescent="0.25">
      <c r="Z16594" s="10" t="s">
        <v>16632</v>
      </c>
      <c r="AA16594" s="10" t="str">
        <f t="shared" si="259"/>
        <v>HU0000016591</v>
      </c>
    </row>
    <row r="16595" spans="26:27" ht="42" x14ac:dyDescent="0.25">
      <c r="Z16595" s="10" t="s">
        <v>16633</v>
      </c>
      <c r="AA16595" s="10" t="str">
        <f t="shared" si="259"/>
        <v>HU0000016592</v>
      </c>
    </row>
    <row r="16596" spans="26:27" ht="42" x14ac:dyDescent="0.25">
      <c r="Z16596" s="10" t="s">
        <v>16634</v>
      </c>
      <c r="AA16596" s="10" t="str">
        <f t="shared" si="259"/>
        <v>HU0000016593</v>
      </c>
    </row>
    <row r="16597" spans="26:27" ht="42" x14ac:dyDescent="0.25">
      <c r="Z16597" s="10" t="s">
        <v>16635</v>
      </c>
      <c r="AA16597" s="10" t="str">
        <f t="shared" si="259"/>
        <v>HU0000016594</v>
      </c>
    </row>
    <row r="16598" spans="26:27" ht="42" x14ac:dyDescent="0.25">
      <c r="Z16598" s="10" t="s">
        <v>16636</v>
      </c>
      <c r="AA16598" s="10" t="str">
        <f t="shared" si="259"/>
        <v>HU0000016595</v>
      </c>
    </row>
    <row r="16599" spans="26:27" ht="42" x14ac:dyDescent="0.25">
      <c r="Z16599" s="10" t="s">
        <v>16637</v>
      </c>
      <c r="AA16599" s="10" t="str">
        <f t="shared" si="259"/>
        <v>HU0000016596</v>
      </c>
    </row>
    <row r="16600" spans="26:27" ht="42" x14ac:dyDescent="0.25">
      <c r="Z16600" s="10" t="s">
        <v>16638</v>
      </c>
      <c r="AA16600" s="10" t="str">
        <f t="shared" si="259"/>
        <v>HU0000016597</v>
      </c>
    </row>
    <row r="16601" spans="26:27" ht="42" x14ac:dyDescent="0.25">
      <c r="Z16601" s="10" t="s">
        <v>16639</v>
      </c>
      <c r="AA16601" s="10" t="str">
        <f t="shared" si="259"/>
        <v>HU0000016598</v>
      </c>
    </row>
    <row r="16602" spans="26:27" ht="42" x14ac:dyDescent="0.25">
      <c r="Z16602" s="10" t="s">
        <v>16640</v>
      </c>
      <c r="AA16602" s="10" t="str">
        <f t="shared" si="259"/>
        <v>HU0000016599</v>
      </c>
    </row>
    <row r="16603" spans="26:27" ht="42" x14ac:dyDescent="0.25">
      <c r="Z16603" s="10" t="s">
        <v>16641</v>
      </c>
      <c r="AA16603" s="10" t="str">
        <f t="shared" si="259"/>
        <v>HU0000016600</v>
      </c>
    </row>
    <row r="16604" spans="26:27" ht="42" x14ac:dyDescent="0.25">
      <c r="Z16604" s="10" t="s">
        <v>16642</v>
      </c>
      <c r="AA16604" s="10" t="str">
        <f t="shared" si="259"/>
        <v>HU0000016601</v>
      </c>
    </row>
    <row r="16605" spans="26:27" ht="42" x14ac:dyDescent="0.25">
      <c r="Z16605" s="10" t="s">
        <v>16643</v>
      </c>
      <c r="AA16605" s="10" t="str">
        <f t="shared" si="259"/>
        <v>HU0000016602</v>
      </c>
    </row>
    <row r="16606" spans="26:27" ht="42" x14ac:dyDescent="0.25">
      <c r="Z16606" s="10" t="s">
        <v>16644</v>
      </c>
      <c r="AA16606" s="10" t="str">
        <f t="shared" si="259"/>
        <v>HU0000016603</v>
      </c>
    </row>
    <row r="16607" spans="26:27" ht="42" x14ac:dyDescent="0.25">
      <c r="Z16607" s="10" t="s">
        <v>16645</v>
      </c>
      <c r="AA16607" s="10" t="str">
        <f t="shared" si="259"/>
        <v>HU0000016604</v>
      </c>
    </row>
    <row r="16608" spans="26:27" ht="42" x14ac:dyDescent="0.25">
      <c r="Z16608" s="10" t="s">
        <v>16646</v>
      </c>
      <c r="AA16608" s="10" t="str">
        <f t="shared" si="259"/>
        <v>HU0000016605</v>
      </c>
    </row>
    <row r="16609" spans="26:27" ht="42" x14ac:dyDescent="0.25">
      <c r="Z16609" s="10" t="s">
        <v>16647</v>
      </c>
      <c r="AA16609" s="10" t="str">
        <f t="shared" si="259"/>
        <v>HU0000016606</v>
      </c>
    </row>
    <row r="16610" spans="26:27" ht="42" x14ac:dyDescent="0.25">
      <c r="Z16610" s="10" t="s">
        <v>16648</v>
      </c>
      <c r="AA16610" s="10" t="str">
        <f t="shared" si="259"/>
        <v>HU0000016607</v>
      </c>
    </row>
    <row r="16611" spans="26:27" ht="42" x14ac:dyDescent="0.25">
      <c r="Z16611" s="10" t="s">
        <v>16649</v>
      </c>
      <c r="AA16611" s="10" t="str">
        <f t="shared" si="259"/>
        <v>HU0000016608</v>
      </c>
    </row>
    <row r="16612" spans="26:27" ht="42" x14ac:dyDescent="0.25">
      <c r="Z16612" s="10" t="s">
        <v>16650</v>
      </c>
      <c r="AA16612" s="10" t="str">
        <f t="shared" si="259"/>
        <v>HU0000016609</v>
      </c>
    </row>
    <row r="16613" spans="26:27" ht="42" x14ac:dyDescent="0.25">
      <c r="Z16613" s="10" t="s">
        <v>16651</v>
      </c>
      <c r="AA16613" s="10" t="str">
        <f t="shared" si="259"/>
        <v>HU0000016610</v>
      </c>
    </row>
    <row r="16614" spans="26:27" ht="42" x14ac:dyDescent="0.25">
      <c r="Z16614" s="10" t="s">
        <v>16652</v>
      </c>
      <c r="AA16614" s="10" t="str">
        <f t="shared" si="259"/>
        <v>HU0000016611</v>
      </c>
    </row>
    <row r="16615" spans="26:27" ht="42" x14ac:dyDescent="0.25">
      <c r="Z16615" s="10" t="s">
        <v>16653</v>
      </c>
      <c r="AA16615" s="10" t="str">
        <f t="shared" si="259"/>
        <v>HU0000016612</v>
      </c>
    </row>
    <row r="16616" spans="26:27" ht="42" x14ac:dyDescent="0.25">
      <c r="Z16616" s="10" t="s">
        <v>16654</v>
      </c>
      <c r="AA16616" s="10" t="str">
        <f t="shared" si="259"/>
        <v>HU0000016613</v>
      </c>
    </row>
    <row r="16617" spans="26:27" ht="42" x14ac:dyDescent="0.25">
      <c r="Z16617" s="10" t="s">
        <v>16655</v>
      </c>
      <c r="AA16617" s="10" t="str">
        <f t="shared" si="259"/>
        <v>HU0000016614</v>
      </c>
    </row>
    <row r="16618" spans="26:27" ht="42" x14ac:dyDescent="0.25">
      <c r="Z16618" s="10" t="s">
        <v>16656</v>
      </c>
      <c r="AA16618" s="10" t="str">
        <f t="shared" si="259"/>
        <v>HU0000016615</v>
      </c>
    </row>
    <row r="16619" spans="26:27" ht="42" x14ac:dyDescent="0.25">
      <c r="Z16619" s="10" t="s">
        <v>16657</v>
      </c>
      <c r="AA16619" s="10" t="str">
        <f t="shared" si="259"/>
        <v>HU0000016616</v>
      </c>
    </row>
    <row r="16620" spans="26:27" ht="42" x14ac:dyDescent="0.25">
      <c r="Z16620" s="10" t="s">
        <v>16658</v>
      </c>
      <c r="AA16620" s="10" t="str">
        <f t="shared" si="259"/>
        <v>HU0000016617</v>
      </c>
    </row>
    <row r="16621" spans="26:27" ht="42" x14ac:dyDescent="0.25">
      <c r="Z16621" s="10" t="s">
        <v>16659</v>
      </c>
      <c r="AA16621" s="10" t="str">
        <f t="shared" si="259"/>
        <v>HU0000016618</v>
      </c>
    </row>
    <row r="16622" spans="26:27" ht="42" x14ac:dyDescent="0.25">
      <c r="Z16622" s="10" t="s">
        <v>16660</v>
      </c>
      <c r="AA16622" s="10" t="str">
        <f t="shared" si="259"/>
        <v>HU0000016619</v>
      </c>
    </row>
    <row r="16623" spans="26:27" ht="42" x14ac:dyDescent="0.25">
      <c r="Z16623" s="10" t="s">
        <v>16661</v>
      </c>
      <c r="AA16623" s="10" t="str">
        <f t="shared" si="259"/>
        <v>HU0000016620</v>
      </c>
    </row>
    <row r="16624" spans="26:27" ht="42" x14ac:dyDescent="0.25">
      <c r="Z16624" s="10" t="s">
        <v>16662</v>
      </c>
      <c r="AA16624" s="10" t="str">
        <f t="shared" si="259"/>
        <v>HU0000016621</v>
      </c>
    </row>
    <row r="16625" spans="26:27" ht="42" x14ac:dyDescent="0.25">
      <c r="Z16625" s="10" t="s">
        <v>16663</v>
      </c>
      <c r="AA16625" s="10" t="str">
        <f t="shared" si="259"/>
        <v>HU0000016622</v>
      </c>
    </row>
    <row r="16626" spans="26:27" ht="42" x14ac:dyDescent="0.25">
      <c r="Z16626" s="10" t="s">
        <v>16664</v>
      </c>
      <c r="AA16626" s="10" t="str">
        <f t="shared" si="259"/>
        <v>HU0000016623</v>
      </c>
    </row>
    <row r="16627" spans="26:27" ht="42" x14ac:dyDescent="0.25">
      <c r="Z16627" s="10" t="s">
        <v>16665</v>
      </c>
      <c r="AA16627" s="10" t="str">
        <f t="shared" si="259"/>
        <v>HU0000016624</v>
      </c>
    </row>
    <row r="16628" spans="26:27" ht="42" x14ac:dyDescent="0.25">
      <c r="Z16628" s="10" t="s">
        <v>16666</v>
      </c>
      <c r="AA16628" s="10" t="str">
        <f t="shared" si="259"/>
        <v>HU0000016625</v>
      </c>
    </row>
    <row r="16629" spans="26:27" ht="42" x14ac:dyDescent="0.25">
      <c r="Z16629" s="10" t="s">
        <v>16667</v>
      </c>
      <c r="AA16629" s="10" t="str">
        <f t="shared" si="259"/>
        <v>HU0000016626</v>
      </c>
    </row>
    <row r="16630" spans="26:27" ht="42" x14ac:dyDescent="0.25">
      <c r="Z16630" s="10" t="s">
        <v>16668</v>
      </c>
      <c r="AA16630" s="10" t="str">
        <f t="shared" si="259"/>
        <v>HU0000016627</v>
      </c>
    </row>
    <row r="16631" spans="26:27" ht="42" x14ac:dyDescent="0.25">
      <c r="Z16631" s="10" t="s">
        <v>16669</v>
      </c>
      <c r="AA16631" s="10" t="str">
        <f t="shared" si="259"/>
        <v>HU0000016628</v>
      </c>
    </row>
    <row r="16632" spans="26:27" ht="42" x14ac:dyDescent="0.25">
      <c r="Z16632" s="10" t="s">
        <v>16670</v>
      </c>
      <c r="AA16632" s="10" t="str">
        <f t="shared" si="259"/>
        <v>HU0000016629</v>
      </c>
    </row>
    <row r="16633" spans="26:27" ht="42" x14ac:dyDescent="0.25">
      <c r="Z16633" s="10" t="s">
        <v>16671</v>
      </c>
      <c r="AA16633" s="10" t="str">
        <f t="shared" si="259"/>
        <v>HU0000016630</v>
      </c>
    </row>
    <row r="16634" spans="26:27" ht="42" x14ac:dyDescent="0.25">
      <c r="Z16634" s="10" t="s">
        <v>16672</v>
      </c>
      <c r="AA16634" s="10" t="str">
        <f t="shared" si="259"/>
        <v>HU0000016631</v>
      </c>
    </row>
    <row r="16635" spans="26:27" ht="42" x14ac:dyDescent="0.25">
      <c r="Z16635" s="10" t="s">
        <v>16673</v>
      </c>
      <c r="AA16635" s="10" t="str">
        <f t="shared" si="259"/>
        <v>HU0000016632</v>
      </c>
    </row>
    <row r="16636" spans="26:27" ht="42" x14ac:dyDescent="0.25">
      <c r="Z16636" s="10" t="s">
        <v>16674</v>
      </c>
      <c r="AA16636" s="10" t="str">
        <f t="shared" si="259"/>
        <v>HU0000016633</v>
      </c>
    </row>
    <row r="16637" spans="26:27" ht="42" x14ac:dyDescent="0.25">
      <c r="Z16637" s="10" t="s">
        <v>16675</v>
      </c>
      <c r="AA16637" s="10" t="str">
        <f t="shared" si="259"/>
        <v>HU0000016634</v>
      </c>
    </row>
    <row r="16638" spans="26:27" ht="42" x14ac:dyDescent="0.25">
      <c r="Z16638" s="10" t="s">
        <v>16676</v>
      </c>
      <c r="AA16638" s="10" t="str">
        <f t="shared" si="259"/>
        <v>HU0000016635</v>
      </c>
    </row>
    <row r="16639" spans="26:27" ht="42" x14ac:dyDescent="0.25">
      <c r="Z16639" s="10" t="s">
        <v>16677</v>
      </c>
      <c r="AA16639" s="10" t="str">
        <f t="shared" si="259"/>
        <v>HU0000016636</v>
      </c>
    </row>
    <row r="16640" spans="26:27" ht="42" x14ac:dyDescent="0.25">
      <c r="Z16640" s="10" t="s">
        <v>16678</v>
      </c>
      <c r="AA16640" s="10" t="str">
        <f t="shared" si="259"/>
        <v>HU0000016637</v>
      </c>
    </row>
    <row r="16641" spans="26:27" ht="42" x14ac:dyDescent="0.25">
      <c r="Z16641" s="10" t="s">
        <v>16679</v>
      </c>
      <c r="AA16641" s="10" t="str">
        <f t="shared" si="259"/>
        <v>HU0000016638</v>
      </c>
    </row>
    <row r="16642" spans="26:27" ht="42" x14ac:dyDescent="0.25">
      <c r="Z16642" s="10" t="s">
        <v>16680</v>
      </c>
      <c r="AA16642" s="10" t="str">
        <f t="shared" si="259"/>
        <v>HU0000016639</v>
      </c>
    </row>
    <row r="16643" spans="26:27" ht="42" x14ac:dyDescent="0.25">
      <c r="Z16643" s="10" t="s">
        <v>16681</v>
      </c>
      <c r="AA16643" s="10" t="str">
        <f t="shared" si="259"/>
        <v>HU0000016640</v>
      </c>
    </row>
    <row r="16644" spans="26:27" ht="42" x14ac:dyDescent="0.25">
      <c r="Z16644" s="10" t="s">
        <v>16682</v>
      </c>
      <c r="AA16644" s="10" t="str">
        <f t="shared" ref="AA16644:AA16707" si="260">CONCATENATE(D16644,G16644,Y16644,Z16644)</f>
        <v>HU0000016641</v>
      </c>
    </row>
    <row r="16645" spans="26:27" ht="42" x14ac:dyDescent="0.25">
      <c r="Z16645" s="10" t="s">
        <v>16683</v>
      </c>
      <c r="AA16645" s="10" t="str">
        <f t="shared" si="260"/>
        <v>HU0000016642</v>
      </c>
    </row>
    <row r="16646" spans="26:27" ht="42" x14ac:dyDescent="0.25">
      <c r="Z16646" s="10" t="s">
        <v>16684</v>
      </c>
      <c r="AA16646" s="10" t="str">
        <f t="shared" si="260"/>
        <v>HU0000016643</v>
      </c>
    </row>
    <row r="16647" spans="26:27" ht="42" x14ac:dyDescent="0.25">
      <c r="Z16647" s="10" t="s">
        <v>16685</v>
      </c>
      <c r="AA16647" s="10" t="str">
        <f t="shared" si="260"/>
        <v>HU0000016644</v>
      </c>
    </row>
    <row r="16648" spans="26:27" ht="42" x14ac:dyDescent="0.25">
      <c r="Z16648" s="10" t="s">
        <v>16686</v>
      </c>
      <c r="AA16648" s="10" t="str">
        <f t="shared" si="260"/>
        <v>HU0000016645</v>
      </c>
    </row>
    <row r="16649" spans="26:27" ht="42" x14ac:dyDescent="0.25">
      <c r="Z16649" s="10" t="s">
        <v>16687</v>
      </c>
      <c r="AA16649" s="10" t="str">
        <f t="shared" si="260"/>
        <v>HU0000016646</v>
      </c>
    </row>
    <row r="16650" spans="26:27" ht="42" x14ac:dyDescent="0.25">
      <c r="Z16650" s="10" t="s">
        <v>16688</v>
      </c>
      <c r="AA16650" s="10" t="str">
        <f t="shared" si="260"/>
        <v>HU0000016647</v>
      </c>
    </row>
    <row r="16651" spans="26:27" ht="42" x14ac:dyDescent="0.25">
      <c r="Z16651" s="10" t="s">
        <v>16689</v>
      </c>
      <c r="AA16651" s="10" t="str">
        <f t="shared" si="260"/>
        <v>HU0000016648</v>
      </c>
    </row>
    <row r="16652" spans="26:27" ht="42" x14ac:dyDescent="0.25">
      <c r="Z16652" s="10" t="s">
        <v>16690</v>
      </c>
      <c r="AA16652" s="10" t="str">
        <f t="shared" si="260"/>
        <v>HU0000016649</v>
      </c>
    </row>
    <row r="16653" spans="26:27" ht="42" x14ac:dyDescent="0.25">
      <c r="Z16653" s="10" t="s">
        <v>16691</v>
      </c>
      <c r="AA16653" s="10" t="str">
        <f t="shared" si="260"/>
        <v>HU0000016650</v>
      </c>
    </row>
    <row r="16654" spans="26:27" ht="42" x14ac:dyDescent="0.25">
      <c r="Z16654" s="10" t="s">
        <v>16692</v>
      </c>
      <c r="AA16654" s="10" t="str">
        <f t="shared" si="260"/>
        <v>HU0000016651</v>
      </c>
    </row>
    <row r="16655" spans="26:27" ht="42" x14ac:dyDescent="0.25">
      <c r="Z16655" s="10" t="s">
        <v>16693</v>
      </c>
      <c r="AA16655" s="10" t="str">
        <f t="shared" si="260"/>
        <v>HU0000016652</v>
      </c>
    </row>
    <row r="16656" spans="26:27" ht="42" x14ac:dyDescent="0.25">
      <c r="Z16656" s="10" t="s">
        <v>16694</v>
      </c>
      <c r="AA16656" s="10" t="str">
        <f t="shared" si="260"/>
        <v>HU0000016653</v>
      </c>
    </row>
    <row r="16657" spans="26:27" ht="42" x14ac:dyDescent="0.25">
      <c r="Z16657" s="10" t="s">
        <v>16695</v>
      </c>
      <c r="AA16657" s="10" t="str">
        <f t="shared" si="260"/>
        <v>HU0000016654</v>
      </c>
    </row>
    <row r="16658" spans="26:27" ht="42" x14ac:dyDescent="0.25">
      <c r="Z16658" s="10" t="s">
        <v>16696</v>
      </c>
      <c r="AA16658" s="10" t="str">
        <f t="shared" si="260"/>
        <v>HU0000016655</v>
      </c>
    </row>
    <row r="16659" spans="26:27" ht="42" x14ac:dyDescent="0.25">
      <c r="Z16659" s="10" t="s">
        <v>16697</v>
      </c>
      <c r="AA16659" s="10" t="str">
        <f t="shared" si="260"/>
        <v>HU0000016656</v>
      </c>
    </row>
    <row r="16660" spans="26:27" ht="42" x14ac:dyDescent="0.25">
      <c r="Z16660" s="10" t="s">
        <v>16698</v>
      </c>
      <c r="AA16660" s="10" t="str">
        <f t="shared" si="260"/>
        <v>HU0000016657</v>
      </c>
    </row>
    <row r="16661" spans="26:27" ht="42" x14ac:dyDescent="0.25">
      <c r="Z16661" s="10" t="s">
        <v>16699</v>
      </c>
      <c r="AA16661" s="10" t="str">
        <f t="shared" si="260"/>
        <v>HU0000016658</v>
      </c>
    </row>
    <row r="16662" spans="26:27" ht="42" x14ac:dyDescent="0.25">
      <c r="Z16662" s="10" t="s">
        <v>16700</v>
      </c>
      <c r="AA16662" s="10" t="str">
        <f t="shared" si="260"/>
        <v>HU0000016659</v>
      </c>
    </row>
    <row r="16663" spans="26:27" ht="42" x14ac:dyDescent="0.25">
      <c r="Z16663" s="10" t="s">
        <v>16701</v>
      </c>
      <c r="AA16663" s="10" t="str">
        <f t="shared" si="260"/>
        <v>HU0000016660</v>
      </c>
    </row>
    <row r="16664" spans="26:27" ht="42" x14ac:dyDescent="0.25">
      <c r="Z16664" s="10" t="s">
        <v>16702</v>
      </c>
      <c r="AA16664" s="10" t="str">
        <f t="shared" si="260"/>
        <v>HU0000016661</v>
      </c>
    </row>
    <row r="16665" spans="26:27" ht="42" x14ac:dyDescent="0.25">
      <c r="Z16665" s="10" t="s">
        <v>16703</v>
      </c>
      <c r="AA16665" s="10" t="str">
        <f t="shared" si="260"/>
        <v>HU0000016662</v>
      </c>
    </row>
    <row r="16666" spans="26:27" ht="42" x14ac:dyDescent="0.25">
      <c r="Z16666" s="10" t="s">
        <v>16704</v>
      </c>
      <c r="AA16666" s="10" t="str">
        <f t="shared" si="260"/>
        <v>HU0000016663</v>
      </c>
    </row>
    <row r="16667" spans="26:27" ht="42" x14ac:dyDescent="0.25">
      <c r="Z16667" s="10" t="s">
        <v>16705</v>
      </c>
      <c r="AA16667" s="10" t="str">
        <f t="shared" si="260"/>
        <v>HU0000016664</v>
      </c>
    </row>
    <row r="16668" spans="26:27" ht="42" x14ac:dyDescent="0.25">
      <c r="Z16668" s="10" t="s">
        <v>16706</v>
      </c>
      <c r="AA16668" s="10" t="str">
        <f t="shared" si="260"/>
        <v>HU0000016665</v>
      </c>
    </row>
    <row r="16669" spans="26:27" ht="42" x14ac:dyDescent="0.25">
      <c r="Z16669" s="10" t="s">
        <v>16707</v>
      </c>
      <c r="AA16669" s="10" t="str">
        <f t="shared" si="260"/>
        <v>HU0000016666</v>
      </c>
    </row>
    <row r="16670" spans="26:27" ht="42" x14ac:dyDescent="0.25">
      <c r="Z16670" s="10" t="s">
        <v>16708</v>
      </c>
      <c r="AA16670" s="10" t="str">
        <f t="shared" si="260"/>
        <v>HU0000016667</v>
      </c>
    </row>
    <row r="16671" spans="26:27" ht="42" x14ac:dyDescent="0.25">
      <c r="Z16671" s="10" t="s">
        <v>16709</v>
      </c>
      <c r="AA16671" s="10" t="str">
        <f t="shared" si="260"/>
        <v>HU0000016668</v>
      </c>
    </row>
    <row r="16672" spans="26:27" ht="42" x14ac:dyDescent="0.25">
      <c r="Z16672" s="10" t="s">
        <v>16710</v>
      </c>
      <c r="AA16672" s="10" t="str">
        <f t="shared" si="260"/>
        <v>HU0000016669</v>
      </c>
    </row>
    <row r="16673" spans="26:27" ht="42" x14ac:dyDescent="0.25">
      <c r="Z16673" s="10" t="s">
        <v>16711</v>
      </c>
      <c r="AA16673" s="10" t="str">
        <f t="shared" si="260"/>
        <v>HU0000016670</v>
      </c>
    </row>
    <row r="16674" spans="26:27" ht="42" x14ac:dyDescent="0.25">
      <c r="Z16674" s="10" t="s">
        <v>16712</v>
      </c>
      <c r="AA16674" s="10" t="str">
        <f t="shared" si="260"/>
        <v>HU0000016671</v>
      </c>
    </row>
    <row r="16675" spans="26:27" ht="42" x14ac:dyDescent="0.25">
      <c r="Z16675" s="10" t="s">
        <v>16713</v>
      </c>
      <c r="AA16675" s="10" t="str">
        <f t="shared" si="260"/>
        <v>HU0000016672</v>
      </c>
    </row>
    <row r="16676" spans="26:27" ht="42" x14ac:dyDescent="0.25">
      <c r="Z16676" s="10" t="s">
        <v>16714</v>
      </c>
      <c r="AA16676" s="10" t="str">
        <f t="shared" si="260"/>
        <v>HU0000016673</v>
      </c>
    </row>
    <row r="16677" spans="26:27" ht="42" x14ac:dyDescent="0.25">
      <c r="Z16677" s="10" t="s">
        <v>16715</v>
      </c>
      <c r="AA16677" s="10" t="str">
        <f t="shared" si="260"/>
        <v>HU0000016674</v>
      </c>
    </row>
    <row r="16678" spans="26:27" ht="42" x14ac:dyDescent="0.25">
      <c r="Z16678" s="10" t="s">
        <v>16716</v>
      </c>
      <c r="AA16678" s="10" t="str">
        <f t="shared" si="260"/>
        <v>HU0000016675</v>
      </c>
    </row>
    <row r="16679" spans="26:27" ht="42" x14ac:dyDescent="0.25">
      <c r="Z16679" s="10" t="s">
        <v>16717</v>
      </c>
      <c r="AA16679" s="10" t="str">
        <f t="shared" si="260"/>
        <v>HU0000016676</v>
      </c>
    </row>
    <row r="16680" spans="26:27" ht="42" x14ac:dyDescent="0.25">
      <c r="Z16680" s="10" t="s">
        <v>16718</v>
      </c>
      <c r="AA16680" s="10" t="str">
        <f t="shared" si="260"/>
        <v>HU0000016677</v>
      </c>
    </row>
    <row r="16681" spans="26:27" ht="42" x14ac:dyDescent="0.25">
      <c r="Z16681" s="10" t="s">
        <v>16719</v>
      </c>
      <c r="AA16681" s="10" t="str">
        <f t="shared" si="260"/>
        <v>HU0000016678</v>
      </c>
    </row>
    <row r="16682" spans="26:27" ht="42" x14ac:dyDescent="0.25">
      <c r="Z16682" s="10" t="s">
        <v>16720</v>
      </c>
      <c r="AA16682" s="10" t="str">
        <f t="shared" si="260"/>
        <v>HU0000016679</v>
      </c>
    </row>
    <row r="16683" spans="26:27" ht="42" x14ac:dyDescent="0.25">
      <c r="Z16683" s="10" t="s">
        <v>16721</v>
      </c>
      <c r="AA16683" s="10" t="str">
        <f t="shared" si="260"/>
        <v>HU0000016680</v>
      </c>
    </row>
    <row r="16684" spans="26:27" ht="42" x14ac:dyDescent="0.25">
      <c r="Z16684" s="10" t="s">
        <v>16722</v>
      </c>
      <c r="AA16684" s="10" t="str">
        <f t="shared" si="260"/>
        <v>HU0000016681</v>
      </c>
    </row>
    <row r="16685" spans="26:27" ht="42" x14ac:dyDescent="0.25">
      <c r="Z16685" s="10" t="s">
        <v>16723</v>
      </c>
      <c r="AA16685" s="10" t="str">
        <f t="shared" si="260"/>
        <v>HU0000016682</v>
      </c>
    </row>
    <row r="16686" spans="26:27" ht="42" x14ac:dyDescent="0.25">
      <c r="Z16686" s="10" t="s">
        <v>16724</v>
      </c>
      <c r="AA16686" s="10" t="str">
        <f t="shared" si="260"/>
        <v>HU0000016683</v>
      </c>
    </row>
    <row r="16687" spans="26:27" ht="42" x14ac:dyDescent="0.25">
      <c r="Z16687" s="10" t="s">
        <v>16725</v>
      </c>
      <c r="AA16687" s="10" t="str">
        <f t="shared" si="260"/>
        <v>HU0000016684</v>
      </c>
    </row>
    <row r="16688" spans="26:27" ht="42" x14ac:dyDescent="0.25">
      <c r="Z16688" s="10" t="s">
        <v>16726</v>
      </c>
      <c r="AA16688" s="10" t="str">
        <f t="shared" si="260"/>
        <v>HU0000016685</v>
      </c>
    </row>
    <row r="16689" spans="26:27" ht="42" x14ac:dyDescent="0.25">
      <c r="Z16689" s="10" t="s">
        <v>16727</v>
      </c>
      <c r="AA16689" s="10" t="str">
        <f t="shared" si="260"/>
        <v>HU0000016686</v>
      </c>
    </row>
    <row r="16690" spans="26:27" ht="42" x14ac:dyDescent="0.25">
      <c r="Z16690" s="10" t="s">
        <v>16728</v>
      </c>
      <c r="AA16690" s="10" t="str">
        <f t="shared" si="260"/>
        <v>HU0000016687</v>
      </c>
    </row>
    <row r="16691" spans="26:27" ht="42" x14ac:dyDescent="0.25">
      <c r="Z16691" s="10" t="s">
        <v>16729</v>
      </c>
      <c r="AA16691" s="10" t="str">
        <f t="shared" si="260"/>
        <v>HU0000016688</v>
      </c>
    </row>
    <row r="16692" spans="26:27" ht="42" x14ac:dyDescent="0.25">
      <c r="Z16692" s="10" t="s">
        <v>16730</v>
      </c>
      <c r="AA16692" s="10" t="str">
        <f t="shared" si="260"/>
        <v>HU0000016689</v>
      </c>
    </row>
    <row r="16693" spans="26:27" ht="42" x14ac:dyDescent="0.25">
      <c r="Z16693" s="10" t="s">
        <v>16731</v>
      </c>
      <c r="AA16693" s="10" t="str">
        <f t="shared" si="260"/>
        <v>HU0000016690</v>
      </c>
    </row>
    <row r="16694" spans="26:27" ht="42" x14ac:dyDescent="0.25">
      <c r="Z16694" s="10" t="s">
        <v>16732</v>
      </c>
      <c r="AA16694" s="10" t="str">
        <f t="shared" si="260"/>
        <v>HU0000016691</v>
      </c>
    </row>
    <row r="16695" spans="26:27" ht="42" x14ac:dyDescent="0.25">
      <c r="Z16695" s="10" t="s">
        <v>16733</v>
      </c>
      <c r="AA16695" s="10" t="str">
        <f t="shared" si="260"/>
        <v>HU0000016692</v>
      </c>
    </row>
    <row r="16696" spans="26:27" ht="42" x14ac:dyDescent="0.25">
      <c r="Z16696" s="10" t="s">
        <v>16734</v>
      </c>
      <c r="AA16696" s="10" t="str">
        <f t="shared" si="260"/>
        <v>HU0000016693</v>
      </c>
    </row>
    <row r="16697" spans="26:27" ht="42" x14ac:dyDescent="0.25">
      <c r="Z16697" s="10" t="s">
        <v>16735</v>
      </c>
      <c r="AA16697" s="10" t="str">
        <f t="shared" si="260"/>
        <v>HU0000016694</v>
      </c>
    </row>
    <row r="16698" spans="26:27" ht="42" x14ac:dyDescent="0.25">
      <c r="Z16698" s="10" t="s">
        <v>16736</v>
      </c>
      <c r="AA16698" s="10" t="str">
        <f t="shared" si="260"/>
        <v>HU0000016695</v>
      </c>
    </row>
    <row r="16699" spans="26:27" ht="42" x14ac:dyDescent="0.25">
      <c r="Z16699" s="10" t="s">
        <v>16737</v>
      </c>
      <c r="AA16699" s="10" t="str">
        <f t="shared" si="260"/>
        <v>HU0000016696</v>
      </c>
    </row>
    <row r="16700" spans="26:27" ht="42" x14ac:dyDescent="0.25">
      <c r="Z16700" s="10" t="s">
        <v>16738</v>
      </c>
      <c r="AA16700" s="10" t="str">
        <f t="shared" si="260"/>
        <v>HU0000016697</v>
      </c>
    </row>
    <row r="16701" spans="26:27" ht="42" x14ac:dyDescent="0.25">
      <c r="Z16701" s="10" t="s">
        <v>16739</v>
      </c>
      <c r="AA16701" s="10" t="str">
        <f t="shared" si="260"/>
        <v>HU0000016698</v>
      </c>
    </row>
    <row r="16702" spans="26:27" ht="42" x14ac:dyDescent="0.25">
      <c r="Z16702" s="10" t="s">
        <v>16740</v>
      </c>
      <c r="AA16702" s="10" t="str">
        <f t="shared" si="260"/>
        <v>HU0000016699</v>
      </c>
    </row>
    <row r="16703" spans="26:27" ht="42" x14ac:dyDescent="0.25">
      <c r="Z16703" s="10" t="s">
        <v>16741</v>
      </c>
      <c r="AA16703" s="10" t="str">
        <f t="shared" si="260"/>
        <v>HU0000016700</v>
      </c>
    </row>
    <row r="16704" spans="26:27" ht="42" x14ac:dyDescent="0.25">
      <c r="Z16704" s="10" t="s">
        <v>16742</v>
      </c>
      <c r="AA16704" s="10" t="str">
        <f t="shared" si="260"/>
        <v>HU0000016701</v>
      </c>
    </row>
    <row r="16705" spans="26:27" ht="42" x14ac:dyDescent="0.25">
      <c r="Z16705" s="10" t="s">
        <v>16743</v>
      </c>
      <c r="AA16705" s="10" t="str">
        <f t="shared" si="260"/>
        <v>HU0000016702</v>
      </c>
    </row>
    <row r="16706" spans="26:27" ht="42" x14ac:dyDescent="0.25">
      <c r="Z16706" s="10" t="s">
        <v>16744</v>
      </c>
      <c r="AA16706" s="10" t="str">
        <f t="shared" si="260"/>
        <v>HU0000016703</v>
      </c>
    </row>
    <row r="16707" spans="26:27" ht="42" x14ac:dyDescent="0.25">
      <c r="Z16707" s="10" t="s">
        <v>16745</v>
      </c>
      <c r="AA16707" s="10" t="str">
        <f t="shared" si="260"/>
        <v>HU0000016704</v>
      </c>
    </row>
    <row r="16708" spans="26:27" ht="42" x14ac:dyDescent="0.25">
      <c r="Z16708" s="10" t="s">
        <v>16746</v>
      </c>
      <c r="AA16708" s="10" t="str">
        <f t="shared" ref="AA16708:AA16771" si="261">CONCATENATE(D16708,G16708,Y16708,Z16708)</f>
        <v>HU0000016705</v>
      </c>
    </row>
    <row r="16709" spans="26:27" ht="42" x14ac:dyDescent="0.25">
      <c r="Z16709" s="10" t="s">
        <v>16747</v>
      </c>
      <c r="AA16709" s="10" t="str">
        <f t="shared" si="261"/>
        <v>HU0000016706</v>
      </c>
    </row>
    <row r="16710" spans="26:27" ht="42" x14ac:dyDescent="0.25">
      <c r="Z16710" s="10" t="s">
        <v>16748</v>
      </c>
      <c r="AA16710" s="10" t="str">
        <f t="shared" si="261"/>
        <v>HU0000016707</v>
      </c>
    </row>
    <row r="16711" spans="26:27" ht="42" x14ac:dyDescent="0.25">
      <c r="Z16711" s="10" t="s">
        <v>16749</v>
      </c>
      <c r="AA16711" s="10" t="str">
        <f t="shared" si="261"/>
        <v>HU0000016708</v>
      </c>
    </row>
    <row r="16712" spans="26:27" ht="42" x14ac:dyDescent="0.25">
      <c r="Z16712" s="10" t="s">
        <v>16750</v>
      </c>
      <c r="AA16712" s="10" t="str">
        <f t="shared" si="261"/>
        <v>HU0000016709</v>
      </c>
    </row>
    <row r="16713" spans="26:27" ht="42" x14ac:dyDescent="0.25">
      <c r="Z16713" s="10" t="s">
        <v>16751</v>
      </c>
      <c r="AA16713" s="10" t="str">
        <f t="shared" si="261"/>
        <v>HU0000016710</v>
      </c>
    </row>
    <row r="16714" spans="26:27" ht="42" x14ac:dyDescent="0.25">
      <c r="Z16714" s="10" t="s">
        <v>16752</v>
      </c>
      <c r="AA16714" s="10" t="str">
        <f t="shared" si="261"/>
        <v>HU0000016711</v>
      </c>
    </row>
    <row r="16715" spans="26:27" ht="42" x14ac:dyDescent="0.25">
      <c r="Z16715" s="10" t="s">
        <v>16753</v>
      </c>
      <c r="AA16715" s="10" t="str">
        <f t="shared" si="261"/>
        <v>HU0000016712</v>
      </c>
    </row>
    <row r="16716" spans="26:27" ht="42" x14ac:dyDescent="0.25">
      <c r="Z16716" s="10" t="s">
        <v>16754</v>
      </c>
      <c r="AA16716" s="10" t="str">
        <f t="shared" si="261"/>
        <v>HU0000016713</v>
      </c>
    </row>
    <row r="16717" spans="26:27" ht="42" x14ac:dyDescent="0.25">
      <c r="Z16717" s="10" t="s">
        <v>16755</v>
      </c>
      <c r="AA16717" s="10" t="str">
        <f t="shared" si="261"/>
        <v>HU0000016714</v>
      </c>
    </row>
    <row r="16718" spans="26:27" ht="42" x14ac:dyDescent="0.25">
      <c r="Z16718" s="10" t="s">
        <v>16756</v>
      </c>
      <c r="AA16718" s="10" t="str">
        <f t="shared" si="261"/>
        <v>HU0000016715</v>
      </c>
    </row>
    <row r="16719" spans="26:27" ht="42" x14ac:dyDescent="0.25">
      <c r="Z16719" s="10" t="s">
        <v>16757</v>
      </c>
      <c r="AA16719" s="10" t="str">
        <f t="shared" si="261"/>
        <v>HU0000016716</v>
      </c>
    </row>
    <row r="16720" spans="26:27" ht="42" x14ac:dyDescent="0.25">
      <c r="Z16720" s="10" t="s">
        <v>16758</v>
      </c>
      <c r="AA16720" s="10" t="str">
        <f t="shared" si="261"/>
        <v>HU0000016717</v>
      </c>
    </row>
    <row r="16721" spans="26:27" ht="42" x14ac:dyDescent="0.25">
      <c r="Z16721" s="10" t="s">
        <v>16759</v>
      </c>
      <c r="AA16721" s="10" t="str">
        <f t="shared" si="261"/>
        <v>HU0000016718</v>
      </c>
    </row>
    <row r="16722" spans="26:27" ht="42" x14ac:dyDescent="0.25">
      <c r="Z16722" s="10" t="s">
        <v>16760</v>
      </c>
      <c r="AA16722" s="10" t="str">
        <f t="shared" si="261"/>
        <v>HU0000016719</v>
      </c>
    </row>
    <row r="16723" spans="26:27" ht="42" x14ac:dyDescent="0.25">
      <c r="Z16723" s="10" t="s">
        <v>16761</v>
      </c>
      <c r="AA16723" s="10" t="str">
        <f t="shared" si="261"/>
        <v>HU0000016720</v>
      </c>
    </row>
    <row r="16724" spans="26:27" ht="42" x14ac:dyDescent="0.25">
      <c r="Z16724" s="10" t="s">
        <v>16762</v>
      </c>
      <c r="AA16724" s="10" t="str">
        <f t="shared" si="261"/>
        <v>HU0000016721</v>
      </c>
    </row>
    <row r="16725" spans="26:27" ht="42" x14ac:dyDescent="0.25">
      <c r="Z16725" s="10" t="s">
        <v>16763</v>
      </c>
      <c r="AA16725" s="10" t="str">
        <f t="shared" si="261"/>
        <v>HU0000016722</v>
      </c>
    </row>
    <row r="16726" spans="26:27" ht="42" x14ac:dyDescent="0.25">
      <c r="Z16726" s="10" t="s">
        <v>16764</v>
      </c>
      <c r="AA16726" s="10" t="str">
        <f t="shared" si="261"/>
        <v>HU0000016723</v>
      </c>
    </row>
    <row r="16727" spans="26:27" ht="42" x14ac:dyDescent="0.25">
      <c r="Z16727" s="10" t="s">
        <v>16765</v>
      </c>
      <c r="AA16727" s="10" t="str">
        <f t="shared" si="261"/>
        <v>HU0000016724</v>
      </c>
    </row>
    <row r="16728" spans="26:27" ht="42" x14ac:dyDescent="0.25">
      <c r="Z16728" s="10" t="s">
        <v>16766</v>
      </c>
      <c r="AA16728" s="10" t="str">
        <f t="shared" si="261"/>
        <v>HU0000016725</v>
      </c>
    </row>
    <row r="16729" spans="26:27" ht="42" x14ac:dyDescent="0.25">
      <c r="Z16729" s="10" t="s">
        <v>16767</v>
      </c>
      <c r="AA16729" s="10" t="str">
        <f t="shared" si="261"/>
        <v>HU0000016726</v>
      </c>
    </row>
    <row r="16730" spans="26:27" ht="42" x14ac:dyDescent="0.25">
      <c r="Z16730" s="10" t="s">
        <v>16768</v>
      </c>
      <c r="AA16730" s="10" t="str">
        <f t="shared" si="261"/>
        <v>HU0000016727</v>
      </c>
    </row>
    <row r="16731" spans="26:27" ht="42" x14ac:dyDescent="0.25">
      <c r="Z16731" s="10" t="s">
        <v>16769</v>
      </c>
      <c r="AA16731" s="10" t="str">
        <f t="shared" si="261"/>
        <v>HU0000016728</v>
      </c>
    </row>
    <row r="16732" spans="26:27" ht="42" x14ac:dyDescent="0.25">
      <c r="Z16732" s="10" t="s">
        <v>16770</v>
      </c>
      <c r="AA16732" s="10" t="str">
        <f t="shared" si="261"/>
        <v>HU0000016729</v>
      </c>
    </row>
    <row r="16733" spans="26:27" ht="42" x14ac:dyDescent="0.25">
      <c r="Z16733" s="10" t="s">
        <v>16771</v>
      </c>
      <c r="AA16733" s="10" t="str">
        <f t="shared" si="261"/>
        <v>HU0000016730</v>
      </c>
    </row>
    <row r="16734" spans="26:27" ht="42" x14ac:dyDescent="0.25">
      <c r="Z16734" s="10" t="s">
        <v>16772</v>
      </c>
      <c r="AA16734" s="10" t="str">
        <f t="shared" si="261"/>
        <v>HU0000016731</v>
      </c>
    </row>
    <row r="16735" spans="26:27" ht="42" x14ac:dyDescent="0.25">
      <c r="Z16735" s="10" t="s">
        <v>16773</v>
      </c>
      <c r="AA16735" s="10" t="str">
        <f t="shared" si="261"/>
        <v>HU0000016732</v>
      </c>
    </row>
    <row r="16736" spans="26:27" ht="42" x14ac:dyDescent="0.25">
      <c r="Z16736" s="10" t="s">
        <v>16774</v>
      </c>
      <c r="AA16736" s="10" t="str">
        <f t="shared" si="261"/>
        <v>HU0000016733</v>
      </c>
    </row>
    <row r="16737" spans="26:27" ht="42" x14ac:dyDescent="0.25">
      <c r="Z16737" s="10" t="s">
        <v>16775</v>
      </c>
      <c r="AA16737" s="10" t="str">
        <f t="shared" si="261"/>
        <v>HU0000016734</v>
      </c>
    </row>
    <row r="16738" spans="26:27" ht="42" x14ac:dyDescent="0.25">
      <c r="Z16738" s="10" t="s">
        <v>16776</v>
      </c>
      <c r="AA16738" s="10" t="str">
        <f t="shared" si="261"/>
        <v>HU0000016735</v>
      </c>
    </row>
    <row r="16739" spans="26:27" ht="42" x14ac:dyDescent="0.25">
      <c r="Z16739" s="10" t="s">
        <v>16777</v>
      </c>
      <c r="AA16739" s="10" t="str">
        <f t="shared" si="261"/>
        <v>HU0000016736</v>
      </c>
    </row>
    <row r="16740" spans="26:27" ht="42" x14ac:dyDescent="0.25">
      <c r="Z16740" s="10" t="s">
        <v>16778</v>
      </c>
      <c r="AA16740" s="10" t="str">
        <f t="shared" si="261"/>
        <v>HU0000016737</v>
      </c>
    </row>
    <row r="16741" spans="26:27" ht="42" x14ac:dyDescent="0.25">
      <c r="Z16741" s="10" t="s">
        <v>16779</v>
      </c>
      <c r="AA16741" s="10" t="str">
        <f t="shared" si="261"/>
        <v>HU0000016738</v>
      </c>
    </row>
    <row r="16742" spans="26:27" ht="42" x14ac:dyDescent="0.25">
      <c r="Z16742" s="10" t="s">
        <v>16780</v>
      </c>
      <c r="AA16742" s="10" t="str">
        <f t="shared" si="261"/>
        <v>HU0000016739</v>
      </c>
    </row>
    <row r="16743" spans="26:27" ht="42" x14ac:dyDescent="0.25">
      <c r="Z16743" s="10" t="s">
        <v>16781</v>
      </c>
      <c r="AA16743" s="10" t="str">
        <f t="shared" si="261"/>
        <v>HU0000016740</v>
      </c>
    </row>
    <row r="16744" spans="26:27" ht="42" x14ac:dyDescent="0.25">
      <c r="Z16744" s="10" t="s">
        <v>16782</v>
      </c>
      <c r="AA16744" s="10" t="str">
        <f t="shared" si="261"/>
        <v>HU0000016741</v>
      </c>
    </row>
    <row r="16745" spans="26:27" ht="42" x14ac:dyDescent="0.25">
      <c r="Z16745" s="10" t="s">
        <v>16783</v>
      </c>
      <c r="AA16745" s="10" t="str">
        <f t="shared" si="261"/>
        <v>HU0000016742</v>
      </c>
    </row>
    <row r="16746" spans="26:27" ht="42" x14ac:dyDescent="0.25">
      <c r="Z16746" s="10" t="s">
        <v>16784</v>
      </c>
      <c r="AA16746" s="10" t="str">
        <f t="shared" si="261"/>
        <v>HU0000016743</v>
      </c>
    </row>
    <row r="16747" spans="26:27" ht="42" x14ac:dyDescent="0.25">
      <c r="Z16747" s="10" t="s">
        <v>16785</v>
      </c>
      <c r="AA16747" s="10" t="str">
        <f t="shared" si="261"/>
        <v>HU0000016744</v>
      </c>
    </row>
    <row r="16748" spans="26:27" ht="42" x14ac:dyDescent="0.25">
      <c r="Z16748" s="10" t="s">
        <v>16786</v>
      </c>
      <c r="AA16748" s="10" t="str">
        <f t="shared" si="261"/>
        <v>HU0000016745</v>
      </c>
    </row>
    <row r="16749" spans="26:27" ht="42" x14ac:dyDescent="0.25">
      <c r="Z16749" s="10" t="s">
        <v>16787</v>
      </c>
      <c r="AA16749" s="10" t="str">
        <f t="shared" si="261"/>
        <v>HU0000016746</v>
      </c>
    </row>
    <row r="16750" spans="26:27" ht="42" x14ac:dyDescent="0.25">
      <c r="Z16750" s="10" t="s">
        <v>16788</v>
      </c>
      <c r="AA16750" s="10" t="str">
        <f t="shared" si="261"/>
        <v>HU0000016747</v>
      </c>
    </row>
    <row r="16751" spans="26:27" ht="42" x14ac:dyDescent="0.25">
      <c r="Z16751" s="10" t="s">
        <v>16789</v>
      </c>
      <c r="AA16751" s="10" t="str">
        <f t="shared" si="261"/>
        <v>HU0000016748</v>
      </c>
    </row>
    <row r="16752" spans="26:27" ht="42" x14ac:dyDescent="0.25">
      <c r="Z16752" s="10" t="s">
        <v>16790</v>
      </c>
      <c r="AA16752" s="10" t="str">
        <f t="shared" si="261"/>
        <v>HU0000016749</v>
      </c>
    </row>
    <row r="16753" spans="26:27" ht="42" x14ac:dyDescent="0.25">
      <c r="Z16753" s="10" t="s">
        <v>16791</v>
      </c>
      <c r="AA16753" s="10" t="str">
        <f t="shared" si="261"/>
        <v>HU0000016750</v>
      </c>
    </row>
    <row r="16754" spans="26:27" ht="42" x14ac:dyDescent="0.25">
      <c r="Z16754" s="10" t="s">
        <v>16792</v>
      </c>
      <c r="AA16754" s="10" t="str">
        <f t="shared" si="261"/>
        <v>HU0000016751</v>
      </c>
    </row>
    <row r="16755" spans="26:27" ht="42" x14ac:dyDescent="0.25">
      <c r="Z16755" s="10" t="s">
        <v>16793</v>
      </c>
      <c r="AA16755" s="10" t="str">
        <f t="shared" si="261"/>
        <v>HU0000016752</v>
      </c>
    </row>
    <row r="16756" spans="26:27" ht="42" x14ac:dyDescent="0.25">
      <c r="Z16756" s="10" t="s">
        <v>16794</v>
      </c>
      <c r="AA16756" s="10" t="str">
        <f t="shared" si="261"/>
        <v>HU0000016753</v>
      </c>
    </row>
    <row r="16757" spans="26:27" ht="42" x14ac:dyDescent="0.25">
      <c r="Z16757" s="10" t="s">
        <v>16795</v>
      </c>
      <c r="AA16757" s="10" t="str">
        <f t="shared" si="261"/>
        <v>HU0000016754</v>
      </c>
    </row>
    <row r="16758" spans="26:27" ht="42" x14ac:dyDescent="0.25">
      <c r="Z16758" s="10" t="s">
        <v>16796</v>
      </c>
      <c r="AA16758" s="10" t="str">
        <f t="shared" si="261"/>
        <v>HU0000016755</v>
      </c>
    </row>
    <row r="16759" spans="26:27" ht="42" x14ac:dyDescent="0.25">
      <c r="Z16759" s="10" t="s">
        <v>16797</v>
      </c>
      <c r="AA16759" s="10" t="str">
        <f t="shared" si="261"/>
        <v>HU0000016756</v>
      </c>
    </row>
    <row r="16760" spans="26:27" ht="42" x14ac:dyDescent="0.25">
      <c r="Z16760" s="10" t="s">
        <v>16798</v>
      </c>
      <c r="AA16760" s="10" t="str">
        <f t="shared" si="261"/>
        <v>HU0000016757</v>
      </c>
    </row>
    <row r="16761" spans="26:27" ht="42" x14ac:dyDescent="0.25">
      <c r="Z16761" s="10" t="s">
        <v>16799</v>
      </c>
      <c r="AA16761" s="10" t="str">
        <f t="shared" si="261"/>
        <v>HU0000016758</v>
      </c>
    </row>
    <row r="16762" spans="26:27" ht="42" x14ac:dyDescent="0.25">
      <c r="Z16762" s="10" t="s">
        <v>16800</v>
      </c>
      <c r="AA16762" s="10" t="str">
        <f t="shared" si="261"/>
        <v>HU0000016759</v>
      </c>
    </row>
    <row r="16763" spans="26:27" ht="42" x14ac:dyDescent="0.25">
      <c r="Z16763" s="10" t="s">
        <v>16801</v>
      </c>
      <c r="AA16763" s="10" t="str">
        <f t="shared" si="261"/>
        <v>HU0000016760</v>
      </c>
    </row>
    <row r="16764" spans="26:27" ht="42" x14ac:dyDescent="0.25">
      <c r="Z16764" s="10" t="s">
        <v>16802</v>
      </c>
      <c r="AA16764" s="10" t="str">
        <f t="shared" si="261"/>
        <v>HU0000016761</v>
      </c>
    </row>
    <row r="16765" spans="26:27" ht="42" x14ac:dyDescent="0.25">
      <c r="Z16765" s="10" t="s">
        <v>16803</v>
      </c>
      <c r="AA16765" s="10" t="str">
        <f t="shared" si="261"/>
        <v>HU0000016762</v>
      </c>
    </row>
    <row r="16766" spans="26:27" ht="42" x14ac:dyDescent="0.25">
      <c r="Z16766" s="10" t="s">
        <v>16804</v>
      </c>
      <c r="AA16766" s="10" t="str">
        <f t="shared" si="261"/>
        <v>HU0000016763</v>
      </c>
    </row>
    <row r="16767" spans="26:27" ht="42" x14ac:dyDescent="0.25">
      <c r="Z16767" s="10" t="s">
        <v>16805</v>
      </c>
      <c r="AA16767" s="10" t="str">
        <f t="shared" si="261"/>
        <v>HU0000016764</v>
      </c>
    </row>
    <row r="16768" spans="26:27" ht="42" x14ac:dyDescent="0.25">
      <c r="Z16768" s="10" t="s">
        <v>16806</v>
      </c>
      <c r="AA16768" s="10" t="str">
        <f t="shared" si="261"/>
        <v>HU0000016765</v>
      </c>
    </row>
    <row r="16769" spans="26:27" ht="42" x14ac:dyDescent="0.25">
      <c r="Z16769" s="10" t="s">
        <v>16807</v>
      </c>
      <c r="AA16769" s="10" t="str">
        <f t="shared" si="261"/>
        <v>HU0000016766</v>
      </c>
    </row>
    <row r="16770" spans="26:27" ht="42" x14ac:dyDescent="0.25">
      <c r="Z16770" s="10" t="s">
        <v>16808</v>
      </c>
      <c r="AA16770" s="10" t="str">
        <f t="shared" si="261"/>
        <v>HU0000016767</v>
      </c>
    </row>
    <row r="16771" spans="26:27" ht="42" x14ac:dyDescent="0.25">
      <c r="Z16771" s="10" t="s">
        <v>16809</v>
      </c>
      <c r="AA16771" s="10" t="str">
        <f t="shared" si="261"/>
        <v>HU0000016768</v>
      </c>
    </row>
    <row r="16772" spans="26:27" ht="42" x14ac:dyDescent="0.25">
      <c r="Z16772" s="10" t="s">
        <v>16810</v>
      </c>
      <c r="AA16772" s="10" t="str">
        <f t="shared" ref="AA16772:AA16835" si="262">CONCATENATE(D16772,G16772,Y16772,Z16772)</f>
        <v>HU0000016769</v>
      </c>
    </row>
    <row r="16773" spans="26:27" ht="42" x14ac:dyDescent="0.25">
      <c r="Z16773" s="10" t="s">
        <v>16811</v>
      </c>
      <c r="AA16773" s="10" t="str">
        <f t="shared" si="262"/>
        <v>HU0000016770</v>
      </c>
    </row>
    <row r="16774" spans="26:27" ht="42" x14ac:dyDescent="0.25">
      <c r="Z16774" s="10" t="s">
        <v>16812</v>
      </c>
      <c r="AA16774" s="10" t="str">
        <f t="shared" si="262"/>
        <v>HU0000016771</v>
      </c>
    </row>
    <row r="16775" spans="26:27" ht="42" x14ac:dyDescent="0.25">
      <c r="Z16775" s="10" t="s">
        <v>16813</v>
      </c>
      <c r="AA16775" s="10" t="str">
        <f t="shared" si="262"/>
        <v>HU0000016772</v>
      </c>
    </row>
    <row r="16776" spans="26:27" ht="42" x14ac:dyDescent="0.25">
      <c r="Z16776" s="10" t="s">
        <v>16814</v>
      </c>
      <c r="AA16776" s="10" t="str">
        <f t="shared" si="262"/>
        <v>HU0000016773</v>
      </c>
    </row>
    <row r="16777" spans="26:27" ht="42" x14ac:dyDescent="0.25">
      <c r="Z16777" s="10" t="s">
        <v>16815</v>
      </c>
      <c r="AA16777" s="10" t="str">
        <f t="shared" si="262"/>
        <v>HU0000016774</v>
      </c>
    </row>
    <row r="16778" spans="26:27" ht="42" x14ac:dyDescent="0.25">
      <c r="Z16778" s="10" t="s">
        <v>16816</v>
      </c>
      <c r="AA16778" s="10" t="str">
        <f t="shared" si="262"/>
        <v>HU0000016775</v>
      </c>
    </row>
    <row r="16779" spans="26:27" ht="42" x14ac:dyDescent="0.25">
      <c r="Z16779" s="10" t="s">
        <v>16817</v>
      </c>
      <c r="AA16779" s="10" t="str">
        <f t="shared" si="262"/>
        <v>HU0000016776</v>
      </c>
    </row>
    <row r="16780" spans="26:27" ht="42" x14ac:dyDescent="0.25">
      <c r="Z16780" s="10" t="s">
        <v>16818</v>
      </c>
      <c r="AA16780" s="10" t="str">
        <f t="shared" si="262"/>
        <v>HU0000016777</v>
      </c>
    </row>
    <row r="16781" spans="26:27" ht="42" x14ac:dyDescent="0.25">
      <c r="Z16781" s="10" t="s">
        <v>16819</v>
      </c>
      <c r="AA16781" s="10" t="str">
        <f t="shared" si="262"/>
        <v>HU0000016778</v>
      </c>
    </row>
    <row r="16782" spans="26:27" ht="42" x14ac:dyDescent="0.25">
      <c r="Z16782" s="10" t="s">
        <v>16820</v>
      </c>
      <c r="AA16782" s="10" t="str">
        <f t="shared" si="262"/>
        <v>HU0000016779</v>
      </c>
    </row>
    <row r="16783" spans="26:27" ht="42" x14ac:dyDescent="0.25">
      <c r="Z16783" s="10" t="s">
        <v>16821</v>
      </c>
      <c r="AA16783" s="10" t="str">
        <f t="shared" si="262"/>
        <v>HU0000016780</v>
      </c>
    </row>
    <row r="16784" spans="26:27" ht="42" x14ac:dyDescent="0.25">
      <c r="Z16784" s="10" t="s">
        <v>16822</v>
      </c>
      <c r="AA16784" s="10" t="str">
        <f t="shared" si="262"/>
        <v>HU0000016781</v>
      </c>
    </row>
    <row r="16785" spans="26:27" ht="42" x14ac:dyDescent="0.25">
      <c r="Z16785" s="10" t="s">
        <v>16823</v>
      </c>
      <c r="AA16785" s="10" t="str">
        <f t="shared" si="262"/>
        <v>HU0000016782</v>
      </c>
    </row>
    <row r="16786" spans="26:27" ht="42" x14ac:dyDescent="0.25">
      <c r="Z16786" s="10" t="s">
        <v>16824</v>
      </c>
      <c r="AA16786" s="10" t="str">
        <f t="shared" si="262"/>
        <v>HU0000016783</v>
      </c>
    </row>
    <row r="16787" spans="26:27" ht="42" x14ac:dyDescent="0.25">
      <c r="Z16787" s="10" t="s">
        <v>16825</v>
      </c>
      <c r="AA16787" s="10" t="str">
        <f t="shared" si="262"/>
        <v>HU0000016784</v>
      </c>
    </row>
    <row r="16788" spans="26:27" ht="42" x14ac:dyDescent="0.25">
      <c r="Z16788" s="10" t="s">
        <v>16826</v>
      </c>
      <c r="AA16788" s="10" t="str">
        <f t="shared" si="262"/>
        <v>HU0000016785</v>
      </c>
    </row>
    <row r="16789" spans="26:27" ht="42" x14ac:dyDescent="0.25">
      <c r="Z16789" s="10" t="s">
        <v>16827</v>
      </c>
      <c r="AA16789" s="10" t="str">
        <f t="shared" si="262"/>
        <v>HU0000016786</v>
      </c>
    </row>
    <row r="16790" spans="26:27" ht="42" x14ac:dyDescent="0.25">
      <c r="Z16790" s="10" t="s">
        <v>16828</v>
      </c>
      <c r="AA16790" s="10" t="str">
        <f t="shared" si="262"/>
        <v>HU0000016787</v>
      </c>
    </row>
    <row r="16791" spans="26:27" ht="42" x14ac:dyDescent="0.25">
      <c r="Z16791" s="10" t="s">
        <v>16829</v>
      </c>
      <c r="AA16791" s="10" t="str">
        <f t="shared" si="262"/>
        <v>HU0000016788</v>
      </c>
    </row>
    <row r="16792" spans="26:27" ht="42" x14ac:dyDescent="0.25">
      <c r="Z16792" s="10" t="s">
        <v>16830</v>
      </c>
      <c r="AA16792" s="10" t="str">
        <f t="shared" si="262"/>
        <v>HU0000016789</v>
      </c>
    </row>
    <row r="16793" spans="26:27" ht="42" x14ac:dyDescent="0.25">
      <c r="Z16793" s="10" t="s">
        <v>16831</v>
      </c>
      <c r="AA16793" s="10" t="str">
        <f t="shared" si="262"/>
        <v>HU0000016790</v>
      </c>
    </row>
    <row r="16794" spans="26:27" ht="42" x14ac:dyDescent="0.25">
      <c r="Z16794" s="10" t="s">
        <v>16832</v>
      </c>
      <c r="AA16794" s="10" t="str">
        <f t="shared" si="262"/>
        <v>HU0000016791</v>
      </c>
    </row>
    <row r="16795" spans="26:27" ht="42" x14ac:dyDescent="0.25">
      <c r="Z16795" s="10" t="s">
        <v>16833</v>
      </c>
      <c r="AA16795" s="10" t="str">
        <f t="shared" si="262"/>
        <v>HU0000016792</v>
      </c>
    </row>
    <row r="16796" spans="26:27" ht="42" x14ac:dyDescent="0.25">
      <c r="Z16796" s="10" t="s">
        <v>16834</v>
      </c>
      <c r="AA16796" s="10" t="str">
        <f t="shared" si="262"/>
        <v>HU0000016793</v>
      </c>
    </row>
    <row r="16797" spans="26:27" ht="42" x14ac:dyDescent="0.25">
      <c r="Z16797" s="10" t="s">
        <v>16835</v>
      </c>
      <c r="AA16797" s="10" t="str">
        <f t="shared" si="262"/>
        <v>HU0000016794</v>
      </c>
    </row>
    <row r="16798" spans="26:27" ht="42" x14ac:dyDescent="0.25">
      <c r="Z16798" s="10" t="s">
        <v>16836</v>
      </c>
      <c r="AA16798" s="10" t="str">
        <f t="shared" si="262"/>
        <v>HU0000016795</v>
      </c>
    </row>
    <row r="16799" spans="26:27" ht="42" x14ac:dyDescent="0.25">
      <c r="Z16799" s="10" t="s">
        <v>16837</v>
      </c>
      <c r="AA16799" s="10" t="str">
        <f t="shared" si="262"/>
        <v>HU0000016796</v>
      </c>
    </row>
    <row r="16800" spans="26:27" ht="42" x14ac:dyDescent="0.25">
      <c r="Z16800" s="10" t="s">
        <v>16838</v>
      </c>
      <c r="AA16800" s="10" t="str">
        <f t="shared" si="262"/>
        <v>HU0000016797</v>
      </c>
    </row>
    <row r="16801" spans="26:27" ht="42" x14ac:dyDescent="0.25">
      <c r="Z16801" s="10" t="s">
        <v>16839</v>
      </c>
      <c r="AA16801" s="10" t="str">
        <f t="shared" si="262"/>
        <v>HU0000016798</v>
      </c>
    </row>
    <row r="16802" spans="26:27" ht="42" x14ac:dyDescent="0.25">
      <c r="Z16802" s="10" t="s">
        <v>16840</v>
      </c>
      <c r="AA16802" s="10" t="str">
        <f t="shared" si="262"/>
        <v>HU0000016799</v>
      </c>
    </row>
    <row r="16803" spans="26:27" ht="42" x14ac:dyDescent="0.25">
      <c r="Z16803" s="10" t="s">
        <v>16841</v>
      </c>
      <c r="AA16803" s="10" t="str">
        <f t="shared" si="262"/>
        <v>HU0000016800</v>
      </c>
    </row>
    <row r="16804" spans="26:27" ht="42" x14ac:dyDescent="0.25">
      <c r="Z16804" s="10" t="s">
        <v>16842</v>
      </c>
      <c r="AA16804" s="10" t="str">
        <f t="shared" si="262"/>
        <v>HU0000016801</v>
      </c>
    </row>
    <row r="16805" spans="26:27" ht="42" x14ac:dyDescent="0.25">
      <c r="Z16805" s="10" t="s">
        <v>16843</v>
      </c>
      <c r="AA16805" s="10" t="str">
        <f t="shared" si="262"/>
        <v>HU0000016802</v>
      </c>
    </row>
    <row r="16806" spans="26:27" ht="42" x14ac:dyDescent="0.25">
      <c r="Z16806" s="10" t="s">
        <v>16844</v>
      </c>
      <c r="AA16806" s="10" t="str">
        <f t="shared" si="262"/>
        <v>HU0000016803</v>
      </c>
    </row>
    <row r="16807" spans="26:27" ht="42" x14ac:dyDescent="0.25">
      <c r="Z16807" s="10" t="s">
        <v>16845</v>
      </c>
      <c r="AA16807" s="10" t="str">
        <f t="shared" si="262"/>
        <v>HU0000016804</v>
      </c>
    </row>
    <row r="16808" spans="26:27" ht="42" x14ac:dyDescent="0.25">
      <c r="Z16808" s="10" t="s">
        <v>16846</v>
      </c>
      <c r="AA16808" s="10" t="str">
        <f t="shared" si="262"/>
        <v>HU0000016805</v>
      </c>
    </row>
    <row r="16809" spans="26:27" ht="42" x14ac:dyDescent="0.25">
      <c r="Z16809" s="10" t="s">
        <v>16847</v>
      </c>
      <c r="AA16809" s="10" t="str">
        <f t="shared" si="262"/>
        <v>HU0000016806</v>
      </c>
    </row>
    <row r="16810" spans="26:27" ht="42" x14ac:dyDescent="0.25">
      <c r="Z16810" s="10" t="s">
        <v>16848</v>
      </c>
      <c r="AA16810" s="10" t="str">
        <f t="shared" si="262"/>
        <v>HU0000016807</v>
      </c>
    </row>
    <row r="16811" spans="26:27" ht="42" x14ac:dyDescent="0.25">
      <c r="Z16811" s="10" t="s">
        <v>16849</v>
      </c>
      <c r="AA16811" s="10" t="str">
        <f t="shared" si="262"/>
        <v>HU0000016808</v>
      </c>
    </row>
    <row r="16812" spans="26:27" ht="42" x14ac:dyDescent="0.25">
      <c r="Z16812" s="10" t="s">
        <v>16850</v>
      </c>
      <c r="AA16812" s="10" t="str">
        <f t="shared" si="262"/>
        <v>HU0000016809</v>
      </c>
    </row>
    <row r="16813" spans="26:27" ht="42" x14ac:dyDescent="0.25">
      <c r="Z16813" s="10" t="s">
        <v>16851</v>
      </c>
      <c r="AA16813" s="10" t="str">
        <f t="shared" si="262"/>
        <v>HU0000016810</v>
      </c>
    </row>
    <row r="16814" spans="26:27" ht="42" x14ac:dyDescent="0.25">
      <c r="Z16814" s="10" t="s">
        <v>16852</v>
      </c>
      <c r="AA16814" s="10" t="str">
        <f t="shared" si="262"/>
        <v>HU0000016811</v>
      </c>
    </row>
    <row r="16815" spans="26:27" ht="42" x14ac:dyDescent="0.25">
      <c r="Z16815" s="10" t="s">
        <v>16853</v>
      </c>
      <c r="AA16815" s="10" t="str">
        <f t="shared" si="262"/>
        <v>HU0000016812</v>
      </c>
    </row>
    <row r="16816" spans="26:27" ht="42" x14ac:dyDescent="0.25">
      <c r="Z16816" s="10" t="s">
        <v>16854</v>
      </c>
      <c r="AA16816" s="10" t="str">
        <f t="shared" si="262"/>
        <v>HU0000016813</v>
      </c>
    </row>
    <row r="16817" spans="26:27" ht="42" x14ac:dyDescent="0.25">
      <c r="Z16817" s="10" t="s">
        <v>16855</v>
      </c>
      <c r="AA16817" s="10" t="str">
        <f t="shared" si="262"/>
        <v>HU0000016814</v>
      </c>
    </row>
    <row r="16818" spans="26:27" ht="42" x14ac:dyDescent="0.25">
      <c r="Z16818" s="10" t="s">
        <v>16856</v>
      </c>
      <c r="AA16818" s="10" t="str">
        <f t="shared" si="262"/>
        <v>HU0000016815</v>
      </c>
    </row>
    <row r="16819" spans="26:27" ht="42" x14ac:dyDescent="0.25">
      <c r="Z16819" s="10" t="s">
        <v>16857</v>
      </c>
      <c r="AA16819" s="10" t="str">
        <f t="shared" si="262"/>
        <v>HU0000016816</v>
      </c>
    </row>
    <row r="16820" spans="26:27" ht="42" x14ac:dyDescent="0.25">
      <c r="Z16820" s="10" t="s">
        <v>16858</v>
      </c>
      <c r="AA16820" s="10" t="str">
        <f t="shared" si="262"/>
        <v>HU0000016817</v>
      </c>
    </row>
    <row r="16821" spans="26:27" ht="42" x14ac:dyDescent="0.25">
      <c r="Z16821" s="10" t="s">
        <v>16859</v>
      </c>
      <c r="AA16821" s="10" t="str">
        <f t="shared" si="262"/>
        <v>HU0000016818</v>
      </c>
    </row>
    <row r="16822" spans="26:27" ht="42" x14ac:dyDescent="0.25">
      <c r="Z16822" s="10" t="s">
        <v>16860</v>
      </c>
      <c r="AA16822" s="10" t="str">
        <f t="shared" si="262"/>
        <v>HU0000016819</v>
      </c>
    </row>
    <row r="16823" spans="26:27" ht="42" x14ac:dyDescent="0.25">
      <c r="Z16823" s="10" t="s">
        <v>16861</v>
      </c>
      <c r="AA16823" s="10" t="str">
        <f t="shared" si="262"/>
        <v>HU0000016820</v>
      </c>
    </row>
    <row r="16824" spans="26:27" ht="42" x14ac:dyDescent="0.25">
      <c r="Z16824" s="10" t="s">
        <v>16862</v>
      </c>
      <c r="AA16824" s="10" t="str">
        <f t="shared" si="262"/>
        <v>HU0000016821</v>
      </c>
    </row>
    <row r="16825" spans="26:27" ht="42" x14ac:dyDescent="0.25">
      <c r="Z16825" s="10" t="s">
        <v>16863</v>
      </c>
      <c r="AA16825" s="10" t="str">
        <f t="shared" si="262"/>
        <v>HU0000016822</v>
      </c>
    </row>
    <row r="16826" spans="26:27" ht="42" x14ac:dyDescent="0.25">
      <c r="Z16826" s="10" t="s">
        <v>16864</v>
      </c>
      <c r="AA16826" s="10" t="str">
        <f t="shared" si="262"/>
        <v>HU0000016823</v>
      </c>
    </row>
    <row r="16827" spans="26:27" ht="42" x14ac:dyDescent="0.25">
      <c r="Z16827" s="10" t="s">
        <v>16865</v>
      </c>
      <c r="AA16827" s="10" t="str">
        <f t="shared" si="262"/>
        <v>HU0000016824</v>
      </c>
    </row>
    <row r="16828" spans="26:27" ht="42" x14ac:dyDescent="0.25">
      <c r="Z16828" s="10" t="s">
        <v>16866</v>
      </c>
      <c r="AA16828" s="10" t="str">
        <f t="shared" si="262"/>
        <v>HU0000016825</v>
      </c>
    </row>
    <row r="16829" spans="26:27" ht="42" x14ac:dyDescent="0.25">
      <c r="Z16829" s="10" t="s">
        <v>16867</v>
      </c>
      <c r="AA16829" s="10" t="str">
        <f t="shared" si="262"/>
        <v>HU0000016826</v>
      </c>
    </row>
    <row r="16830" spans="26:27" ht="42" x14ac:dyDescent="0.25">
      <c r="Z16830" s="10" t="s">
        <v>16868</v>
      </c>
      <c r="AA16830" s="10" t="str">
        <f t="shared" si="262"/>
        <v>HU0000016827</v>
      </c>
    </row>
    <row r="16831" spans="26:27" ht="42" x14ac:dyDescent="0.25">
      <c r="Z16831" s="10" t="s">
        <v>16869</v>
      </c>
      <c r="AA16831" s="10" t="str">
        <f t="shared" si="262"/>
        <v>HU0000016828</v>
      </c>
    </row>
    <row r="16832" spans="26:27" ht="42" x14ac:dyDescent="0.25">
      <c r="Z16832" s="10" t="s">
        <v>16870</v>
      </c>
      <c r="AA16832" s="10" t="str">
        <f t="shared" si="262"/>
        <v>HU0000016829</v>
      </c>
    </row>
    <row r="16833" spans="26:27" ht="42" x14ac:dyDescent="0.25">
      <c r="Z16833" s="10" t="s">
        <v>16871</v>
      </c>
      <c r="AA16833" s="10" t="str">
        <f t="shared" si="262"/>
        <v>HU0000016830</v>
      </c>
    </row>
    <row r="16834" spans="26:27" ht="42" x14ac:dyDescent="0.25">
      <c r="Z16834" s="10" t="s">
        <v>16872</v>
      </c>
      <c r="AA16834" s="10" t="str">
        <f t="shared" si="262"/>
        <v>HU0000016831</v>
      </c>
    </row>
    <row r="16835" spans="26:27" ht="42" x14ac:dyDescent="0.25">
      <c r="Z16835" s="10" t="s">
        <v>16873</v>
      </c>
      <c r="AA16835" s="10" t="str">
        <f t="shared" si="262"/>
        <v>HU0000016832</v>
      </c>
    </row>
    <row r="16836" spans="26:27" ht="42" x14ac:dyDescent="0.25">
      <c r="Z16836" s="10" t="s">
        <v>16874</v>
      </c>
      <c r="AA16836" s="10" t="str">
        <f t="shared" ref="AA16836:AA16899" si="263">CONCATENATE(D16836,G16836,Y16836,Z16836)</f>
        <v>HU0000016833</v>
      </c>
    </row>
    <row r="16837" spans="26:27" ht="42" x14ac:dyDescent="0.25">
      <c r="Z16837" s="10" t="s">
        <v>16875</v>
      </c>
      <c r="AA16837" s="10" t="str">
        <f t="shared" si="263"/>
        <v>HU0000016834</v>
      </c>
    </row>
    <row r="16838" spans="26:27" ht="42" x14ac:dyDescent="0.25">
      <c r="Z16838" s="10" t="s">
        <v>16876</v>
      </c>
      <c r="AA16838" s="10" t="str">
        <f t="shared" si="263"/>
        <v>HU0000016835</v>
      </c>
    </row>
    <row r="16839" spans="26:27" ht="42" x14ac:dyDescent="0.25">
      <c r="Z16839" s="10" t="s">
        <v>16877</v>
      </c>
      <c r="AA16839" s="10" t="str">
        <f t="shared" si="263"/>
        <v>HU0000016836</v>
      </c>
    </row>
    <row r="16840" spans="26:27" ht="42" x14ac:dyDescent="0.25">
      <c r="Z16840" s="10" t="s">
        <v>16878</v>
      </c>
      <c r="AA16840" s="10" t="str">
        <f t="shared" si="263"/>
        <v>HU0000016837</v>
      </c>
    </row>
    <row r="16841" spans="26:27" ht="42" x14ac:dyDescent="0.25">
      <c r="Z16841" s="10" t="s">
        <v>16879</v>
      </c>
      <c r="AA16841" s="10" t="str">
        <f t="shared" si="263"/>
        <v>HU0000016838</v>
      </c>
    </row>
    <row r="16842" spans="26:27" ht="42" x14ac:dyDescent="0.25">
      <c r="Z16842" s="10" t="s">
        <v>16880</v>
      </c>
      <c r="AA16842" s="10" t="str">
        <f t="shared" si="263"/>
        <v>HU0000016839</v>
      </c>
    </row>
    <row r="16843" spans="26:27" ht="42" x14ac:dyDescent="0.25">
      <c r="Z16843" s="10" t="s">
        <v>16881</v>
      </c>
      <c r="AA16843" s="10" t="str">
        <f t="shared" si="263"/>
        <v>HU0000016840</v>
      </c>
    </row>
    <row r="16844" spans="26:27" ht="42" x14ac:dyDescent="0.25">
      <c r="Z16844" s="10" t="s">
        <v>16882</v>
      </c>
      <c r="AA16844" s="10" t="str">
        <f t="shared" si="263"/>
        <v>HU0000016841</v>
      </c>
    </row>
    <row r="16845" spans="26:27" ht="42" x14ac:dyDescent="0.25">
      <c r="Z16845" s="10" t="s">
        <v>16883</v>
      </c>
      <c r="AA16845" s="10" t="str">
        <f t="shared" si="263"/>
        <v>HU0000016842</v>
      </c>
    </row>
    <row r="16846" spans="26:27" ht="42" x14ac:dyDescent="0.25">
      <c r="Z16846" s="10" t="s">
        <v>16884</v>
      </c>
      <c r="AA16846" s="10" t="str">
        <f t="shared" si="263"/>
        <v>HU0000016843</v>
      </c>
    </row>
    <row r="16847" spans="26:27" ht="42" x14ac:dyDescent="0.25">
      <c r="Z16847" s="10" t="s">
        <v>16885</v>
      </c>
      <c r="AA16847" s="10" t="str">
        <f t="shared" si="263"/>
        <v>HU0000016844</v>
      </c>
    </row>
    <row r="16848" spans="26:27" ht="42" x14ac:dyDescent="0.25">
      <c r="Z16848" s="10" t="s">
        <v>16886</v>
      </c>
      <c r="AA16848" s="10" t="str">
        <f t="shared" si="263"/>
        <v>HU0000016845</v>
      </c>
    </row>
    <row r="16849" spans="26:27" ht="42" x14ac:dyDescent="0.25">
      <c r="Z16849" s="10" t="s">
        <v>16887</v>
      </c>
      <c r="AA16849" s="10" t="str">
        <f t="shared" si="263"/>
        <v>HU0000016846</v>
      </c>
    </row>
    <row r="16850" spans="26:27" ht="42" x14ac:dyDescent="0.25">
      <c r="Z16850" s="10" t="s">
        <v>16888</v>
      </c>
      <c r="AA16850" s="10" t="str">
        <f t="shared" si="263"/>
        <v>HU0000016847</v>
      </c>
    </row>
    <row r="16851" spans="26:27" ht="42" x14ac:dyDescent="0.25">
      <c r="Z16851" s="10" t="s">
        <v>16889</v>
      </c>
      <c r="AA16851" s="10" t="str">
        <f t="shared" si="263"/>
        <v>HU0000016848</v>
      </c>
    </row>
    <row r="16852" spans="26:27" ht="42" x14ac:dyDescent="0.25">
      <c r="Z16852" s="10" t="s">
        <v>16890</v>
      </c>
      <c r="AA16852" s="10" t="str">
        <f t="shared" si="263"/>
        <v>HU0000016849</v>
      </c>
    </row>
    <row r="16853" spans="26:27" ht="42" x14ac:dyDescent="0.25">
      <c r="Z16853" s="10" t="s">
        <v>16891</v>
      </c>
      <c r="AA16853" s="10" t="str">
        <f t="shared" si="263"/>
        <v>HU0000016850</v>
      </c>
    </row>
    <row r="16854" spans="26:27" ht="42" x14ac:dyDescent="0.25">
      <c r="Z16854" s="10" t="s">
        <v>16892</v>
      </c>
      <c r="AA16854" s="10" t="str">
        <f t="shared" si="263"/>
        <v>HU0000016851</v>
      </c>
    </row>
    <row r="16855" spans="26:27" ht="42" x14ac:dyDescent="0.25">
      <c r="Z16855" s="10" t="s">
        <v>16893</v>
      </c>
      <c r="AA16855" s="10" t="str">
        <f t="shared" si="263"/>
        <v>HU0000016852</v>
      </c>
    </row>
    <row r="16856" spans="26:27" ht="42" x14ac:dyDescent="0.25">
      <c r="Z16856" s="10" t="s">
        <v>16894</v>
      </c>
      <c r="AA16856" s="10" t="str">
        <f t="shared" si="263"/>
        <v>HU0000016853</v>
      </c>
    </row>
    <row r="16857" spans="26:27" ht="42" x14ac:dyDescent="0.25">
      <c r="Z16857" s="10" t="s">
        <v>16895</v>
      </c>
      <c r="AA16857" s="10" t="str">
        <f t="shared" si="263"/>
        <v>HU0000016854</v>
      </c>
    </row>
    <row r="16858" spans="26:27" ht="42" x14ac:dyDescent="0.25">
      <c r="Z16858" s="10" t="s">
        <v>16896</v>
      </c>
      <c r="AA16858" s="10" t="str">
        <f t="shared" si="263"/>
        <v>HU0000016855</v>
      </c>
    </row>
    <row r="16859" spans="26:27" ht="42" x14ac:dyDescent="0.25">
      <c r="Z16859" s="10" t="s">
        <v>16897</v>
      </c>
      <c r="AA16859" s="10" t="str">
        <f t="shared" si="263"/>
        <v>HU0000016856</v>
      </c>
    </row>
    <row r="16860" spans="26:27" ht="42" x14ac:dyDescent="0.25">
      <c r="Z16860" s="10" t="s">
        <v>16898</v>
      </c>
      <c r="AA16860" s="10" t="str">
        <f t="shared" si="263"/>
        <v>HU0000016857</v>
      </c>
    </row>
    <row r="16861" spans="26:27" ht="42" x14ac:dyDescent="0.25">
      <c r="Z16861" s="10" t="s">
        <v>16899</v>
      </c>
      <c r="AA16861" s="10" t="str">
        <f t="shared" si="263"/>
        <v>HU0000016858</v>
      </c>
    </row>
    <row r="16862" spans="26:27" ht="42" x14ac:dyDescent="0.25">
      <c r="Z16862" s="10" t="s">
        <v>16900</v>
      </c>
      <c r="AA16862" s="10" t="str">
        <f t="shared" si="263"/>
        <v>HU0000016859</v>
      </c>
    </row>
    <row r="16863" spans="26:27" ht="42" x14ac:dyDescent="0.25">
      <c r="Z16863" s="10" t="s">
        <v>16901</v>
      </c>
      <c r="AA16863" s="10" t="str">
        <f t="shared" si="263"/>
        <v>HU0000016860</v>
      </c>
    </row>
    <row r="16864" spans="26:27" ht="42" x14ac:dyDescent="0.25">
      <c r="Z16864" s="10" t="s">
        <v>16902</v>
      </c>
      <c r="AA16864" s="10" t="str">
        <f t="shared" si="263"/>
        <v>HU0000016861</v>
      </c>
    </row>
    <row r="16865" spans="26:27" ht="42" x14ac:dyDescent="0.25">
      <c r="Z16865" s="10" t="s">
        <v>16903</v>
      </c>
      <c r="AA16865" s="10" t="str">
        <f t="shared" si="263"/>
        <v>HU0000016862</v>
      </c>
    </row>
    <row r="16866" spans="26:27" ht="42" x14ac:dyDescent="0.25">
      <c r="Z16866" s="10" t="s">
        <v>16904</v>
      </c>
      <c r="AA16866" s="10" t="str">
        <f t="shared" si="263"/>
        <v>HU0000016863</v>
      </c>
    </row>
    <row r="16867" spans="26:27" ht="42" x14ac:dyDescent="0.25">
      <c r="Z16867" s="10" t="s">
        <v>16905</v>
      </c>
      <c r="AA16867" s="10" t="str">
        <f t="shared" si="263"/>
        <v>HU0000016864</v>
      </c>
    </row>
    <row r="16868" spans="26:27" ht="42" x14ac:dyDescent="0.25">
      <c r="Z16868" s="10" t="s">
        <v>16906</v>
      </c>
      <c r="AA16868" s="10" t="str">
        <f t="shared" si="263"/>
        <v>HU0000016865</v>
      </c>
    </row>
    <row r="16869" spans="26:27" ht="42" x14ac:dyDescent="0.25">
      <c r="Z16869" s="10" t="s">
        <v>16907</v>
      </c>
      <c r="AA16869" s="10" t="str">
        <f t="shared" si="263"/>
        <v>HU0000016866</v>
      </c>
    </row>
    <row r="16870" spans="26:27" ht="42" x14ac:dyDescent="0.25">
      <c r="Z16870" s="10" t="s">
        <v>16908</v>
      </c>
      <c r="AA16870" s="10" t="str">
        <f t="shared" si="263"/>
        <v>HU0000016867</v>
      </c>
    </row>
    <row r="16871" spans="26:27" ht="42" x14ac:dyDescent="0.25">
      <c r="Z16871" s="10" t="s">
        <v>16909</v>
      </c>
      <c r="AA16871" s="10" t="str">
        <f t="shared" si="263"/>
        <v>HU0000016868</v>
      </c>
    </row>
    <row r="16872" spans="26:27" ht="42" x14ac:dyDescent="0.25">
      <c r="Z16872" s="10" t="s">
        <v>16910</v>
      </c>
      <c r="AA16872" s="10" t="str">
        <f t="shared" si="263"/>
        <v>HU0000016869</v>
      </c>
    </row>
    <row r="16873" spans="26:27" ht="42" x14ac:dyDescent="0.25">
      <c r="Z16873" s="10" t="s">
        <v>16911</v>
      </c>
      <c r="AA16873" s="10" t="str">
        <f t="shared" si="263"/>
        <v>HU0000016870</v>
      </c>
    </row>
    <row r="16874" spans="26:27" ht="42" x14ac:dyDescent="0.25">
      <c r="Z16874" s="10" t="s">
        <v>16912</v>
      </c>
      <c r="AA16874" s="10" t="str">
        <f t="shared" si="263"/>
        <v>HU0000016871</v>
      </c>
    </row>
    <row r="16875" spans="26:27" ht="42" x14ac:dyDescent="0.25">
      <c r="Z16875" s="10" t="s">
        <v>16913</v>
      </c>
      <c r="AA16875" s="10" t="str">
        <f t="shared" si="263"/>
        <v>HU0000016872</v>
      </c>
    </row>
    <row r="16876" spans="26:27" ht="42" x14ac:dyDescent="0.25">
      <c r="Z16876" s="10" t="s">
        <v>16914</v>
      </c>
      <c r="AA16876" s="10" t="str">
        <f t="shared" si="263"/>
        <v>HU0000016873</v>
      </c>
    </row>
    <row r="16877" spans="26:27" ht="42" x14ac:dyDescent="0.25">
      <c r="Z16877" s="10" t="s">
        <v>16915</v>
      </c>
      <c r="AA16877" s="10" t="str">
        <f t="shared" si="263"/>
        <v>HU0000016874</v>
      </c>
    </row>
    <row r="16878" spans="26:27" ht="42" x14ac:dyDescent="0.25">
      <c r="Z16878" s="10" t="s">
        <v>16916</v>
      </c>
      <c r="AA16878" s="10" t="str">
        <f t="shared" si="263"/>
        <v>HU0000016875</v>
      </c>
    </row>
    <row r="16879" spans="26:27" ht="42" x14ac:dyDescent="0.25">
      <c r="Z16879" s="10" t="s">
        <v>16917</v>
      </c>
      <c r="AA16879" s="10" t="str">
        <f t="shared" si="263"/>
        <v>HU0000016876</v>
      </c>
    </row>
    <row r="16880" spans="26:27" ht="42" x14ac:dyDescent="0.25">
      <c r="Z16880" s="10" t="s">
        <v>16918</v>
      </c>
      <c r="AA16880" s="10" t="str">
        <f t="shared" si="263"/>
        <v>HU0000016877</v>
      </c>
    </row>
    <row r="16881" spans="26:27" ht="42" x14ac:dyDescent="0.25">
      <c r="Z16881" s="10" t="s">
        <v>16919</v>
      </c>
      <c r="AA16881" s="10" t="str">
        <f t="shared" si="263"/>
        <v>HU0000016878</v>
      </c>
    </row>
    <row r="16882" spans="26:27" ht="42" x14ac:dyDescent="0.25">
      <c r="Z16882" s="10" t="s">
        <v>16920</v>
      </c>
      <c r="AA16882" s="10" t="str">
        <f t="shared" si="263"/>
        <v>HU0000016879</v>
      </c>
    </row>
    <row r="16883" spans="26:27" ht="42" x14ac:dyDescent="0.25">
      <c r="Z16883" s="10" t="s">
        <v>16921</v>
      </c>
      <c r="AA16883" s="10" t="str">
        <f t="shared" si="263"/>
        <v>HU0000016880</v>
      </c>
    </row>
    <row r="16884" spans="26:27" ht="42" x14ac:dyDescent="0.25">
      <c r="Z16884" s="10" t="s">
        <v>16922</v>
      </c>
      <c r="AA16884" s="10" t="str">
        <f t="shared" si="263"/>
        <v>HU0000016881</v>
      </c>
    </row>
    <row r="16885" spans="26:27" ht="42" x14ac:dyDescent="0.25">
      <c r="Z16885" s="10" t="s">
        <v>16923</v>
      </c>
      <c r="AA16885" s="10" t="str">
        <f t="shared" si="263"/>
        <v>HU0000016882</v>
      </c>
    </row>
    <row r="16886" spans="26:27" ht="42" x14ac:dyDescent="0.25">
      <c r="Z16886" s="10" t="s">
        <v>16924</v>
      </c>
      <c r="AA16886" s="10" t="str">
        <f t="shared" si="263"/>
        <v>HU0000016883</v>
      </c>
    </row>
    <row r="16887" spans="26:27" ht="42" x14ac:dyDescent="0.25">
      <c r="Z16887" s="10" t="s">
        <v>16925</v>
      </c>
      <c r="AA16887" s="10" t="str">
        <f t="shared" si="263"/>
        <v>HU0000016884</v>
      </c>
    </row>
    <row r="16888" spans="26:27" ht="42" x14ac:dyDescent="0.25">
      <c r="Z16888" s="10" t="s">
        <v>16926</v>
      </c>
      <c r="AA16888" s="10" t="str">
        <f t="shared" si="263"/>
        <v>HU0000016885</v>
      </c>
    </row>
    <row r="16889" spans="26:27" ht="42" x14ac:dyDescent="0.25">
      <c r="Z16889" s="10" t="s">
        <v>16927</v>
      </c>
      <c r="AA16889" s="10" t="str">
        <f t="shared" si="263"/>
        <v>HU0000016886</v>
      </c>
    </row>
    <row r="16890" spans="26:27" ht="42" x14ac:dyDescent="0.25">
      <c r="Z16890" s="10" t="s">
        <v>16928</v>
      </c>
      <c r="AA16890" s="10" t="str">
        <f t="shared" si="263"/>
        <v>HU0000016887</v>
      </c>
    </row>
    <row r="16891" spans="26:27" ht="42" x14ac:dyDescent="0.25">
      <c r="Z16891" s="10" t="s">
        <v>16929</v>
      </c>
      <c r="AA16891" s="10" t="str">
        <f t="shared" si="263"/>
        <v>HU0000016888</v>
      </c>
    </row>
    <row r="16892" spans="26:27" ht="42" x14ac:dyDescent="0.25">
      <c r="Z16892" s="10" t="s">
        <v>16930</v>
      </c>
      <c r="AA16892" s="10" t="str">
        <f t="shared" si="263"/>
        <v>HU0000016889</v>
      </c>
    </row>
    <row r="16893" spans="26:27" ht="42" x14ac:dyDescent="0.25">
      <c r="Z16893" s="10" t="s">
        <v>16931</v>
      </c>
      <c r="AA16893" s="10" t="str">
        <f t="shared" si="263"/>
        <v>HU0000016890</v>
      </c>
    </row>
    <row r="16894" spans="26:27" ht="42" x14ac:dyDescent="0.25">
      <c r="Z16894" s="10" t="s">
        <v>16932</v>
      </c>
      <c r="AA16894" s="10" t="str">
        <f t="shared" si="263"/>
        <v>HU0000016891</v>
      </c>
    </row>
    <row r="16895" spans="26:27" ht="42" x14ac:dyDescent="0.25">
      <c r="Z16895" s="10" t="s">
        <v>16933</v>
      </c>
      <c r="AA16895" s="10" t="str">
        <f t="shared" si="263"/>
        <v>HU0000016892</v>
      </c>
    </row>
    <row r="16896" spans="26:27" ht="42" x14ac:dyDescent="0.25">
      <c r="Z16896" s="10" t="s">
        <v>16934</v>
      </c>
      <c r="AA16896" s="10" t="str">
        <f t="shared" si="263"/>
        <v>HU0000016893</v>
      </c>
    </row>
    <row r="16897" spans="26:27" ht="42" x14ac:dyDescent="0.25">
      <c r="Z16897" s="10" t="s">
        <v>16935</v>
      </c>
      <c r="AA16897" s="10" t="str">
        <f t="shared" si="263"/>
        <v>HU0000016894</v>
      </c>
    </row>
    <row r="16898" spans="26:27" ht="42" x14ac:dyDescent="0.25">
      <c r="Z16898" s="10" t="s">
        <v>16936</v>
      </c>
      <c r="AA16898" s="10" t="str">
        <f t="shared" si="263"/>
        <v>HU0000016895</v>
      </c>
    </row>
    <row r="16899" spans="26:27" ht="42" x14ac:dyDescent="0.25">
      <c r="Z16899" s="10" t="s">
        <v>16937</v>
      </c>
      <c r="AA16899" s="10" t="str">
        <f t="shared" si="263"/>
        <v>HU0000016896</v>
      </c>
    </row>
    <row r="16900" spans="26:27" ht="42" x14ac:dyDescent="0.25">
      <c r="Z16900" s="10" t="s">
        <v>16938</v>
      </c>
      <c r="AA16900" s="10" t="str">
        <f t="shared" ref="AA16900:AA16963" si="264">CONCATENATE(D16900,G16900,Y16900,Z16900)</f>
        <v>HU0000016897</v>
      </c>
    </row>
    <row r="16901" spans="26:27" ht="42" x14ac:dyDescent="0.25">
      <c r="Z16901" s="10" t="s">
        <v>16939</v>
      </c>
      <c r="AA16901" s="10" t="str">
        <f t="shared" si="264"/>
        <v>HU0000016898</v>
      </c>
    </row>
    <row r="16902" spans="26:27" ht="42" x14ac:dyDescent="0.25">
      <c r="Z16902" s="10" t="s">
        <v>16940</v>
      </c>
      <c r="AA16902" s="10" t="str">
        <f t="shared" si="264"/>
        <v>HU0000016899</v>
      </c>
    </row>
    <row r="16903" spans="26:27" ht="42" x14ac:dyDescent="0.25">
      <c r="Z16903" s="10" t="s">
        <v>16941</v>
      </c>
      <c r="AA16903" s="10" t="str">
        <f t="shared" si="264"/>
        <v>HU0000016900</v>
      </c>
    </row>
    <row r="16904" spans="26:27" ht="42" x14ac:dyDescent="0.25">
      <c r="Z16904" s="10" t="s">
        <v>16942</v>
      </c>
      <c r="AA16904" s="10" t="str">
        <f t="shared" si="264"/>
        <v>HU0000016901</v>
      </c>
    </row>
    <row r="16905" spans="26:27" ht="42" x14ac:dyDescent="0.25">
      <c r="Z16905" s="10" t="s">
        <v>16943</v>
      </c>
      <c r="AA16905" s="10" t="str">
        <f t="shared" si="264"/>
        <v>HU0000016902</v>
      </c>
    </row>
    <row r="16906" spans="26:27" ht="42" x14ac:dyDescent="0.25">
      <c r="Z16906" s="10" t="s">
        <v>16944</v>
      </c>
      <c r="AA16906" s="10" t="str">
        <f t="shared" si="264"/>
        <v>HU0000016903</v>
      </c>
    </row>
    <row r="16907" spans="26:27" ht="42" x14ac:dyDescent="0.25">
      <c r="Z16907" s="10" t="s">
        <v>16945</v>
      </c>
      <c r="AA16907" s="10" t="str">
        <f t="shared" si="264"/>
        <v>HU0000016904</v>
      </c>
    </row>
    <row r="16908" spans="26:27" ht="42" x14ac:dyDescent="0.25">
      <c r="Z16908" s="10" t="s">
        <v>16946</v>
      </c>
      <c r="AA16908" s="10" t="str">
        <f t="shared" si="264"/>
        <v>HU0000016905</v>
      </c>
    </row>
    <row r="16909" spans="26:27" ht="42" x14ac:dyDescent="0.25">
      <c r="Z16909" s="10" t="s">
        <v>16947</v>
      </c>
      <c r="AA16909" s="10" t="str">
        <f t="shared" si="264"/>
        <v>HU0000016906</v>
      </c>
    </row>
    <row r="16910" spans="26:27" ht="42" x14ac:dyDescent="0.25">
      <c r="Z16910" s="10" t="s">
        <v>16948</v>
      </c>
      <c r="AA16910" s="10" t="str">
        <f t="shared" si="264"/>
        <v>HU0000016907</v>
      </c>
    </row>
    <row r="16911" spans="26:27" ht="42" x14ac:dyDescent="0.25">
      <c r="Z16911" s="10" t="s">
        <v>16949</v>
      </c>
      <c r="AA16911" s="10" t="str">
        <f t="shared" si="264"/>
        <v>HU0000016908</v>
      </c>
    </row>
    <row r="16912" spans="26:27" ht="42" x14ac:dyDescent="0.25">
      <c r="Z16912" s="10" t="s">
        <v>16950</v>
      </c>
      <c r="AA16912" s="10" t="str">
        <f t="shared" si="264"/>
        <v>HU0000016909</v>
      </c>
    </row>
    <row r="16913" spans="26:27" ht="42" x14ac:dyDescent="0.25">
      <c r="Z16913" s="10" t="s">
        <v>16951</v>
      </c>
      <c r="AA16913" s="10" t="str">
        <f t="shared" si="264"/>
        <v>HU0000016910</v>
      </c>
    </row>
    <row r="16914" spans="26:27" ht="42" x14ac:dyDescent="0.25">
      <c r="Z16914" s="10" t="s">
        <v>16952</v>
      </c>
      <c r="AA16914" s="10" t="str">
        <f t="shared" si="264"/>
        <v>HU0000016911</v>
      </c>
    </row>
    <row r="16915" spans="26:27" ht="42" x14ac:dyDescent="0.25">
      <c r="Z16915" s="10" t="s">
        <v>16953</v>
      </c>
      <c r="AA16915" s="10" t="str">
        <f t="shared" si="264"/>
        <v>HU0000016912</v>
      </c>
    </row>
    <row r="16916" spans="26:27" ht="42" x14ac:dyDescent="0.25">
      <c r="Z16916" s="10" t="s">
        <v>16954</v>
      </c>
      <c r="AA16916" s="10" t="str">
        <f t="shared" si="264"/>
        <v>HU0000016913</v>
      </c>
    </row>
    <row r="16917" spans="26:27" ht="42" x14ac:dyDescent="0.25">
      <c r="Z16917" s="10" t="s">
        <v>16955</v>
      </c>
      <c r="AA16917" s="10" t="str">
        <f t="shared" si="264"/>
        <v>HU0000016914</v>
      </c>
    </row>
    <row r="16918" spans="26:27" ht="42" x14ac:dyDescent="0.25">
      <c r="Z16918" s="10" t="s">
        <v>16956</v>
      </c>
      <c r="AA16918" s="10" t="str">
        <f t="shared" si="264"/>
        <v>HU0000016915</v>
      </c>
    </row>
    <row r="16919" spans="26:27" ht="42" x14ac:dyDescent="0.25">
      <c r="Z16919" s="10" t="s">
        <v>16957</v>
      </c>
      <c r="AA16919" s="10" t="str">
        <f t="shared" si="264"/>
        <v>HU0000016916</v>
      </c>
    </row>
    <row r="16920" spans="26:27" ht="42" x14ac:dyDescent="0.25">
      <c r="Z16920" s="10" t="s">
        <v>16958</v>
      </c>
      <c r="AA16920" s="10" t="str">
        <f t="shared" si="264"/>
        <v>HU0000016917</v>
      </c>
    </row>
    <row r="16921" spans="26:27" ht="42" x14ac:dyDescent="0.25">
      <c r="Z16921" s="10" t="s">
        <v>16959</v>
      </c>
      <c r="AA16921" s="10" t="str">
        <f t="shared" si="264"/>
        <v>HU0000016918</v>
      </c>
    </row>
    <row r="16922" spans="26:27" ht="42" x14ac:dyDescent="0.25">
      <c r="Z16922" s="10" t="s">
        <v>16960</v>
      </c>
      <c r="AA16922" s="10" t="str">
        <f t="shared" si="264"/>
        <v>HU0000016919</v>
      </c>
    </row>
    <row r="16923" spans="26:27" ht="42" x14ac:dyDescent="0.25">
      <c r="Z16923" s="10" t="s">
        <v>16961</v>
      </c>
      <c r="AA16923" s="10" t="str">
        <f t="shared" si="264"/>
        <v>HU0000016920</v>
      </c>
    </row>
    <row r="16924" spans="26:27" ht="42" x14ac:dyDescent="0.25">
      <c r="Z16924" s="10" t="s">
        <v>16962</v>
      </c>
      <c r="AA16924" s="10" t="str">
        <f t="shared" si="264"/>
        <v>HU0000016921</v>
      </c>
    </row>
    <row r="16925" spans="26:27" ht="42" x14ac:dyDescent="0.25">
      <c r="Z16925" s="10" t="s">
        <v>16963</v>
      </c>
      <c r="AA16925" s="10" t="str">
        <f t="shared" si="264"/>
        <v>HU0000016922</v>
      </c>
    </row>
    <row r="16926" spans="26:27" ht="42" x14ac:dyDescent="0.25">
      <c r="Z16926" s="10" t="s">
        <v>16964</v>
      </c>
      <c r="AA16926" s="10" t="str">
        <f t="shared" si="264"/>
        <v>HU0000016923</v>
      </c>
    </row>
    <row r="16927" spans="26:27" ht="42" x14ac:dyDescent="0.25">
      <c r="Z16927" s="10" t="s">
        <v>16965</v>
      </c>
      <c r="AA16927" s="10" t="str">
        <f t="shared" si="264"/>
        <v>HU0000016924</v>
      </c>
    </row>
    <row r="16928" spans="26:27" ht="42" x14ac:dyDescent="0.25">
      <c r="Z16928" s="10" t="s">
        <v>16966</v>
      </c>
      <c r="AA16928" s="10" t="str">
        <f t="shared" si="264"/>
        <v>HU0000016925</v>
      </c>
    </row>
    <row r="16929" spans="26:27" ht="42" x14ac:dyDescent="0.25">
      <c r="Z16929" s="10" t="s">
        <v>16967</v>
      </c>
      <c r="AA16929" s="10" t="str">
        <f t="shared" si="264"/>
        <v>HU0000016926</v>
      </c>
    </row>
    <row r="16930" spans="26:27" ht="42" x14ac:dyDescent="0.25">
      <c r="Z16930" s="10" t="s">
        <v>16968</v>
      </c>
      <c r="AA16930" s="10" t="str">
        <f t="shared" si="264"/>
        <v>HU0000016927</v>
      </c>
    </row>
    <row r="16931" spans="26:27" ht="42" x14ac:dyDescent="0.25">
      <c r="Z16931" s="10" t="s">
        <v>16969</v>
      </c>
      <c r="AA16931" s="10" t="str">
        <f t="shared" si="264"/>
        <v>HU0000016928</v>
      </c>
    </row>
    <row r="16932" spans="26:27" ht="42" x14ac:dyDescent="0.25">
      <c r="Z16932" s="10" t="s">
        <v>16970</v>
      </c>
      <c r="AA16932" s="10" t="str">
        <f t="shared" si="264"/>
        <v>HU0000016929</v>
      </c>
    </row>
    <row r="16933" spans="26:27" ht="42" x14ac:dyDescent="0.25">
      <c r="Z16933" s="10" t="s">
        <v>16971</v>
      </c>
      <c r="AA16933" s="10" t="str">
        <f t="shared" si="264"/>
        <v>HU0000016930</v>
      </c>
    </row>
    <row r="16934" spans="26:27" ht="42" x14ac:dyDescent="0.25">
      <c r="Z16934" s="10" t="s">
        <v>16972</v>
      </c>
      <c r="AA16934" s="10" t="str">
        <f t="shared" si="264"/>
        <v>HU0000016931</v>
      </c>
    </row>
    <row r="16935" spans="26:27" ht="42" x14ac:dyDescent="0.25">
      <c r="Z16935" s="10" t="s">
        <v>16973</v>
      </c>
      <c r="AA16935" s="10" t="str">
        <f t="shared" si="264"/>
        <v>HU0000016932</v>
      </c>
    </row>
    <row r="16936" spans="26:27" ht="42" x14ac:dyDescent="0.25">
      <c r="Z16936" s="10" t="s">
        <v>16974</v>
      </c>
      <c r="AA16936" s="10" t="str">
        <f t="shared" si="264"/>
        <v>HU0000016933</v>
      </c>
    </row>
    <row r="16937" spans="26:27" ht="42" x14ac:dyDescent="0.25">
      <c r="Z16937" s="10" t="s">
        <v>16975</v>
      </c>
      <c r="AA16937" s="10" t="str">
        <f t="shared" si="264"/>
        <v>HU0000016934</v>
      </c>
    </row>
    <row r="16938" spans="26:27" ht="42" x14ac:dyDescent="0.25">
      <c r="Z16938" s="10" t="s">
        <v>16976</v>
      </c>
      <c r="AA16938" s="10" t="str">
        <f t="shared" si="264"/>
        <v>HU0000016935</v>
      </c>
    </row>
    <row r="16939" spans="26:27" ht="42" x14ac:dyDescent="0.25">
      <c r="Z16939" s="10" t="s">
        <v>16977</v>
      </c>
      <c r="AA16939" s="10" t="str">
        <f t="shared" si="264"/>
        <v>HU0000016936</v>
      </c>
    </row>
    <row r="16940" spans="26:27" ht="42" x14ac:dyDescent="0.25">
      <c r="Z16940" s="10" t="s">
        <v>16978</v>
      </c>
      <c r="AA16940" s="10" t="str">
        <f t="shared" si="264"/>
        <v>HU0000016937</v>
      </c>
    </row>
    <row r="16941" spans="26:27" ht="42" x14ac:dyDescent="0.25">
      <c r="Z16941" s="10" t="s">
        <v>16979</v>
      </c>
      <c r="AA16941" s="10" t="str">
        <f t="shared" si="264"/>
        <v>HU0000016938</v>
      </c>
    </row>
    <row r="16942" spans="26:27" ht="42" x14ac:dyDescent="0.25">
      <c r="Z16942" s="10" t="s">
        <v>16980</v>
      </c>
      <c r="AA16942" s="10" t="str">
        <f t="shared" si="264"/>
        <v>HU0000016939</v>
      </c>
    </row>
    <row r="16943" spans="26:27" ht="42" x14ac:dyDescent="0.25">
      <c r="Z16943" s="10" t="s">
        <v>16981</v>
      </c>
      <c r="AA16943" s="10" t="str">
        <f t="shared" si="264"/>
        <v>HU0000016940</v>
      </c>
    </row>
    <row r="16944" spans="26:27" ht="42" x14ac:dyDescent="0.25">
      <c r="Z16944" s="10" t="s">
        <v>16982</v>
      </c>
      <c r="AA16944" s="10" t="str">
        <f t="shared" si="264"/>
        <v>HU0000016941</v>
      </c>
    </row>
    <row r="16945" spans="26:27" ht="42" x14ac:dyDescent="0.25">
      <c r="Z16945" s="10" t="s">
        <v>16983</v>
      </c>
      <c r="AA16945" s="10" t="str">
        <f t="shared" si="264"/>
        <v>HU0000016942</v>
      </c>
    </row>
    <row r="16946" spans="26:27" ht="42" x14ac:dyDescent="0.25">
      <c r="Z16946" s="10" t="s">
        <v>16984</v>
      </c>
      <c r="AA16946" s="10" t="str">
        <f t="shared" si="264"/>
        <v>HU0000016943</v>
      </c>
    </row>
    <row r="16947" spans="26:27" ht="42" x14ac:dyDescent="0.25">
      <c r="Z16947" s="10" t="s">
        <v>16985</v>
      </c>
      <c r="AA16947" s="10" t="str">
        <f t="shared" si="264"/>
        <v>HU0000016944</v>
      </c>
    </row>
    <row r="16948" spans="26:27" ht="42" x14ac:dyDescent="0.25">
      <c r="Z16948" s="10" t="s">
        <v>16986</v>
      </c>
      <c r="AA16948" s="10" t="str">
        <f t="shared" si="264"/>
        <v>HU0000016945</v>
      </c>
    </row>
    <row r="16949" spans="26:27" ht="42" x14ac:dyDescent="0.25">
      <c r="Z16949" s="10" t="s">
        <v>16987</v>
      </c>
      <c r="AA16949" s="10" t="str">
        <f t="shared" si="264"/>
        <v>HU0000016946</v>
      </c>
    </row>
    <row r="16950" spans="26:27" ht="42" x14ac:dyDescent="0.25">
      <c r="Z16950" s="10" t="s">
        <v>16988</v>
      </c>
      <c r="AA16950" s="10" t="str">
        <f t="shared" si="264"/>
        <v>HU0000016947</v>
      </c>
    </row>
    <row r="16951" spans="26:27" ht="42" x14ac:dyDescent="0.25">
      <c r="Z16951" s="10" t="s">
        <v>16989</v>
      </c>
      <c r="AA16951" s="10" t="str">
        <f t="shared" si="264"/>
        <v>HU0000016948</v>
      </c>
    </row>
    <row r="16952" spans="26:27" ht="42" x14ac:dyDescent="0.25">
      <c r="Z16952" s="10" t="s">
        <v>16990</v>
      </c>
      <c r="AA16952" s="10" t="str">
        <f t="shared" si="264"/>
        <v>HU0000016949</v>
      </c>
    </row>
    <row r="16953" spans="26:27" ht="42" x14ac:dyDescent="0.25">
      <c r="Z16953" s="10" t="s">
        <v>16991</v>
      </c>
      <c r="AA16953" s="10" t="str">
        <f t="shared" si="264"/>
        <v>HU0000016950</v>
      </c>
    </row>
    <row r="16954" spans="26:27" ht="42" x14ac:dyDescent="0.25">
      <c r="Z16954" s="10" t="s">
        <v>16992</v>
      </c>
      <c r="AA16954" s="10" t="str">
        <f t="shared" si="264"/>
        <v>HU0000016951</v>
      </c>
    </row>
    <row r="16955" spans="26:27" ht="42" x14ac:dyDescent="0.25">
      <c r="Z16955" s="10" t="s">
        <v>16993</v>
      </c>
      <c r="AA16955" s="10" t="str">
        <f t="shared" si="264"/>
        <v>HU0000016952</v>
      </c>
    </row>
    <row r="16956" spans="26:27" ht="42" x14ac:dyDescent="0.25">
      <c r="Z16956" s="10" t="s">
        <v>16994</v>
      </c>
      <c r="AA16956" s="10" t="str">
        <f t="shared" si="264"/>
        <v>HU0000016953</v>
      </c>
    </row>
    <row r="16957" spans="26:27" ht="42" x14ac:dyDescent="0.25">
      <c r="Z16957" s="10" t="s">
        <v>16995</v>
      </c>
      <c r="AA16957" s="10" t="str">
        <f t="shared" si="264"/>
        <v>HU0000016954</v>
      </c>
    </row>
    <row r="16958" spans="26:27" ht="42" x14ac:dyDescent="0.25">
      <c r="Z16958" s="10" t="s">
        <v>16996</v>
      </c>
      <c r="AA16958" s="10" t="str">
        <f t="shared" si="264"/>
        <v>HU0000016955</v>
      </c>
    </row>
    <row r="16959" spans="26:27" ht="42" x14ac:dyDescent="0.25">
      <c r="Z16959" s="10" t="s">
        <v>16997</v>
      </c>
      <c r="AA16959" s="10" t="str">
        <f t="shared" si="264"/>
        <v>HU0000016956</v>
      </c>
    </row>
    <row r="16960" spans="26:27" ht="42" x14ac:dyDescent="0.25">
      <c r="Z16960" s="10" t="s">
        <v>16998</v>
      </c>
      <c r="AA16960" s="10" t="str">
        <f t="shared" si="264"/>
        <v>HU0000016957</v>
      </c>
    </row>
    <row r="16961" spans="26:27" ht="42" x14ac:dyDescent="0.25">
      <c r="Z16961" s="10" t="s">
        <v>16999</v>
      </c>
      <c r="AA16961" s="10" t="str">
        <f t="shared" si="264"/>
        <v>HU0000016958</v>
      </c>
    </row>
    <row r="16962" spans="26:27" ht="42" x14ac:dyDescent="0.25">
      <c r="Z16962" s="10" t="s">
        <v>17000</v>
      </c>
      <c r="AA16962" s="10" t="str">
        <f t="shared" si="264"/>
        <v>HU0000016959</v>
      </c>
    </row>
    <row r="16963" spans="26:27" ht="42" x14ac:dyDescent="0.25">
      <c r="Z16963" s="10" t="s">
        <v>17001</v>
      </c>
      <c r="AA16963" s="10" t="str">
        <f t="shared" si="264"/>
        <v>HU0000016960</v>
      </c>
    </row>
    <row r="16964" spans="26:27" ht="42" x14ac:dyDescent="0.25">
      <c r="Z16964" s="10" t="s">
        <v>17002</v>
      </c>
      <c r="AA16964" s="10" t="str">
        <f t="shared" ref="AA16964:AA17027" si="265">CONCATENATE(D16964,G16964,Y16964,Z16964)</f>
        <v>HU0000016961</v>
      </c>
    </row>
    <row r="16965" spans="26:27" ht="42" x14ac:dyDescent="0.25">
      <c r="Z16965" s="10" t="s">
        <v>17003</v>
      </c>
      <c r="AA16965" s="10" t="str">
        <f t="shared" si="265"/>
        <v>HU0000016962</v>
      </c>
    </row>
    <row r="16966" spans="26:27" ht="42" x14ac:dyDescent="0.25">
      <c r="Z16966" s="10" t="s">
        <v>17004</v>
      </c>
      <c r="AA16966" s="10" t="str">
        <f t="shared" si="265"/>
        <v>HU0000016963</v>
      </c>
    </row>
    <row r="16967" spans="26:27" ht="42" x14ac:dyDescent="0.25">
      <c r="Z16967" s="10" t="s">
        <v>17005</v>
      </c>
      <c r="AA16967" s="10" t="str">
        <f t="shared" si="265"/>
        <v>HU0000016964</v>
      </c>
    </row>
    <row r="16968" spans="26:27" ht="42" x14ac:dyDescent="0.25">
      <c r="Z16968" s="10" t="s">
        <v>17006</v>
      </c>
      <c r="AA16968" s="10" t="str">
        <f t="shared" si="265"/>
        <v>HU0000016965</v>
      </c>
    </row>
    <row r="16969" spans="26:27" ht="42" x14ac:dyDescent="0.25">
      <c r="Z16969" s="10" t="s">
        <v>17007</v>
      </c>
      <c r="AA16969" s="10" t="str">
        <f t="shared" si="265"/>
        <v>HU0000016966</v>
      </c>
    </row>
    <row r="16970" spans="26:27" ht="42" x14ac:dyDescent="0.25">
      <c r="Z16970" s="10" t="s">
        <v>17008</v>
      </c>
      <c r="AA16970" s="10" t="str">
        <f t="shared" si="265"/>
        <v>HU0000016967</v>
      </c>
    </row>
    <row r="16971" spans="26:27" ht="42" x14ac:dyDescent="0.25">
      <c r="Z16971" s="10" t="s">
        <v>17009</v>
      </c>
      <c r="AA16971" s="10" t="str">
        <f t="shared" si="265"/>
        <v>HU0000016968</v>
      </c>
    </row>
    <row r="16972" spans="26:27" ht="42" x14ac:dyDescent="0.25">
      <c r="Z16972" s="10" t="s">
        <v>17010</v>
      </c>
      <c r="AA16972" s="10" t="str">
        <f t="shared" si="265"/>
        <v>HU0000016969</v>
      </c>
    </row>
    <row r="16973" spans="26:27" ht="42" x14ac:dyDescent="0.25">
      <c r="Z16973" s="10" t="s">
        <v>17011</v>
      </c>
      <c r="AA16973" s="10" t="str">
        <f t="shared" si="265"/>
        <v>HU0000016970</v>
      </c>
    </row>
    <row r="16974" spans="26:27" ht="42" x14ac:dyDescent="0.25">
      <c r="Z16974" s="10" t="s">
        <v>17012</v>
      </c>
      <c r="AA16974" s="10" t="str">
        <f t="shared" si="265"/>
        <v>HU0000016971</v>
      </c>
    </row>
    <row r="16975" spans="26:27" ht="42" x14ac:dyDescent="0.25">
      <c r="Z16975" s="10" t="s">
        <v>17013</v>
      </c>
      <c r="AA16975" s="10" t="str">
        <f t="shared" si="265"/>
        <v>HU0000016972</v>
      </c>
    </row>
    <row r="16976" spans="26:27" ht="42" x14ac:dyDescent="0.25">
      <c r="Z16976" s="10" t="s">
        <v>17014</v>
      </c>
      <c r="AA16976" s="10" t="str">
        <f t="shared" si="265"/>
        <v>HU0000016973</v>
      </c>
    </row>
    <row r="16977" spans="26:27" ht="42" x14ac:dyDescent="0.25">
      <c r="Z16977" s="10" t="s">
        <v>17015</v>
      </c>
      <c r="AA16977" s="10" t="str">
        <f t="shared" si="265"/>
        <v>HU0000016974</v>
      </c>
    </row>
    <row r="16978" spans="26:27" ht="42" x14ac:dyDescent="0.25">
      <c r="Z16978" s="10" t="s">
        <v>17016</v>
      </c>
      <c r="AA16978" s="10" t="str">
        <f t="shared" si="265"/>
        <v>HU0000016975</v>
      </c>
    </row>
    <row r="16979" spans="26:27" ht="42" x14ac:dyDescent="0.25">
      <c r="Z16979" s="10" t="s">
        <v>17017</v>
      </c>
      <c r="AA16979" s="10" t="str">
        <f t="shared" si="265"/>
        <v>HU0000016976</v>
      </c>
    </row>
    <row r="16980" spans="26:27" ht="42" x14ac:dyDescent="0.25">
      <c r="Z16980" s="10" t="s">
        <v>17018</v>
      </c>
      <c r="AA16980" s="10" t="str">
        <f t="shared" si="265"/>
        <v>HU0000016977</v>
      </c>
    </row>
    <row r="16981" spans="26:27" ht="42" x14ac:dyDescent="0.25">
      <c r="Z16981" s="10" t="s">
        <v>17019</v>
      </c>
      <c r="AA16981" s="10" t="str">
        <f t="shared" si="265"/>
        <v>HU0000016978</v>
      </c>
    </row>
    <row r="16982" spans="26:27" ht="42" x14ac:dyDescent="0.25">
      <c r="Z16982" s="10" t="s">
        <v>17020</v>
      </c>
      <c r="AA16982" s="10" t="str">
        <f t="shared" si="265"/>
        <v>HU0000016979</v>
      </c>
    </row>
    <row r="16983" spans="26:27" ht="42" x14ac:dyDescent="0.25">
      <c r="Z16983" s="10" t="s">
        <v>17021</v>
      </c>
      <c r="AA16983" s="10" t="str">
        <f t="shared" si="265"/>
        <v>HU0000016980</v>
      </c>
    </row>
    <row r="16984" spans="26:27" ht="42" x14ac:dyDescent="0.25">
      <c r="Z16984" s="10" t="s">
        <v>17022</v>
      </c>
      <c r="AA16984" s="10" t="str">
        <f t="shared" si="265"/>
        <v>HU0000016981</v>
      </c>
    </row>
    <row r="16985" spans="26:27" ht="42" x14ac:dyDescent="0.25">
      <c r="Z16985" s="10" t="s">
        <v>17023</v>
      </c>
      <c r="AA16985" s="10" t="str">
        <f t="shared" si="265"/>
        <v>HU0000016982</v>
      </c>
    </row>
    <row r="16986" spans="26:27" ht="42" x14ac:dyDescent="0.25">
      <c r="Z16986" s="10" t="s">
        <v>17024</v>
      </c>
      <c r="AA16986" s="10" t="str">
        <f t="shared" si="265"/>
        <v>HU0000016983</v>
      </c>
    </row>
    <row r="16987" spans="26:27" ht="42" x14ac:dyDescent="0.25">
      <c r="Z16987" s="10" t="s">
        <v>17025</v>
      </c>
      <c r="AA16987" s="10" t="str">
        <f t="shared" si="265"/>
        <v>HU0000016984</v>
      </c>
    </row>
    <row r="16988" spans="26:27" ht="42" x14ac:dyDescent="0.25">
      <c r="Z16988" s="10" t="s">
        <v>17026</v>
      </c>
      <c r="AA16988" s="10" t="str">
        <f t="shared" si="265"/>
        <v>HU0000016985</v>
      </c>
    </row>
    <row r="16989" spans="26:27" ht="42" x14ac:dyDescent="0.25">
      <c r="Z16989" s="10" t="s">
        <v>17027</v>
      </c>
      <c r="AA16989" s="10" t="str">
        <f t="shared" si="265"/>
        <v>HU0000016986</v>
      </c>
    </row>
    <row r="16990" spans="26:27" ht="42" x14ac:dyDescent="0.25">
      <c r="Z16990" s="10" t="s">
        <v>17028</v>
      </c>
      <c r="AA16990" s="10" t="str">
        <f t="shared" si="265"/>
        <v>HU0000016987</v>
      </c>
    </row>
    <row r="16991" spans="26:27" ht="42" x14ac:dyDescent="0.25">
      <c r="Z16991" s="10" t="s">
        <v>17029</v>
      </c>
      <c r="AA16991" s="10" t="str">
        <f t="shared" si="265"/>
        <v>HU0000016988</v>
      </c>
    </row>
    <row r="16992" spans="26:27" ht="42" x14ac:dyDescent="0.25">
      <c r="Z16992" s="10" t="s">
        <v>17030</v>
      </c>
      <c r="AA16992" s="10" t="str">
        <f t="shared" si="265"/>
        <v>HU0000016989</v>
      </c>
    </row>
    <row r="16993" spans="26:27" ht="42" x14ac:dyDescent="0.25">
      <c r="Z16993" s="10" t="s">
        <v>17031</v>
      </c>
      <c r="AA16993" s="10" t="str">
        <f t="shared" si="265"/>
        <v>HU0000016990</v>
      </c>
    </row>
    <row r="16994" spans="26:27" ht="42" x14ac:dyDescent="0.25">
      <c r="Z16994" s="10" t="s">
        <v>17032</v>
      </c>
      <c r="AA16994" s="10" t="str">
        <f t="shared" si="265"/>
        <v>HU0000016991</v>
      </c>
    </row>
    <row r="16995" spans="26:27" ht="42" x14ac:dyDescent="0.25">
      <c r="Z16995" s="10" t="s">
        <v>17033</v>
      </c>
      <c r="AA16995" s="10" t="str">
        <f t="shared" si="265"/>
        <v>HU0000016992</v>
      </c>
    </row>
    <row r="16996" spans="26:27" ht="42" x14ac:dyDescent="0.25">
      <c r="Z16996" s="10" t="s">
        <v>17034</v>
      </c>
      <c r="AA16996" s="10" t="str">
        <f t="shared" si="265"/>
        <v>HU0000016993</v>
      </c>
    </row>
    <row r="16997" spans="26:27" ht="42" x14ac:dyDescent="0.25">
      <c r="Z16997" s="10" t="s">
        <v>17035</v>
      </c>
      <c r="AA16997" s="10" t="str">
        <f t="shared" si="265"/>
        <v>HU0000016994</v>
      </c>
    </row>
    <row r="16998" spans="26:27" ht="42" x14ac:dyDescent="0.25">
      <c r="Z16998" s="10" t="s">
        <v>17036</v>
      </c>
      <c r="AA16998" s="10" t="str">
        <f t="shared" si="265"/>
        <v>HU0000016995</v>
      </c>
    </row>
    <row r="16999" spans="26:27" ht="42" x14ac:dyDescent="0.25">
      <c r="Z16999" s="10" t="s">
        <v>17037</v>
      </c>
      <c r="AA16999" s="10" t="str">
        <f t="shared" si="265"/>
        <v>HU0000016996</v>
      </c>
    </row>
    <row r="17000" spans="26:27" ht="42" x14ac:dyDescent="0.25">
      <c r="Z17000" s="10" t="s">
        <v>17038</v>
      </c>
      <c r="AA17000" s="10" t="str">
        <f t="shared" si="265"/>
        <v>HU0000016997</v>
      </c>
    </row>
    <row r="17001" spans="26:27" ht="42" x14ac:dyDescent="0.25">
      <c r="Z17001" s="10" t="s">
        <v>17039</v>
      </c>
      <c r="AA17001" s="10" t="str">
        <f t="shared" si="265"/>
        <v>HU0000016998</v>
      </c>
    </row>
    <row r="17002" spans="26:27" ht="42" x14ac:dyDescent="0.25">
      <c r="Z17002" s="10" t="s">
        <v>17040</v>
      </c>
      <c r="AA17002" s="10" t="str">
        <f t="shared" si="265"/>
        <v>HU0000016999</v>
      </c>
    </row>
    <row r="17003" spans="26:27" ht="42" x14ac:dyDescent="0.25">
      <c r="Z17003" s="10" t="s">
        <v>17041</v>
      </c>
      <c r="AA17003" s="10" t="str">
        <f t="shared" si="265"/>
        <v>HU0000017000</v>
      </c>
    </row>
    <row r="17004" spans="26:27" ht="42" x14ac:dyDescent="0.25">
      <c r="Z17004" s="10" t="s">
        <v>17042</v>
      </c>
      <c r="AA17004" s="10" t="str">
        <f t="shared" si="265"/>
        <v>HU0000017001</v>
      </c>
    </row>
    <row r="17005" spans="26:27" ht="42" x14ac:dyDescent="0.25">
      <c r="Z17005" s="10" t="s">
        <v>17043</v>
      </c>
      <c r="AA17005" s="10" t="str">
        <f t="shared" si="265"/>
        <v>HU0000017002</v>
      </c>
    </row>
    <row r="17006" spans="26:27" ht="42" x14ac:dyDescent="0.25">
      <c r="Z17006" s="10" t="s">
        <v>17044</v>
      </c>
      <c r="AA17006" s="10" t="str">
        <f t="shared" si="265"/>
        <v>HU0000017003</v>
      </c>
    </row>
    <row r="17007" spans="26:27" ht="42" x14ac:dyDescent="0.25">
      <c r="Z17007" s="10" t="s">
        <v>17045</v>
      </c>
      <c r="AA17007" s="10" t="str">
        <f t="shared" si="265"/>
        <v>HU0000017004</v>
      </c>
    </row>
    <row r="17008" spans="26:27" ht="42" x14ac:dyDescent="0.25">
      <c r="Z17008" s="10" t="s">
        <v>17046</v>
      </c>
      <c r="AA17008" s="10" t="str">
        <f t="shared" si="265"/>
        <v>HU0000017005</v>
      </c>
    </row>
    <row r="17009" spans="26:27" ht="42" x14ac:dyDescent="0.25">
      <c r="Z17009" s="10" t="s">
        <v>17047</v>
      </c>
      <c r="AA17009" s="10" t="str">
        <f t="shared" si="265"/>
        <v>HU0000017006</v>
      </c>
    </row>
    <row r="17010" spans="26:27" ht="42" x14ac:dyDescent="0.25">
      <c r="Z17010" s="10" t="s">
        <v>17048</v>
      </c>
      <c r="AA17010" s="10" t="str">
        <f t="shared" si="265"/>
        <v>HU0000017007</v>
      </c>
    </row>
    <row r="17011" spans="26:27" ht="42" x14ac:dyDescent="0.25">
      <c r="Z17011" s="10" t="s">
        <v>17049</v>
      </c>
      <c r="AA17011" s="10" t="str">
        <f t="shared" si="265"/>
        <v>HU0000017008</v>
      </c>
    </row>
    <row r="17012" spans="26:27" ht="42" x14ac:dyDescent="0.25">
      <c r="Z17012" s="10" t="s">
        <v>17050</v>
      </c>
      <c r="AA17012" s="10" t="str">
        <f t="shared" si="265"/>
        <v>HU0000017009</v>
      </c>
    </row>
    <row r="17013" spans="26:27" ht="42" x14ac:dyDescent="0.25">
      <c r="Z17013" s="10" t="s">
        <v>17051</v>
      </c>
      <c r="AA17013" s="10" t="str">
        <f t="shared" si="265"/>
        <v>HU0000017010</v>
      </c>
    </row>
    <row r="17014" spans="26:27" ht="42" x14ac:dyDescent="0.25">
      <c r="Z17014" s="10" t="s">
        <v>17052</v>
      </c>
      <c r="AA17014" s="10" t="str">
        <f t="shared" si="265"/>
        <v>HU0000017011</v>
      </c>
    </row>
    <row r="17015" spans="26:27" ht="42" x14ac:dyDescent="0.25">
      <c r="Z17015" s="10" t="s">
        <v>17053</v>
      </c>
      <c r="AA17015" s="10" t="str">
        <f t="shared" si="265"/>
        <v>HU0000017012</v>
      </c>
    </row>
    <row r="17016" spans="26:27" ht="42" x14ac:dyDescent="0.25">
      <c r="Z17016" s="10" t="s">
        <v>17054</v>
      </c>
      <c r="AA17016" s="10" t="str">
        <f t="shared" si="265"/>
        <v>HU0000017013</v>
      </c>
    </row>
    <row r="17017" spans="26:27" ht="42" x14ac:dyDescent="0.25">
      <c r="Z17017" s="10" t="s">
        <v>17055</v>
      </c>
      <c r="AA17017" s="10" t="str">
        <f t="shared" si="265"/>
        <v>HU0000017014</v>
      </c>
    </row>
    <row r="17018" spans="26:27" ht="42" x14ac:dyDescent="0.25">
      <c r="Z17018" s="10" t="s">
        <v>17056</v>
      </c>
      <c r="AA17018" s="10" t="str">
        <f t="shared" si="265"/>
        <v>HU0000017015</v>
      </c>
    </row>
    <row r="17019" spans="26:27" ht="42" x14ac:dyDescent="0.25">
      <c r="Z17019" s="10" t="s">
        <v>17057</v>
      </c>
      <c r="AA17019" s="10" t="str">
        <f t="shared" si="265"/>
        <v>HU0000017016</v>
      </c>
    </row>
    <row r="17020" spans="26:27" ht="42" x14ac:dyDescent="0.25">
      <c r="Z17020" s="10" t="s">
        <v>17058</v>
      </c>
      <c r="AA17020" s="10" t="str">
        <f t="shared" si="265"/>
        <v>HU0000017017</v>
      </c>
    </row>
    <row r="17021" spans="26:27" ht="42" x14ac:dyDescent="0.25">
      <c r="Z17021" s="10" t="s">
        <v>17059</v>
      </c>
      <c r="AA17021" s="10" t="str">
        <f t="shared" si="265"/>
        <v>HU0000017018</v>
      </c>
    </row>
    <row r="17022" spans="26:27" ht="42" x14ac:dyDescent="0.25">
      <c r="Z17022" s="10" t="s">
        <v>17060</v>
      </c>
      <c r="AA17022" s="10" t="str">
        <f t="shared" si="265"/>
        <v>HU0000017019</v>
      </c>
    </row>
    <row r="17023" spans="26:27" ht="42" x14ac:dyDescent="0.25">
      <c r="Z17023" s="10" t="s">
        <v>17061</v>
      </c>
      <c r="AA17023" s="10" t="str">
        <f t="shared" si="265"/>
        <v>HU0000017020</v>
      </c>
    </row>
    <row r="17024" spans="26:27" ht="42" x14ac:dyDescent="0.25">
      <c r="Z17024" s="10" t="s">
        <v>17062</v>
      </c>
      <c r="AA17024" s="10" t="str">
        <f t="shared" si="265"/>
        <v>HU0000017021</v>
      </c>
    </row>
    <row r="17025" spans="26:27" ht="42" x14ac:dyDescent="0.25">
      <c r="Z17025" s="10" t="s">
        <v>17063</v>
      </c>
      <c r="AA17025" s="10" t="str">
        <f t="shared" si="265"/>
        <v>HU0000017022</v>
      </c>
    </row>
    <row r="17026" spans="26:27" ht="42" x14ac:dyDescent="0.25">
      <c r="Z17026" s="10" t="s">
        <v>17064</v>
      </c>
      <c r="AA17026" s="10" t="str">
        <f t="shared" si="265"/>
        <v>HU0000017023</v>
      </c>
    </row>
    <row r="17027" spans="26:27" ht="42" x14ac:dyDescent="0.25">
      <c r="Z17027" s="10" t="s">
        <v>17065</v>
      </c>
      <c r="AA17027" s="10" t="str">
        <f t="shared" si="265"/>
        <v>HU0000017024</v>
      </c>
    </row>
    <row r="17028" spans="26:27" ht="42" x14ac:dyDescent="0.25">
      <c r="Z17028" s="10" t="s">
        <v>17066</v>
      </c>
      <c r="AA17028" s="10" t="str">
        <f t="shared" ref="AA17028:AA17091" si="266">CONCATENATE(D17028,G17028,Y17028,Z17028)</f>
        <v>HU0000017025</v>
      </c>
    </row>
    <row r="17029" spans="26:27" ht="42" x14ac:dyDescent="0.25">
      <c r="Z17029" s="10" t="s">
        <v>17067</v>
      </c>
      <c r="AA17029" s="10" t="str">
        <f t="shared" si="266"/>
        <v>HU0000017026</v>
      </c>
    </row>
    <row r="17030" spans="26:27" ht="42" x14ac:dyDescent="0.25">
      <c r="Z17030" s="10" t="s">
        <v>17068</v>
      </c>
      <c r="AA17030" s="10" t="str">
        <f t="shared" si="266"/>
        <v>HU0000017027</v>
      </c>
    </row>
    <row r="17031" spans="26:27" ht="42" x14ac:dyDescent="0.25">
      <c r="Z17031" s="10" t="s">
        <v>17069</v>
      </c>
      <c r="AA17031" s="10" t="str">
        <f t="shared" si="266"/>
        <v>HU0000017028</v>
      </c>
    </row>
    <row r="17032" spans="26:27" ht="42" x14ac:dyDescent="0.25">
      <c r="Z17032" s="10" t="s">
        <v>17070</v>
      </c>
      <c r="AA17032" s="10" t="str">
        <f t="shared" si="266"/>
        <v>HU0000017029</v>
      </c>
    </row>
    <row r="17033" spans="26:27" ht="42" x14ac:dyDescent="0.25">
      <c r="Z17033" s="10" t="s">
        <v>17071</v>
      </c>
      <c r="AA17033" s="10" t="str">
        <f t="shared" si="266"/>
        <v>HU0000017030</v>
      </c>
    </row>
    <row r="17034" spans="26:27" ht="42" x14ac:dyDescent="0.25">
      <c r="Z17034" s="10" t="s">
        <v>17072</v>
      </c>
      <c r="AA17034" s="10" t="str">
        <f t="shared" si="266"/>
        <v>HU0000017031</v>
      </c>
    </row>
    <row r="17035" spans="26:27" ht="42" x14ac:dyDescent="0.25">
      <c r="Z17035" s="10" t="s">
        <v>17073</v>
      </c>
      <c r="AA17035" s="10" t="str">
        <f t="shared" si="266"/>
        <v>HU0000017032</v>
      </c>
    </row>
    <row r="17036" spans="26:27" ht="42" x14ac:dyDescent="0.25">
      <c r="Z17036" s="10" t="s">
        <v>17074</v>
      </c>
      <c r="AA17036" s="10" t="str">
        <f t="shared" si="266"/>
        <v>HU0000017033</v>
      </c>
    </row>
    <row r="17037" spans="26:27" ht="42" x14ac:dyDescent="0.25">
      <c r="Z17037" s="10" t="s">
        <v>17075</v>
      </c>
      <c r="AA17037" s="10" t="str">
        <f t="shared" si="266"/>
        <v>HU0000017034</v>
      </c>
    </row>
    <row r="17038" spans="26:27" ht="42" x14ac:dyDescent="0.25">
      <c r="Z17038" s="10" t="s">
        <v>17076</v>
      </c>
      <c r="AA17038" s="10" t="str">
        <f t="shared" si="266"/>
        <v>HU0000017035</v>
      </c>
    </row>
    <row r="17039" spans="26:27" ht="42" x14ac:dyDescent="0.25">
      <c r="Z17039" s="10" t="s">
        <v>17077</v>
      </c>
      <c r="AA17039" s="10" t="str">
        <f t="shared" si="266"/>
        <v>HU0000017036</v>
      </c>
    </row>
    <row r="17040" spans="26:27" ht="42" x14ac:dyDescent="0.25">
      <c r="Z17040" s="10" t="s">
        <v>17078</v>
      </c>
      <c r="AA17040" s="10" t="str">
        <f t="shared" si="266"/>
        <v>HU0000017037</v>
      </c>
    </row>
    <row r="17041" spans="26:27" ht="42" x14ac:dyDescent="0.25">
      <c r="Z17041" s="10" t="s">
        <v>17079</v>
      </c>
      <c r="AA17041" s="10" t="str">
        <f t="shared" si="266"/>
        <v>HU0000017038</v>
      </c>
    </row>
    <row r="17042" spans="26:27" ht="42" x14ac:dyDescent="0.25">
      <c r="Z17042" s="10" t="s">
        <v>17080</v>
      </c>
      <c r="AA17042" s="10" t="str">
        <f t="shared" si="266"/>
        <v>HU0000017039</v>
      </c>
    </row>
    <row r="17043" spans="26:27" ht="42" x14ac:dyDescent="0.25">
      <c r="Z17043" s="10" t="s">
        <v>17081</v>
      </c>
      <c r="AA17043" s="10" t="str">
        <f t="shared" si="266"/>
        <v>HU0000017040</v>
      </c>
    </row>
    <row r="17044" spans="26:27" ht="42" x14ac:dyDescent="0.25">
      <c r="Z17044" s="10" t="s">
        <v>17082</v>
      </c>
      <c r="AA17044" s="10" t="str">
        <f t="shared" si="266"/>
        <v>HU0000017041</v>
      </c>
    </row>
    <row r="17045" spans="26:27" ht="42" x14ac:dyDescent="0.25">
      <c r="Z17045" s="10" t="s">
        <v>17083</v>
      </c>
      <c r="AA17045" s="10" t="str">
        <f t="shared" si="266"/>
        <v>HU0000017042</v>
      </c>
    </row>
    <row r="17046" spans="26:27" ht="42" x14ac:dyDescent="0.25">
      <c r="Z17046" s="10" t="s">
        <v>17084</v>
      </c>
      <c r="AA17046" s="10" t="str">
        <f t="shared" si="266"/>
        <v>HU0000017043</v>
      </c>
    </row>
    <row r="17047" spans="26:27" ht="42" x14ac:dyDescent="0.25">
      <c r="Z17047" s="10" t="s">
        <v>17085</v>
      </c>
      <c r="AA17047" s="10" t="str">
        <f t="shared" si="266"/>
        <v>HU0000017044</v>
      </c>
    </row>
    <row r="17048" spans="26:27" ht="42" x14ac:dyDescent="0.25">
      <c r="Z17048" s="10" t="s">
        <v>17086</v>
      </c>
      <c r="AA17048" s="10" t="str">
        <f t="shared" si="266"/>
        <v>HU0000017045</v>
      </c>
    </row>
    <row r="17049" spans="26:27" ht="42" x14ac:dyDescent="0.25">
      <c r="Z17049" s="10" t="s">
        <v>17087</v>
      </c>
      <c r="AA17049" s="10" t="str">
        <f t="shared" si="266"/>
        <v>HU0000017046</v>
      </c>
    </row>
    <row r="17050" spans="26:27" ht="42" x14ac:dyDescent="0.25">
      <c r="Z17050" s="10" t="s">
        <v>17088</v>
      </c>
      <c r="AA17050" s="10" t="str">
        <f t="shared" si="266"/>
        <v>HU0000017047</v>
      </c>
    </row>
    <row r="17051" spans="26:27" ht="42" x14ac:dyDescent="0.25">
      <c r="Z17051" s="10" t="s">
        <v>17089</v>
      </c>
      <c r="AA17051" s="10" t="str">
        <f t="shared" si="266"/>
        <v>HU0000017048</v>
      </c>
    </row>
    <row r="17052" spans="26:27" ht="42" x14ac:dyDescent="0.25">
      <c r="Z17052" s="10" t="s">
        <v>17090</v>
      </c>
      <c r="AA17052" s="10" t="str">
        <f t="shared" si="266"/>
        <v>HU0000017049</v>
      </c>
    </row>
    <row r="17053" spans="26:27" ht="42" x14ac:dyDescent="0.25">
      <c r="Z17053" s="10" t="s">
        <v>17091</v>
      </c>
      <c r="AA17053" s="10" t="str">
        <f t="shared" si="266"/>
        <v>HU0000017050</v>
      </c>
    </row>
    <row r="17054" spans="26:27" ht="42" x14ac:dyDescent="0.25">
      <c r="Z17054" s="10" t="s">
        <v>17092</v>
      </c>
      <c r="AA17054" s="10" t="str">
        <f t="shared" si="266"/>
        <v>HU0000017051</v>
      </c>
    </row>
    <row r="17055" spans="26:27" ht="42" x14ac:dyDescent="0.25">
      <c r="Z17055" s="10" t="s">
        <v>17093</v>
      </c>
      <c r="AA17055" s="10" t="str">
        <f t="shared" si="266"/>
        <v>HU0000017052</v>
      </c>
    </row>
    <row r="17056" spans="26:27" ht="42" x14ac:dyDescent="0.25">
      <c r="Z17056" s="10" t="s">
        <v>17094</v>
      </c>
      <c r="AA17056" s="10" t="str">
        <f t="shared" si="266"/>
        <v>HU0000017053</v>
      </c>
    </row>
    <row r="17057" spans="26:27" ht="42" x14ac:dyDescent="0.25">
      <c r="Z17057" s="10" t="s">
        <v>17095</v>
      </c>
      <c r="AA17057" s="10" t="str">
        <f t="shared" si="266"/>
        <v>HU0000017054</v>
      </c>
    </row>
    <row r="17058" spans="26:27" ht="42" x14ac:dyDescent="0.25">
      <c r="Z17058" s="10" t="s">
        <v>17096</v>
      </c>
      <c r="AA17058" s="10" t="str">
        <f t="shared" si="266"/>
        <v>HU0000017055</v>
      </c>
    </row>
    <row r="17059" spans="26:27" ht="42" x14ac:dyDescent="0.25">
      <c r="Z17059" s="10" t="s">
        <v>17097</v>
      </c>
      <c r="AA17059" s="10" t="str">
        <f t="shared" si="266"/>
        <v>HU0000017056</v>
      </c>
    </row>
    <row r="17060" spans="26:27" ht="42" x14ac:dyDescent="0.25">
      <c r="Z17060" s="10" t="s">
        <v>17098</v>
      </c>
      <c r="AA17060" s="10" t="str">
        <f t="shared" si="266"/>
        <v>HU0000017057</v>
      </c>
    </row>
    <row r="17061" spans="26:27" ht="42" x14ac:dyDescent="0.25">
      <c r="Z17061" s="10" t="s">
        <v>17099</v>
      </c>
      <c r="AA17061" s="10" t="str">
        <f t="shared" si="266"/>
        <v>HU0000017058</v>
      </c>
    </row>
    <row r="17062" spans="26:27" ht="42" x14ac:dyDescent="0.25">
      <c r="Z17062" s="10" t="s">
        <v>17100</v>
      </c>
      <c r="AA17062" s="10" t="str">
        <f t="shared" si="266"/>
        <v>HU0000017059</v>
      </c>
    </row>
    <row r="17063" spans="26:27" ht="42" x14ac:dyDescent="0.25">
      <c r="Z17063" s="10" t="s">
        <v>17101</v>
      </c>
      <c r="AA17063" s="10" t="str">
        <f t="shared" si="266"/>
        <v>HU0000017060</v>
      </c>
    </row>
    <row r="17064" spans="26:27" ht="42" x14ac:dyDescent="0.25">
      <c r="Z17064" s="10" t="s">
        <v>17102</v>
      </c>
      <c r="AA17064" s="10" t="str">
        <f t="shared" si="266"/>
        <v>HU0000017061</v>
      </c>
    </row>
    <row r="17065" spans="26:27" ht="42" x14ac:dyDescent="0.25">
      <c r="Z17065" s="10" t="s">
        <v>17103</v>
      </c>
      <c r="AA17065" s="10" t="str">
        <f t="shared" si="266"/>
        <v>HU0000017062</v>
      </c>
    </row>
    <row r="17066" spans="26:27" ht="42" x14ac:dyDescent="0.25">
      <c r="Z17066" s="10" t="s">
        <v>17104</v>
      </c>
      <c r="AA17066" s="10" t="str">
        <f t="shared" si="266"/>
        <v>HU0000017063</v>
      </c>
    </row>
    <row r="17067" spans="26:27" ht="42" x14ac:dyDescent="0.25">
      <c r="Z17067" s="10" t="s">
        <v>17105</v>
      </c>
      <c r="AA17067" s="10" t="str">
        <f t="shared" si="266"/>
        <v>HU0000017064</v>
      </c>
    </row>
    <row r="17068" spans="26:27" ht="42" x14ac:dyDescent="0.25">
      <c r="Z17068" s="10" t="s">
        <v>17106</v>
      </c>
      <c r="AA17068" s="10" t="str">
        <f t="shared" si="266"/>
        <v>HU0000017065</v>
      </c>
    </row>
    <row r="17069" spans="26:27" ht="42" x14ac:dyDescent="0.25">
      <c r="Z17069" s="10" t="s">
        <v>17107</v>
      </c>
      <c r="AA17069" s="10" t="str">
        <f t="shared" si="266"/>
        <v>HU0000017066</v>
      </c>
    </row>
    <row r="17070" spans="26:27" ht="42" x14ac:dyDescent="0.25">
      <c r="Z17070" s="10" t="s">
        <v>17108</v>
      </c>
      <c r="AA17070" s="10" t="str">
        <f t="shared" si="266"/>
        <v>HU0000017067</v>
      </c>
    </row>
    <row r="17071" spans="26:27" ht="42" x14ac:dyDescent="0.25">
      <c r="Z17071" s="10" t="s">
        <v>17109</v>
      </c>
      <c r="AA17071" s="10" t="str">
        <f t="shared" si="266"/>
        <v>HU0000017068</v>
      </c>
    </row>
    <row r="17072" spans="26:27" ht="42" x14ac:dyDescent="0.25">
      <c r="Z17072" s="10" t="s">
        <v>17110</v>
      </c>
      <c r="AA17072" s="10" t="str">
        <f t="shared" si="266"/>
        <v>HU0000017069</v>
      </c>
    </row>
    <row r="17073" spans="26:27" ht="42" x14ac:dyDescent="0.25">
      <c r="Z17073" s="10" t="s">
        <v>17111</v>
      </c>
      <c r="AA17073" s="10" t="str">
        <f t="shared" si="266"/>
        <v>HU0000017070</v>
      </c>
    </row>
    <row r="17074" spans="26:27" ht="42" x14ac:dyDescent="0.25">
      <c r="Z17074" s="10" t="s">
        <v>17112</v>
      </c>
      <c r="AA17074" s="10" t="str">
        <f t="shared" si="266"/>
        <v>HU0000017071</v>
      </c>
    </row>
    <row r="17075" spans="26:27" ht="42" x14ac:dyDescent="0.25">
      <c r="Z17075" s="10" t="s">
        <v>17113</v>
      </c>
      <c r="AA17075" s="10" t="str">
        <f t="shared" si="266"/>
        <v>HU0000017072</v>
      </c>
    </row>
    <row r="17076" spans="26:27" ht="42" x14ac:dyDescent="0.25">
      <c r="Z17076" s="10" t="s">
        <v>17114</v>
      </c>
      <c r="AA17076" s="10" t="str">
        <f t="shared" si="266"/>
        <v>HU0000017073</v>
      </c>
    </row>
    <row r="17077" spans="26:27" ht="42" x14ac:dyDescent="0.25">
      <c r="Z17077" s="10" t="s">
        <v>17115</v>
      </c>
      <c r="AA17077" s="10" t="str">
        <f t="shared" si="266"/>
        <v>HU0000017074</v>
      </c>
    </row>
    <row r="17078" spans="26:27" ht="42" x14ac:dyDescent="0.25">
      <c r="Z17078" s="10" t="s">
        <v>17116</v>
      </c>
      <c r="AA17078" s="10" t="str">
        <f t="shared" si="266"/>
        <v>HU0000017075</v>
      </c>
    </row>
    <row r="17079" spans="26:27" ht="42" x14ac:dyDescent="0.25">
      <c r="Z17079" s="10" t="s">
        <v>17117</v>
      </c>
      <c r="AA17079" s="10" t="str">
        <f t="shared" si="266"/>
        <v>HU0000017076</v>
      </c>
    </row>
    <row r="17080" spans="26:27" ht="42" x14ac:dyDescent="0.25">
      <c r="Z17080" s="10" t="s">
        <v>17118</v>
      </c>
      <c r="AA17080" s="10" t="str">
        <f t="shared" si="266"/>
        <v>HU0000017077</v>
      </c>
    </row>
    <row r="17081" spans="26:27" ht="42" x14ac:dyDescent="0.25">
      <c r="Z17081" s="10" t="s">
        <v>17119</v>
      </c>
      <c r="AA17081" s="10" t="str">
        <f t="shared" si="266"/>
        <v>HU0000017078</v>
      </c>
    </row>
    <row r="17082" spans="26:27" ht="42" x14ac:dyDescent="0.25">
      <c r="Z17082" s="10" t="s">
        <v>17120</v>
      </c>
      <c r="AA17082" s="10" t="str">
        <f t="shared" si="266"/>
        <v>HU0000017079</v>
      </c>
    </row>
    <row r="17083" spans="26:27" ht="42" x14ac:dyDescent="0.25">
      <c r="Z17083" s="10" t="s">
        <v>17121</v>
      </c>
      <c r="AA17083" s="10" t="str">
        <f t="shared" si="266"/>
        <v>HU0000017080</v>
      </c>
    </row>
    <row r="17084" spans="26:27" ht="42" x14ac:dyDescent="0.25">
      <c r="Z17084" s="10" t="s">
        <v>17122</v>
      </c>
      <c r="AA17084" s="10" t="str">
        <f t="shared" si="266"/>
        <v>HU0000017081</v>
      </c>
    </row>
    <row r="17085" spans="26:27" ht="42" x14ac:dyDescent="0.25">
      <c r="Z17085" s="10" t="s">
        <v>17123</v>
      </c>
      <c r="AA17085" s="10" t="str">
        <f t="shared" si="266"/>
        <v>HU0000017082</v>
      </c>
    </row>
    <row r="17086" spans="26:27" ht="42" x14ac:dyDescent="0.25">
      <c r="Z17086" s="10" t="s">
        <v>17124</v>
      </c>
      <c r="AA17086" s="10" t="str">
        <f t="shared" si="266"/>
        <v>HU0000017083</v>
      </c>
    </row>
    <row r="17087" spans="26:27" ht="42" x14ac:dyDescent="0.25">
      <c r="Z17087" s="10" t="s">
        <v>17125</v>
      </c>
      <c r="AA17087" s="10" t="str">
        <f t="shared" si="266"/>
        <v>HU0000017084</v>
      </c>
    </row>
    <row r="17088" spans="26:27" ht="42" x14ac:dyDescent="0.25">
      <c r="Z17088" s="10" t="s">
        <v>17126</v>
      </c>
      <c r="AA17088" s="10" t="str">
        <f t="shared" si="266"/>
        <v>HU0000017085</v>
      </c>
    </row>
    <row r="17089" spans="26:27" ht="42" x14ac:dyDescent="0.25">
      <c r="Z17089" s="10" t="s">
        <v>17127</v>
      </c>
      <c r="AA17089" s="10" t="str">
        <f t="shared" si="266"/>
        <v>HU0000017086</v>
      </c>
    </row>
    <row r="17090" spans="26:27" ht="42" x14ac:dyDescent="0.25">
      <c r="Z17090" s="10" t="s">
        <v>17128</v>
      </c>
      <c r="AA17090" s="10" t="str">
        <f t="shared" si="266"/>
        <v>HU0000017087</v>
      </c>
    </row>
    <row r="17091" spans="26:27" ht="42" x14ac:dyDescent="0.25">
      <c r="Z17091" s="10" t="s">
        <v>17129</v>
      </c>
      <c r="AA17091" s="10" t="str">
        <f t="shared" si="266"/>
        <v>HU0000017088</v>
      </c>
    </row>
    <row r="17092" spans="26:27" ht="42" x14ac:dyDescent="0.25">
      <c r="Z17092" s="10" t="s">
        <v>17130</v>
      </c>
      <c r="AA17092" s="10" t="str">
        <f t="shared" ref="AA17092:AA17155" si="267">CONCATENATE(D17092,G17092,Y17092,Z17092)</f>
        <v>HU0000017089</v>
      </c>
    </row>
    <row r="17093" spans="26:27" ht="42" x14ac:dyDescent="0.25">
      <c r="Z17093" s="10" t="s">
        <v>17131</v>
      </c>
      <c r="AA17093" s="10" t="str">
        <f t="shared" si="267"/>
        <v>HU0000017090</v>
      </c>
    </row>
    <row r="17094" spans="26:27" ht="42" x14ac:dyDescent="0.25">
      <c r="Z17094" s="10" t="s">
        <v>17132</v>
      </c>
      <c r="AA17094" s="10" t="str">
        <f t="shared" si="267"/>
        <v>HU0000017091</v>
      </c>
    </row>
    <row r="17095" spans="26:27" ht="42" x14ac:dyDescent="0.25">
      <c r="Z17095" s="10" t="s">
        <v>17133</v>
      </c>
      <c r="AA17095" s="10" t="str">
        <f t="shared" si="267"/>
        <v>HU0000017092</v>
      </c>
    </row>
    <row r="17096" spans="26:27" ht="42" x14ac:dyDescent="0.25">
      <c r="Z17096" s="10" t="s">
        <v>17134</v>
      </c>
      <c r="AA17096" s="10" t="str">
        <f t="shared" si="267"/>
        <v>HU0000017093</v>
      </c>
    </row>
    <row r="17097" spans="26:27" ht="42" x14ac:dyDescent="0.25">
      <c r="Z17097" s="10" t="s">
        <v>17135</v>
      </c>
      <c r="AA17097" s="10" t="str">
        <f t="shared" si="267"/>
        <v>HU0000017094</v>
      </c>
    </row>
    <row r="17098" spans="26:27" ht="42" x14ac:dyDescent="0.25">
      <c r="Z17098" s="10" t="s">
        <v>17136</v>
      </c>
      <c r="AA17098" s="10" t="str">
        <f t="shared" si="267"/>
        <v>HU0000017095</v>
      </c>
    </row>
    <row r="17099" spans="26:27" ht="42" x14ac:dyDescent="0.25">
      <c r="Z17099" s="10" t="s">
        <v>17137</v>
      </c>
      <c r="AA17099" s="10" t="str">
        <f t="shared" si="267"/>
        <v>HU0000017096</v>
      </c>
    </row>
    <row r="17100" spans="26:27" ht="42" x14ac:dyDescent="0.25">
      <c r="Z17100" s="10" t="s">
        <v>17138</v>
      </c>
      <c r="AA17100" s="10" t="str">
        <f t="shared" si="267"/>
        <v>HU0000017097</v>
      </c>
    </row>
    <row r="17101" spans="26:27" ht="42" x14ac:dyDescent="0.25">
      <c r="Z17101" s="10" t="s">
        <v>17139</v>
      </c>
      <c r="AA17101" s="10" t="str">
        <f t="shared" si="267"/>
        <v>HU0000017098</v>
      </c>
    </row>
    <row r="17102" spans="26:27" ht="42" x14ac:dyDescent="0.25">
      <c r="Z17102" s="10" t="s">
        <v>17140</v>
      </c>
      <c r="AA17102" s="10" t="str">
        <f t="shared" si="267"/>
        <v>HU0000017099</v>
      </c>
    </row>
    <row r="17103" spans="26:27" ht="42" x14ac:dyDescent="0.25">
      <c r="Z17103" s="10" t="s">
        <v>17141</v>
      </c>
      <c r="AA17103" s="10" t="str">
        <f t="shared" si="267"/>
        <v>HU0000017100</v>
      </c>
    </row>
    <row r="17104" spans="26:27" ht="42" x14ac:dyDescent="0.25">
      <c r="Z17104" s="10" t="s">
        <v>17142</v>
      </c>
      <c r="AA17104" s="10" t="str">
        <f t="shared" si="267"/>
        <v>HU0000017101</v>
      </c>
    </row>
    <row r="17105" spans="26:27" ht="42" x14ac:dyDescent="0.25">
      <c r="Z17105" s="10" t="s">
        <v>17143</v>
      </c>
      <c r="AA17105" s="10" t="str">
        <f t="shared" si="267"/>
        <v>HU0000017102</v>
      </c>
    </row>
    <row r="17106" spans="26:27" ht="42" x14ac:dyDescent="0.25">
      <c r="Z17106" s="10" t="s">
        <v>17144</v>
      </c>
      <c r="AA17106" s="10" t="str">
        <f t="shared" si="267"/>
        <v>HU0000017103</v>
      </c>
    </row>
    <row r="17107" spans="26:27" ht="42" x14ac:dyDescent="0.25">
      <c r="Z17107" s="10" t="s">
        <v>17145</v>
      </c>
      <c r="AA17107" s="10" t="str">
        <f t="shared" si="267"/>
        <v>HU0000017104</v>
      </c>
    </row>
    <row r="17108" spans="26:27" ht="42" x14ac:dyDescent="0.25">
      <c r="Z17108" s="10" t="s">
        <v>17146</v>
      </c>
      <c r="AA17108" s="10" t="str">
        <f t="shared" si="267"/>
        <v>HU0000017105</v>
      </c>
    </row>
    <row r="17109" spans="26:27" ht="42" x14ac:dyDescent="0.25">
      <c r="Z17109" s="10" t="s">
        <v>17147</v>
      </c>
      <c r="AA17109" s="10" t="str">
        <f t="shared" si="267"/>
        <v>HU0000017106</v>
      </c>
    </row>
    <row r="17110" spans="26:27" ht="42" x14ac:dyDescent="0.25">
      <c r="Z17110" s="10" t="s">
        <v>17148</v>
      </c>
      <c r="AA17110" s="10" t="str">
        <f t="shared" si="267"/>
        <v>HU0000017107</v>
      </c>
    </row>
    <row r="17111" spans="26:27" ht="42" x14ac:dyDescent="0.25">
      <c r="Z17111" s="10" t="s">
        <v>17149</v>
      </c>
      <c r="AA17111" s="10" t="str">
        <f t="shared" si="267"/>
        <v>HU0000017108</v>
      </c>
    </row>
    <row r="17112" spans="26:27" ht="42" x14ac:dyDescent="0.25">
      <c r="Z17112" s="10" t="s">
        <v>17150</v>
      </c>
      <c r="AA17112" s="10" t="str">
        <f t="shared" si="267"/>
        <v>HU0000017109</v>
      </c>
    </row>
    <row r="17113" spans="26:27" ht="42" x14ac:dyDescent="0.25">
      <c r="Z17113" s="10" t="s">
        <v>17151</v>
      </c>
      <c r="AA17113" s="10" t="str">
        <f t="shared" si="267"/>
        <v>HU0000017110</v>
      </c>
    </row>
    <row r="17114" spans="26:27" ht="42" x14ac:dyDescent="0.25">
      <c r="Z17114" s="10" t="s">
        <v>17152</v>
      </c>
      <c r="AA17114" s="10" t="str">
        <f t="shared" si="267"/>
        <v>HU0000017111</v>
      </c>
    </row>
    <row r="17115" spans="26:27" ht="42" x14ac:dyDescent="0.25">
      <c r="Z17115" s="10" t="s">
        <v>17153</v>
      </c>
      <c r="AA17115" s="10" t="str">
        <f t="shared" si="267"/>
        <v>HU0000017112</v>
      </c>
    </row>
    <row r="17116" spans="26:27" ht="42" x14ac:dyDescent="0.25">
      <c r="Z17116" s="10" t="s">
        <v>17154</v>
      </c>
      <c r="AA17116" s="10" t="str">
        <f t="shared" si="267"/>
        <v>HU0000017113</v>
      </c>
    </row>
    <row r="17117" spans="26:27" ht="42" x14ac:dyDescent="0.25">
      <c r="Z17117" s="10" t="s">
        <v>17155</v>
      </c>
      <c r="AA17117" s="10" t="str">
        <f t="shared" si="267"/>
        <v>HU0000017114</v>
      </c>
    </row>
    <row r="17118" spans="26:27" ht="42" x14ac:dyDescent="0.25">
      <c r="Z17118" s="10" t="s">
        <v>17156</v>
      </c>
      <c r="AA17118" s="10" t="str">
        <f t="shared" si="267"/>
        <v>HU0000017115</v>
      </c>
    </row>
    <row r="17119" spans="26:27" ht="42" x14ac:dyDescent="0.25">
      <c r="Z17119" s="10" t="s">
        <v>17157</v>
      </c>
      <c r="AA17119" s="10" t="str">
        <f t="shared" si="267"/>
        <v>HU0000017116</v>
      </c>
    </row>
    <row r="17120" spans="26:27" ht="42" x14ac:dyDescent="0.25">
      <c r="Z17120" s="10" t="s">
        <v>17158</v>
      </c>
      <c r="AA17120" s="10" t="str">
        <f t="shared" si="267"/>
        <v>HU0000017117</v>
      </c>
    </row>
    <row r="17121" spans="26:27" ht="42" x14ac:dyDescent="0.25">
      <c r="Z17121" s="10" t="s">
        <v>17159</v>
      </c>
      <c r="AA17121" s="10" t="str">
        <f t="shared" si="267"/>
        <v>HU0000017118</v>
      </c>
    </row>
    <row r="17122" spans="26:27" ht="42" x14ac:dyDescent="0.25">
      <c r="Z17122" s="10" t="s">
        <v>17160</v>
      </c>
      <c r="AA17122" s="10" t="str">
        <f t="shared" si="267"/>
        <v>HU0000017119</v>
      </c>
    </row>
    <row r="17123" spans="26:27" ht="42" x14ac:dyDescent="0.25">
      <c r="Z17123" s="10" t="s">
        <v>17161</v>
      </c>
      <c r="AA17123" s="10" t="str">
        <f t="shared" si="267"/>
        <v>HU0000017120</v>
      </c>
    </row>
    <row r="17124" spans="26:27" ht="42" x14ac:dyDescent="0.25">
      <c r="Z17124" s="10" t="s">
        <v>17162</v>
      </c>
      <c r="AA17124" s="10" t="str">
        <f t="shared" si="267"/>
        <v>HU0000017121</v>
      </c>
    </row>
    <row r="17125" spans="26:27" ht="42" x14ac:dyDescent="0.25">
      <c r="Z17125" s="10" t="s">
        <v>17163</v>
      </c>
      <c r="AA17125" s="10" t="str">
        <f t="shared" si="267"/>
        <v>HU0000017122</v>
      </c>
    </row>
    <row r="17126" spans="26:27" ht="42" x14ac:dyDescent="0.25">
      <c r="Z17126" s="10" t="s">
        <v>17164</v>
      </c>
      <c r="AA17126" s="10" t="str">
        <f t="shared" si="267"/>
        <v>HU0000017123</v>
      </c>
    </row>
    <row r="17127" spans="26:27" ht="42" x14ac:dyDescent="0.25">
      <c r="Z17127" s="10" t="s">
        <v>17165</v>
      </c>
      <c r="AA17127" s="10" t="str">
        <f t="shared" si="267"/>
        <v>HU0000017124</v>
      </c>
    </row>
    <row r="17128" spans="26:27" ht="42" x14ac:dyDescent="0.25">
      <c r="Z17128" s="10" t="s">
        <v>17166</v>
      </c>
      <c r="AA17128" s="10" t="str">
        <f t="shared" si="267"/>
        <v>HU0000017125</v>
      </c>
    </row>
    <row r="17129" spans="26:27" ht="42" x14ac:dyDescent="0.25">
      <c r="Z17129" s="10" t="s">
        <v>17167</v>
      </c>
      <c r="AA17129" s="10" t="str">
        <f t="shared" si="267"/>
        <v>HU0000017126</v>
      </c>
    </row>
    <row r="17130" spans="26:27" ht="42" x14ac:dyDescent="0.25">
      <c r="Z17130" s="10" t="s">
        <v>17168</v>
      </c>
      <c r="AA17130" s="10" t="str">
        <f t="shared" si="267"/>
        <v>HU0000017127</v>
      </c>
    </row>
    <row r="17131" spans="26:27" ht="42" x14ac:dyDescent="0.25">
      <c r="Z17131" s="10" t="s">
        <v>17169</v>
      </c>
      <c r="AA17131" s="10" t="str">
        <f t="shared" si="267"/>
        <v>HU0000017128</v>
      </c>
    </row>
    <row r="17132" spans="26:27" ht="42" x14ac:dyDescent="0.25">
      <c r="Z17132" s="10" t="s">
        <v>17170</v>
      </c>
      <c r="AA17132" s="10" t="str">
        <f t="shared" si="267"/>
        <v>HU0000017129</v>
      </c>
    </row>
    <row r="17133" spans="26:27" ht="42" x14ac:dyDescent="0.25">
      <c r="Z17133" s="10" t="s">
        <v>17171</v>
      </c>
      <c r="AA17133" s="10" t="str">
        <f t="shared" si="267"/>
        <v>HU0000017130</v>
      </c>
    </row>
    <row r="17134" spans="26:27" ht="42" x14ac:dyDescent="0.25">
      <c r="Z17134" s="10" t="s">
        <v>17172</v>
      </c>
      <c r="AA17134" s="10" t="str">
        <f t="shared" si="267"/>
        <v>HU0000017131</v>
      </c>
    </row>
    <row r="17135" spans="26:27" ht="42" x14ac:dyDescent="0.25">
      <c r="Z17135" s="10" t="s">
        <v>17173</v>
      </c>
      <c r="AA17135" s="10" t="str">
        <f t="shared" si="267"/>
        <v>HU0000017132</v>
      </c>
    </row>
    <row r="17136" spans="26:27" ht="42" x14ac:dyDescent="0.25">
      <c r="Z17136" s="10" t="s">
        <v>17174</v>
      </c>
      <c r="AA17136" s="10" t="str">
        <f t="shared" si="267"/>
        <v>HU0000017133</v>
      </c>
    </row>
    <row r="17137" spans="26:27" ht="42" x14ac:dyDescent="0.25">
      <c r="Z17137" s="10" t="s">
        <v>17175</v>
      </c>
      <c r="AA17137" s="10" t="str">
        <f t="shared" si="267"/>
        <v>HU0000017134</v>
      </c>
    </row>
    <row r="17138" spans="26:27" ht="42" x14ac:dyDescent="0.25">
      <c r="Z17138" s="10" t="s">
        <v>17176</v>
      </c>
      <c r="AA17138" s="10" t="str">
        <f t="shared" si="267"/>
        <v>HU0000017135</v>
      </c>
    </row>
    <row r="17139" spans="26:27" ht="42" x14ac:dyDescent="0.25">
      <c r="Z17139" s="10" t="s">
        <v>17177</v>
      </c>
      <c r="AA17139" s="10" t="str">
        <f t="shared" si="267"/>
        <v>HU0000017136</v>
      </c>
    </row>
    <row r="17140" spans="26:27" ht="42" x14ac:dyDescent="0.25">
      <c r="Z17140" s="10" t="s">
        <v>17178</v>
      </c>
      <c r="AA17140" s="10" t="str">
        <f t="shared" si="267"/>
        <v>HU0000017137</v>
      </c>
    </row>
    <row r="17141" spans="26:27" ht="42" x14ac:dyDescent="0.25">
      <c r="Z17141" s="10" t="s">
        <v>17179</v>
      </c>
      <c r="AA17141" s="10" t="str">
        <f t="shared" si="267"/>
        <v>HU0000017138</v>
      </c>
    </row>
    <row r="17142" spans="26:27" ht="42" x14ac:dyDescent="0.25">
      <c r="Z17142" s="10" t="s">
        <v>17180</v>
      </c>
      <c r="AA17142" s="10" t="str">
        <f t="shared" si="267"/>
        <v>HU0000017139</v>
      </c>
    </row>
    <row r="17143" spans="26:27" ht="42" x14ac:dyDescent="0.25">
      <c r="Z17143" s="10" t="s">
        <v>17181</v>
      </c>
      <c r="AA17143" s="10" t="str">
        <f t="shared" si="267"/>
        <v>HU0000017140</v>
      </c>
    </row>
    <row r="17144" spans="26:27" ht="42" x14ac:dyDescent="0.25">
      <c r="Z17144" s="10" t="s">
        <v>17182</v>
      </c>
      <c r="AA17144" s="10" t="str">
        <f t="shared" si="267"/>
        <v>HU0000017141</v>
      </c>
    </row>
    <row r="17145" spans="26:27" ht="42" x14ac:dyDescent="0.25">
      <c r="Z17145" s="10" t="s">
        <v>17183</v>
      </c>
      <c r="AA17145" s="10" t="str">
        <f t="shared" si="267"/>
        <v>HU0000017142</v>
      </c>
    </row>
    <row r="17146" spans="26:27" ht="42" x14ac:dyDescent="0.25">
      <c r="Z17146" s="10" t="s">
        <v>17184</v>
      </c>
      <c r="AA17146" s="10" t="str">
        <f t="shared" si="267"/>
        <v>HU0000017143</v>
      </c>
    </row>
    <row r="17147" spans="26:27" ht="42" x14ac:dyDescent="0.25">
      <c r="Z17147" s="10" t="s">
        <v>17185</v>
      </c>
      <c r="AA17147" s="10" t="str">
        <f t="shared" si="267"/>
        <v>HU0000017144</v>
      </c>
    </row>
    <row r="17148" spans="26:27" ht="42" x14ac:dyDescent="0.25">
      <c r="Z17148" s="10" t="s">
        <v>17186</v>
      </c>
      <c r="AA17148" s="10" t="str">
        <f t="shared" si="267"/>
        <v>HU0000017145</v>
      </c>
    </row>
    <row r="17149" spans="26:27" ht="42" x14ac:dyDescent="0.25">
      <c r="Z17149" s="10" t="s">
        <v>17187</v>
      </c>
      <c r="AA17149" s="10" t="str">
        <f t="shared" si="267"/>
        <v>HU0000017146</v>
      </c>
    </row>
    <row r="17150" spans="26:27" ht="42" x14ac:dyDescent="0.25">
      <c r="Z17150" s="10" t="s">
        <v>17188</v>
      </c>
      <c r="AA17150" s="10" t="str">
        <f t="shared" si="267"/>
        <v>HU0000017147</v>
      </c>
    </row>
    <row r="17151" spans="26:27" ht="42" x14ac:dyDescent="0.25">
      <c r="Z17151" s="10" t="s">
        <v>17189</v>
      </c>
      <c r="AA17151" s="10" t="str">
        <f t="shared" si="267"/>
        <v>HU0000017148</v>
      </c>
    </row>
    <row r="17152" spans="26:27" ht="42" x14ac:dyDescent="0.25">
      <c r="Z17152" s="10" t="s">
        <v>17190</v>
      </c>
      <c r="AA17152" s="10" t="str">
        <f t="shared" si="267"/>
        <v>HU0000017149</v>
      </c>
    </row>
    <row r="17153" spans="26:27" ht="42" x14ac:dyDescent="0.25">
      <c r="Z17153" s="10" t="s">
        <v>17191</v>
      </c>
      <c r="AA17153" s="10" t="str">
        <f t="shared" si="267"/>
        <v>HU0000017150</v>
      </c>
    </row>
    <row r="17154" spans="26:27" ht="42" x14ac:dyDescent="0.25">
      <c r="Z17154" s="10" t="s">
        <v>17192</v>
      </c>
      <c r="AA17154" s="10" t="str">
        <f t="shared" si="267"/>
        <v>HU0000017151</v>
      </c>
    </row>
    <row r="17155" spans="26:27" ht="42" x14ac:dyDescent="0.25">
      <c r="Z17155" s="10" t="s">
        <v>17193</v>
      </c>
      <c r="AA17155" s="10" t="str">
        <f t="shared" si="267"/>
        <v>HU0000017152</v>
      </c>
    </row>
    <row r="17156" spans="26:27" ht="42" x14ac:dyDescent="0.25">
      <c r="Z17156" s="10" t="s">
        <v>17194</v>
      </c>
      <c r="AA17156" s="10" t="str">
        <f t="shared" ref="AA17156:AA17219" si="268">CONCATENATE(D17156,G17156,Y17156,Z17156)</f>
        <v>HU0000017153</v>
      </c>
    </row>
    <row r="17157" spans="26:27" ht="42" x14ac:dyDescent="0.25">
      <c r="Z17157" s="10" t="s">
        <v>17195</v>
      </c>
      <c r="AA17157" s="10" t="str">
        <f t="shared" si="268"/>
        <v>HU0000017154</v>
      </c>
    </row>
    <row r="17158" spans="26:27" ht="42" x14ac:dyDescent="0.25">
      <c r="Z17158" s="10" t="s">
        <v>17196</v>
      </c>
      <c r="AA17158" s="10" t="str">
        <f t="shared" si="268"/>
        <v>HU0000017155</v>
      </c>
    </row>
    <row r="17159" spans="26:27" ht="42" x14ac:dyDescent="0.25">
      <c r="Z17159" s="10" t="s">
        <v>17197</v>
      </c>
      <c r="AA17159" s="10" t="str">
        <f t="shared" si="268"/>
        <v>HU0000017156</v>
      </c>
    </row>
    <row r="17160" spans="26:27" ht="42" x14ac:dyDescent="0.25">
      <c r="Z17160" s="10" t="s">
        <v>17198</v>
      </c>
      <c r="AA17160" s="10" t="str">
        <f t="shared" si="268"/>
        <v>HU0000017157</v>
      </c>
    </row>
    <row r="17161" spans="26:27" ht="42" x14ac:dyDescent="0.25">
      <c r="Z17161" s="10" t="s">
        <v>17199</v>
      </c>
      <c r="AA17161" s="10" t="str">
        <f t="shared" si="268"/>
        <v>HU0000017158</v>
      </c>
    </row>
    <row r="17162" spans="26:27" ht="42" x14ac:dyDescent="0.25">
      <c r="Z17162" s="10" t="s">
        <v>17200</v>
      </c>
      <c r="AA17162" s="10" t="str">
        <f t="shared" si="268"/>
        <v>HU0000017159</v>
      </c>
    </row>
    <row r="17163" spans="26:27" ht="42" x14ac:dyDescent="0.25">
      <c r="Z17163" s="10" t="s">
        <v>17201</v>
      </c>
      <c r="AA17163" s="10" t="str">
        <f t="shared" si="268"/>
        <v>HU0000017160</v>
      </c>
    </row>
    <row r="17164" spans="26:27" ht="42" x14ac:dyDescent="0.25">
      <c r="Z17164" s="10" t="s">
        <v>17202</v>
      </c>
      <c r="AA17164" s="10" t="str">
        <f t="shared" si="268"/>
        <v>HU0000017161</v>
      </c>
    </row>
    <row r="17165" spans="26:27" ht="42" x14ac:dyDescent="0.25">
      <c r="Z17165" s="10" t="s">
        <v>17203</v>
      </c>
      <c r="AA17165" s="10" t="str">
        <f t="shared" si="268"/>
        <v>HU0000017162</v>
      </c>
    </row>
    <row r="17166" spans="26:27" ht="42" x14ac:dyDescent="0.25">
      <c r="Z17166" s="10" t="s">
        <v>17204</v>
      </c>
      <c r="AA17166" s="10" t="str">
        <f t="shared" si="268"/>
        <v>HU0000017163</v>
      </c>
    </row>
    <row r="17167" spans="26:27" ht="42" x14ac:dyDescent="0.25">
      <c r="Z17167" s="10" t="s">
        <v>17205</v>
      </c>
      <c r="AA17167" s="10" t="str">
        <f t="shared" si="268"/>
        <v>HU0000017164</v>
      </c>
    </row>
    <row r="17168" spans="26:27" ht="42" x14ac:dyDescent="0.25">
      <c r="Z17168" s="10" t="s">
        <v>17206</v>
      </c>
      <c r="AA17168" s="10" t="str">
        <f t="shared" si="268"/>
        <v>HU0000017165</v>
      </c>
    </row>
    <row r="17169" spans="26:27" ht="42" x14ac:dyDescent="0.25">
      <c r="Z17169" s="10" t="s">
        <v>17207</v>
      </c>
      <c r="AA17169" s="10" t="str">
        <f t="shared" si="268"/>
        <v>HU0000017166</v>
      </c>
    </row>
    <row r="17170" spans="26:27" ht="42" x14ac:dyDescent="0.25">
      <c r="Z17170" s="10" t="s">
        <v>17208</v>
      </c>
      <c r="AA17170" s="10" t="str">
        <f t="shared" si="268"/>
        <v>HU0000017167</v>
      </c>
    </row>
    <row r="17171" spans="26:27" ht="42" x14ac:dyDescent="0.25">
      <c r="Z17171" s="10" t="s">
        <v>17209</v>
      </c>
      <c r="AA17171" s="10" t="str">
        <f t="shared" si="268"/>
        <v>HU0000017168</v>
      </c>
    </row>
    <row r="17172" spans="26:27" ht="42" x14ac:dyDescent="0.25">
      <c r="Z17172" s="10" t="s">
        <v>17210</v>
      </c>
      <c r="AA17172" s="10" t="str">
        <f t="shared" si="268"/>
        <v>HU0000017169</v>
      </c>
    </row>
    <row r="17173" spans="26:27" ht="42" x14ac:dyDescent="0.25">
      <c r="Z17173" s="10" t="s">
        <v>17211</v>
      </c>
      <c r="AA17173" s="10" t="str">
        <f t="shared" si="268"/>
        <v>HU0000017170</v>
      </c>
    </row>
    <row r="17174" spans="26:27" ht="42" x14ac:dyDescent="0.25">
      <c r="Z17174" s="10" t="s">
        <v>17212</v>
      </c>
      <c r="AA17174" s="10" t="str">
        <f t="shared" si="268"/>
        <v>HU0000017171</v>
      </c>
    </row>
    <row r="17175" spans="26:27" ht="42" x14ac:dyDescent="0.25">
      <c r="Z17175" s="10" t="s">
        <v>17213</v>
      </c>
      <c r="AA17175" s="10" t="str">
        <f t="shared" si="268"/>
        <v>HU0000017172</v>
      </c>
    </row>
    <row r="17176" spans="26:27" ht="42" x14ac:dyDescent="0.25">
      <c r="Z17176" s="10" t="s">
        <v>17214</v>
      </c>
      <c r="AA17176" s="10" t="str">
        <f t="shared" si="268"/>
        <v>HU0000017173</v>
      </c>
    </row>
    <row r="17177" spans="26:27" ht="42" x14ac:dyDescent="0.25">
      <c r="Z17177" s="10" t="s">
        <v>17215</v>
      </c>
      <c r="AA17177" s="10" t="str">
        <f t="shared" si="268"/>
        <v>HU0000017174</v>
      </c>
    </row>
    <row r="17178" spans="26:27" ht="42" x14ac:dyDescent="0.25">
      <c r="Z17178" s="10" t="s">
        <v>17216</v>
      </c>
      <c r="AA17178" s="10" t="str">
        <f t="shared" si="268"/>
        <v>HU0000017175</v>
      </c>
    </row>
    <row r="17179" spans="26:27" ht="42" x14ac:dyDescent="0.25">
      <c r="Z17179" s="10" t="s">
        <v>17217</v>
      </c>
      <c r="AA17179" s="10" t="str">
        <f t="shared" si="268"/>
        <v>HU0000017176</v>
      </c>
    </row>
    <row r="17180" spans="26:27" ht="42" x14ac:dyDescent="0.25">
      <c r="Z17180" s="10" t="s">
        <v>17218</v>
      </c>
      <c r="AA17180" s="10" t="str">
        <f t="shared" si="268"/>
        <v>HU0000017177</v>
      </c>
    </row>
    <row r="17181" spans="26:27" ht="42" x14ac:dyDescent="0.25">
      <c r="Z17181" s="10" t="s">
        <v>17219</v>
      </c>
      <c r="AA17181" s="10" t="str">
        <f t="shared" si="268"/>
        <v>HU0000017178</v>
      </c>
    </row>
    <row r="17182" spans="26:27" ht="42" x14ac:dyDescent="0.25">
      <c r="Z17182" s="10" t="s">
        <v>17220</v>
      </c>
      <c r="AA17182" s="10" t="str">
        <f t="shared" si="268"/>
        <v>HU0000017179</v>
      </c>
    </row>
    <row r="17183" spans="26:27" ht="42" x14ac:dyDescent="0.25">
      <c r="Z17183" s="10" t="s">
        <v>17221</v>
      </c>
      <c r="AA17183" s="10" t="str">
        <f t="shared" si="268"/>
        <v>HU0000017180</v>
      </c>
    </row>
    <row r="17184" spans="26:27" ht="42" x14ac:dyDescent="0.25">
      <c r="Z17184" s="10" t="s">
        <v>17222</v>
      </c>
      <c r="AA17184" s="10" t="str">
        <f t="shared" si="268"/>
        <v>HU0000017181</v>
      </c>
    </row>
    <row r="17185" spans="26:27" ht="42" x14ac:dyDescent="0.25">
      <c r="Z17185" s="10" t="s">
        <v>17223</v>
      </c>
      <c r="AA17185" s="10" t="str">
        <f t="shared" si="268"/>
        <v>HU0000017182</v>
      </c>
    </row>
    <row r="17186" spans="26:27" ht="42" x14ac:dyDescent="0.25">
      <c r="Z17186" s="10" t="s">
        <v>17224</v>
      </c>
      <c r="AA17186" s="10" t="str">
        <f t="shared" si="268"/>
        <v>HU0000017183</v>
      </c>
    </row>
    <row r="17187" spans="26:27" ht="42" x14ac:dyDescent="0.25">
      <c r="Z17187" s="10" t="s">
        <v>17225</v>
      </c>
      <c r="AA17187" s="10" t="str">
        <f t="shared" si="268"/>
        <v>HU0000017184</v>
      </c>
    </row>
    <row r="17188" spans="26:27" ht="42" x14ac:dyDescent="0.25">
      <c r="Z17188" s="10" t="s">
        <v>17226</v>
      </c>
      <c r="AA17188" s="10" t="str">
        <f t="shared" si="268"/>
        <v>HU0000017185</v>
      </c>
    </row>
    <row r="17189" spans="26:27" ht="42" x14ac:dyDescent="0.25">
      <c r="Z17189" s="10" t="s">
        <v>17227</v>
      </c>
      <c r="AA17189" s="10" t="str">
        <f t="shared" si="268"/>
        <v>HU0000017186</v>
      </c>
    </row>
    <row r="17190" spans="26:27" ht="42" x14ac:dyDescent="0.25">
      <c r="Z17190" s="10" t="s">
        <v>17228</v>
      </c>
      <c r="AA17190" s="10" t="str">
        <f t="shared" si="268"/>
        <v>HU0000017187</v>
      </c>
    </row>
    <row r="17191" spans="26:27" ht="42" x14ac:dyDescent="0.25">
      <c r="Z17191" s="10" t="s">
        <v>17229</v>
      </c>
      <c r="AA17191" s="10" t="str">
        <f t="shared" si="268"/>
        <v>HU0000017188</v>
      </c>
    </row>
    <row r="17192" spans="26:27" ht="42" x14ac:dyDescent="0.25">
      <c r="Z17192" s="10" t="s">
        <v>17230</v>
      </c>
      <c r="AA17192" s="10" t="str">
        <f t="shared" si="268"/>
        <v>HU0000017189</v>
      </c>
    </row>
    <row r="17193" spans="26:27" ht="42" x14ac:dyDescent="0.25">
      <c r="Z17193" s="10" t="s">
        <v>17231</v>
      </c>
      <c r="AA17193" s="10" t="str">
        <f t="shared" si="268"/>
        <v>HU0000017190</v>
      </c>
    </row>
    <row r="17194" spans="26:27" ht="42" x14ac:dyDescent="0.25">
      <c r="Z17194" s="10" t="s">
        <v>17232</v>
      </c>
      <c r="AA17194" s="10" t="str">
        <f t="shared" si="268"/>
        <v>HU0000017191</v>
      </c>
    </row>
    <row r="17195" spans="26:27" ht="42" x14ac:dyDescent="0.25">
      <c r="Z17195" s="10" t="s">
        <v>17233</v>
      </c>
      <c r="AA17195" s="10" t="str">
        <f t="shared" si="268"/>
        <v>HU0000017192</v>
      </c>
    </row>
    <row r="17196" spans="26:27" ht="42" x14ac:dyDescent="0.25">
      <c r="Z17196" s="10" t="s">
        <v>17234</v>
      </c>
      <c r="AA17196" s="10" t="str">
        <f t="shared" si="268"/>
        <v>HU0000017193</v>
      </c>
    </row>
    <row r="17197" spans="26:27" ht="42" x14ac:dyDescent="0.25">
      <c r="Z17197" s="10" t="s">
        <v>17235</v>
      </c>
      <c r="AA17197" s="10" t="str">
        <f t="shared" si="268"/>
        <v>HU0000017194</v>
      </c>
    </row>
    <row r="17198" spans="26:27" ht="42" x14ac:dyDescent="0.25">
      <c r="Z17198" s="10" t="s">
        <v>17236</v>
      </c>
      <c r="AA17198" s="10" t="str">
        <f t="shared" si="268"/>
        <v>HU0000017195</v>
      </c>
    </row>
    <row r="17199" spans="26:27" ht="42" x14ac:dyDescent="0.25">
      <c r="Z17199" s="10" t="s">
        <v>17237</v>
      </c>
      <c r="AA17199" s="10" t="str">
        <f t="shared" si="268"/>
        <v>HU0000017196</v>
      </c>
    </row>
    <row r="17200" spans="26:27" ht="42" x14ac:dyDescent="0.25">
      <c r="Z17200" s="10" t="s">
        <v>17238</v>
      </c>
      <c r="AA17200" s="10" t="str">
        <f t="shared" si="268"/>
        <v>HU0000017197</v>
      </c>
    </row>
    <row r="17201" spans="26:27" ht="42" x14ac:dyDescent="0.25">
      <c r="Z17201" s="10" t="s">
        <v>17239</v>
      </c>
      <c r="AA17201" s="10" t="str">
        <f t="shared" si="268"/>
        <v>HU0000017198</v>
      </c>
    </row>
    <row r="17202" spans="26:27" ht="42" x14ac:dyDescent="0.25">
      <c r="Z17202" s="10" t="s">
        <v>17240</v>
      </c>
      <c r="AA17202" s="10" t="str">
        <f t="shared" si="268"/>
        <v>HU0000017199</v>
      </c>
    </row>
    <row r="17203" spans="26:27" ht="42" x14ac:dyDescent="0.25">
      <c r="Z17203" s="10" t="s">
        <v>17241</v>
      </c>
      <c r="AA17203" s="10" t="str">
        <f t="shared" si="268"/>
        <v>HU0000017200</v>
      </c>
    </row>
    <row r="17204" spans="26:27" ht="42" x14ac:dyDescent="0.25">
      <c r="Z17204" s="10" t="s">
        <v>17242</v>
      </c>
      <c r="AA17204" s="10" t="str">
        <f t="shared" si="268"/>
        <v>HU0000017201</v>
      </c>
    </row>
    <row r="17205" spans="26:27" ht="42" x14ac:dyDescent="0.25">
      <c r="Z17205" s="10" t="s">
        <v>17243</v>
      </c>
      <c r="AA17205" s="10" t="str">
        <f t="shared" si="268"/>
        <v>HU0000017202</v>
      </c>
    </row>
    <row r="17206" spans="26:27" ht="42" x14ac:dyDescent="0.25">
      <c r="Z17206" s="10" t="s">
        <v>17244</v>
      </c>
      <c r="AA17206" s="10" t="str">
        <f t="shared" si="268"/>
        <v>HU0000017203</v>
      </c>
    </row>
    <row r="17207" spans="26:27" ht="42" x14ac:dyDescent="0.25">
      <c r="Z17207" s="10" t="s">
        <v>17245</v>
      </c>
      <c r="AA17207" s="10" t="str">
        <f t="shared" si="268"/>
        <v>HU0000017204</v>
      </c>
    </row>
    <row r="17208" spans="26:27" ht="42" x14ac:dyDescent="0.25">
      <c r="Z17208" s="10" t="s">
        <v>17246</v>
      </c>
      <c r="AA17208" s="10" t="str">
        <f t="shared" si="268"/>
        <v>HU0000017205</v>
      </c>
    </row>
    <row r="17209" spans="26:27" ht="42" x14ac:dyDescent="0.25">
      <c r="Z17209" s="10" t="s">
        <v>17247</v>
      </c>
      <c r="AA17209" s="10" t="str">
        <f t="shared" si="268"/>
        <v>HU0000017206</v>
      </c>
    </row>
    <row r="17210" spans="26:27" ht="42" x14ac:dyDescent="0.25">
      <c r="Z17210" s="10" t="s">
        <v>17248</v>
      </c>
      <c r="AA17210" s="10" t="str">
        <f t="shared" si="268"/>
        <v>HU0000017207</v>
      </c>
    </row>
    <row r="17211" spans="26:27" ht="42" x14ac:dyDescent="0.25">
      <c r="Z17211" s="10" t="s">
        <v>17249</v>
      </c>
      <c r="AA17211" s="10" t="str">
        <f t="shared" si="268"/>
        <v>HU0000017208</v>
      </c>
    </row>
    <row r="17212" spans="26:27" ht="42" x14ac:dyDescent="0.25">
      <c r="Z17212" s="10" t="s">
        <v>17250</v>
      </c>
      <c r="AA17212" s="10" t="str">
        <f t="shared" si="268"/>
        <v>HU0000017209</v>
      </c>
    </row>
    <row r="17213" spans="26:27" ht="42" x14ac:dyDescent="0.25">
      <c r="Z17213" s="10" t="s">
        <v>17251</v>
      </c>
      <c r="AA17213" s="10" t="str">
        <f t="shared" si="268"/>
        <v>HU0000017210</v>
      </c>
    </row>
    <row r="17214" spans="26:27" ht="42" x14ac:dyDescent="0.25">
      <c r="Z17214" s="10" t="s">
        <v>17252</v>
      </c>
      <c r="AA17214" s="10" t="str">
        <f t="shared" si="268"/>
        <v>HU0000017211</v>
      </c>
    </row>
    <row r="17215" spans="26:27" ht="42" x14ac:dyDescent="0.25">
      <c r="Z17215" s="10" t="s">
        <v>17253</v>
      </c>
      <c r="AA17215" s="10" t="str">
        <f t="shared" si="268"/>
        <v>HU0000017212</v>
      </c>
    </row>
    <row r="17216" spans="26:27" ht="42" x14ac:dyDescent="0.25">
      <c r="Z17216" s="10" t="s">
        <v>17254</v>
      </c>
      <c r="AA17216" s="10" t="str">
        <f t="shared" si="268"/>
        <v>HU0000017213</v>
      </c>
    </row>
    <row r="17217" spans="26:27" ht="42" x14ac:dyDescent="0.25">
      <c r="Z17217" s="10" t="s">
        <v>17255</v>
      </c>
      <c r="AA17217" s="10" t="str">
        <f t="shared" si="268"/>
        <v>HU0000017214</v>
      </c>
    </row>
    <row r="17218" spans="26:27" ht="42" x14ac:dyDescent="0.25">
      <c r="Z17218" s="10" t="s">
        <v>17256</v>
      </c>
      <c r="AA17218" s="10" t="str">
        <f t="shared" si="268"/>
        <v>HU0000017215</v>
      </c>
    </row>
    <row r="17219" spans="26:27" ht="42" x14ac:dyDescent="0.25">
      <c r="Z17219" s="10" t="s">
        <v>17257</v>
      </c>
      <c r="AA17219" s="10" t="str">
        <f t="shared" si="268"/>
        <v>HU0000017216</v>
      </c>
    </row>
    <row r="17220" spans="26:27" ht="42" x14ac:dyDescent="0.25">
      <c r="Z17220" s="10" t="s">
        <v>17258</v>
      </c>
      <c r="AA17220" s="10" t="str">
        <f t="shared" ref="AA17220:AA17283" si="269">CONCATENATE(D17220,G17220,Y17220,Z17220)</f>
        <v>HU0000017217</v>
      </c>
    </row>
    <row r="17221" spans="26:27" ht="42" x14ac:dyDescent="0.25">
      <c r="Z17221" s="10" t="s">
        <v>17259</v>
      </c>
      <c r="AA17221" s="10" t="str">
        <f t="shared" si="269"/>
        <v>HU0000017218</v>
      </c>
    </row>
    <row r="17222" spans="26:27" ht="42" x14ac:dyDescent="0.25">
      <c r="Z17222" s="10" t="s">
        <v>17260</v>
      </c>
      <c r="AA17222" s="10" t="str">
        <f t="shared" si="269"/>
        <v>HU0000017219</v>
      </c>
    </row>
    <row r="17223" spans="26:27" ht="42" x14ac:dyDescent="0.25">
      <c r="Z17223" s="10" t="s">
        <v>17261</v>
      </c>
      <c r="AA17223" s="10" t="str">
        <f t="shared" si="269"/>
        <v>HU0000017220</v>
      </c>
    </row>
    <row r="17224" spans="26:27" ht="42" x14ac:dyDescent="0.25">
      <c r="Z17224" s="10" t="s">
        <v>17262</v>
      </c>
      <c r="AA17224" s="10" t="str">
        <f t="shared" si="269"/>
        <v>HU0000017221</v>
      </c>
    </row>
    <row r="17225" spans="26:27" ht="42" x14ac:dyDescent="0.25">
      <c r="Z17225" s="10" t="s">
        <v>17263</v>
      </c>
      <c r="AA17225" s="10" t="str">
        <f t="shared" si="269"/>
        <v>HU0000017222</v>
      </c>
    </row>
    <row r="17226" spans="26:27" ht="42" x14ac:dyDescent="0.25">
      <c r="Z17226" s="10" t="s">
        <v>17264</v>
      </c>
      <c r="AA17226" s="10" t="str">
        <f t="shared" si="269"/>
        <v>HU0000017223</v>
      </c>
    </row>
    <row r="17227" spans="26:27" ht="42" x14ac:dyDescent="0.25">
      <c r="Z17227" s="10" t="s">
        <v>17265</v>
      </c>
      <c r="AA17227" s="10" t="str">
        <f t="shared" si="269"/>
        <v>HU0000017224</v>
      </c>
    </row>
    <row r="17228" spans="26:27" ht="42" x14ac:dyDescent="0.25">
      <c r="Z17228" s="10" t="s">
        <v>17266</v>
      </c>
      <c r="AA17228" s="10" t="str">
        <f t="shared" si="269"/>
        <v>HU0000017225</v>
      </c>
    </row>
    <row r="17229" spans="26:27" ht="42" x14ac:dyDescent="0.25">
      <c r="Z17229" s="10" t="s">
        <v>17267</v>
      </c>
      <c r="AA17229" s="10" t="str">
        <f t="shared" si="269"/>
        <v>HU0000017226</v>
      </c>
    </row>
    <row r="17230" spans="26:27" ht="42" x14ac:dyDescent="0.25">
      <c r="Z17230" s="10" t="s">
        <v>17268</v>
      </c>
      <c r="AA17230" s="10" t="str">
        <f t="shared" si="269"/>
        <v>HU0000017227</v>
      </c>
    </row>
    <row r="17231" spans="26:27" ht="42" x14ac:dyDescent="0.25">
      <c r="Z17231" s="10" t="s">
        <v>17269</v>
      </c>
      <c r="AA17231" s="10" t="str">
        <f t="shared" si="269"/>
        <v>HU0000017228</v>
      </c>
    </row>
    <row r="17232" spans="26:27" ht="42" x14ac:dyDescent="0.25">
      <c r="Z17232" s="10" t="s">
        <v>17270</v>
      </c>
      <c r="AA17232" s="10" t="str">
        <f t="shared" si="269"/>
        <v>HU0000017229</v>
      </c>
    </row>
    <row r="17233" spans="26:27" ht="42" x14ac:dyDescent="0.25">
      <c r="Z17233" s="10" t="s">
        <v>17271</v>
      </c>
      <c r="AA17233" s="10" t="str">
        <f t="shared" si="269"/>
        <v>HU0000017230</v>
      </c>
    </row>
    <row r="17234" spans="26:27" ht="42" x14ac:dyDescent="0.25">
      <c r="Z17234" s="10" t="s">
        <v>17272</v>
      </c>
      <c r="AA17234" s="10" t="str">
        <f t="shared" si="269"/>
        <v>HU0000017231</v>
      </c>
    </row>
    <row r="17235" spans="26:27" ht="42" x14ac:dyDescent="0.25">
      <c r="Z17235" s="10" t="s">
        <v>17273</v>
      </c>
      <c r="AA17235" s="10" t="str">
        <f t="shared" si="269"/>
        <v>HU0000017232</v>
      </c>
    </row>
    <row r="17236" spans="26:27" ht="42" x14ac:dyDescent="0.25">
      <c r="Z17236" s="10" t="s">
        <v>17274</v>
      </c>
      <c r="AA17236" s="10" t="str">
        <f t="shared" si="269"/>
        <v>HU0000017233</v>
      </c>
    </row>
    <row r="17237" spans="26:27" ht="42" x14ac:dyDescent="0.25">
      <c r="Z17237" s="10" t="s">
        <v>17275</v>
      </c>
      <c r="AA17237" s="10" t="str">
        <f t="shared" si="269"/>
        <v>HU0000017234</v>
      </c>
    </row>
    <row r="17238" spans="26:27" ht="42" x14ac:dyDescent="0.25">
      <c r="Z17238" s="10" t="s">
        <v>17276</v>
      </c>
      <c r="AA17238" s="10" t="str">
        <f t="shared" si="269"/>
        <v>HU0000017235</v>
      </c>
    </row>
    <row r="17239" spans="26:27" ht="42" x14ac:dyDescent="0.25">
      <c r="Z17239" s="10" t="s">
        <v>17277</v>
      </c>
      <c r="AA17239" s="10" t="str">
        <f t="shared" si="269"/>
        <v>HU0000017236</v>
      </c>
    </row>
    <row r="17240" spans="26:27" ht="42" x14ac:dyDescent="0.25">
      <c r="Z17240" s="10" t="s">
        <v>17278</v>
      </c>
      <c r="AA17240" s="10" t="str">
        <f t="shared" si="269"/>
        <v>HU0000017237</v>
      </c>
    </row>
    <row r="17241" spans="26:27" ht="42" x14ac:dyDescent="0.25">
      <c r="Z17241" s="10" t="s">
        <v>17279</v>
      </c>
      <c r="AA17241" s="10" t="str">
        <f t="shared" si="269"/>
        <v>HU0000017238</v>
      </c>
    </row>
    <row r="17242" spans="26:27" ht="42" x14ac:dyDescent="0.25">
      <c r="Z17242" s="10" t="s">
        <v>17280</v>
      </c>
      <c r="AA17242" s="10" t="str">
        <f t="shared" si="269"/>
        <v>HU0000017239</v>
      </c>
    </row>
    <row r="17243" spans="26:27" ht="42" x14ac:dyDescent="0.25">
      <c r="Z17243" s="10" t="s">
        <v>17281</v>
      </c>
      <c r="AA17243" s="10" t="str">
        <f t="shared" si="269"/>
        <v>HU0000017240</v>
      </c>
    </row>
    <row r="17244" spans="26:27" ht="42" x14ac:dyDescent="0.25">
      <c r="Z17244" s="10" t="s">
        <v>17282</v>
      </c>
      <c r="AA17244" s="10" t="str">
        <f t="shared" si="269"/>
        <v>HU0000017241</v>
      </c>
    </row>
    <row r="17245" spans="26:27" ht="42" x14ac:dyDescent="0.25">
      <c r="Z17245" s="10" t="s">
        <v>17283</v>
      </c>
      <c r="AA17245" s="10" t="str">
        <f t="shared" si="269"/>
        <v>HU0000017242</v>
      </c>
    </row>
    <row r="17246" spans="26:27" ht="42" x14ac:dyDescent="0.25">
      <c r="Z17246" s="10" t="s">
        <v>17284</v>
      </c>
      <c r="AA17246" s="10" t="str">
        <f t="shared" si="269"/>
        <v>HU0000017243</v>
      </c>
    </row>
    <row r="17247" spans="26:27" ht="42" x14ac:dyDescent="0.25">
      <c r="Z17247" s="10" t="s">
        <v>17285</v>
      </c>
      <c r="AA17247" s="10" t="str">
        <f t="shared" si="269"/>
        <v>HU0000017244</v>
      </c>
    </row>
    <row r="17248" spans="26:27" ht="42" x14ac:dyDescent="0.25">
      <c r="Z17248" s="10" t="s">
        <v>17286</v>
      </c>
      <c r="AA17248" s="10" t="str">
        <f t="shared" si="269"/>
        <v>HU0000017245</v>
      </c>
    </row>
    <row r="17249" spans="26:27" ht="42" x14ac:dyDescent="0.25">
      <c r="Z17249" s="10" t="s">
        <v>17287</v>
      </c>
      <c r="AA17249" s="10" t="str">
        <f t="shared" si="269"/>
        <v>HU0000017246</v>
      </c>
    </row>
    <row r="17250" spans="26:27" ht="42" x14ac:dyDescent="0.25">
      <c r="Z17250" s="10" t="s">
        <v>17288</v>
      </c>
      <c r="AA17250" s="10" t="str">
        <f t="shared" si="269"/>
        <v>HU0000017247</v>
      </c>
    </row>
    <row r="17251" spans="26:27" ht="42" x14ac:dyDescent="0.25">
      <c r="Z17251" s="10" t="s">
        <v>17289</v>
      </c>
      <c r="AA17251" s="10" t="str">
        <f t="shared" si="269"/>
        <v>HU0000017248</v>
      </c>
    </row>
    <row r="17252" spans="26:27" ht="42" x14ac:dyDescent="0.25">
      <c r="Z17252" s="10" t="s">
        <v>17290</v>
      </c>
      <c r="AA17252" s="10" t="str">
        <f t="shared" si="269"/>
        <v>HU0000017249</v>
      </c>
    </row>
    <row r="17253" spans="26:27" ht="42" x14ac:dyDescent="0.25">
      <c r="Z17253" s="10" t="s">
        <v>17291</v>
      </c>
      <c r="AA17253" s="10" t="str">
        <f t="shared" si="269"/>
        <v>HU0000017250</v>
      </c>
    </row>
    <row r="17254" spans="26:27" ht="42" x14ac:dyDescent="0.25">
      <c r="Z17254" s="10" t="s">
        <v>17292</v>
      </c>
      <c r="AA17254" s="10" t="str">
        <f t="shared" si="269"/>
        <v>HU0000017251</v>
      </c>
    </row>
    <row r="17255" spans="26:27" ht="42" x14ac:dyDescent="0.25">
      <c r="Z17255" s="10" t="s">
        <v>17293</v>
      </c>
      <c r="AA17255" s="10" t="str">
        <f t="shared" si="269"/>
        <v>HU0000017252</v>
      </c>
    </row>
    <row r="17256" spans="26:27" ht="42" x14ac:dyDescent="0.25">
      <c r="Z17256" s="10" t="s">
        <v>17294</v>
      </c>
      <c r="AA17256" s="10" t="str">
        <f t="shared" si="269"/>
        <v>HU0000017253</v>
      </c>
    </row>
    <row r="17257" spans="26:27" ht="42" x14ac:dyDescent="0.25">
      <c r="Z17257" s="10" t="s">
        <v>17295</v>
      </c>
      <c r="AA17257" s="10" t="str">
        <f t="shared" si="269"/>
        <v>HU0000017254</v>
      </c>
    </row>
    <row r="17258" spans="26:27" ht="42" x14ac:dyDescent="0.25">
      <c r="Z17258" s="10" t="s">
        <v>17296</v>
      </c>
      <c r="AA17258" s="10" t="str">
        <f t="shared" si="269"/>
        <v>HU0000017255</v>
      </c>
    </row>
    <row r="17259" spans="26:27" ht="42" x14ac:dyDescent="0.25">
      <c r="Z17259" s="10" t="s">
        <v>17297</v>
      </c>
      <c r="AA17259" s="10" t="str">
        <f t="shared" si="269"/>
        <v>HU0000017256</v>
      </c>
    </row>
    <row r="17260" spans="26:27" ht="42" x14ac:dyDescent="0.25">
      <c r="Z17260" s="10" t="s">
        <v>17298</v>
      </c>
      <c r="AA17260" s="10" t="str">
        <f t="shared" si="269"/>
        <v>HU0000017257</v>
      </c>
    </row>
    <row r="17261" spans="26:27" ht="42" x14ac:dyDescent="0.25">
      <c r="Z17261" s="10" t="s">
        <v>17299</v>
      </c>
      <c r="AA17261" s="10" t="str">
        <f t="shared" si="269"/>
        <v>HU0000017258</v>
      </c>
    </row>
    <row r="17262" spans="26:27" ht="42" x14ac:dyDescent="0.25">
      <c r="Z17262" s="10" t="s">
        <v>17300</v>
      </c>
      <c r="AA17262" s="10" t="str">
        <f t="shared" si="269"/>
        <v>HU0000017259</v>
      </c>
    </row>
    <row r="17263" spans="26:27" ht="42" x14ac:dyDescent="0.25">
      <c r="Z17263" s="10" t="s">
        <v>17301</v>
      </c>
      <c r="AA17263" s="10" t="str">
        <f t="shared" si="269"/>
        <v>HU0000017260</v>
      </c>
    </row>
    <row r="17264" spans="26:27" ht="42" x14ac:dyDescent="0.25">
      <c r="Z17264" s="10" t="s">
        <v>17302</v>
      </c>
      <c r="AA17264" s="10" t="str">
        <f t="shared" si="269"/>
        <v>HU0000017261</v>
      </c>
    </row>
    <row r="17265" spans="26:27" ht="42" x14ac:dyDescent="0.25">
      <c r="Z17265" s="10" t="s">
        <v>17303</v>
      </c>
      <c r="AA17265" s="10" t="str">
        <f t="shared" si="269"/>
        <v>HU0000017262</v>
      </c>
    </row>
    <row r="17266" spans="26:27" ht="42" x14ac:dyDescent="0.25">
      <c r="Z17266" s="10" t="s">
        <v>17304</v>
      </c>
      <c r="AA17266" s="10" t="str">
        <f t="shared" si="269"/>
        <v>HU0000017263</v>
      </c>
    </row>
    <row r="17267" spans="26:27" ht="42" x14ac:dyDescent="0.25">
      <c r="Z17267" s="10" t="s">
        <v>17305</v>
      </c>
      <c r="AA17267" s="10" t="str">
        <f t="shared" si="269"/>
        <v>HU0000017264</v>
      </c>
    </row>
    <row r="17268" spans="26:27" ht="42" x14ac:dyDescent="0.25">
      <c r="Z17268" s="10" t="s">
        <v>17306</v>
      </c>
      <c r="AA17268" s="10" t="str">
        <f t="shared" si="269"/>
        <v>HU0000017265</v>
      </c>
    </row>
    <row r="17269" spans="26:27" ht="42" x14ac:dyDescent="0.25">
      <c r="Z17269" s="10" t="s">
        <v>17307</v>
      </c>
      <c r="AA17269" s="10" t="str">
        <f t="shared" si="269"/>
        <v>HU0000017266</v>
      </c>
    </row>
    <row r="17270" spans="26:27" ht="42" x14ac:dyDescent="0.25">
      <c r="Z17270" s="10" t="s">
        <v>17308</v>
      </c>
      <c r="AA17270" s="10" t="str">
        <f t="shared" si="269"/>
        <v>HU0000017267</v>
      </c>
    </row>
    <row r="17271" spans="26:27" ht="42" x14ac:dyDescent="0.25">
      <c r="Z17271" s="10" t="s">
        <v>17309</v>
      </c>
      <c r="AA17271" s="10" t="str">
        <f t="shared" si="269"/>
        <v>HU0000017268</v>
      </c>
    </row>
    <row r="17272" spans="26:27" ht="42" x14ac:dyDescent="0.25">
      <c r="Z17272" s="10" t="s">
        <v>17310</v>
      </c>
      <c r="AA17272" s="10" t="str">
        <f t="shared" si="269"/>
        <v>HU0000017269</v>
      </c>
    </row>
    <row r="17273" spans="26:27" ht="42" x14ac:dyDescent="0.25">
      <c r="Z17273" s="10" t="s">
        <v>17311</v>
      </c>
      <c r="AA17273" s="10" t="str">
        <f t="shared" si="269"/>
        <v>HU0000017270</v>
      </c>
    </row>
    <row r="17274" spans="26:27" ht="42" x14ac:dyDescent="0.25">
      <c r="Z17274" s="10" t="s">
        <v>17312</v>
      </c>
      <c r="AA17274" s="10" t="str">
        <f t="shared" si="269"/>
        <v>HU0000017271</v>
      </c>
    </row>
    <row r="17275" spans="26:27" ht="42" x14ac:dyDescent="0.25">
      <c r="Z17275" s="10" t="s">
        <v>17313</v>
      </c>
      <c r="AA17275" s="10" t="str">
        <f t="shared" si="269"/>
        <v>HU0000017272</v>
      </c>
    </row>
    <row r="17276" spans="26:27" ht="42" x14ac:dyDescent="0.25">
      <c r="Z17276" s="10" t="s">
        <v>17314</v>
      </c>
      <c r="AA17276" s="10" t="str">
        <f t="shared" si="269"/>
        <v>HU0000017273</v>
      </c>
    </row>
    <row r="17277" spans="26:27" ht="42" x14ac:dyDescent="0.25">
      <c r="Z17277" s="10" t="s">
        <v>17315</v>
      </c>
      <c r="AA17277" s="10" t="str">
        <f t="shared" si="269"/>
        <v>HU0000017274</v>
      </c>
    </row>
    <row r="17278" spans="26:27" ht="42" x14ac:dyDescent="0.25">
      <c r="Z17278" s="10" t="s">
        <v>17316</v>
      </c>
      <c r="AA17278" s="10" t="str">
        <f t="shared" si="269"/>
        <v>HU0000017275</v>
      </c>
    </row>
    <row r="17279" spans="26:27" ht="42" x14ac:dyDescent="0.25">
      <c r="Z17279" s="10" t="s">
        <v>17317</v>
      </c>
      <c r="AA17279" s="10" t="str">
        <f t="shared" si="269"/>
        <v>HU0000017276</v>
      </c>
    </row>
    <row r="17280" spans="26:27" ht="42" x14ac:dyDescent="0.25">
      <c r="Z17280" s="10" t="s">
        <v>17318</v>
      </c>
      <c r="AA17280" s="10" t="str">
        <f t="shared" si="269"/>
        <v>HU0000017277</v>
      </c>
    </row>
    <row r="17281" spans="26:27" ht="42" x14ac:dyDescent="0.25">
      <c r="Z17281" s="10" t="s">
        <v>17319</v>
      </c>
      <c r="AA17281" s="10" t="str">
        <f t="shared" si="269"/>
        <v>HU0000017278</v>
      </c>
    </row>
    <row r="17282" spans="26:27" ht="42" x14ac:dyDescent="0.25">
      <c r="Z17282" s="10" t="s">
        <v>17320</v>
      </c>
      <c r="AA17282" s="10" t="str">
        <f t="shared" si="269"/>
        <v>HU0000017279</v>
      </c>
    </row>
    <row r="17283" spans="26:27" ht="42" x14ac:dyDescent="0.25">
      <c r="Z17283" s="10" t="s">
        <v>17321</v>
      </c>
      <c r="AA17283" s="10" t="str">
        <f t="shared" si="269"/>
        <v>HU0000017280</v>
      </c>
    </row>
    <row r="17284" spans="26:27" ht="42" x14ac:dyDescent="0.25">
      <c r="Z17284" s="10" t="s">
        <v>17322</v>
      </c>
      <c r="AA17284" s="10" t="str">
        <f t="shared" ref="AA17284:AA17347" si="270">CONCATENATE(D17284,G17284,Y17284,Z17284)</f>
        <v>HU0000017281</v>
      </c>
    </row>
    <row r="17285" spans="26:27" ht="42" x14ac:dyDescent="0.25">
      <c r="Z17285" s="10" t="s">
        <v>17323</v>
      </c>
      <c r="AA17285" s="10" t="str">
        <f t="shared" si="270"/>
        <v>HU0000017282</v>
      </c>
    </row>
    <row r="17286" spans="26:27" ht="42" x14ac:dyDescent="0.25">
      <c r="Z17286" s="10" t="s">
        <v>17324</v>
      </c>
      <c r="AA17286" s="10" t="str">
        <f t="shared" si="270"/>
        <v>HU0000017283</v>
      </c>
    </row>
    <row r="17287" spans="26:27" ht="42" x14ac:dyDescent="0.25">
      <c r="Z17287" s="10" t="s">
        <v>17325</v>
      </c>
      <c r="AA17287" s="10" t="str">
        <f t="shared" si="270"/>
        <v>HU0000017284</v>
      </c>
    </row>
    <row r="17288" spans="26:27" ht="42" x14ac:dyDescent="0.25">
      <c r="Z17288" s="10" t="s">
        <v>17326</v>
      </c>
      <c r="AA17288" s="10" t="str">
        <f t="shared" si="270"/>
        <v>HU0000017285</v>
      </c>
    </row>
    <row r="17289" spans="26:27" ht="42" x14ac:dyDescent="0.25">
      <c r="Z17289" s="10" t="s">
        <v>17327</v>
      </c>
      <c r="AA17289" s="10" t="str">
        <f t="shared" si="270"/>
        <v>HU0000017286</v>
      </c>
    </row>
    <row r="17290" spans="26:27" ht="42" x14ac:dyDescent="0.25">
      <c r="Z17290" s="10" t="s">
        <v>17328</v>
      </c>
      <c r="AA17290" s="10" t="str">
        <f t="shared" si="270"/>
        <v>HU0000017287</v>
      </c>
    </row>
    <row r="17291" spans="26:27" ht="42" x14ac:dyDescent="0.25">
      <c r="Z17291" s="10" t="s">
        <v>17329</v>
      </c>
      <c r="AA17291" s="10" t="str">
        <f t="shared" si="270"/>
        <v>HU0000017288</v>
      </c>
    </row>
    <row r="17292" spans="26:27" ht="42" x14ac:dyDescent="0.25">
      <c r="Z17292" s="10" t="s">
        <v>17330</v>
      </c>
      <c r="AA17292" s="10" t="str">
        <f t="shared" si="270"/>
        <v>HU0000017289</v>
      </c>
    </row>
    <row r="17293" spans="26:27" ht="42" x14ac:dyDescent="0.25">
      <c r="Z17293" s="10" t="s">
        <v>17331</v>
      </c>
      <c r="AA17293" s="10" t="str">
        <f t="shared" si="270"/>
        <v>HU0000017290</v>
      </c>
    </row>
    <row r="17294" spans="26:27" ht="42" x14ac:dyDescent="0.25">
      <c r="Z17294" s="10" t="s">
        <v>17332</v>
      </c>
      <c r="AA17294" s="10" t="str">
        <f t="shared" si="270"/>
        <v>HU0000017291</v>
      </c>
    </row>
    <row r="17295" spans="26:27" ht="42" x14ac:dyDescent="0.25">
      <c r="Z17295" s="10" t="s">
        <v>17333</v>
      </c>
      <c r="AA17295" s="10" t="str">
        <f t="shared" si="270"/>
        <v>HU0000017292</v>
      </c>
    </row>
    <row r="17296" spans="26:27" ht="42" x14ac:dyDescent="0.25">
      <c r="Z17296" s="10" t="s">
        <v>17334</v>
      </c>
      <c r="AA17296" s="10" t="str">
        <f t="shared" si="270"/>
        <v>HU0000017293</v>
      </c>
    </row>
    <row r="17297" spans="26:27" ht="42" x14ac:dyDescent="0.25">
      <c r="Z17297" s="10" t="s">
        <v>17335</v>
      </c>
      <c r="AA17297" s="10" t="str">
        <f t="shared" si="270"/>
        <v>HU0000017294</v>
      </c>
    </row>
    <row r="17298" spans="26:27" ht="42" x14ac:dyDescent="0.25">
      <c r="Z17298" s="10" t="s">
        <v>17336</v>
      </c>
      <c r="AA17298" s="10" t="str">
        <f t="shared" si="270"/>
        <v>HU0000017295</v>
      </c>
    </row>
    <row r="17299" spans="26:27" ht="42" x14ac:dyDescent="0.25">
      <c r="Z17299" s="10" t="s">
        <v>17337</v>
      </c>
      <c r="AA17299" s="10" t="str">
        <f t="shared" si="270"/>
        <v>HU0000017296</v>
      </c>
    </row>
    <row r="17300" spans="26:27" ht="42" x14ac:dyDescent="0.25">
      <c r="Z17300" s="10" t="s">
        <v>17338</v>
      </c>
      <c r="AA17300" s="10" t="str">
        <f t="shared" si="270"/>
        <v>HU0000017297</v>
      </c>
    </row>
    <row r="17301" spans="26:27" ht="42" x14ac:dyDescent="0.25">
      <c r="Z17301" s="10" t="s">
        <v>17339</v>
      </c>
      <c r="AA17301" s="10" t="str">
        <f t="shared" si="270"/>
        <v>HU0000017298</v>
      </c>
    </row>
    <row r="17302" spans="26:27" ht="42" x14ac:dyDescent="0.25">
      <c r="Z17302" s="10" t="s">
        <v>17340</v>
      </c>
      <c r="AA17302" s="10" t="str">
        <f t="shared" si="270"/>
        <v>HU0000017299</v>
      </c>
    </row>
    <row r="17303" spans="26:27" ht="42" x14ac:dyDescent="0.25">
      <c r="Z17303" s="10" t="s">
        <v>17341</v>
      </c>
      <c r="AA17303" s="10" t="str">
        <f t="shared" si="270"/>
        <v>HU0000017300</v>
      </c>
    </row>
    <row r="17304" spans="26:27" ht="42" x14ac:dyDescent="0.25">
      <c r="Z17304" s="10" t="s">
        <v>17342</v>
      </c>
      <c r="AA17304" s="10" t="str">
        <f t="shared" si="270"/>
        <v>HU0000017301</v>
      </c>
    </row>
    <row r="17305" spans="26:27" ht="42" x14ac:dyDescent="0.25">
      <c r="Z17305" s="10" t="s">
        <v>17343</v>
      </c>
      <c r="AA17305" s="10" t="str">
        <f t="shared" si="270"/>
        <v>HU0000017302</v>
      </c>
    </row>
    <row r="17306" spans="26:27" ht="42" x14ac:dyDescent="0.25">
      <c r="Z17306" s="10" t="s">
        <v>17344</v>
      </c>
      <c r="AA17306" s="10" t="str">
        <f t="shared" si="270"/>
        <v>HU0000017303</v>
      </c>
    </row>
    <row r="17307" spans="26:27" ht="42" x14ac:dyDescent="0.25">
      <c r="Z17307" s="10" t="s">
        <v>17345</v>
      </c>
      <c r="AA17307" s="10" t="str">
        <f t="shared" si="270"/>
        <v>HU0000017304</v>
      </c>
    </row>
    <row r="17308" spans="26:27" ht="42" x14ac:dyDescent="0.25">
      <c r="Z17308" s="10" t="s">
        <v>17346</v>
      </c>
      <c r="AA17308" s="10" t="str">
        <f t="shared" si="270"/>
        <v>HU0000017305</v>
      </c>
    </row>
    <row r="17309" spans="26:27" ht="42" x14ac:dyDescent="0.25">
      <c r="Z17309" s="10" t="s">
        <v>17347</v>
      </c>
      <c r="AA17309" s="10" t="str">
        <f t="shared" si="270"/>
        <v>HU0000017306</v>
      </c>
    </row>
    <row r="17310" spans="26:27" ht="42" x14ac:dyDescent="0.25">
      <c r="Z17310" s="10" t="s">
        <v>17348</v>
      </c>
      <c r="AA17310" s="10" t="str">
        <f t="shared" si="270"/>
        <v>HU0000017307</v>
      </c>
    </row>
    <row r="17311" spans="26:27" ht="42" x14ac:dyDescent="0.25">
      <c r="Z17311" s="10" t="s">
        <v>17349</v>
      </c>
      <c r="AA17311" s="10" t="str">
        <f t="shared" si="270"/>
        <v>HU0000017308</v>
      </c>
    </row>
    <row r="17312" spans="26:27" ht="42" x14ac:dyDescent="0.25">
      <c r="Z17312" s="10" t="s">
        <v>17350</v>
      </c>
      <c r="AA17312" s="10" t="str">
        <f t="shared" si="270"/>
        <v>HU0000017309</v>
      </c>
    </row>
    <row r="17313" spans="26:27" ht="42" x14ac:dyDescent="0.25">
      <c r="Z17313" s="10" t="s">
        <v>17351</v>
      </c>
      <c r="AA17313" s="10" t="str">
        <f t="shared" si="270"/>
        <v>HU0000017310</v>
      </c>
    </row>
    <row r="17314" spans="26:27" ht="42" x14ac:dyDescent="0.25">
      <c r="Z17314" s="10" t="s">
        <v>17352</v>
      </c>
      <c r="AA17314" s="10" t="str">
        <f t="shared" si="270"/>
        <v>HU0000017311</v>
      </c>
    </row>
    <row r="17315" spans="26:27" ht="42" x14ac:dyDescent="0.25">
      <c r="Z17315" s="10" t="s">
        <v>17353</v>
      </c>
      <c r="AA17315" s="10" t="str">
        <f t="shared" si="270"/>
        <v>HU0000017312</v>
      </c>
    </row>
    <row r="17316" spans="26:27" ht="42" x14ac:dyDescent="0.25">
      <c r="Z17316" s="10" t="s">
        <v>17354</v>
      </c>
      <c r="AA17316" s="10" t="str">
        <f t="shared" si="270"/>
        <v>HU0000017313</v>
      </c>
    </row>
    <row r="17317" spans="26:27" ht="42" x14ac:dyDescent="0.25">
      <c r="Z17317" s="10" t="s">
        <v>17355</v>
      </c>
      <c r="AA17317" s="10" t="str">
        <f t="shared" si="270"/>
        <v>HU0000017314</v>
      </c>
    </row>
    <row r="17318" spans="26:27" ht="42" x14ac:dyDescent="0.25">
      <c r="Z17318" s="10" t="s">
        <v>17356</v>
      </c>
      <c r="AA17318" s="10" t="str">
        <f t="shared" si="270"/>
        <v>HU0000017315</v>
      </c>
    </row>
    <row r="17319" spans="26:27" ht="42" x14ac:dyDescent="0.25">
      <c r="Z17319" s="10" t="s">
        <v>17357</v>
      </c>
      <c r="AA17319" s="10" t="str">
        <f t="shared" si="270"/>
        <v>HU0000017316</v>
      </c>
    </row>
    <row r="17320" spans="26:27" ht="42" x14ac:dyDescent="0.25">
      <c r="Z17320" s="10" t="s">
        <v>17358</v>
      </c>
      <c r="AA17320" s="10" t="str">
        <f t="shared" si="270"/>
        <v>HU0000017317</v>
      </c>
    </row>
    <row r="17321" spans="26:27" ht="42" x14ac:dyDescent="0.25">
      <c r="Z17321" s="10" t="s">
        <v>17359</v>
      </c>
      <c r="AA17321" s="10" t="str">
        <f t="shared" si="270"/>
        <v>HU0000017318</v>
      </c>
    </row>
    <row r="17322" spans="26:27" ht="42" x14ac:dyDescent="0.25">
      <c r="Z17322" s="10" t="s">
        <v>17360</v>
      </c>
      <c r="AA17322" s="10" t="str">
        <f t="shared" si="270"/>
        <v>HU0000017319</v>
      </c>
    </row>
    <row r="17323" spans="26:27" ht="42" x14ac:dyDescent="0.25">
      <c r="Z17323" s="10" t="s">
        <v>17361</v>
      </c>
      <c r="AA17323" s="10" t="str">
        <f t="shared" si="270"/>
        <v>HU0000017320</v>
      </c>
    </row>
    <row r="17324" spans="26:27" ht="42" x14ac:dyDescent="0.25">
      <c r="Z17324" s="10" t="s">
        <v>17362</v>
      </c>
      <c r="AA17324" s="10" t="str">
        <f t="shared" si="270"/>
        <v>HU0000017321</v>
      </c>
    </row>
    <row r="17325" spans="26:27" ht="42" x14ac:dyDescent="0.25">
      <c r="Z17325" s="10" t="s">
        <v>17363</v>
      </c>
      <c r="AA17325" s="10" t="str">
        <f t="shared" si="270"/>
        <v>HU0000017322</v>
      </c>
    </row>
    <row r="17326" spans="26:27" ht="42" x14ac:dyDescent="0.25">
      <c r="Z17326" s="10" t="s">
        <v>17364</v>
      </c>
      <c r="AA17326" s="10" t="str">
        <f t="shared" si="270"/>
        <v>HU0000017323</v>
      </c>
    </row>
    <row r="17327" spans="26:27" ht="42" x14ac:dyDescent="0.25">
      <c r="Z17327" s="10" t="s">
        <v>17365</v>
      </c>
      <c r="AA17327" s="10" t="str">
        <f t="shared" si="270"/>
        <v>HU0000017324</v>
      </c>
    </row>
    <row r="17328" spans="26:27" ht="42" x14ac:dyDescent="0.25">
      <c r="Z17328" s="10" t="s">
        <v>17366</v>
      </c>
      <c r="AA17328" s="10" t="str">
        <f t="shared" si="270"/>
        <v>HU0000017325</v>
      </c>
    </row>
    <row r="17329" spans="26:27" ht="42" x14ac:dyDescent="0.25">
      <c r="Z17329" s="10" t="s">
        <v>17367</v>
      </c>
      <c r="AA17329" s="10" t="str">
        <f t="shared" si="270"/>
        <v>HU0000017326</v>
      </c>
    </row>
    <row r="17330" spans="26:27" ht="42" x14ac:dyDescent="0.25">
      <c r="Z17330" s="10" t="s">
        <v>17368</v>
      </c>
      <c r="AA17330" s="10" t="str">
        <f t="shared" si="270"/>
        <v>HU0000017327</v>
      </c>
    </row>
    <row r="17331" spans="26:27" ht="42" x14ac:dyDescent="0.25">
      <c r="Z17331" s="10" t="s">
        <v>17369</v>
      </c>
      <c r="AA17331" s="10" t="str">
        <f t="shared" si="270"/>
        <v>HU0000017328</v>
      </c>
    </row>
    <row r="17332" spans="26:27" ht="42" x14ac:dyDescent="0.25">
      <c r="Z17332" s="10" t="s">
        <v>17370</v>
      </c>
      <c r="AA17332" s="10" t="str">
        <f t="shared" si="270"/>
        <v>HU0000017329</v>
      </c>
    </row>
    <row r="17333" spans="26:27" ht="42" x14ac:dyDescent="0.25">
      <c r="Z17333" s="10" t="s">
        <v>17371</v>
      </c>
      <c r="AA17333" s="10" t="str">
        <f t="shared" si="270"/>
        <v>HU0000017330</v>
      </c>
    </row>
    <row r="17334" spans="26:27" ht="42" x14ac:dyDescent="0.25">
      <c r="Z17334" s="10" t="s">
        <v>17372</v>
      </c>
      <c r="AA17334" s="10" t="str">
        <f t="shared" si="270"/>
        <v>HU0000017331</v>
      </c>
    </row>
    <row r="17335" spans="26:27" ht="42" x14ac:dyDescent="0.25">
      <c r="Z17335" s="10" t="s">
        <v>17373</v>
      </c>
      <c r="AA17335" s="10" t="str">
        <f t="shared" si="270"/>
        <v>HU0000017332</v>
      </c>
    </row>
    <row r="17336" spans="26:27" ht="42" x14ac:dyDescent="0.25">
      <c r="Z17336" s="10" t="s">
        <v>17374</v>
      </c>
      <c r="AA17336" s="10" t="str">
        <f t="shared" si="270"/>
        <v>HU0000017333</v>
      </c>
    </row>
    <row r="17337" spans="26:27" ht="42" x14ac:dyDescent="0.25">
      <c r="Z17337" s="10" t="s">
        <v>17375</v>
      </c>
      <c r="AA17337" s="10" t="str">
        <f t="shared" si="270"/>
        <v>HU0000017334</v>
      </c>
    </row>
    <row r="17338" spans="26:27" ht="42" x14ac:dyDescent="0.25">
      <c r="Z17338" s="10" t="s">
        <v>17376</v>
      </c>
      <c r="AA17338" s="10" t="str">
        <f t="shared" si="270"/>
        <v>HU0000017335</v>
      </c>
    </row>
    <row r="17339" spans="26:27" ht="42" x14ac:dyDescent="0.25">
      <c r="Z17339" s="10" t="s">
        <v>17377</v>
      </c>
      <c r="AA17339" s="10" t="str">
        <f t="shared" si="270"/>
        <v>HU0000017336</v>
      </c>
    </row>
    <row r="17340" spans="26:27" ht="42" x14ac:dyDescent="0.25">
      <c r="Z17340" s="10" t="s">
        <v>17378</v>
      </c>
      <c r="AA17340" s="10" t="str">
        <f t="shared" si="270"/>
        <v>HU0000017337</v>
      </c>
    </row>
    <row r="17341" spans="26:27" ht="42" x14ac:dyDescent="0.25">
      <c r="Z17341" s="10" t="s">
        <v>17379</v>
      </c>
      <c r="AA17341" s="10" t="str">
        <f t="shared" si="270"/>
        <v>HU0000017338</v>
      </c>
    </row>
    <row r="17342" spans="26:27" ht="42" x14ac:dyDescent="0.25">
      <c r="Z17342" s="10" t="s">
        <v>17380</v>
      </c>
      <c r="AA17342" s="10" t="str">
        <f t="shared" si="270"/>
        <v>HU0000017339</v>
      </c>
    </row>
    <row r="17343" spans="26:27" ht="42" x14ac:dyDescent="0.25">
      <c r="Z17343" s="10" t="s">
        <v>17381</v>
      </c>
      <c r="AA17343" s="10" t="str">
        <f t="shared" si="270"/>
        <v>HU0000017340</v>
      </c>
    </row>
    <row r="17344" spans="26:27" ht="42" x14ac:dyDescent="0.25">
      <c r="Z17344" s="10" t="s">
        <v>17382</v>
      </c>
      <c r="AA17344" s="10" t="str">
        <f t="shared" si="270"/>
        <v>HU0000017341</v>
      </c>
    </row>
    <row r="17345" spans="26:27" ht="42" x14ac:dyDescent="0.25">
      <c r="Z17345" s="10" t="s">
        <v>17383</v>
      </c>
      <c r="AA17345" s="10" t="str">
        <f t="shared" si="270"/>
        <v>HU0000017342</v>
      </c>
    </row>
    <row r="17346" spans="26:27" ht="42" x14ac:dyDescent="0.25">
      <c r="Z17346" s="10" t="s">
        <v>17384</v>
      </c>
      <c r="AA17346" s="10" t="str">
        <f t="shared" si="270"/>
        <v>HU0000017343</v>
      </c>
    </row>
    <row r="17347" spans="26:27" ht="42" x14ac:dyDescent="0.25">
      <c r="Z17347" s="10" t="s">
        <v>17385</v>
      </c>
      <c r="AA17347" s="10" t="str">
        <f t="shared" si="270"/>
        <v>HU0000017344</v>
      </c>
    </row>
    <row r="17348" spans="26:27" ht="42" x14ac:dyDescent="0.25">
      <c r="Z17348" s="10" t="s">
        <v>17386</v>
      </c>
      <c r="AA17348" s="10" t="str">
        <f t="shared" ref="AA17348:AA17411" si="271">CONCATENATE(D17348,G17348,Y17348,Z17348)</f>
        <v>HU0000017345</v>
      </c>
    </row>
    <row r="17349" spans="26:27" ht="42" x14ac:dyDescent="0.25">
      <c r="Z17349" s="10" t="s">
        <v>17387</v>
      </c>
      <c r="AA17349" s="10" t="str">
        <f t="shared" si="271"/>
        <v>HU0000017346</v>
      </c>
    </row>
    <row r="17350" spans="26:27" ht="42" x14ac:dyDescent="0.25">
      <c r="Z17350" s="10" t="s">
        <v>17388</v>
      </c>
      <c r="AA17350" s="10" t="str">
        <f t="shared" si="271"/>
        <v>HU0000017347</v>
      </c>
    </row>
    <row r="17351" spans="26:27" ht="42" x14ac:dyDescent="0.25">
      <c r="Z17351" s="10" t="s">
        <v>17389</v>
      </c>
      <c r="AA17351" s="10" t="str">
        <f t="shared" si="271"/>
        <v>HU0000017348</v>
      </c>
    </row>
    <row r="17352" spans="26:27" ht="42" x14ac:dyDescent="0.25">
      <c r="Z17352" s="10" t="s">
        <v>17390</v>
      </c>
      <c r="AA17352" s="10" t="str">
        <f t="shared" si="271"/>
        <v>HU0000017349</v>
      </c>
    </row>
    <row r="17353" spans="26:27" ht="42" x14ac:dyDescent="0.25">
      <c r="Z17353" s="10" t="s">
        <v>17391</v>
      </c>
      <c r="AA17353" s="10" t="str">
        <f t="shared" si="271"/>
        <v>HU0000017350</v>
      </c>
    </row>
    <row r="17354" spans="26:27" ht="42" x14ac:dyDescent="0.25">
      <c r="Z17354" s="10" t="s">
        <v>17392</v>
      </c>
      <c r="AA17354" s="10" t="str">
        <f t="shared" si="271"/>
        <v>HU0000017351</v>
      </c>
    </row>
    <row r="17355" spans="26:27" ht="42" x14ac:dyDescent="0.25">
      <c r="Z17355" s="10" t="s">
        <v>17393</v>
      </c>
      <c r="AA17355" s="10" t="str">
        <f t="shared" si="271"/>
        <v>HU0000017352</v>
      </c>
    </row>
    <row r="17356" spans="26:27" ht="42" x14ac:dyDescent="0.25">
      <c r="Z17356" s="10" t="s">
        <v>17394</v>
      </c>
      <c r="AA17356" s="10" t="str">
        <f t="shared" si="271"/>
        <v>HU0000017353</v>
      </c>
    </row>
    <row r="17357" spans="26:27" ht="42" x14ac:dyDescent="0.25">
      <c r="Z17357" s="10" t="s">
        <v>17395</v>
      </c>
      <c r="AA17357" s="10" t="str">
        <f t="shared" si="271"/>
        <v>HU0000017354</v>
      </c>
    </row>
    <row r="17358" spans="26:27" ht="42" x14ac:dyDescent="0.25">
      <c r="Z17358" s="10" t="s">
        <v>17396</v>
      </c>
      <c r="AA17358" s="10" t="str">
        <f t="shared" si="271"/>
        <v>HU0000017355</v>
      </c>
    </row>
    <row r="17359" spans="26:27" ht="42" x14ac:dyDescent="0.25">
      <c r="Z17359" s="10" t="s">
        <v>17397</v>
      </c>
      <c r="AA17359" s="10" t="str">
        <f t="shared" si="271"/>
        <v>HU0000017356</v>
      </c>
    </row>
    <row r="17360" spans="26:27" ht="42" x14ac:dyDescent="0.25">
      <c r="Z17360" s="10" t="s">
        <v>17398</v>
      </c>
      <c r="AA17360" s="10" t="str">
        <f t="shared" si="271"/>
        <v>HU0000017357</v>
      </c>
    </row>
    <row r="17361" spans="26:27" ht="42" x14ac:dyDescent="0.25">
      <c r="Z17361" s="10" t="s">
        <v>17399</v>
      </c>
      <c r="AA17361" s="10" t="str">
        <f t="shared" si="271"/>
        <v>HU0000017358</v>
      </c>
    </row>
    <row r="17362" spans="26:27" ht="42" x14ac:dyDescent="0.25">
      <c r="Z17362" s="10" t="s">
        <v>17400</v>
      </c>
      <c r="AA17362" s="10" t="str">
        <f t="shared" si="271"/>
        <v>HU0000017359</v>
      </c>
    </row>
    <row r="17363" spans="26:27" ht="42" x14ac:dyDescent="0.25">
      <c r="Z17363" s="10" t="s">
        <v>17401</v>
      </c>
      <c r="AA17363" s="10" t="str">
        <f t="shared" si="271"/>
        <v>HU0000017360</v>
      </c>
    </row>
    <row r="17364" spans="26:27" ht="42" x14ac:dyDescent="0.25">
      <c r="Z17364" s="10" t="s">
        <v>17402</v>
      </c>
      <c r="AA17364" s="10" t="str">
        <f t="shared" si="271"/>
        <v>HU0000017361</v>
      </c>
    </row>
    <row r="17365" spans="26:27" ht="42" x14ac:dyDescent="0.25">
      <c r="Z17365" s="10" t="s">
        <v>17403</v>
      </c>
      <c r="AA17365" s="10" t="str">
        <f t="shared" si="271"/>
        <v>HU0000017362</v>
      </c>
    </row>
    <row r="17366" spans="26:27" ht="42" x14ac:dyDescent="0.25">
      <c r="Z17366" s="10" t="s">
        <v>17404</v>
      </c>
      <c r="AA17366" s="10" t="str">
        <f t="shared" si="271"/>
        <v>HU0000017363</v>
      </c>
    </row>
    <row r="17367" spans="26:27" ht="42" x14ac:dyDescent="0.25">
      <c r="Z17367" s="10" t="s">
        <v>17405</v>
      </c>
      <c r="AA17367" s="10" t="str">
        <f t="shared" si="271"/>
        <v>HU0000017364</v>
      </c>
    </row>
    <row r="17368" spans="26:27" ht="42" x14ac:dyDescent="0.25">
      <c r="Z17368" s="10" t="s">
        <v>17406</v>
      </c>
      <c r="AA17368" s="10" t="str">
        <f t="shared" si="271"/>
        <v>HU0000017365</v>
      </c>
    </row>
    <row r="17369" spans="26:27" ht="42" x14ac:dyDescent="0.25">
      <c r="Z17369" s="10" t="s">
        <v>17407</v>
      </c>
      <c r="AA17369" s="10" t="str">
        <f t="shared" si="271"/>
        <v>HU0000017366</v>
      </c>
    </row>
    <row r="17370" spans="26:27" ht="42" x14ac:dyDescent="0.25">
      <c r="Z17370" s="10" t="s">
        <v>17408</v>
      </c>
      <c r="AA17370" s="10" t="str">
        <f t="shared" si="271"/>
        <v>HU0000017367</v>
      </c>
    </row>
    <row r="17371" spans="26:27" ht="42" x14ac:dyDescent="0.25">
      <c r="Z17371" s="10" t="s">
        <v>17409</v>
      </c>
      <c r="AA17371" s="10" t="str">
        <f t="shared" si="271"/>
        <v>HU0000017368</v>
      </c>
    </row>
    <row r="17372" spans="26:27" ht="42" x14ac:dyDescent="0.25">
      <c r="Z17372" s="10" t="s">
        <v>17410</v>
      </c>
      <c r="AA17372" s="10" t="str">
        <f t="shared" si="271"/>
        <v>HU0000017369</v>
      </c>
    </row>
    <row r="17373" spans="26:27" ht="42" x14ac:dyDescent="0.25">
      <c r="Z17373" s="10" t="s">
        <v>17411</v>
      </c>
      <c r="AA17373" s="10" t="str">
        <f t="shared" si="271"/>
        <v>HU0000017370</v>
      </c>
    </row>
    <row r="17374" spans="26:27" ht="42" x14ac:dyDescent="0.25">
      <c r="Z17374" s="10" t="s">
        <v>17412</v>
      </c>
      <c r="AA17374" s="10" t="str">
        <f t="shared" si="271"/>
        <v>HU0000017371</v>
      </c>
    </row>
    <row r="17375" spans="26:27" ht="42" x14ac:dyDescent="0.25">
      <c r="Z17375" s="10" t="s">
        <v>17413</v>
      </c>
      <c r="AA17375" s="10" t="str">
        <f t="shared" si="271"/>
        <v>HU0000017372</v>
      </c>
    </row>
    <row r="17376" spans="26:27" ht="42" x14ac:dyDescent="0.25">
      <c r="Z17376" s="10" t="s">
        <v>17414</v>
      </c>
      <c r="AA17376" s="10" t="str">
        <f t="shared" si="271"/>
        <v>HU0000017373</v>
      </c>
    </row>
    <row r="17377" spans="26:27" ht="42" x14ac:dyDescent="0.25">
      <c r="Z17377" s="10" t="s">
        <v>17415</v>
      </c>
      <c r="AA17377" s="10" t="str">
        <f t="shared" si="271"/>
        <v>HU0000017374</v>
      </c>
    </row>
    <row r="17378" spans="26:27" ht="42" x14ac:dyDescent="0.25">
      <c r="Z17378" s="10" t="s">
        <v>17416</v>
      </c>
      <c r="AA17378" s="10" t="str">
        <f t="shared" si="271"/>
        <v>HU0000017375</v>
      </c>
    </row>
    <row r="17379" spans="26:27" ht="42" x14ac:dyDescent="0.25">
      <c r="Z17379" s="10" t="s">
        <v>17417</v>
      </c>
      <c r="AA17379" s="10" t="str">
        <f t="shared" si="271"/>
        <v>HU0000017376</v>
      </c>
    </row>
    <row r="17380" spans="26:27" ht="42" x14ac:dyDescent="0.25">
      <c r="Z17380" s="10" t="s">
        <v>17418</v>
      </c>
      <c r="AA17380" s="10" t="str">
        <f t="shared" si="271"/>
        <v>HU0000017377</v>
      </c>
    </row>
    <row r="17381" spans="26:27" ht="42" x14ac:dyDescent="0.25">
      <c r="Z17381" s="10" t="s">
        <v>17419</v>
      </c>
      <c r="AA17381" s="10" t="str">
        <f t="shared" si="271"/>
        <v>HU0000017378</v>
      </c>
    </row>
    <row r="17382" spans="26:27" ht="42" x14ac:dyDescent="0.25">
      <c r="Z17382" s="10" t="s">
        <v>17420</v>
      </c>
      <c r="AA17382" s="10" t="str">
        <f t="shared" si="271"/>
        <v>HU0000017379</v>
      </c>
    </row>
    <row r="17383" spans="26:27" ht="42" x14ac:dyDescent="0.25">
      <c r="Z17383" s="10" t="s">
        <v>17421</v>
      </c>
      <c r="AA17383" s="10" t="str">
        <f t="shared" si="271"/>
        <v>HU0000017380</v>
      </c>
    </row>
    <row r="17384" spans="26:27" ht="42" x14ac:dyDescent="0.25">
      <c r="Z17384" s="10" t="s">
        <v>17422</v>
      </c>
      <c r="AA17384" s="10" t="str">
        <f t="shared" si="271"/>
        <v>HU0000017381</v>
      </c>
    </row>
    <row r="17385" spans="26:27" ht="42" x14ac:dyDescent="0.25">
      <c r="Z17385" s="10" t="s">
        <v>17423</v>
      </c>
      <c r="AA17385" s="10" t="str">
        <f t="shared" si="271"/>
        <v>HU0000017382</v>
      </c>
    </row>
    <row r="17386" spans="26:27" ht="42" x14ac:dyDescent="0.25">
      <c r="Z17386" s="10" t="s">
        <v>17424</v>
      </c>
      <c r="AA17386" s="10" t="str">
        <f t="shared" si="271"/>
        <v>HU0000017383</v>
      </c>
    </row>
    <row r="17387" spans="26:27" ht="42" x14ac:dyDescent="0.25">
      <c r="Z17387" s="10" t="s">
        <v>17425</v>
      </c>
      <c r="AA17387" s="10" t="str">
        <f t="shared" si="271"/>
        <v>HU0000017384</v>
      </c>
    </row>
    <row r="17388" spans="26:27" ht="42" x14ac:dyDescent="0.25">
      <c r="Z17388" s="10" t="s">
        <v>17426</v>
      </c>
      <c r="AA17388" s="10" t="str">
        <f t="shared" si="271"/>
        <v>HU0000017385</v>
      </c>
    </row>
    <row r="17389" spans="26:27" ht="42" x14ac:dyDescent="0.25">
      <c r="Z17389" s="10" t="s">
        <v>17427</v>
      </c>
      <c r="AA17389" s="10" t="str">
        <f t="shared" si="271"/>
        <v>HU0000017386</v>
      </c>
    </row>
    <row r="17390" spans="26:27" ht="42" x14ac:dyDescent="0.25">
      <c r="Z17390" s="10" t="s">
        <v>17428</v>
      </c>
      <c r="AA17390" s="10" t="str">
        <f t="shared" si="271"/>
        <v>HU0000017387</v>
      </c>
    </row>
    <row r="17391" spans="26:27" ht="42" x14ac:dyDescent="0.25">
      <c r="Z17391" s="10" t="s">
        <v>17429</v>
      </c>
      <c r="AA17391" s="10" t="str">
        <f t="shared" si="271"/>
        <v>HU0000017388</v>
      </c>
    </row>
    <row r="17392" spans="26:27" ht="42" x14ac:dyDescent="0.25">
      <c r="Z17392" s="10" t="s">
        <v>17430</v>
      </c>
      <c r="AA17392" s="10" t="str">
        <f t="shared" si="271"/>
        <v>HU0000017389</v>
      </c>
    </row>
    <row r="17393" spans="26:27" ht="42" x14ac:dyDescent="0.25">
      <c r="Z17393" s="10" t="s">
        <v>17431</v>
      </c>
      <c r="AA17393" s="10" t="str">
        <f t="shared" si="271"/>
        <v>HU0000017390</v>
      </c>
    </row>
    <row r="17394" spans="26:27" ht="42" x14ac:dyDescent="0.25">
      <c r="Z17394" s="10" t="s">
        <v>17432</v>
      </c>
      <c r="AA17394" s="10" t="str">
        <f t="shared" si="271"/>
        <v>HU0000017391</v>
      </c>
    </row>
    <row r="17395" spans="26:27" ht="42" x14ac:dyDescent="0.25">
      <c r="Z17395" s="10" t="s">
        <v>17433</v>
      </c>
      <c r="AA17395" s="10" t="str">
        <f t="shared" si="271"/>
        <v>HU0000017392</v>
      </c>
    </row>
    <row r="17396" spans="26:27" ht="42" x14ac:dyDescent="0.25">
      <c r="Z17396" s="10" t="s">
        <v>17434</v>
      </c>
      <c r="AA17396" s="10" t="str">
        <f t="shared" si="271"/>
        <v>HU0000017393</v>
      </c>
    </row>
    <row r="17397" spans="26:27" ht="42" x14ac:dyDescent="0.25">
      <c r="Z17397" s="10" t="s">
        <v>17435</v>
      </c>
      <c r="AA17397" s="10" t="str">
        <f t="shared" si="271"/>
        <v>HU0000017394</v>
      </c>
    </row>
    <row r="17398" spans="26:27" ht="42" x14ac:dyDescent="0.25">
      <c r="Z17398" s="10" t="s">
        <v>17436</v>
      </c>
      <c r="AA17398" s="10" t="str">
        <f t="shared" si="271"/>
        <v>HU0000017395</v>
      </c>
    </row>
    <row r="17399" spans="26:27" ht="42" x14ac:dyDescent="0.25">
      <c r="Z17399" s="10" t="s">
        <v>17437</v>
      </c>
      <c r="AA17399" s="10" t="str">
        <f t="shared" si="271"/>
        <v>HU0000017396</v>
      </c>
    </row>
    <row r="17400" spans="26:27" ht="42" x14ac:dyDescent="0.25">
      <c r="Z17400" s="10" t="s">
        <v>17438</v>
      </c>
      <c r="AA17400" s="10" t="str">
        <f t="shared" si="271"/>
        <v>HU0000017397</v>
      </c>
    </row>
    <row r="17401" spans="26:27" ht="42" x14ac:dyDescent="0.25">
      <c r="Z17401" s="10" t="s">
        <v>17439</v>
      </c>
      <c r="AA17401" s="10" t="str">
        <f t="shared" si="271"/>
        <v>HU0000017398</v>
      </c>
    </row>
    <row r="17402" spans="26:27" ht="42" x14ac:dyDescent="0.25">
      <c r="Z17402" s="10" t="s">
        <v>17440</v>
      </c>
      <c r="AA17402" s="10" t="str">
        <f t="shared" si="271"/>
        <v>HU0000017399</v>
      </c>
    </row>
    <row r="17403" spans="26:27" ht="42" x14ac:dyDescent="0.25">
      <c r="Z17403" s="10" t="s">
        <v>17441</v>
      </c>
      <c r="AA17403" s="10" t="str">
        <f t="shared" si="271"/>
        <v>HU0000017400</v>
      </c>
    </row>
    <row r="17404" spans="26:27" ht="42" x14ac:dyDescent="0.25">
      <c r="Z17404" s="10" t="s">
        <v>17442</v>
      </c>
      <c r="AA17404" s="10" t="str">
        <f t="shared" si="271"/>
        <v>HU0000017401</v>
      </c>
    </row>
    <row r="17405" spans="26:27" ht="42" x14ac:dyDescent="0.25">
      <c r="Z17405" s="10" t="s">
        <v>17443</v>
      </c>
      <c r="AA17405" s="10" t="str">
        <f t="shared" si="271"/>
        <v>HU0000017402</v>
      </c>
    </row>
    <row r="17406" spans="26:27" ht="42" x14ac:dyDescent="0.25">
      <c r="Z17406" s="10" t="s">
        <v>17444</v>
      </c>
      <c r="AA17406" s="10" t="str">
        <f t="shared" si="271"/>
        <v>HU0000017403</v>
      </c>
    </row>
    <row r="17407" spans="26:27" ht="42" x14ac:dyDescent="0.25">
      <c r="Z17407" s="10" t="s">
        <v>17445</v>
      </c>
      <c r="AA17407" s="10" t="str">
        <f t="shared" si="271"/>
        <v>HU0000017404</v>
      </c>
    </row>
    <row r="17408" spans="26:27" ht="42" x14ac:dyDescent="0.25">
      <c r="Z17408" s="10" t="s">
        <v>17446</v>
      </c>
      <c r="AA17408" s="10" t="str">
        <f t="shared" si="271"/>
        <v>HU0000017405</v>
      </c>
    </row>
    <row r="17409" spans="26:27" ht="42" x14ac:dyDescent="0.25">
      <c r="Z17409" s="10" t="s">
        <v>17447</v>
      </c>
      <c r="AA17409" s="10" t="str">
        <f t="shared" si="271"/>
        <v>HU0000017406</v>
      </c>
    </row>
    <row r="17410" spans="26:27" ht="42" x14ac:dyDescent="0.25">
      <c r="Z17410" s="10" t="s">
        <v>17448</v>
      </c>
      <c r="AA17410" s="10" t="str">
        <f t="shared" si="271"/>
        <v>HU0000017407</v>
      </c>
    </row>
    <row r="17411" spans="26:27" ht="42" x14ac:dyDescent="0.25">
      <c r="Z17411" s="10" t="s">
        <v>17449</v>
      </c>
      <c r="AA17411" s="10" t="str">
        <f t="shared" si="271"/>
        <v>HU0000017408</v>
      </c>
    </row>
    <row r="17412" spans="26:27" ht="42" x14ac:dyDescent="0.25">
      <c r="Z17412" s="10" t="s">
        <v>17450</v>
      </c>
      <c r="AA17412" s="10" t="str">
        <f t="shared" ref="AA17412:AA17475" si="272">CONCATENATE(D17412,G17412,Y17412,Z17412)</f>
        <v>HU0000017409</v>
      </c>
    </row>
    <row r="17413" spans="26:27" ht="42" x14ac:dyDescent="0.25">
      <c r="Z17413" s="10" t="s">
        <v>17451</v>
      </c>
      <c r="AA17413" s="10" t="str">
        <f t="shared" si="272"/>
        <v>HU0000017410</v>
      </c>
    </row>
    <row r="17414" spans="26:27" ht="42" x14ac:dyDescent="0.25">
      <c r="Z17414" s="10" t="s">
        <v>17452</v>
      </c>
      <c r="AA17414" s="10" t="str">
        <f t="shared" si="272"/>
        <v>HU0000017411</v>
      </c>
    </row>
    <row r="17415" spans="26:27" ht="42" x14ac:dyDescent="0.25">
      <c r="Z17415" s="10" t="s">
        <v>17453</v>
      </c>
      <c r="AA17415" s="10" t="str">
        <f t="shared" si="272"/>
        <v>HU0000017412</v>
      </c>
    </row>
    <row r="17416" spans="26:27" ht="42" x14ac:dyDescent="0.25">
      <c r="Z17416" s="10" t="s">
        <v>17454</v>
      </c>
      <c r="AA17416" s="10" t="str">
        <f t="shared" si="272"/>
        <v>HU0000017413</v>
      </c>
    </row>
    <row r="17417" spans="26:27" ht="42" x14ac:dyDescent="0.25">
      <c r="Z17417" s="10" t="s">
        <v>17455</v>
      </c>
      <c r="AA17417" s="10" t="str">
        <f t="shared" si="272"/>
        <v>HU0000017414</v>
      </c>
    </row>
    <row r="17418" spans="26:27" ht="42" x14ac:dyDescent="0.25">
      <c r="Z17418" s="10" t="s">
        <v>17456</v>
      </c>
      <c r="AA17418" s="10" t="str">
        <f t="shared" si="272"/>
        <v>HU0000017415</v>
      </c>
    </row>
    <row r="17419" spans="26:27" ht="42" x14ac:dyDescent="0.25">
      <c r="Z17419" s="10" t="s">
        <v>17457</v>
      </c>
      <c r="AA17419" s="10" t="str">
        <f t="shared" si="272"/>
        <v>HU0000017416</v>
      </c>
    </row>
    <row r="17420" spans="26:27" ht="42" x14ac:dyDescent="0.25">
      <c r="Z17420" s="10" t="s">
        <v>17458</v>
      </c>
      <c r="AA17420" s="10" t="str">
        <f t="shared" si="272"/>
        <v>HU0000017417</v>
      </c>
    </row>
    <row r="17421" spans="26:27" ht="42" x14ac:dyDescent="0.25">
      <c r="Z17421" s="10" t="s">
        <v>17459</v>
      </c>
      <c r="AA17421" s="10" t="str">
        <f t="shared" si="272"/>
        <v>HU0000017418</v>
      </c>
    </row>
    <row r="17422" spans="26:27" ht="42" x14ac:dyDescent="0.25">
      <c r="Z17422" s="10" t="s">
        <v>17460</v>
      </c>
      <c r="AA17422" s="10" t="str">
        <f t="shared" si="272"/>
        <v>HU0000017419</v>
      </c>
    </row>
    <row r="17423" spans="26:27" ht="42" x14ac:dyDescent="0.25">
      <c r="Z17423" s="10" t="s">
        <v>17461</v>
      </c>
      <c r="AA17423" s="10" t="str">
        <f t="shared" si="272"/>
        <v>HU0000017420</v>
      </c>
    </row>
    <row r="17424" spans="26:27" ht="42" x14ac:dyDescent="0.25">
      <c r="Z17424" s="10" t="s">
        <v>17462</v>
      </c>
      <c r="AA17424" s="10" t="str">
        <f t="shared" si="272"/>
        <v>HU0000017421</v>
      </c>
    </row>
    <row r="17425" spans="26:27" ht="42" x14ac:dyDescent="0.25">
      <c r="Z17425" s="10" t="s">
        <v>17463</v>
      </c>
      <c r="AA17425" s="10" t="str">
        <f t="shared" si="272"/>
        <v>HU0000017422</v>
      </c>
    </row>
    <row r="17426" spans="26:27" ht="42" x14ac:dyDescent="0.25">
      <c r="Z17426" s="10" t="s">
        <v>17464</v>
      </c>
      <c r="AA17426" s="10" t="str">
        <f t="shared" si="272"/>
        <v>HU0000017423</v>
      </c>
    </row>
    <row r="17427" spans="26:27" ht="42" x14ac:dyDescent="0.25">
      <c r="Z17427" s="10" t="s">
        <v>17465</v>
      </c>
      <c r="AA17427" s="10" t="str">
        <f t="shared" si="272"/>
        <v>HU0000017424</v>
      </c>
    </row>
    <row r="17428" spans="26:27" ht="42" x14ac:dyDescent="0.25">
      <c r="Z17428" s="10" t="s">
        <v>17466</v>
      </c>
      <c r="AA17428" s="10" t="str">
        <f t="shared" si="272"/>
        <v>HU0000017425</v>
      </c>
    </row>
    <row r="17429" spans="26:27" ht="42" x14ac:dyDescent="0.25">
      <c r="Z17429" s="10" t="s">
        <v>17467</v>
      </c>
      <c r="AA17429" s="10" t="str">
        <f t="shared" si="272"/>
        <v>HU0000017426</v>
      </c>
    </row>
    <row r="17430" spans="26:27" ht="42" x14ac:dyDescent="0.25">
      <c r="Z17430" s="10" t="s">
        <v>17468</v>
      </c>
      <c r="AA17430" s="10" t="str">
        <f t="shared" si="272"/>
        <v>HU0000017427</v>
      </c>
    </row>
    <row r="17431" spans="26:27" ht="42" x14ac:dyDescent="0.25">
      <c r="Z17431" s="10" t="s">
        <v>17469</v>
      </c>
      <c r="AA17431" s="10" t="str">
        <f t="shared" si="272"/>
        <v>HU0000017428</v>
      </c>
    </row>
    <row r="17432" spans="26:27" ht="42" x14ac:dyDescent="0.25">
      <c r="Z17432" s="10" t="s">
        <v>17470</v>
      </c>
      <c r="AA17432" s="10" t="str">
        <f t="shared" si="272"/>
        <v>HU0000017429</v>
      </c>
    </row>
    <row r="17433" spans="26:27" ht="42" x14ac:dyDescent="0.25">
      <c r="Z17433" s="10" t="s">
        <v>17471</v>
      </c>
      <c r="AA17433" s="10" t="str">
        <f t="shared" si="272"/>
        <v>HU0000017430</v>
      </c>
    </row>
    <row r="17434" spans="26:27" ht="42" x14ac:dyDescent="0.25">
      <c r="Z17434" s="10" t="s">
        <v>17472</v>
      </c>
      <c r="AA17434" s="10" t="str">
        <f t="shared" si="272"/>
        <v>HU0000017431</v>
      </c>
    </row>
    <row r="17435" spans="26:27" ht="42" x14ac:dyDescent="0.25">
      <c r="Z17435" s="10" t="s">
        <v>17473</v>
      </c>
      <c r="AA17435" s="10" t="str">
        <f t="shared" si="272"/>
        <v>HU0000017432</v>
      </c>
    </row>
    <row r="17436" spans="26:27" ht="42" x14ac:dyDescent="0.25">
      <c r="Z17436" s="10" t="s">
        <v>17474</v>
      </c>
      <c r="AA17436" s="10" t="str">
        <f t="shared" si="272"/>
        <v>HU0000017433</v>
      </c>
    </row>
    <row r="17437" spans="26:27" ht="42" x14ac:dyDescent="0.25">
      <c r="Z17437" s="10" t="s">
        <v>17475</v>
      </c>
      <c r="AA17437" s="10" t="str">
        <f t="shared" si="272"/>
        <v>HU0000017434</v>
      </c>
    </row>
    <row r="17438" spans="26:27" ht="42" x14ac:dyDescent="0.25">
      <c r="Z17438" s="10" t="s">
        <v>17476</v>
      </c>
      <c r="AA17438" s="10" t="str">
        <f t="shared" si="272"/>
        <v>HU0000017435</v>
      </c>
    </row>
    <row r="17439" spans="26:27" ht="42" x14ac:dyDescent="0.25">
      <c r="Z17439" s="10" t="s">
        <v>17477</v>
      </c>
      <c r="AA17439" s="10" t="str">
        <f t="shared" si="272"/>
        <v>HU0000017436</v>
      </c>
    </row>
    <row r="17440" spans="26:27" ht="42" x14ac:dyDescent="0.25">
      <c r="Z17440" s="10" t="s">
        <v>17478</v>
      </c>
      <c r="AA17440" s="10" t="str">
        <f t="shared" si="272"/>
        <v>HU0000017437</v>
      </c>
    </row>
    <row r="17441" spans="26:27" ht="42" x14ac:dyDescent="0.25">
      <c r="Z17441" s="10" t="s">
        <v>17479</v>
      </c>
      <c r="AA17441" s="10" t="str">
        <f t="shared" si="272"/>
        <v>HU0000017438</v>
      </c>
    </row>
    <row r="17442" spans="26:27" ht="42" x14ac:dyDescent="0.25">
      <c r="Z17442" s="10" t="s">
        <v>17480</v>
      </c>
      <c r="AA17442" s="10" t="str">
        <f t="shared" si="272"/>
        <v>HU0000017439</v>
      </c>
    </row>
    <row r="17443" spans="26:27" ht="42" x14ac:dyDescent="0.25">
      <c r="Z17443" s="10" t="s">
        <v>17481</v>
      </c>
      <c r="AA17443" s="10" t="str">
        <f t="shared" si="272"/>
        <v>HU0000017440</v>
      </c>
    </row>
    <row r="17444" spans="26:27" ht="42" x14ac:dyDescent="0.25">
      <c r="Z17444" s="10" t="s">
        <v>17482</v>
      </c>
      <c r="AA17444" s="10" t="str">
        <f t="shared" si="272"/>
        <v>HU0000017441</v>
      </c>
    </row>
    <row r="17445" spans="26:27" ht="42" x14ac:dyDescent="0.25">
      <c r="Z17445" s="10" t="s">
        <v>17483</v>
      </c>
      <c r="AA17445" s="10" t="str">
        <f t="shared" si="272"/>
        <v>HU0000017442</v>
      </c>
    </row>
    <row r="17446" spans="26:27" ht="42" x14ac:dyDescent="0.25">
      <c r="Z17446" s="10" t="s">
        <v>17484</v>
      </c>
      <c r="AA17446" s="10" t="str">
        <f t="shared" si="272"/>
        <v>HU0000017443</v>
      </c>
    </row>
    <row r="17447" spans="26:27" ht="42" x14ac:dyDescent="0.25">
      <c r="Z17447" s="10" t="s">
        <v>17485</v>
      </c>
      <c r="AA17447" s="10" t="str">
        <f t="shared" si="272"/>
        <v>HU0000017444</v>
      </c>
    </row>
    <row r="17448" spans="26:27" ht="42" x14ac:dyDescent="0.25">
      <c r="Z17448" s="10" t="s">
        <v>17486</v>
      </c>
      <c r="AA17448" s="10" t="str">
        <f t="shared" si="272"/>
        <v>HU0000017445</v>
      </c>
    </row>
    <row r="17449" spans="26:27" ht="42" x14ac:dyDescent="0.25">
      <c r="Z17449" s="10" t="s">
        <v>17487</v>
      </c>
      <c r="AA17449" s="10" t="str">
        <f t="shared" si="272"/>
        <v>HU0000017446</v>
      </c>
    </row>
    <row r="17450" spans="26:27" ht="42" x14ac:dyDescent="0.25">
      <c r="Z17450" s="10" t="s">
        <v>17488</v>
      </c>
      <c r="AA17450" s="10" t="str">
        <f t="shared" si="272"/>
        <v>HU0000017447</v>
      </c>
    </row>
    <row r="17451" spans="26:27" ht="42" x14ac:dyDescent="0.25">
      <c r="Z17451" s="10" t="s">
        <v>17489</v>
      </c>
      <c r="AA17451" s="10" t="str">
        <f t="shared" si="272"/>
        <v>HU0000017448</v>
      </c>
    </row>
    <row r="17452" spans="26:27" ht="42" x14ac:dyDescent="0.25">
      <c r="Z17452" s="10" t="s">
        <v>17490</v>
      </c>
      <c r="AA17452" s="10" t="str">
        <f t="shared" si="272"/>
        <v>HU0000017449</v>
      </c>
    </row>
    <row r="17453" spans="26:27" ht="42" x14ac:dyDescent="0.25">
      <c r="Z17453" s="10" t="s">
        <v>17491</v>
      </c>
      <c r="AA17453" s="10" t="str">
        <f t="shared" si="272"/>
        <v>HU0000017450</v>
      </c>
    </row>
    <row r="17454" spans="26:27" ht="42" x14ac:dyDescent="0.25">
      <c r="Z17454" s="10" t="s">
        <v>17492</v>
      </c>
      <c r="AA17454" s="10" t="str">
        <f t="shared" si="272"/>
        <v>HU0000017451</v>
      </c>
    </row>
    <row r="17455" spans="26:27" ht="42" x14ac:dyDescent="0.25">
      <c r="Z17455" s="10" t="s">
        <v>17493</v>
      </c>
      <c r="AA17455" s="10" t="str">
        <f t="shared" si="272"/>
        <v>HU0000017452</v>
      </c>
    </row>
    <row r="17456" spans="26:27" ht="42" x14ac:dyDescent="0.25">
      <c r="Z17456" s="10" t="s">
        <v>17494</v>
      </c>
      <c r="AA17456" s="10" t="str">
        <f t="shared" si="272"/>
        <v>HU0000017453</v>
      </c>
    </row>
    <row r="17457" spans="26:27" ht="42" x14ac:dyDescent="0.25">
      <c r="Z17457" s="10" t="s">
        <v>17495</v>
      </c>
      <c r="AA17457" s="10" t="str">
        <f t="shared" si="272"/>
        <v>HU0000017454</v>
      </c>
    </row>
    <row r="17458" spans="26:27" ht="42" x14ac:dyDescent="0.25">
      <c r="Z17458" s="10" t="s">
        <v>17496</v>
      </c>
      <c r="AA17458" s="10" t="str">
        <f t="shared" si="272"/>
        <v>HU0000017455</v>
      </c>
    </row>
    <row r="17459" spans="26:27" ht="42" x14ac:dyDescent="0.25">
      <c r="Z17459" s="10" t="s">
        <v>17497</v>
      </c>
      <c r="AA17459" s="10" t="str">
        <f t="shared" si="272"/>
        <v>HU0000017456</v>
      </c>
    </row>
    <row r="17460" spans="26:27" ht="42" x14ac:dyDescent="0.25">
      <c r="Z17460" s="10" t="s">
        <v>17498</v>
      </c>
      <c r="AA17460" s="10" t="str">
        <f t="shared" si="272"/>
        <v>HU0000017457</v>
      </c>
    </row>
    <row r="17461" spans="26:27" ht="42" x14ac:dyDescent="0.25">
      <c r="Z17461" s="10" t="s">
        <v>17499</v>
      </c>
      <c r="AA17461" s="10" t="str">
        <f t="shared" si="272"/>
        <v>HU0000017458</v>
      </c>
    </row>
    <row r="17462" spans="26:27" ht="42" x14ac:dyDescent="0.25">
      <c r="Z17462" s="10" t="s">
        <v>17500</v>
      </c>
      <c r="AA17462" s="10" t="str">
        <f t="shared" si="272"/>
        <v>HU0000017459</v>
      </c>
    </row>
    <row r="17463" spans="26:27" ht="42" x14ac:dyDescent="0.25">
      <c r="Z17463" s="10" t="s">
        <v>17501</v>
      </c>
      <c r="AA17463" s="10" t="str">
        <f t="shared" si="272"/>
        <v>HU0000017460</v>
      </c>
    </row>
    <row r="17464" spans="26:27" ht="42" x14ac:dyDescent="0.25">
      <c r="Z17464" s="10" t="s">
        <v>17502</v>
      </c>
      <c r="AA17464" s="10" t="str">
        <f t="shared" si="272"/>
        <v>HU0000017461</v>
      </c>
    </row>
    <row r="17465" spans="26:27" ht="42" x14ac:dyDescent="0.25">
      <c r="Z17465" s="10" t="s">
        <v>17503</v>
      </c>
      <c r="AA17465" s="10" t="str">
        <f t="shared" si="272"/>
        <v>HU0000017462</v>
      </c>
    </row>
    <row r="17466" spans="26:27" ht="42" x14ac:dyDescent="0.25">
      <c r="Z17466" s="10" t="s">
        <v>17504</v>
      </c>
      <c r="AA17466" s="10" t="str">
        <f t="shared" si="272"/>
        <v>HU0000017463</v>
      </c>
    </row>
    <row r="17467" spans="26:27" ht="42" x14ac:dyDescent="0.25">
      <c r="Z17467" s="10" t="s">
        <v>17505</v>
      </c>
      <c r="AA17467" s="10" t="str">
        <f t="shared" si="272"/>
        <v>HU0000017464</v>
      </c>
    </row>
    <row r="17468" spans="26:27" ht="42" x14ac:dyDescent="0.25">
      <c r="Z17468" s="10" t="s">
        <v>17506</v>
      </c>
      <c r="AA17468" s="10" t="str">
        <f t="shared" si="272"/>
        <v>HU0000017465</v>
      </c>
    </row>
    <row r="17469" spans="26:27" ht="42" x14ac:dyDescent="0.25">
      <c r="Z17469" s="10" t="s">
        <v>17507</v>
      </c>
      <c r="AA17469" s="10" t="str">
        <f t="shared" si="272"/>
        <v>HU0000017466</v>
      </c>
    </row>
    <row r="17470" spans="26:27" ht="42" x14ac:dyDescent="0.25">
      <c r="Z17470" s="10" t="s">
        <v>17508</v>
      </c>
      <c r="AA17470" s="10" t="str">
        <f t="shared" si="272"/>
        <v>HU0000017467</v>
      </c>
    </row>
    <row r="17471" spans="26:27" ht="42" x14ac:dyDescent="0.25">
      <c r="Z17471" s="10" t="s">
        <v>17509</v>
      </c>
      <c r="AA17471" s="10" t="str">
        <f t="shared" si="272"/>
        <v>HU0000017468</v>
      </c>
    </row>
    <row r="17472" spans="26:27" ht="42" x14ac:dyDescent="0.25">
      <c r="Z17472" s="10" t="s">
        <v>17510</v>
      </c>
      <c r="AA17472" s="10" t="str">
        <f t="shared" si="272"/>
        <v>HU0000017469</v>
      </c>
    </row>
    <row r="17473" spans="26:27" ht="42" x14ac:dyDescent="0.25">
      <c r="Z17473" s="10" t="s">
        <v>17511</v>
      </c>
      <c r="AA17473" s="10" t="str">
        <f t="shared" si="272"/>
        <v>HU0000017470</v>
      </c>
    </row>
    <row r="17474" spans="26:27" ht="42" x14ac:dyDescent="0.25">
      <c r="Z17474" s="10" t="s">
        <v>17512</v>
      </c>
      <c r="AA17474" s="10" t="str">
        <f t="shared" si="272"/>
        <v>HU0000017471</v>
      </c>
    </row>
    <row r="17475" spans="26:27" ht="42" x14ac:dyDescent="0.25">
      <c r="Z17475" s="10" t="s">
        <v>17513</v>
      </c>
      <c r="AA17475" s="10" t="str">
        <f t="shared" si="272"/>
        <v>HU0000017472</v>
      </c>
    </row>
    <row r="17476" spans="26:27" ht="42" x14ac:dyDescent="0.25">
      <c r="Z17476" s="10" t="s">
        <v>17514</v>
      </c>
      <c r="AA17476" s="10" t="str">
        <f t="shared" ref="AA17476:AA17539" si="273">CONCATENATE(D17476,G17476,Y17476,Z17476)</f>
        <v>HU0000017473</v>
      </c>
    </row>
    <row r="17477" spans="26:27" ht="42" x14ac:dyDescent="0.25">
      <c r="Z17477" s="10" t="s">
        <v>17515</v>
      </c>
      <c r="AA17477" s="10" t="str">
        <f t="shared" si="273"/>
        <v>HU0000017474</v>
      </c>
    </row>
    <row r="17478" spans="26:27" ht="42" x14ac:dyDescent="0.25">
      <c r="Z17478" s="10" t="s">
        <v>17516</v>
      </c>
      <c r="AA17478" s="10" t="str">
        <f t="shared" si="273"/>
        <v>HU0000017475</v>
      </c>
    </row>
    <row r="17479" spans="26:27" ht="42" x14ac:dyDescent="0.25">
      <c r="Z17479" s="10" t="s">
        <v>17517</v>
      </c>
      <c r="AA17479" s="10" t="str">
        <f t="shared" si="273"/>
        <v>HU0000017476</v>
      </c>
    </row>
    <row r="17480" spans="26:27" ht="42" x14ac:dyDescent="0.25">
      <c r="Z17480" s="10" t="s">
        <v>17518</v>
      </c>
      <c r="AA17480" s="10" t="str">
        <f t="shared" si="273"/>
        <v>HU0000017477</v>
      </c>
    </row>
    <row r="17481" spans="26:27" ht="42" x14ac:dyDescent="0.25">
      <c r="Z17481" s="10" t="s">
        <v>17519</v>
      </c>
      <c r="AA17481" s="10" t="str">
        <f t="shared" si="273"/>
        <v>HU0000017478</v>
      </c>
    </row>
    <row r="17482" spans="26:27" ht="42" x14ac:dyDescent="0.25">
      <c r="Z17482" s="10" t="s">
        <v>17520</v>
      </c>
      <c r="AA17482" s="10" t="str">
        <f t="shared" si="273"/>
        <v>HU0000017479</v>
      </c>
    </row>
    <row r="17483" spans="26:27" ht="42" x14ac:dyDescent="0.25">
      <c r="Z17483" s="10" t="s">
        <v>17521</v>
      </c>
      <c r="AA17483" s="10" t="str">
        <f t="shared" si="273"/>
        <v>HU0000017480</v>
      </c>
    </row>
    <row r="17484" spans="26:27" ht="42" x14ac:dyDescent="0.25">
      <c r="Z17484" s="10" t="s">
        <v>17522</v>
      </c>
      <c r="AA17484" s="10" t="str">
        <f t="shared" si="273"/>
        <v>HU0000017481</v>
      </c>
    </row>
    <row r="17485" spans="26:27" ht="42" x14ac:dyDescent="0.25">
      <c r="Z17485" s="10" t="s">
        <v>17523</v>
      </c>
      <c r="AA17485" s="10" t="str">
        <f t="shared" si="273"/>
        <v>HU0000017482</v>
      </c>
    </row>
    <row r="17486" spans="26:27" ht="42" x14ac:dyDescent="0.25">
      <c r="Z17486" s="10" t="s">
        <v>17524</v>
      </c>
      <c r="AA17486" s="10" t="str">
        <f t="shared" si="273"/>
        <v>HU0000017483</v>
      </c>
    </row>
    <row r="17487" spans="26:27" ht="42" x14ac:dyDescent="0.25">
      <c r="Z17487" s="10" t="s">
        <v>17525</v>
      </c>
      <c r="AA17487" s="10" t="str">
        <f t="shared" si="273"/>
        <v>HU0000017484</v>
      </c>
    </row>
    <row r="17488" spans="26:27" ht="42" x14ac:dyDescent="0.25">
      <c r="Z17488" s="10" t="s">
        <v>17526</v>
      </c>
      <c r="AA17488" s="10" t="str">
        <f t="shared" si="273"/>
        <v>HU0000017485</v>
      </c>
    </row>
    <row r="17489" spans="26:27" ht="42" x14ac:dyDescent="0.25">
      <c r="Z17489" s="10" t="s">
        <v>17527</v>
      </c>
      <c r="AA17489" s="10" t="str">
        <f t="shared" si="273"/>
        <v>HU0000017486</v>
      </c>
    </row>
    <row r="17490" spans="26:27" ht="42" x14ac:dyDescent="0.25">
      <c r="Z17490" s="10" t="s">
        <v>17528</v>
      </c>
      <c r="AA17490" s="10" t="str">
        <f t="shared" si="273"/>
        <v>HU0000017487</v>
      </c>
    </row>
    <row r="17491" spans="26:27" ht="42" x14ac:dyDescent="0.25">
      <c r="Z17491" s="10" t="s">
        <v>17529</v>
      </c>
      <c r="AA17491" s="10" t="str">
        <f t="shared" si="273"/>
        <v>HU0000017488</v>
      </c>
    </row>
    <row r="17492" spans="26:27" ht="42" x14ac:dyDescent="0.25">
      <c r="Z17492" s="10" t="s">
        <v>17530</v>
      </c>
      <c r="AA17492" s="10" t="str">
        <f t="shared" si="273"/>
        <v>HU0000017489</v>
      </c>
    </row>
    <row r="17493" spans="26:27" ht="42" x14ac:dyDescent="0.25">
      <c r="Z17493" s="10" t="s">
        <v>17531</v>
      </c>
      <c r="AA17493" s="10" t="str">
        <f t="shared" si="273"/>
        <v>HU0000017490</v>
      </c>
    </row>
    <row r="17494" spans="26:27" ht="42" x14ac:dyDescent="0.25">
      <c r="Z17494" s="10" t="s">
        <v>17532</v>
      </c>
      <c r="AA17494" s="10" t="str">
        <f t="shared" si="273"/>
        <v>HU0000017491</v>
      </c>
    </row>
    <row r="17495" spans="26:27" ht="42" x14ac:dyDescent="0.25">
      <c r="Z17495" s="10" t="s">
        <v>17533</v>
      </c>
      <c r="AA17495" s="10" t="str">
        <f t="shared" si="273"/>
        <v>HU0000017492</v>
      </c>
    </row>
    <row r="17496" spans="26:27" ht="42" x14ac:dyDescent="0.25">
      <c r="Z17496" s="10" t="s">
        <v>17534</v>
      </c>
      <c r="AA17496" s="10" t="str">
        <f t="shared" si="273"/>
        <v>HU0000017493</v>
      </c>
    </row>
    <row r="17497" spans="26:27" ht="42" x14ac:dyDescent="0.25">
      <c r="Z17497" s="10" t="s">
        <v>17535</v>
      </c>
      <c r="AA17497" s="10" t="str">
        <f t="shared" si="273"/>
        <v>HU0000017494</v>
      </c>
    </row>
    <row r="17498" spans="26:27" ht="42" x14ac:dyDescent="0.25">
      <c r="Z17498" s="10" t="s">
        <v>17536</v>
      </c>
      <c r="AA17498" s="10" t="str">
        <f t="shared" si="273"/>
        <v>HU0000017495</v>
      </c>
    </row>
    <row r="17499" spans="26:27" ht="42" x14ac:dyDescent="0.25">
      <c r="Z17499" s="10" t="s">
        <v>17537</v>
      </c>
      <c r="AA17499" s="10" t="str">
        <f t="shared" si="273"/>
        <v>HU0000017496</v>
      </c>
    </row>
    <row r="17500" spans="26:27" ht="42" x14ac:dyDescent="0.25">
      <c r="Z17500" s="10" t="s">
        <v>17538</v>
      </c>
      <c r="AA17500" s="10" t="str">
        <f t="shared" si="273"/>
        <v>HU0000017497</v>
      </c>
    </row>
    <row r="17501" spans="26:27" ht="42" x14ac:dyDescent="0.25">
      <c r="Z17501" s="10" t="s">
        <v>17539</v>
      </c>
      <c r="AA17501" s="10" t="str">
        <f t="shared" si="273"/>
        <v>HU0000017498</v>
      </c>
    </row>
    <row r="17502" spans="26:27" ht="42" x14ac:dyDescent="0.25">
      <c r="Z17502" s="10" t="s">
        <v>17540</v>
      </c>
      <c r="AA17502" s="10" t="str">
        <f t="shared" si="273"/>
        <v>HU0000017499</v>
      </c>
    </row>
    <row r="17503" spans="26:27" ht="42" x14ac:dyDescent="0.25">
      <c r="Z17503" s="10" t="s">
        <v>17541</v>
      </c>
      <c r="AA17503" s="10" t="str">
        <f t="shared" si="273"/>
        <v>HU0000017500</v>
      </c>
    </row>
    <row r="17504" spans="26:27" ht="42" x14ac:dyDescent="0.25">
      <c r="Z17504" s="10" t="s">
        <v>17542</v>
      </c>
      <c r="AA17504" s="10" t="str">
        <f t="shared" si="273"/>
        <v>HU0000017501</v>
      </c>
    </row>
    <row r="17505" spans="26:27" ht="42" x14ac:dyDescent="0.25">
      <c r="Z17505" s="10" t="s">
        <v>17543</v>
      </c>
      <c r="AA17505" s="10" t="str">
        <f t="shared" si="273"/>
        <v>HU0000017502</v>
      </c>
    </row>
    <row r="17506" spans="26:27" ht="42" x14ac:dyDescent="0.25">
      <c r="Z17506" s="10" t="s">
        <v>17544</v>
      </c>
      <c r="AA17506" s="10" t="str">
        <f t="shared" si="273"/>
        <v>HU0000017503</v>
      </c>
    </row>
    <row r="17507" spans="26:27" ht="42" x14ac:dyDescent="0.25">
      <c r="Z17507" s="10" t="s">
        <v>17545</v>
      </c>
      <c r="AA17507" s="10" t="str">
        <f t="shared" si="273"/>
        <v>HU0000017504</v>
      </c>
    </row>
    <row r="17508" spans="26:27" ht="42" x14ac:dyDescent="0.25">
      <c r="Z17508" s="10" t="s">
        <v>17546</v>
      </c>
      <c r="AA17508" s="10" t="str">
        <f t="shared" si="273"/>
        <v>HU0000017505</v>
      </c>
    </row>
    <row r="17509" spans="26:27" ht="42" x14ac:dyDescent="0.25">
      <c r="Z17509" s="10" t="s">
        <v>17547</v>
      </c>
      <c r="AA17509" s="10" t="str">
        <f t="shared" si="273"/>
        <v>HU0000017506</v>
      </c>
    </row>
    <row r="17510" spans="26:27" ht="42" x14ac:dyDescent="0.25">
      <c r="Z17510" s="10" t="s">
        <v>17548</v>
      </c>
      <c r="AA17510" s="10" t="str">
        <f t="shared" si="273"/>
        <v>HU0000017507</v>
      </c>
    </row>
    <row r="17511" spans="26:27" ht="42" x14ac:dyDescent="0.25">
      <c r="Z17511" s="10" t="s">
        <v>17549</v>
      </c>
      <c r="AA17511" s="10" t="str">
        <f t="shared" si="273"/>
        <v>HU0000017508</v>
      </c>
    </row>
    <row r="17512" spans="26:27" ht="42" x14ac:dyDescent="0.25">
      <c r="Z17512" s="10" t="s">
        <v>17550</v>
      </c>
      <c r="AA17512" s="10" t="str">
        <f t="shared" si="273"/>
        <v>HU0000017509</v>
      </c>
    </row>
    <row r="17513" spans="26:27" ht="42" x14ac:dyDescent="0.25">
      <c r="Z17513" s="10" t="s">
        <v>17551</v>
      </c>
      <c r="AA17513" s="10" t="str">
        <f t="shared" si="273"/>
        <v>HU0000017510</v>
      </c>
    </row>
    <row r="17514" spans="26:27" ht="42" x14ac:dyDescent="0.25">
      <c r="Z17514" s="10" t="s">
        <v>17552</v>
      </c>
      <c r="AA17514" s="10" t="str">
        <f t="shared" si="273"/>
        <v>HU0000017511</v>
      </c>
    </row>
    <row r="17515" spans="26:27" ht="42" x14ac:dyDescent="0.25">
      <c r="Z17515" s="10" t="s">
        <v>17553</v>
      </c>
      <c r="AA17515" s="10" t="str">
        <f t="shared" si="273"/>
        <v>HU0000017512</v>
      </c>
    </row>
    <row r="17516" spans="26:27" ht="42" x14ac:dyDescent="0.25">
      <c r="Z17516" s="10" t="s">
        <v>17554</v>
      </c>
      <c r="AA17516" s="10" t="str">
        <f t="shared" si="273"/>
        <v>HU0000017513</v>
      </c>
    </row>
    <row r="17517" spans="26:27" ht="42" x14ac:dyDescent="0.25">
      <c r="Z17517" s="10" t="s">
        <v>17555</v>
      </c>
      <c r="AA17517" s="10" t="str">
        <f t="shared" si="273"/>
        <v>HU0000017514</v>
      </c>
    </row>
    <row r="17518" spans="26:27" ht="42" x14ac:dyDescent="0.25">
      <c r="Z17518" s="10" t="s">
        <v>17556</v>
      </c>
      <c r="AA17518" s="10" t="str">
        <f t="shared" si="273"/>
        <v>HU0000017515</v>
      </c>
    </row>
    <row r="17519" spans="26:27" ht="42" x14ac:dyDescent="0.25">
      <c r="Z17519" s="10" t="s">
        <v>17557</v>
      </c>
      <c r="AA17519" s="10" t="str">
        <f t="shared" si="273"/>
        <v>HU0000017516</v>
      </c>
    </row>
    <row r="17520" spans="26:27" ht="42" x14ac:dyDescent="0.25">
      <c r="Z17520" s="10" t="s">
        <v>17558</v>
      </c>
      <c r="AA17520" s="10" t="str">
        <f t="shared" si="273"/>
        <v>HU0000017517</v>
      </c>
    </row>
    <row r="17521" spans="26:27" ht="42" x14ac:dyDescent="0.25">
      <c r="Z17521" s="10" t="s">
        <v>17559</v>
      </c>
      <c r="AA17521" s="10" t="str">
        <f t="shared" si="273"/>
        <v>HU0000017518</v>
      </c>
    </row>
    <row r="17522" spans="26:27" ht="42" x14ac:dyDescent="0.25">
      <c r="Z17522" s="10" t="s">
        <v>17560</v>
      </c>
      <c r="AA17522" s="10" t="str">
        <f t="shared" si="273"/>
        <v>HU0000017519</v>
      </c>
    </row>
    <row r="17523" spans="26:27" ht="42" x14ac:dyDescent="0.25">
      <c r="Z17523" s="10" t="s">
        <v>17561</v>
      </c>
      <c r="AA17523" s="10" t="str">
        <f t="shared" si="273"/>
        <v>HU0000017520</v>
      </c>
    </row>
    <row r="17524" spans="26:27" ht="42" x14ac:dyDescent="0.25">
      <c r="Z17524" s="10" t="s">
        <v>17562</v>
      </c>
      <c r="AA17524" s="10" t="str">
        <f t="shared" si="273"/>
        <v>HU0000017521</v>
      </c>
    </row>
    <row r="17525" spans="26:27" ht="42" x14ac:dyDescent="0.25">
      <c r="Z17525" s="10" t="s">
        <v>17563</v>
      </c>
      <c r="AA17525" s="10" t="str">
        <f t="shared" si="273"/>
        <v>HU0000017522</v>
      </c>
    </row>
    <row r="17526" spans="26:27" ht="42" x14ac:dyDescent="0.25">
      <c r="Z17526" s="10" t="s">
        <v>17564</v>
      </c>
      <c r="AA17526" s="10" t="str">
        <f t="shared" si="273"/>
        <v>HU0000017523</v>
      </c>
    </row>
    <row r="17527" spans="26:27" ht="42" x14ac:dyDescent="0.25">
      <c r="Z17527" s="10" t="s">
        <v>17565</v>
      </c>
      <c r="AA17527" s="10" t="str">
        <f t="shared" si="273"/>
        <v>HU0000017524</v>
      </c>
    </row>
    <row r="17528" spans="26:27" ht="42" x14ac:dyDescent="0.25">
      <c r="Z17528" s="10" t="s">
        <v>17566</v>
      </c>
      <c r="AA17528" s="10" t="str">
        <f t="shared" si="273"/>
        <v>HU0000017525</v>
      </c>
    </row>
    <row r="17529" spans="26:27" ht="42" x14ac:dyDescent="0.25">
      <c r="Z17529" s="10" t="s">
        <v>17567</v>
      </c>
      <c r="AA17529" s="10" t="str">
        <f t="shared" si="273"/>
        <v>HU0000017526</v>
      </c>
    </row>
    <row r="17530" spans="26:27" ht="42" x14ac:dyDescent="0.25">
      <c r="Z17530" s="10" t="s">
        <v>17568</v>
      </c>
      <c r="AA17530" s="10" t="str">
        <f t="shared" si="273"/>
        <v>HU0000017527</v>
      </c>
    </row>
    <row r="17531" spans="26:27" ht="42" x14ac:dyDescent="0.25">
      <c r="Z17531" s="10" t="s">
        <v>17569</v>
      </c>
      <c r="AA17531" s="10" t="str">
        <f t="shared" si="273"/>
        <v>HU0000017528</v>
      </c>
    </row>
    <row r="17532" spans="26:27" ht="42" x14ac:dyDescent="0.25">
      <c r="Z17532" s="10" t="s">
        <v>17570</v>
      </c>
      <c r="AA17532" s="10" t="str">
        <f t="shared" si="273"/>
        <v>HU0000017529</v>
      </c>
    </row>
    <row r="17533" spans="26:27" ht="42" x14ac:dyDescent="0.25">
      <c r="Z17533" s="10" t="s">
        <v>17571</v>
      </c>
      <c r="AA17533" s="10" t="str">
        <f t="shared" si="273"/>
        <v>HU0000017530</v>
      </c>
    </row>
    <row r="17534" spans="26:27" ht="42" x14ac:dyDescent="0.25">
      <c r="Z17534" s="10" t="s">
        <v>17572</v>
      </c>
      <c r="AA17534" s="10" t="str">
        <f t="shared" si="273"/>
        <v>HU0000017531</v>
      </c>
    </row>
    <row r="17535" spans="26:27" ht="42" x14ac:dyDescent="0.25">
      <c r="Z17535" s="10" t="s">
        <v>17573</v>
      </c>
      <c r="AA17535" s="10" t="str">
        <f t="shared" si="273"/>
        <v>HU0000017532</v>
      </c>
    </row>
    <row r="17536" spans="26:27" ht="42" x14ac:dyDescent="0.25">
      <c r="Z17536" s="10" t="s">
        <v>17574</v>
      </c>
      <c r="AA17536" s="10" t="str">
        <f t="shared" si="273"/>
        <v>HU0000017533</v>
      </c>
    </row>
    <row r="17537" spans="26:27" ht="42" x14ac:dyDescent="0.25">
      <c r="Z17537" s="10" t="s">
        <v>17575</v>
      </c>
      <c r="AA17537" s="10" t="str">
        <f t="shared" si="273"/>
        <v>HU0000017534</v>
      </c>
    </row>
    <row r="17538" spans="26:27" ht="42" x14ac:dyDescent="0.25">
      <c r="Z17538" s="10" t="s">
        <v>17576</v>
      </c>
      <c r="AA17538" s="10" t="str">
        <f t="shared" si="273"/>
        <v>HU0000017535</v>
      </c>
    </row>
    <row r="17539" spans="26:27" ht="42" x14ac:dyDescent="0.25">
      <c r="Z17539" s="10" t="s">
        <v>17577</v>
      </c>
      <c r="AA17539" s="10" t="str">
        <f t="shared" si="273"/>
        <v>HU0000017536</v>
      </c>
    </row>
    <row r="17540" spans="26:27" ht="42" x14ac:dyDescent="0.25">
      <c r="Z17540" s="10" t="s">
        <v>17578</v>
      </c>
      <c r="AA17540" s="10" t="str">
        <f t="shared" ref="AA17540:AA17603" si="274">CONCATENATE(D17540,G17540,Y17540,Z17540)</f>
        <v>HU0000017537</v>
      </c>
    </row>
    <row r="17541" spans="26:27" ht="42" x14ac:dyDescent="0.25">
      <c r="Z17541" s="10" t="s">
        <v>17579</v>
      </c>
      <c r="AA17541" s="10" t="str">
        <f t="shared" si="274"/>
        <v>HU0000017538</v>
      </c>
    </row>
    <row r="17542" spans="26:27" ht="42" x14ac:dyDescent="0.25">
      <c r="Z17542" s="10" t="s">
        <v>17580</v>
      </c>
      <c r="AA17542" s="10" t="str">
        <f t="shared" si="274"/>
        <v>HU0000017539</v>
      </c>
    </row>
    <row r="17543" spans="26:27" ht="42" x14ac:dyDescent="0.25">
      <c r="Z17543" s="10" t="s">
        <v>17581</v>
      </c>
      <c r="AA17543" s="10" t="str">
        <f t="shared" si="274"/>
        <v>HU0000017540</v>
      </c>
    </row>
    <row r="17544" spans="26:27" ht="42" x14ac:dyDescent="0.25">
      <c r="Z17544" s="10" t="s">
        <v>17582</v>
      </c>
      <c r="AA17544" s="10" t="str">
        <f t="shared" si="274"/>
        <v>HU0000017541</v>
      </c>
    </row>
    <row r="17545" spans="26:27" ht="42" x14ac:dyDescent="0.25">
      <c r="Z17545" s="10" t="s">
        <v>17583</v>
      </c>
      <c r="AA17545" s="10" t="str">
        <f t="shared" si="274"/>
        <v>HU0000017542</v>
      </c>
    </row>
    <row r="17546" spans="26:27" ht="42" x14ac:dyDescent="0.25">
      <c r="Z17546" s="10" t="s">
        <v>17584</v>
      </c>
      <c r="AA17546" s="10" t="str">
        <f t="shared" si="274"/>
        <v>HU0000017543</v>
      </c>
    </row>
    <row r="17547" spans="26:27" ht="42" x14ac:dyDescent="0.25">
      <c r="Z17547" s="10" t="s">
        <v>17585</v>
      </c>
      <c r="AA17547" s="10" t="str">
        <f t="shared" si="274"/>
        <v>HU0000017544</v>
      </c>
    </row>
    <row r="17548" spans="26:27" ht="42" x14ac:dyDescent="0.25">
      <c r="Z17548" s="10" t="s">
        <v>17586</v>
      </c>
      <c r="AA17548" s="10" t="str">
        <f t="shared" si="274"/>
        <v>HU0000017545</v>
      </c>
    </row>
    <row r="17549" spans="26:27" ht="42" x14ac:dyDescent="0.25">
      <c r="Z17549" s="10" t="s">
        <v>17587</v>
      </c>
      <c r="AA17549" s="10" t="str">
        <f t="shared" si="274"/>
        <v>HU0000017546</v>
      </c>
    </row>
    <row r="17550" spans="26:27" ht="42" x14ac:dyDescent="0.25">
      <c r="Z17550" s="10" t="s">
        <v>17588</v>
      </c>
      <c r="AA17550" s="10" t="str">
        <f t="shared" si="274"/>
        <v>HU0000017547</v>
      </c>
    </row>
    <row r="17551" spans="26:27" ht="42" x14ac:dyDescent="0.25">
      <c r="Z17551" s="10" t="s">
        <v>17589</v>
      </c>
      <c r="AA17551" s="10" t="str">
        <f t="shared" si="274"/>
        <v>HU0000017548</v>
      </c>
    </row>
    <row r="17552" spans="26:27" ht="42" x14ac:dyDescent="0.25">
      <c r="Z17552" s="10" t="s">
        <v>17590</v>
      </c>
      <c r="AA17552" s="10" t="str">
        <f t="shared" si="274"/>
        <v>HU0000017549</v>
      </c>
    </row>
    <row r="17553" spans="26:27" ht="42" x14ac:dyDescent="0.25">
      <c r="Z17553" s="10" t="s">
        <v>17591</v>
      </c>
      <c r="AA17553" s="10" t="str">
        <f t="shared" si="274"/>
        <v>HU0000017550</v>
      </c>
    </row>
    <row r="17554" spans="26:27" ht="42" x14ac:dyDescent="0.25">
      <c r="Z17554" s="10" t="s">
        <v>17592</v>
      </c>
      <c r="AA17554" s="10" t="str">
        <f t="shared" si="274"/>
        <v>HU0000017551</v>
      </c>
    </row>
    <row r="17555" spans="26:27" ht="42" x14ac:dyDescent="0.25">
      <c r="Z17555" s="10" t="s">
        <v>17593</v>
      </c>
      <c r="AA17555" s="10" t="str">
        <f t="shared" si="274"/>
        <v>HU0000017552</v>
      </c>
    </row>
    <row r="17556" spans="26:27" ht="42" x14ac:dyDescent="0.25">
      <c r="Z17556" s="10" t="s">
        <v>17594</v>
      </c>
      <c r="AA17556" s="10" t="str">
        <f t="shared" si="274"/>
        <v>HU0000017553</v>
      </c>
    </row>
    <row r="17557" spans="26:27" ht="42" x14ac:dyDescent="0.25">
      <c r="Z17557" s="10" t="s">
        <v>17595</v>
      </c>
      <c r="AA17557" s="10" t="str">
        <f t="shared" si="274"/>
        <v>HU0000017554</v>
      </c>
    </row>
    <row r="17558" spans="26:27" ht="42" x14ac:dyDescent="0.25">
      <c r="Z17558" s="10" t="s">
        <v>17596</v>
      </c>
      <c r="AA17558" s="10" t="str">
        <f t="shared" si="274"/>
        <v>HU0000017555</v>
      </c>
    </row>
    <row r="17559" spans="26:27" ht="42" x14ac:dyDescent="0.25">
      <c r="Z17559" s="10" t="s">
        <v>17597</v>
      </c>
      <c r="AA17559" s="10" t="str">
        <f t="shared" si="274"/>
        <v>HU0000017556</v>
      </c>
    </row>
    <row r="17560" spans="26:27" ht="42" x14ac:dyDescent="0.25">
      <c r="Z17560" s="10" t="s">
        <v>17598</v>
      </c>
      <c r="AA17560" s="10" t="str">
        <f t="shared" si="274"/>
        <v>HU0000017557</v>
      </c>
    </row>
    <row r="17561" spans="26:27" ht="42" x14ac:dyDescent="0.25">
      <c r="Z17561" s="10" t="s">
        <v>17599</v>
      </c>
      <c r="AA17561" s="10" t="str">
        <f t="shared" si="274"/>
        <v>HU0000017558</v>
      </c>
    </row>
    <row r="17562" spans="26:27" ht="42" x14ac:dyDescent="0.25">
      <c r="Z17562" s="10" t="s">
        <v>17600</v>
      </c>
      <c r="AA17562" s="10" t="str">
        <f t="shared" si="274"/>
        <v>HU0000017559</v>
      </c>
    </row>
    <row r="17563" spans="26:27" ht="42" x14ac:dyDescent="0.25">
      <c r="Z17563" s="10" t="s">
        <v>17601</v>
      </c>
      <c r="AA17563" s="10" t="str">
        <f t="shared" si="274"/>
        <v>HU0000017560</v>
      </c>
    </row>
    <row r="17564" spans="26:27" ht="42" x14ac:dyDescent="0.25">
      <c r="Z17564" s="10" t="s">
        <v>17602</v>
      </c>
      <c r="AA17564" s="10" t="str">
        <f t="shared" si="274"/>
        <v>HU0000017561</v>
      </c>
    </row>
    <row r="17565" spans="26:27" ht="42" x14ac:dyDescent="0.25">
      <c r="Z17565" s="10" t="s">
        <v>17603</v>
      </c>
      <c r="AA17565" s="10" t="str">
        <f t="shared" si="274"/>
        <v>HU0000017562</v>
      </c>
    </row>
    <row r="17566" spans="26:27" ht="42" x14ac:dyDescent="0.25">
      <c r="Z17566" s="10" t="s">
        <v>17604</v>
      </c>
      <c r="AA17566" s="10" t="str">
        <f t="shared" si="274"/>
        <v>HU0000017563</v>
      </c>
    </row>
    <row r="17567" spans="26:27" ht="42" x14ac:dyDescent="0.25">
      <c r="Z17567" s="10" t="s">
        <v>17605</v>
      </c>
      <c r="AA17567" s="10" t="str">
        <f t="shared" si="274"/>
        <v>HU0000017564</v>
      </c>
    </row>
    <row r="17568" spans="26:27" ht="42" x14ac:dyDescent="0.25">
      <c r="Z17568" s="10" t="s">
        <v>17606</v>
      </c>
      <c r="AA17568" s="10" t="str">
        <f t="shared" si="274"/>
        <v>HU0000017565</v>
      </c>
    </row>
    <row r="17569" spans="26:27" ht="42" x14ac:dyDescent="0.25">
      <c r="Z17569" s="10" t="s">
        <v>17607</v>
      </c>
      <c r="AA17569" s="10" t="str">
        <f t="shared" si="274"/>
        <v>HU0000017566</v>
      </c>
    </row>
    <row r="17570" spans="26:27" ht="42" x14ac:dyDescent="0.25">
      <c r="Z17570" s="10" t="s">
        <v>17608</v>
      </c>
      <c r="AA17570" s="10" t="str">
        <f t="shared" si="274"/>
        <v>HU0000017567</v>
      </c>
    </row>
    <row r="17571" spans="26:27" ht="42" x14ac:dyDescent="0.25">
      <c r="Z17571" s="10" t="s">
        <v>17609</v>
      </c>
      <c r="AA17571" s="10" t="str">
        <f t="shared" si="274"/>
        <v>HU0000017568</v>
      </c>
    </row>
    <row r="17572" spans="26:27" ht="42" x14ac:dyDescent="0.25">
      <c r="Z17572" s="10" t="s">
        <v>17610</v>
      </c>
      <c r="AA17572" s="10" t="str">
        <f t="shared" si="274"/>
        <v>HU0000017569</v>
      </c>
    </row>
    <row r="17573" spans="26:27" ht="42" x14ac:dyDescent="0.25">
      <c r="Z17573" s="10" t="s">
        <v>17611</v>
      </c>
      <c r="AA17573" s="10" t="str">
        <f t="shared" si="274"/>
        <v>HU0000017570</v>
      </c>
    </row>
    <row r="17574" spans="26:27" ht="42" x14ac:dyDescent="0.25">
      <c r="Z17574" s="10" t="s">
        <v>17612</v>
      </c>
      <c r="AA17574" s="10" t="str">
        <f t="shared" si="274"/>
        <v>HU0000017571</v>
      </c>
    </row>
    <row r="17575" spans="26:27" ht="42" x14ac:dyDescent="0.25">
      <c r="Z17575" s="10" t="s">
        <v>17613</v>
      </c>
      <c r="AA17575" s="10" t="str">
        <f t="shared" si="274"/>
        <v>HU0000017572</v>
      </c>
    </row>
    <row r="17576" spans="26:27" ht="42" x14ac:dyDescent="0.25">
      <c r="Z17576" s="10" t="s">
        <v>17614</v>
      </c>
      <c r="AA17576" s="10" t="str">
        <f t="shared" si="274"/>
        <v>HU0000017573</v>
      </c>
    </row>
    <row r="17577" spans="26:27" ht="42" x14ac:dyDescent="0.25">
      <c r="Z17577" s="10" t="s">
        <v>17615</v>
      </c>
      <c r="AA17577" s="10" t="str">
        <f t="shared" si="274"/>
        <v>HU0000017574</v>
      </c>
    </row>
    <row r="17578" spans="26:27" ht="42" x14ac:dyDescent="0.25">
      <c r="Z17578" s="10" t="s">
        <v>17616</v>
      </c>
      <c r="AA17578" s="10" t="str">
        <f t="shared" si="274"/>
        <v>HU0000017575</v>
      </c>
    </row>
    <row r="17579" spans="26:27" ht="42" x14ac:dyDescent="0.25">
      <c r="Z17579" s="10" t="s">
        <v>17617</v>
      </c>
      <c r="AA17579" s="10" t="str">
        <f t="shared" si="274"/>
        <v>HU0000017576</v>
      </c>
    </row>
    <row r="17580" spans="26:27" ht="42" x14ac:dyDescent="0.25">
      <c r="Z17580" s="10" t="s">
        <v>17618</v>
      </c>
      <c r="AA17580" s="10" t="str">
        <f t="shared" si="274"/>
        <v>HU0000017577</v>
      </c>
    </row>
    <row r="17581" spans="26:27" ht="42" x14ac:dyDescent="0.25">
      <c r="Z17581" s="10" t="s">
        <v>17619</v>
      </c>
      <c r="AA17581" s="10" t="str">
        <f t="shared" si="274"/>
        <v>HU0000017578</v>
      </c>
    </row>
    <row r="17582" spans="26:27" ht="42" x14ac:dyDescent="0.25">
      <c r="Z17582" s="10" t="s">
        <v>17620</v>
      </c>
      <c r="AA17582" s="10" t="str">
        <f t="shared" si="274"/>
        <v>HU0000017579</v>
      </c>
    </row>
    <row r="17583" spans="26:27" ht="42" x14ac:dyDescent="0.25">
      <c r="Z17583" s="10" t="s">
        <v>17621</v>
      </c>
      <c r="AA17583" s="10" t="str">
        <f t="shared" si="274"/>
        <v>HU0000017580</v>
      </c>
    </row>
    <row r="17584" spans="26:27" ht="42" x14ac:dyDescent="0.25">
      <c r="Z17584" s="10" t="s">
        <v>17622</v>
      </c>
      <c r="AA17584" s="10" t="str">
        <f t="shared" si="274"/>
        <v>HU0000017581</v>
      </c>
    </row>
    <row r="17585" spans="26:27" ht="42" x14ac:dyDescent="0.25">
      <c r="Z17585" s="10" t="s">
        <v>17623</v>
      </c>
      <c r="AA17585" s="10" t="str">
        <f t="shared" si="274"/>
        <v>HU0000017582</v>
      </c>
    </row>
    <row r="17586" spans="26:27" ht="42" x14ac:dyDescent="0.25">
      <c r="Z17586" s="10" t="s">
        <v>17624</v>
      </c>
      <c r="AA17586" s="10" t="str">
        <f t="shared" si="274"/>
        <v>HU0000017583</v>
      </c>
    </row>
    <row r="17587" spans="26:27" ht="42" x14ac:dyDescent="0.25">
      <c r="Z17587" s="10" t="s">
        <v>17625</v>
      </c>
      <c r="AA17587" s="10" t="str">
        <f t="shared" si="274"/>
        <v>HU0000017584</v>
      </c>
    </row>
    <row r="17588" spans="26:27" ht="42" x14ac:dyDescent="0.25">
      <c r="Z17588" s="10" t="s">
        <v>17626</v>
      </c>
      <c r="AA17588" s="10" t="str">
        <f t="shared" si="274"/>
        <v>HU0000017585</v>
      </c>
    </row>
    <row r="17589" spans="26:27" ht="42" x14ac:dyDescent="0.25">
      <c r="Z17589" s="10" t="s">
        <v>17627</v>
      </c>
      <c r="AA17589" s="10" t="str">
        <f t="shared" si="274"/>
        <v>HU0000017586</v>
      </c>
    </row>
    <row r="17590" spans="26:27" ht="42" x14ac:dyDescent="0.25">
      <c r="Z17590" s="10" t="s">
        <v>17628</v>
      </c>
      <c r="AA17590" s="10" t="str">
        <f t="shared" si="274"/>
        <v>HU0000017587</v>
      </c>
    </row>
    <row r="17591" spans="26:27" ht="42" x14ac:dyDescent="0.25">
      <c r="Z17591" s="10" t="s">
        <v>17629</v>
      </c>
      <c r="AA17591" s="10" t="str">
        <f t="shared" si="274"/>
        <v>HU0000017588</v>
      </c>
    </row>
    <row r="17592" spans="26:27" ht="42" x14ac:dyDescent="0.25">
      <c r="Z17592" s="10" t="s">
        <v>17630</v>
      </c>
      <c r="AA17592" s="10" t="str">
        <f t="shared" si="274"/>
        <v>HU0000017589</v>
      </c>
    </row>
    <row r="17593" spans="26:27" ht="42" x14ac:dyDescent="0.25">
      <c r="Z17593" s="10" t="s">
        <v>17631</v>
      </c>
      <c r="AA17593" s="10" t="str">
        <f t="shared" si="274"/>
        <v>HU0000017590</v>
      </c>
    </row>
    <row r="17594" spans="26:27" ht="42" x14ac:dyDescent="0.25">
      <c r="Z17594" s="10" t="s">
        <v>17632</v>
      </c>
      <c r="AA17594" s="10" t="str">
        <f t="shared" si="274"/>
        <v>HU0000017591</v>
      </c>
    </row>
    <row r="17595" spans="26:27" ht="42" x14ac:dyDescent="0.25">
      <c r="Z17595" s="10" t="s">
        <v>17633</v>
      </c>
      <c r="AA17595" s="10" t="str">
        <f t="shared" si="274"/>
        <v>HU0000017592</v>
      </c>
    </row>
    <row r="17596" spans="26:27" ht="42" x14ac:dyDescent="0.25">
      <c r="Z17596" s="10" t="s">
        <v>17634</v>
      </c>
      <c r="AA17596" s="10" t="str">
        <f t="shared" si="274"/>
        <v>HU0000017593</v>
      </c>
    </row>
    <row r="17597" spans="26:27" ht="42" x14ac:dyDescent="0.25">
      <c r="Z17597" s="10" t="s">
        <v>17635</v>
      </c>
      <c r="AA17597" s="10" t="str">
        <f t="shared" si="274"/>
        <v>HU0000017594</v>
      </c>
    </row>
    <row r="17598" spans="26:27" ht="42" x14ac:dyDescent="0.25">
      <c r="Z17598" s="10" t="s">
        <v>17636</v>
      </c>
      <c r="AA17598" s="10" t="str">
        <f t="shared" si="274"/>
        <v>HU0000017595</v>
      </c>
    </row>
    <row r="17599" spans="26:27" ht="42" x14ac:dyDescent="0.25">
      <c r="Z17599" s="10" t="s">
        <v>17637</v>
      </c>
      <c r="AA17599" s="10" t="str">
        <f t="shared" si="274"/>
        <v>HU0000017596</v>
      </c>
    </row>
    <row r="17600" spans="26:27" ht="42" x14ac:dyDescent="0.25">
      <c r="Z17600" s="10" t="s">
        <v>17638</v>
      </c>
      <c r="AA17600" s="10" t="str">
        <f t="shared" si="274"/>
        <v>HU0000017597</v>
      </c>
    </row>
    <row r="17601" spans="26:27" ht="42" x14ac:dyDescent="0.25">
      <c r="Z17601" s="10" t="s">
        <v>17639</v>
      </c>
      <c r="AA17601" s="10" t="str">
        <f t="shared" si="274"/>
        <v>HU0000017598</v>
      </c>
    </row>
    <row r="17602" spans="26:27" ht="42" x14ac:dyDescent="0.25">
      <c r="Z17602" s="10" t="s">
        <v>17640</v>
      </c>
      <c r="AA17602" s="10" t="str">
        <f t="shared" si="274"/>
        <v>HU0000017599</v>
      </c>
    </row>
    <row r="17603" spans="26:27" ht="42" x14ac:dyDescent="0.25">
      <c r="Z17603" s="10" t="s">
        <v>17641</v>
      </c>
      <c r="AA17603" s="10" t="str">
        <f t="shared" si="274"/>
        <v>HU0000017600</v>
      </c>
    </row>
    <row r="17604" spans="26:27" ht="42" x14ac:dyDescent="0.25">
      <c r="Z17604" s="10" t="s">
        <v>17642</v>
      </c>
      <c r="AA17604" s="10" t="str">
        <f t="shared" ref="AA17604:AA17667" si="275">CONCATENATE(D17604,G17604,Y17604,Z17604)</f>
        <v>HU0000017601</v>
      </c>
    </row>
    <row r="17605" spans="26:27" ht="42" x14ac:dyDescent="0.25">
      <c r="Z17605" s="10" t="s">
        <v>17643</v>
      </c>
      <c r="AA17605" s="10" t="str">
        <f t="shared" si="275"/>
        <v>HU0000017602</v>
      </c>
    </row>
    <row r="17606" spans="26:27" ht="42" x14ac:dyDescent="0.25">
      <c r="Z17606" s="10" t="s">
        <v>17644</v>
      </c>
      <c r="AA17606" s="10" t="str">
        <f t="shared" si="275"/>
        <v>HU0000017603</v>
      </c>
    </row>
    <row r="17607" spans="26:27" ht="42" x14ac:dyDescent="0.25">
      <c r="Z17607" s="10" t="s">
        <v>17645</v>
      </c>
      <c r="AA17607" s="10" t="str">
        <f t="shared" si="275"/>
        <v>HU0000017604</v>
      </c>
    </row>
    <row r="17608" spans="26:27" ht="42" x14ac:dyDescent="0.25">
      <c r="Z17608" s="10" t="s">
        <v>17646</v>
      </c>
      <c r="AA17608" s="10" t="str">
        <f t="shared" si="275"/>
        <v>HU0000017605</v>
      </c>
    </row>
    <row r="17609" spans="26:27" ht="42" x14ac:dyDescent="0.25">
      <c r="Z17609" s="10" t="s">
        <v>17647</v>
      </c>
      <c r="AA17609" s="10" t="str">
        <f t="shared" si="275"/>
        <v>HU0000017606</v>
      </c>
    </row>
    <row r="17610" spans="26:27" ht="42" x14ac:dyDescent="0.25">
      <c r="Z17610" s="10" t="s">
        <v>17648</v>
      </c>
      <c r="AA17610" s="10" t="str">
        <f t="shared" si="275"/>
        <v>HU0000017607</v>
      </c>
    </row>
    <row r="17611" spans="26:27" ht="42" x14ac:dyDescent="0.25">
      <c r="Z17611" s="10" t="s">
        <v>17649</v>
      </c>
      <c r="AA17611" s="10" t="str">
        <f t="shared" si="275"/>
        <v>HU0000017608</v>
      </c>
    </row>
    <row r="17612" spans="26:27" ht="42" x14ac:dyDescent="0.25">
      <c r="Z17612" s="10" t="s">
        <v>17650</v>
      </c>
      <c r="AA17612" s="10" t="str">
        <f t="shared" si="275"/>
        <v>HU0000017609</v>
      </c>
    </row>
    <row r="17613" spans="26:27" ht="42" x14ac:dyDescent="0.25">
      <c r="Z17613" s="10" t="s">
        <v>17651</v>
      </c>
      <c r="AA17613" s="10" t="str">
        <f t="shared" si="275"/>
        <v>HU0000017610</v>
      </c>
    </row>
    <row r="17614" spans="26:27" ht="42" x14ac:dyDescent="0.25">
      <c r="Z17614" s="10" t="s">
        <v>17652</v>
      </c>
      <c r="AA17614" s="10" t="str">
        <f t="shared" si="275"/>
        <v>HU0000017611</v>
      </c>
    </row>
    <row r="17615" spans="26:27" ht="42" x14ac:dyDescent="0.25">
      <c r="Z17615" s="10" t="s">
        <v>17653</v>
      </c>
      <c r="AA17615" s="10" t="str">
        <f t="shared" si="275"/>
        <v>HU0000017612</v>
      </c>
    </row>
    <row r="17616" spans="26:27" ht="42" x14ac:dyDescent="0.25">
      <c r="Z17616" s="10" t="s">
        <v>17654</v>
      </c>
      <c r="AA17616" s="10" t="str">
        <f t="shared" si="275"/>
        <v>HU0000017613</v>
      </c>
    </row>
    <row r="17617" spans="26:27" ht="42" x14ac:dyDescent="0.25">
      <c r="Z17617" s="10" t="s">
        <v>17655</v>
      </c>
      <c r="AA17617" s="10" t="str">
        <f t="shared" si="275"/>
        <v>HU0000017614</v>
      </c>
    </row>
    <row r="17618" spans="26:27" ht="42" x14ac:dyDescent="0.25">
      <c r="Z17618" s="10" t="s">
        <v>17656</v>
      </c>
      <c r="AA17618" s="10" t="str">
        <f t="shared" si="275"/>
        <v>HU0000017615</v>
      </c>
    </row>
    <row r="17619" spans="26:27" ht="42" x14ac:dyDescent="0.25">
      <c r="Z17619" s="10" t="s">
        <v>17657</v>
      </c>
      <c r="AA17619" s="10" t="str">
        <f t="shared" si="275"/>
        <v>HU0000017616</v>
      </c>
    </row>
    <row r="17620" spans="26:27" ht="42" x14ac:dyDescent="0.25">
      <c r="Z17620" s="10" t="s">
        <v>17658</v>
      </c>
      <c r="AA17620" s="10" t="str">
        <f t="shared" si="275"/>
        <v>HU0000017617</v>
      </c>
    </row>
    <row r="17621" spans="26:27" ht="42" x14ac:dyDescent="0.25">
      <c r="Z17621" s="10" t="s">
        <v>17659</v>
      </c>
      <c r="AA17621" s="10" t="str">
        <f t="shared" si="275"/>
        <v>HU0000017618</v>
      </c>
    </row>
    <row r="17622" spans="26:27" ht="42" x14ac:dyDescent="0.25">
      <c r="Z17622" s="10" t="s">
        <v>17660</v>
      </c>
      <c r="AA17622" s="10" t="str">
        <f t="shared" si="275"/>
        <v>HU0000017619</v>
      </c>
    </row>
    <row r="17623" spans="26:27" ht="42" x14ac:dyDescent="0.25">
      <c r="Z17623" s="10" t="s">
        <v>17661</v>
      </c>
      <c r="AA17623" s="10" t="str">
        <f t="shared" si="275"/>
        <v>HU0000017620</v>
      </c>
    </row>
    <row r="17624" spans="26:27" ht="42" x14ac:dyDescent="0.25">
      <c r="Z17624" s="10" t="s">
        <v>17662</v>
      </c>
      <c r="AA17624" s="10" t="str">
        <f t="shared" si="275"/>
        <v>HU0000017621</v>
      </c>
    </row>
    <row r="17625" spans="26:27" ht="42" x14ac:dyDescent="0.25">
      <c r="Z17625" s="10" t="s">
        <v>17663</v>
      </c>
      <c r="AA17625" s="10" t="str">
        <f t="shared" si="275"/>
        <v>HU0000017622</v>
      </c>
    </row>
    <row r="17626" spans="26:27" ht="42" x14ac:dyDescent="0.25">
      <c r="Z17626" s="10" t="s">
        <v>17664</v>
      </c>
      <c r="AA17626" s="10" t="str">
        <f t="shared" si="275"/>
        <v>HU0000017623</v>
      </c>
    </row>
    <row r="17627" spans="26:27" ht="42" x14ac:dyDescent="0.25">
      <c r="Z17627" s="10" t="s">
        <v>17665</v>
      </c>
      <c r="AA17627" s="10" t="str">
        <f t="shared" si="275"/>
        <v>HU0000017624</v>
      </c>
    </row>
    <row r="17628" spans="26:27" ht="42" x14ac:dyDescent="0.25">
      <c r="Z17628" s="10" t="s">
        <v>17666</v>
      </c>
      <c r="AA17628" s="10" t="str">
        <f t="shared" si="275"/>
        <v>HU0000017625</v>
      </c>
    </row>
    <row r="17629" spans="26:27" ht="42" x14ac:dyDescent="0.25">
      <c r="Z17629" s="10" t="s">
        <v>17667</v>
      </c>
      <c r="AA17629" s="10" t="str">
        <f t="shared" si="275"/>
        <v>HU0000017626</v>
      </c>
    </row>
    <row r="17630" spans="26:27" ht="42" x14ac:dyDescent="0.25">
      <c r="Z17630" s="10" t="s">
        <v>17668</v>
      </c>
      <c r="AA17630" s="10" t="str">
        <f t="shared" si="275"/>
        <v>HU0000017627</v>
      </c>
    </row>
    <row r="17631" spans="26:27" ht="42" x14ac:dyDescent="0.25">
      <c r="Z17631" s="10" t="s">
        <v>17669</v>
      </c>
      <c r="AA17631" s="10" t="str">
        <f t="shared" si="275"/>
        <v>HU0000017628</v>
      </c>
    </row>
    <row r="17632" spans="26:27" ht="42" x14ac:dyDescent="0.25">
      <c r="Z17632" s="10" t="s">
        <v>17670</v>
      </c>
      <c r="AA17632" s="10" t="str">
        <f t="shared" si="275"/>
        <v>HU0000017629</v>
      </c>
    </row>
    <row r="17633" spans="26:27" ht="42" x14ac:dyDescent="0.25">
      <c r="Z17633" s="10" t="s">
        <v>17671</v>
      </c>
      <c r="AA17633" s="10" t="str">
        <f t="shared" si="275"/>
        <v>HU0000017630</v>
      </c>
    </row>
    <row r="17634" spans="26:27" ht="42" x14ac:dyDescent="0.25">
      <c r="Z17634" s="10" t="s">
        <v>17672</v>
      </c>
      <c r="AA17634" s="10" t="str">
        <f t="shared" si="275"/>
        <v>HU0000017631</v>
      </c>
    </row>
    <row r="17635" spans="26:27" ht="42" x14ac:dyDescent="0.25">
      <c r="Z17635" s="10" t="s">
        <v>17673</v>
      </c>
      <c r="AA17635" s="10" t="str">
        <f t="shared" si="275"/>
        <v>HU0000017632</v>
      </c>
    </row>
    <row r="17636" spans="26:27" ht="42" x14ac:dyDescent="0.25">
      <c r="Z17636" s="10" t="s">
        <v>17674</v>
      </c>
      <c r="AA17636" s="10" t="str">
        <f t="shared" si="275"/>
        <v>HU0000017633</v>
      </c>
    </row>
    <row r="17637" spans="26:27" ht="42" x14ac:dyDescent="0.25">
      <c r="Z17637" s="10" t="s">
        <v>17675</v>
      </c>
      <c r="AA17637" s="10" t="str">
        <f t="shared" si="275"/>
        <v>HU0000017634</v>
      </c>
    </row>
    <row r="17638" spans="26:27" ht="42" x14ac:dyDescent="0.25">
      <c r="Z17638" s="10" t="s">
        <v>17676</v>
      </c>
      <c r="AA17638" s="10" t="str">
        <f t="shared" si="275"/>
        <v>HU0000017635</v>
      </c>
    </row>
    <row r="17639" spans="26:27" ht="42" x14ac:dyDescent="0.25">
      <c r="Z17639" s="10" t="s">
        <v>17677</v>
      </c>
      <c r="AA17639" s="10" t="str">
        <f t="shared" si="275"/>
        <v>HU0000017636</v>
      </c>
    </row>
    <row r="17640" spans="26:27" ht="42" x14ac:dyDescent="0.25">
      <c r="Z17640" s="10" t="s">
        <v>17678</v>
      </c>
      <c r="AA17640" s="10" t="str">
        <f t="shared" si="275"/>
        <v>HU0000017637</v>
      </c>
    </row>
    <row r="17641" spans="26:27" ht="42" x14ac:dyDescent="0.25">
      <c r="Z17641" s="10" t="s">
        <v>17679</v>
      </c>
      <c r="AA17641" s="10" t="str">
        <f t="shared" si="275"/>
        <v>HU0000017638</v>
      </c>
    </row>
    <row r="17642" spans="26:27" ht="42" x14ac:dyDescent="0.25">
      <c r="Z17642" s="10" t="s">
        <v>17680</v>
      </c>
      <c r="AA17642" s="10" t="str">
        <f t="shared" si="275"/>
        <v>HU0000017639</v>
      </c>
    </row>
    <row r="17643" spans="26:27" ht="42" x14ac:dyDescent="0.25">
      <c r="Z17643" s="10" t="s">
        <v>17681</v>
      </c>
      <c r="AA17643" s="10" t="str">
        <f t="shared" si="275"/>
        <v>HU0000017640</v>
      </c>
    </row>
    <row r="17644" spans="26:27" ht="42" x14ac:dyDescent="0.25">
      <c r="Z17644" s="10" t="s">
        <v>17682</v>
      </c>
      <c r="AA17644" s="10" t="str">
        <f t="shared" si="275"/>
        <v>HU0000017641</v>
      </c>
    </row>
    <row r="17645" spans="26:27" ht="42" x14ac:dyDescent="0.25">
      <c r="Z17645" s="10" t="s">
        <v>17683</v>
      </c>
      <c r="AA17645" s="10" t="str">
        <f t="shared" si="275"/>
        <v>HU0000017642</v>
      </c>
    </row>
    <row r="17646" spans="26:27" ht="42" x14ac:dyDescent="0.25">
      <c r="Z17646" s="10" t="s">
        <v>17684</v>
      </c>
      <c r="AA17646" s="10" t="str">
        <f t="shared" si="275"/>
        <v>HU0000017643</v>
      </c>
    </row>
    <row r="17647" spans="26:27" ht="42" x14ac:dyDescent="0.25">
      <c r="Z17647" s="10" t="s">
        <v>17685</v>
      </c>
      <c r="AA17647" s="10" t="str">
        <f t="shared" si="275"/>
        <v>HU0000017644</v>
      </c>
    </row>
    <row r="17648" spans="26:27" ht="42" x14ac:dyDescent="0.25">
      <c r="Z17648" s="10" t="s">
        <v>17686</v>
      </c>
      <c r="AA17648" s="10" t="str">
        <f t="shared" si="275"/>
        <v>HU0000017645</v>
      </c>
    </row>
    <row r="17649" spans="26:27" ht="42" x14ac:dyDescent="0.25">
      <c r="Z17649" s="10" t="s">
        <v>17687</v>
      </c>
      <c r="AA17649" s="10" t="str">
        <f t="shared" si="275"/>
        <v>HU0000017646</v>
      </c>
    </row>
    <row r="17650" spans="26:27" ht="42" x14ac:dyDescent="0.25">
      <c r="Z17650" s="10" t="s">
        <v>17688</v>
      </c>
      <c r="AA17650" s="10" t="str">
        <f t="shared" si="275"/>
        <v>HU0000017647</v>
      </c>
    </row>
    <row r="17651" spans="26:27" ht="42" x14ac:dyDescent="0.25">
      <c r="Z17651" s="10" t="s">
        <v>17689</v>
      </c>
      <c r="AA17651" s="10" t="str">
        <f t="shared" si="275"/>
        <v>HU0000017648</v>
      </c>
    </row>
    <row r="17652" spans="26:27" ht="42" x14ac:dyDescent="0.25">
      <c r="Z17652" s="10" t="s">
        <v>17690</v>
      </c>
      <c r="AA17652" s="10" t="str">
        <f t="shared" si="275"/>
        <v>HU0000017649</v>
      </c>
    </row>
    <row r="17653" spans="26:27" ht="42" x14ac:dyDescent="0.25">
      <c r="Z17653" s="10" t="s">
        <v>17691</v>
      </c>
      <c r="AA17653" s="10" t="str">
        <f t="shared" si="275"/>
        <v>HU0000017650</v>
      </c>
    </row>
    <row r="17654" spans="26:27" ht="42" x14ac:dyDescent="0.25">
      <c r="Z17654" s="10" t="s">
        <v>17692</v>
      </c>
      <c r="AA17654" s="10" t="str">
        <f t="shared" si="275"/>
        <v>HU0000017651</v>
      </c>
    </row>
    <row r="17655" spans="26:27" ht="42" x14ac:dyDescent="0.25">
      <c r="Z17655" s="10" t="s">
        <v>17693</v>
      </c>
      <c r="AA17655" s="10" t="str">
        <f t="shared" si="275"/>
        <v>HU0000017652</v>
      </c>
    </row>
    <row r="17656" spans="26:27" ht="42" x14ac:dyDescent="0.25">
      <c r="Z17656" s="10" t="s">
        <v>17694</v>
      </c>
      <c r="AA17656" s="10" t="str">
        <f t="shared" si="275"/>
        <v>HU0000017653</v>
      </c>
    </row>
    <row r="17657" spans="26:27" ht="42" x14ac:dyDescent="0.25">
      <c r="Z17657" s="10" t="s">
        <v>17695</v>
      </c>
      <c r="AA17657" s="10" t="str">
        <f t="shared" si="275"/>
        <v>HU0000017654</v>
      </c>
    </row>
    <row r="17658" spans="26:27" ht="42" x14ac:dyDescent="0.25">
      <c r="Z17658" s="10" t="s">
        <v>17696</v>
      </c>
      <c r="AA17658" s="10" t="str">
        <f t="shared" si="275"/>
        <v>HU0000017655</v>
      </c>
    </row>
    <row r="17659" spans="26:27" ht="42" x14ac:dyDescent="0.25">
      <c r="Z17659" s="10" t="s">
        <v>17697</v>
      </c>
      <c r="AA17659" s="10" t="str">
        <f t="shared" si="275"/>
        <v>HU0000017656</v>
      </c>
    </row>
    <row r="17660" spans="26:27" ht="42" x14ac:dyDescent="0.25">
      <c r="Z17660" s="10" t="s">
        <v>17698</v>
      </c>
      <c r="AA17660" s="10" t="str">
        <f t="shared" si="275"/>
        <v>HU0000017657</v>
      </c>
    </row>
    <row r="17661" spans="26:27" ht="42" x14ac:dyDescent="0.25">
      <c r="Z17661" s="10" t="s">
        <v>17699</v>
      </c>
      <c r="AA17661" s="10" t="str">
        <f t="shared" si="275"/>
        <v>HU0000017658</v>
      </c>
    </row>
    <row r="17662" spans="26:27" ht="42" x14ac:dyDescent="0.25">
      <c r="Z17662" s="10" t="s">
        <v>17700</v>
      </c>
      <c r="AA17662" s="10" t="str">
        <f t="shared" si="275"/>
        <v>HU0000017659</v>
      </c>
    </row>
    <row r="17663" spans="26:27" ht="42" x14ac:dyDescent="0.25">
      <c r="Z17663" s="10" t="s">
        <v>17701</v>
      </c>
      <c r="AA17663" s="10" t="str">
        <f t="shared" si="275"/>
        <v>HU0000017660</v>
      </c>
    </row>
    <row r="17664" spans="26:27" ht="42" x14ac:dyDescent="0.25">
      <c r="Z17664" s="10" t="s">
        <v>17702</v>
      </c>
      <c r="AA17664" s="10" t="str">
        <f t="shared" si="275"/>
        <v>HU0000017661</v>
      </c>
    </row>
    <row r="17665" spans="26:27" ht="42" x14ac:dyDescent="0.25">
      <c r="Z17665" s="10" t="s">
        <v>17703</v>
      </c>
      <c r="AA17665" s="10" t="str">
        <f t="shared" si="275"/>
        <v>HU0000017662</v>
      </c>
    </row>
    <row r="17666" spans="26:27" ht="42" x14ac:dyDescent="0.25">
      <c r="Z17666" s="10" t="s">
        <v>17704</v>
      </c>
      <c r="AA17666" s="10" t="str">
        <f t="shared" si="275"/>
        <v>HU0000017663</v>
      </c>
    </row>
    <row r="17667" spans="26:27" ht="42" x14ac:dyDescent="0.25">
      <c r="Z17667" s="10" t="s">
        <v>17705</v>
      </c>
      <c r="AA17667" s="10" t="str">
        <f t="shared" si="275"/>
        <v>HU0000017664</v>
      </c>
    </row>
    <row r="17668" spans="26:27" ht="42" x14ac:dyDescent="0.25">
      <c r="Z17668" s="10" t="s">
        <v>17706</v>
      </c>
      <c r="AA17668" s="10" t="str">
        <f t="shared" ref="AA17668:AA17731" si="276">CONCATENATE(D17668,G17668,Y17668,Z17668)</f>
        <v>HU0000017665</v>
      </c>
    </row>
    <row r="17669" spans="26:27" ht="42" x14ac:dyDescent="0.25">
      <c r="Z17669" s="10" t="s">
        <v>17707</v>
      </c>
      <c r="AA17669" s="10" t="str">
        <f t="shared" si="276"/>
        <v>HU0000017666</v>
      </c>
    </row>
    <row r="17670" spans="26:27" ht="42" x14ac:dyDescent="0.25">
      <c r="Z17670" s="10" t="s">
        <v>17708</v>
      </c>
      <c r="AA17670" s="10" t="str">
        <f t="shared" si="276"/>
        <v>HU0000017667</v>
      </c>
    </row>
    <row r="17671" spans="26:27" ht="42" x14ac:dyDescent="0.25">
      <c r="Z17671" s="10" t="s">
        <v>17709</v>
      </c>
      <c r="AA17671" s="10" t="str">
        <f t="shared" si="276"/>
        <v>HU0000017668</v>
      </c>
    </row>
    <row r="17672" spans="26:27" ht="42" x14ac:dyDescent="0.25">
      <c r="Z17672" s="10" t="s">
        <v>17710</v>
      </c>
      <c r="AA17672" s="10" t="str">
        <f t="shared" si="276"/>
        <v>HU0000017669</v>
      </c>
    </row>
    <row r="17673" spans="26:27" ht="42" x14ac:dyDescent="0.25">
      <c r="Z17673" s="10" t="s">
        <v>17711</v>
      </c>
      <c r="AA17673" s="10" t="str">
        <f t="shared" si="276"/>
        <v>HU0000017670</v>
      </c>
    </row>
    <row r="17674" spans="26:27" ht="42" x14ac:dyDescent="0.25">
      <c r="Z17674" s="10" t="s">
        <v>17712</v>
      </c>
      <c r="AA17674" s="10" t="str">
        <f t="shared" si="276"/>
        <v>HU0000017671</v>
      </c>
    </row>
    <row r="17675" spans="26:27" ht="42" x14ac:dyDescent="0.25">
      <c r="Z17675" s="10" t="s">
        <v>17713</v>
      </c>
      <c r="AA17675" s="10" t="str">
        <f t="shared" si="276"/>
        <v>HU0000017672</v>
      </c>
    </row>
    <row r="17676" spans="26:27" ht="42" x14ac:dyDescent="0.25">
      <c r="Z17676" s="10" t="s">
        <v>17714</v>
      </c>
      <c r="AA17676" s="10" t="str">
        <f t="shared" si="276"/>
        <v>HU0000017673</v>
      </c>
    </row>
    <row r="17677" spans="26:27" ht="42" x14ac:dyDescent="0.25">
      <c r="Z17677" s="10" t="s">
        <v>17715</v>
      </c>
      <c r="AA17677" s="10" t="str">
        <f t="shared" si="276"/>
        <v>HU0000017674</v>
      </c>
    </row>
    <row r="17678" spans="26:27" ht="42" x14ac:dyDescent="0.25">
      <c r="Z17678" s="10" t="s">
        <v>17716</v>
      </c>
      <c r="AA17678" s="10" t="str">
        <f t="shared" si="276"/>
        <v>HU0000017675</v>
      </c>
    </row>
    <row r="17679" spans="26:27" ht="42" x14ac:dyDescent="0.25">
      <c r="Z17679" s="10" t="s">
        <v>17717</v>
      </c>
      <c r="AA17679" s="10" t="str">
        <f t="shared" si="276"/>
        <v>HU0000017676</v>
      </c>
    </row>
    <row r="17680" spans="26:27" ht="42" x14ac:dyDescent="0.25">
      <c r="Z17680" s="10" t="s">
        <v>17718</v>
      </c>
      <c r="AA17680" s="10" t="str">
        <f t="shared" si="276"/>
        <v>HU0000017677</v>
      </c>
    </row>
    <row r="17681" spans="26:27" ht="42" x14ac:dyDescent="0.25">
      <c r="Z17681" s="10" t="s">
        <v>17719</v>
      </c>
      <c r="AA17681" s="10" t="str">
        <f t="shared" si="276"/>
        <v>HU0000017678</v>
      </c>
    </row>
    <row r="17682" spans="26:27" ht="42" x14ac:dyDescent="0.25">
      <c r="Z17682" s="10" t="s">
        <v>17720</v>
      </c>
      <c r="AA17682" s="10" t="str">
        <f t="shared" si="276"/>
        <v>HU0000017679</v>
      </c>
    </row>
    <row r="17683" spans="26:27" ht="42" x14ac:dyDescent="0.25">
      <c r="Z17683" s="10" t="s">
        <v>17721</v>
      </c>
      <c r="AA17683" s="10" t="str">
        <f t="shared" si="276"/>
        <v>HU0000017680</v>
      </c>
    </row>
    <row r="17684" spans="26:27" ht="42" x14ac:dyDescent="0.25">
      <c r="Z17684" s="10" t="s">
        <v>17722</v>
      </c>
      <c r="AA17684" s="10" t="str">
        <f t="shared" si="276"/>
        <v>HU0000017681</v>
      </c>
    </row>
    <row r="17685" spans="26:27" ht="42" x14ac:dyDescent="0.25">
      <c r="Z17685" s="10" t="s">
        <v>17723</v>
      </c>
      <c r="AA17685" s="10" t="str">
        <f t="shared" si="276"/>
        <v>HU0000017682</v>
      </c>
    </row>
    <row r="17686" spans="26:27" ht="42" x14ac:dyDescent="0.25">
      <c r="Z17686" s="10" t="s">
        <v>17724</v>
      </c>
      <c r="AA17686" s="10" t="str">
        <f t="shared" si="276"/>
        <v>HU0000017683</v>
      </c>
    </row>
    <row r="17687" spans="26:27" ht="42" x14ac:dyDescent="0.25">
      <c r="Z17687" s="10" t="s">
        <v>17725</v>
      </c>
      <c r="AA17687" s="10" t="str">
        <f t="shared" si="276"/>
        <v>HU0000017684</v>
      </c>
    </row>
    <row r="17688" spans="26:27" ht="42" x14ac:dyDescent="0.25">
      <c r="Z17688" s="10" t="s">
        <v>17726</v>
      </c>
      <c r="AA17688" s="10" t="str">
        <f t="shared" si="276"/>
        <v>HU0000017685</v>
      </c>
    </row>
    <row r="17689" spans="26:27" ht="42" x14ac:dyDescent="0.25">
      <c r="Z17689" s="10" t="s">
        <v>17727</v>
      </c>
      <c r="AA17689" s="10" t="str">
        <f t="shared" si="276"/>
        <v>HU0000017686</v>
      </c>
    </row>
    <row r="17690" spans="26:27" ht="42" x14ac:dyDescent="0.25">
      <c r="Z17690" s="10" t="s">
        <v>17728</v>
      </c>
      <c r="AA17690" s="10" t="str">
        <f t="shared" si="276"/>
        <v>HU0000017687</v>
      </c>
    </row>
    <row r="17691" spans="26:27" ht="42" x14ac:dyDescent="0.25">
      <c r="Z17691" s="10" t="s">
        <v>17729</v>
      </c>
      <c r="AA17691" s="10" t="str">
        <f t="shared" si="276"/>
        <v>HU0000017688</v>
      </c>
    </row>
    <row r="17692" spans="26:27" ht="42" x14ac:dyDescent="0.25">
      <c r="Z17692" s="10" t="s">
        <v>17730</v>
      </c>
      <c r="AA17692" s="10" t="str">
        <f t="shared" si="276"/>
        <v>HU0000017689</v>
      </c>
    </row>
    <row r="17693" spans="26:27" ht="42" x14ac:dyDescent="0.25">
      <c r="Z17693" s="10" t="s">
        <v>17731</v>
      </c>
      <c r="AA17693" s="10" t="str">
        <f t="shared" si="276"/>
        <v>HU0000017690</v>
      </c>
    </row>
    <row r="17694" spans="26:27" ht="42" x14ac:dyDescent="0.25">
      <c r="Z17694" s="10" t="s">
        <v>17732</v>
      </c>
      <c r="AA17694" s="10" t="str">
        <f t="shared" si="276"/>
        <v>HU0000017691</v>
      </c>
    </row>
    <row r="17695" spans="26:27" ht="42" x14ac:dyDescent="0.25">
      <c r="Z17695" s="10" t="s">
        <v>17733</v>
      </c>
      <c r="AA17695" s="10" t="str">
        <f t="shared" si="276"/>
        <v>HU0000017692</v>
      </c>
    </row>
    <row r="17696" spans="26:27" ht="42" x14ac:dyDescent="0.25">
      <c r="Z17696" s="10" t="s">
        <v>17734</v>
      </c>
      <c r="AA17696" s="10" t="str">
        <f t="shared" si="276"/>
        <v>HU0000017693</v>
      </c>
    </row>
    <row r="17697" spans="26:27" ht="42" x14ac:dyDescent="0.25">
      <c r="Z17697" s="10" t="s">
        <v>17735</v>
      </c>
      <c r="AA17697" s="10" t="str">
        <f t="shared" si="276"/>
        <v>HU0000017694</v>
      </c>
    </row>
    <row r="17698" spans="26:27" ht="42" x14ac:dyDescent="0.25">
      <c r="Z17698" s="10" t="s">
        <v>17736</v>
      </c>
      <c r="AA17698" s="10" t="str">
        <f t="shared" si="276"/>
        <v>HU0000017695</v>
      </c>
    </row>
    <row r="17699" spans="26:27" ht="42" x14ac:dyDescent="0.25">
      <c r="Z17699" s="10" t="s">
        <v>17737</v>
      </c>
      <c r="AA17699" s="10" t="str">
        <f t="shared" si="276"/>
        <v>HU0000017696</v>
      </c>
    </row>
    <row r="17700" spans="26:27" ht="42" x14ac:dyDescent="0.25">
      <c r="Z17700" s="10" t="s">
        <v>17738</v>
      </c>
      <c r="AA17700" s="10" t="str">
        <f t="shared" si="276"/>
        <v>HU0000017697</v>
      </c>
    </row>
    <row r="17701" spans="26:27" ht="42" x14ac:dyDescent="0.25">
      <c r="Z17701" s="10" t="s">
        <v>17739</v>
      </c>
      <c r="AA17701" s="10" t="str">
        <f t="shared" si="276"/>
        <v>HU0000017698</v>
      </c>
    </row>
    <row r="17702" spans="26:27" ht="42" x14ac:dyDescent="0.25">
      <c r="Z17702" s="10" t="s">
        <v>17740</v>
      </c>
      <c r="AA17702" s="10" t="str">
        <f t="shared" si="276"/>
        <v>HU0000017699</v>
      </c>
    </row>
    <row r="17703" spans="26:27" ht="42" x14ac:dyDescent="0.25">
      <c r="Z17703" s="10" t="s">
        <v>17741</v>
      </c>
      <c r="AA17703" s="10" t="str">
        <f t="shared" si="276"/>
        <v>HU0000017700</v>
      </c>
    </row>
    <row r="17704" spans="26:27" ht="42" x14ac:dyDescent="0.25">
      <c r="Z17704" s="10" t="s">
        <v>17742</v>
      </c>
      <c r="AA17704" s="10" t="str">
        <f t="shared" si="276"/>
        <v>HU0000017701</v>
      </c>
    </row>
    <row r="17705" spans="26:27" ht="42" x14ac:dyDescent="0.25">
      <c r="Z17705" s="10" t="s">
        <v>17743</v>
      </c>
      <c r="AA17705" s="10" t="str">
        <f t="shared" si="276"/>
        <v>HU0000017702</v>
      </c>
    </row>
    <row r="17706" spans="26:27" ht="42" x14ac:dyDescent="0.25">
      <c r="Z17706" s="10" t="s">
        <v>17744</v>
      </c>
      <c r="AA17706" s="10" t="str">
        <f t="shared" si="276"/>
        <v>HU0000017703</v>
      </c>
    </row>
    <row r="17707" spans="26:27" ht="42" x14ac:dyDescent="0.25">
      <c r="Z17707" s="10" t="s">
        <v>17745</v>
      </c>
      <c r="AA17707" s="10" t="str">
        <f t="shared" si="276"/>
        <v>HU0000017704</v>
      </c>
    </row>
    <row r="17708" spans="26:27" ht="42" x14ac:dyDescent="0.25">
      <c r="Z17708" s="10" t="s">
        <v>17746</v>
      </c>
      <c r="AA17708" s="10" t="str">
        <f t="shared" si="276"/>
        <v>HU0000017705</v>
      </c>
    </row>
    <row r="17709" spans="26:27" ht="42" x14ac:dyDescent="0.25">
      <c r="Z17709" s="10" t="s">
        <v>17747</v>
      </c>
      <c r="AA17709" s="10" t="str">
        <f t="shared" si="276"/>
        <v>HU0000017706</v>
      </c>
    </row>
    <row r="17710" spans="26:27" ht="42" x14ac:dyDescent="0.25">
      <c r="Z17710" s="10" t="s">
        <v>17748</v>
      </c>
      <c r="AA17710" s="10" t="str">
        <f t="shared" si="276"/>
        <v>HU0000017707</v>
      </c>
    </row>
    <row r="17711" spans="26:27" ht="42" x14ac:dyDescent="0.25">
      <c r="Z17711" s="10" t="s">
        <v>17749</v>
      </c>
      <c r="AA17711" s="10" t="str">
        <f t="shared" si="276"/>
        <v>HU0000017708</v>
      </c>
    </row>
    <row r="17712" spans="26:27" ht="42" x14ac:dyDescent="0.25">
      <c r="Z17712" s="10" t="s">
        <v>17750</v>
      </c>
      <c r="AA17712" s="10" t="str">
        <f t="shared" si="276"/>
        <v>HU0000017709</v>
      </c>
    </row>
    <row r="17713" spans="26:27" ht="42" x14ac:dyDescent="0.25">
      <c r="Z17713" s="10" t="s">
        <v>17751</v>
      </c>
      <c r="AA17713" s="10" t="str">
        <f t="shared" si="276"/>
        <v>HU0000017710</v>
      </c>
    </row>
    <row r="17714" spans="26:27" ht="42" x14ac:dyDescent="0.25">
      <c r="Z17714" s="10" t="s">
        <v>17752</v>
      </c>
      <c r="AA17714" s="10" t="str">
        <f t="shared" si="276"/>
        <v>HU0000017711</v>
      </c>
    </row>
    <row r="17715" spans="26:27" ht="42" x14ac:dyDescent="0.25">
      <c r="Z17715" s="10" t="s">
        <v>17753</v>
      </c>
      <c r="AA17715" s="10" t="str">
        <f t="shared" si="276"/>
        <v>HU0000017712</v>
      </c>
    </row>
    <row r="17716" spans="26:27" ht="42" x14ac:dyDescent="0.25">
      <c r="Z17716" s="10" t="s">
        <v>17754</v>
      </c>
      <c r="AA17716" s="10" t="str">
        <f t="shared" si="276"/>
        <v>HU0000017713</v>
      </c>
    </row>
    <row r="17717" spans="26:27" ht="42" x14ac:dyDescent="0.25">
      <c r="Z17717" s="10" t="s">
        <v>17755</v>
      </c>
      <c r="AA17717" s="10" t="str">
        <f t="shared" si="276"/>
        <v>HU0000017714</v>
      </c>
    </row>
    <row r="17718" spans="26:27" ht="42" x14ac:dyDescent="0.25">
      <c r="Z17718" s="10" t="s">
        <v>17756</v>
      </c>
      <c r="AA17718" s="10" t="str">
        <f t="shared" si="276"/>
        <v>HU0000017715</v>
      </c>
    </row>
    <row r="17719" spans="26:27" ht="42" x14ac:dyDescent="0.25">
      <c r="Z17719" s="10" t="s">
        <v>17757</v>
      </c>
      <c r="AA17719" s="10" t="str">
        <f t="shared" si="276"/>
        <v>HU0000017716</v>
      </c>
    </row>
    <row r="17720" spans="26:27" ht="42" x14ac:dyDescent="0.25">
      <c r="Z17720" s="10" t="s">
        <v>17758</v>
      </c>
      <c r="AA17720" s="10" t="str">
        <f t="shared" si="276"/>
        <v>HU0000017717</v>
      </c>
    </row>
    <row r="17721" spans="26:27" ht="42" x14ac:dyDescent="0.25">
      <c r="Z17721" s="10" t="s">
        <v>17759</v>
      </c>
      <c r="AA17721" s="10" t="str">
        <f t="shared" si="276"/>
        <v>HU0000017718</v>
      </c>
    </row>
    <row r="17722" spans="26:27" ht="42" x14ac:dyDescent="0.25">
      <c r="Z17722" s="10" t="s">
        <v>17760</v>
      </c>
      <c r="AA17722" s="10" t="str">
        <f t="shared" si="276"/>
        <v>HU0000017719</v>
      </c>
    </row>
    <row r="17723" spans="26:27" ht="42" x14ac:dyDescent="0.25">
      <c r="Z17723" s="10" t="s">
        <v>17761</v>
      </c>
      <c r="AA17723" s="10" t="str">
        <f t="shared" si="276"/>
        <v>HU0000017720</v>
      </c>
    </row>
    <row r="17724" spans="26:27" ht="42" x14ac:dyDescent="0.25">
      <c r="Z17724" s="10" t="s">
        <v>17762</v>
      </c>
      <c r="AA17724" s="10" t="str">
        <f t="shared" si="276"/>
        <v>HU0000017721</v>
      </c>
    </row>
    <row r="17725" spans="26:27" ht="42" x14ac:dyDescent="0.25">
      <c r="Z17725" s="10" t="s">
        <v>17763</v>
      </c>
      <c r="AA17725" s="10" t="str">
        <f t="shared" si="276"/>
        <v>HU0000017722</v>
      </c>
    </row>
    <row r="17726" spans="26:27" ht="42" x14ac:dyDescent="0.25">
      <c r="Z17726" s="10" t="s">
        <v>17764</v>
      </c>
      <c r="AA17726" s="10" t="str">
        <f t="shared" si="276"/>
        <v>HU0000017723</v>
      </c>
    </row>
    <row r="17727" spans="26:27" ht="42" x14ac:dyDescent="0.25">
      <c r="Z17727" s="10" t="s">
        <v>17765</v>
      </c>
      <c r="AA17727" s="10" t="str">
        <f t="shared" si="276"/>
        <v>HU0000017724</v>
      </c>
    </row>
    <row r="17728" spans="26:27" ht="42" x14ac:dyDescent="0.25">
      <c r="Z17728" s="10" t="s">
        <v>17766</v>
      </c>
      <c r="AA17728" s="10" t="str">
        <f t="shared" si="276"/>
        <v>HU0000017725</v>
      </c>
    </row>
    <row r="17729" spans="26:27" ht="42" x14ac:dyDescent="0.25">
      <c r="Z17729" s="10" t="s">
        <v>17767</v>
      </c>
      <c r="AA17729" s="10" t="str">
        <f t="shared" si="276"/>
        <v>HU0000017726</v>
      </c>
    </row>
    <row r="17730" spans="26:27" ht="42" x14ac:dyDescent="0.25">
      <c r="Z17730" s="10" t="s">
        <v>17768</v>
      </c>
      <c r="AA17730" s="10" t="str">
        <f t="shared" si="276"/>
        <v>HU0000017727</v>
      </c>
    </row>
    <row r="17731" spans="26:27" ht="42" x14ac:dyDescent="0.25">
      <c r="Z17731" s="10" t="s">
        <v>17769</v>
      </c>
      <c r="AA17731" s="10" t="str">
        <f t="shared" si="276"/>
        <v>HU0000017728</v>
      </c>
    </row>
    <row r="17732" spans="26:27" ht="42" x14ac:dyDescent="0.25">
      <c r="Z17732" s="10" t="s">
        <v>17770</v>
      </c>
      <c r="AA17732" s="10" t="str">
        <f t="shared" ref="AA17732:AA17795" si="277">CONCATENATE(D17732,G17732,Y17732,Z17732)</f>
        <v>HU0000017729</v>
      </c>
    </row>
    <row r="17733" spans="26:27" ht="42" x14ac:dyDescent="0.25">
      <c r="Z17733" s="10" t="s">
        <v>17771</v>
      </c>
      <c r="AA17733" s="10" t="str">
        <f t="shared" si="277"/>
        <v>HU0000017730</v>
      </c>
    </row>
    <row r="17734" spans="26:27" ht="42" x14ac:dyDescent="0.25">
      <c r="Z17734" s="10" t="s">
        <v>17772</v>
      </c>
      <c r="AA17734" s="10" t="str">
        <f t="shared" si="277"/>
        <v>HU0000017731</v>
      </c>
    </row>
    <row r="17735" spans="26:27" ht="42" x14ac:dyDescent="0.25">
      <c r="Z17735" s="10" t="s">
        <v>17773</v>
      </c>
      <c r="AA17735" s="10" t="str">
        <f t="shared" si="277"/>
        <v>HU0000017732</v>
      </c>
    </row>
    <row r="17736" spans="26:27" ht="42" x14ac:dyDescent="0.25">
      <c r="Z17736" s="10" t="s">
        <v>17774</v>
      </c>
      <c r="AA17736" s="10" t="str">
        <f t="shared" si="277"/>
        <v>HU0000017733</v>
      </c>
    </row>
    <row r="17737" spans="26:27" ht="42" x14ac:dyDescent="0.25">
      <c r="Z17737" s="10" t="s">
        <v>17775</v>
      </c>
      <c r="AA17737" s="10" t="str">
        <f t="shared" si="277"/>
        <v>HU0000017734</v>
      </c>
    </row>
    <row r="17738" spans="26:27" ht="42" x14ac:dyDescent="0.25">
      <c r="Z17738" s="10" t="s">
        <v>17776</v>
      </c>
      <c r="AA17738" s="10" t="str">
        <f t="shared" si="277"/>
        <v>HU0000017735</v>
      </c>
    </row>
    <row r="17739" spans="26:27" ht="42" x14ac:dyDescent="0.25">
      <c r="Z17739" s="10" t="s">
        <v>17777</v>
      </c>
      <c r="AA17739" s="10" t="str">
        <f t="shared" si="277"/>
        <v>HU0000017736</v>
      </c>
    </row>
    <row r="17740" spans="26:27" ht="42" x14ac:dyDescent="0.25">
      <c r="Z17740" s="10" t="s">
        <v>17778</v>
      </c>
      <c r="AA17740" s="10" t="str">
        <f t="shared" si="277"/>
        <v>HU0000017737</v>
      </c>
    </row>
    <row r="17741" spans="26:27" ht="42" x14ac:dyDescent="0.25">
      <c r="Z17741" s="10" t="s">
        <v>17779</v>
      </c>
      <c r="AA17741" s="10" t="str">
        <f t="shared" si="277"/>
        <v>HU0000017738</v>
      </c>
    </row>
    <row r="17742" spans="26:27" ht="42" x14ac:dyDescent="0.25">
      <c r="Z17742" s="10" t="s">
        <v>17780</v>
      </c>
      <c r="AA17742" s="10" t="str">
        <f t="shared" si="277"/>
        <v>HU0000017739</v>
      </c>
    </row>
    <row r="17743" spans="26:27" ht="42" x14ac:dyDescent="0.25">
      <c r="Z17743" s="10" t="s">
        <v>17781</v>
      </c>
      <c r="AA17743" s="10" t="str">
        <f t="shared" si="277"/>
        <v>HU0000017740</v>
      </c>
    </row>
    <row r="17744" spans="26:27" ht="42" x14ac:dyDescent="0.25">
      <c r="Z17744" s="10" t="s">
        <v>17782</v>
      </c>
      <c r="AA17744" s="10" t="str">
        <f t="shared" si="277"/>
        <v>HU0000017741</v>
      </c>
    </row>
    <row r="17745" spans="26:27" ht="42" x14ac:dyDescent="0.25">
      <c r="Z17745" s="10" t="s">
        <v>17783</v>
      </c>
      <c r="AA17745" s="10" t="str">
        <f t="shared" si="277"/>
        <v>HU0000017742</v>
      </c>
    </row>
    <row r="17746" spans="26:27" ht="42" x14ac:dyDescent="0.25">
      <c r="Z17746" s="10" t="s">
        <v>17784</v>
      </c>
      <c r="AA17746" s="10" t="str">
        <f t="shared" si="277"/>
        <v>HU0000017743</v>
      </c>
    </row>
    <row r="17747" spans="26:27" ht="42" x14ac:dyDescent="0.25">
      <c r="Z17747" s="10" t="s">
        <v>17785</v>
      </c>
      <c r="AA17747" s="10" t="str">
        <f t="shared" si="277"/>
        <v>HU0000017744</v>
      </c>
    </row>
    <row r="17748" spans="26:27" ht="42" x14ac:dyDescent="0.25">
      <c r="Z17748" s="10" t="s">
        <v>17786</v>
      </c>
      <c r="AA17748" s="10" t="str">
        <f t="shared" si="277"/>
        <v>HU0000017745</v>
      </c>
    </row>
    <row r="17749" spans="26:27" ht="42" x14ac:dyDescent="0.25">
      <c r="Z17749" s="10" t="s">
        <v>17787</v>
      </c>
      <c r="AA17749" s="10" t="str">
        <f t="shared" si="277"/>
        <v>HU0000017746</v>
      </c>
    </row>
    <row r="17750" spans="26:27" ht="42" x14ac:dyDescent="0.25">
      <c r="Z17750" s="10" t="s">
        <v>17788</v>
      </c>
      <c r="AA17750" s="10" t="str">
        <f t="shared" si="277"/>
        <v>HU0000017747</v>
      </c>
    </row>
    <row r="17751" spans="26:27" ht="42" x14ac:dyDescent="0.25">
      <c r="Z17751" s="10" t="s">
        <v>17789</v>
      </c>
      <c r="AA17751" s="10" t="str">
        <f t="shared" si="277"/>
        <v>HU0000017748</v>
      </c>
    </row>
    <row r="17752" spans="26:27" ht="42" x14ac:dyDescent="0.25">
      <c r="Z17752" s="10" t="s">
        <v>17790</v>
      </c>
      <c r="AA17752" s="10" t="str">
        <f t="shared" si="277"/>
        <v>HU0000017749</v>
      </c>
    </row>
    <row r="17753" spans="26:27" ht="42" x14ac:dyDescent="0.25">
      <c r="Z17753" s="10" t="s">
        <v>17791</v>
      </c>
      <c r="AA17753" s="10" t="str">
        <f t="shared" si="277"/>
        <v>HU0000017750</v>
      </c>
    </row>
    <row r="17754" spans="26:27" ht="42" x14ac:dyDescent="0.25">
      <c r="Z17754" s="10" t="s">
        <v>17792</v>
      </c>
      <c r="AA17754" s="10" t="str">
        <f t="shared" si="277"/>
        <v>HU0000017751</v>
      </c>
    </row>
    <row r="17755" spans="26:27" ht="42" x14ac:dyDescent="0.25">
      <c r="Z17755" s="10" t="s">
        <v>17793</v>
      </c>
      <c r="AA17755" s="10" t="str">
        <f t="shared" si="277"/>
        <v>HU0000017752</v>
      </c>
    </row>
    <row r="17756" spans="26:27" ht="42" x14ac:dyDescent="0.25">
      <c r="Z17756" s="10" t="s">
        <v>17794</v>
      </c>
      <c r="AA17756" s="10" t="str">
        <f t="shared" si="277"/>
        <v>HU0000017753</v>
      </c>
    </row>
    <row r="17757" spans="26:27" ht="42" x14ac:dyDescent="0.25">
      <c r="Z17757" s="10" t="s">
        <v>17795</v>
      </c>
      <c r="AA17757" s="10" t="str">
        <f t="shared" si="277"/>
        <v>HU0000017754</v>
      </c>
    </row>
    <row r="17758" spans="26:27" ht="42" x14ac:dyDescent="0.25">
      <c r="Z17758" s="10" t="s">
        <v>17796</v>
      </c>
      <c r="AA17758" s="10" t="str">
        <f t="shared" si="277"/>
        <v>HU0000017755</v>
      </c>
    </row>
    <row r="17759" spans="26:27" ht="42" x14ac:dyDescent="0.25">
      <c r="Z17759" s="10" t="s">
        <v>17797</v>
      </c>
      <c r="AA17759" s="10" t="str">
        <f t="shared" si="277"/>
        <v>HU0000017756</v>
      </c>
    </row>
    <row r="17760" spans="26:27" ht="42" x14ac:dyDescent="0.25">
      <c r="Z17760" s="10" t="s">
        <v>17798</v>
      </c>
      <c r="AA17760" s="10" t="str">
        <f t="shared" si="277"/>
        <v>HU0000017757</v>
      </c>
    </row>
    <row r="17761" spans="26:27" ht="42" x14ac:dyDescent="0.25">
      <c r="Z17761" s="10" t="s">
        <v>17799</v>
      </c>
      <c r="AA17761" s="10" t="str">
        <f t="shared" si="277"/>
        <v>HU0000017758</v>
      </c>
    </row>
    <row r="17762" spans="26:27" ht="42" x14ac:dyDescent="0.25">
      <c r="Z17762" s="10" t="s">
        <v>17800</v>
      </c>
      <c r="AA17762" s="10" t="str">
        <f t="shared" si="277"/>
        <v>HU0000017759</v>
      </c>
    </row>
    <row r="17763" spans="26:27" ht="42" x14ac:dyDescent="0.25">
      <c r="Z17763" s="10" t="s">
        <v>17801</v>
      </c>
      <c r="AA17763" s="10" t="str">
        <f t="shared" si="277"/>
        <v>HU0000017760</v>
      </c>
    </row>
    <row r="17764" spans="26:27" ht="42" x14ac:dyDescent="0.25">
      <c r="Z17764" s="10" t="s">
        <v>17802</v>
      </c>
      <c r="AA17764" s="10" t="str">
        <f t="shared" si="277"/>
        <v>HU0000017761</v>
      </c>
    </row>
    <row r="17765" spans="26:27" ht="42" x14ac:dyDescent="0.25">
      <c r="Z17765" s="10" t="s">
        <v>17803</v>
      </c>
      <c r="AA17765" s="10" t="str">
        <f t="shared" si="277"/>
        <v>HU0000017762</v>
      </c>
    </row>
    <row r="17766" spans="26:27" ht="42" x14ac:dyDescent="0.25">
      <c r="Z17766" s="10" t="s">
        <v>17804</v>
      </c>
      <c r="AA17766" s="10" t="str">
        <f t="shared" si="277"/>
        <v>HU0000017763</v>
      </c>
    </row>
    <row r="17767" spans="26:27" ht="42" x14ac:dyDescent="0.25">
      <c r="Z17767" s="10" t="s">
        <v>17805</v>
      </c>
      <c r="AA17767" s="10" t="str">
        <f t="shared" si="277"/>
        <v>HU0000017764</v>
      </c>
    </row>
    <row r="17768" spans="26:27" ht="42" x14ac:dyDescent="0.25">
      <c r="Z17768" s="10" t="s">
        <v>17806</v>
      </c>
      <c r="AA17768" s="10" t="str">
        <f t="shared" si="277"/>
        <v>HU0000017765</v>
      </c>
    </row>
    <row r="17769" spans="26:27" ht="42" x14ac:dyDescent="0.25">
      <c r="Z17769" s="10" t="s">
        <v>17807</v>
      </c>
      <c r="AA17769" s="10" t="str">
        <f t="shared" si="277"/>
        <v>HU0000017766</v>
      </c>
    </row>
    <row r="17770" spans="26:27" ht="42" x14ac:dyDescent="0.25">
      <c r="Z17770" s="10" t="s">
        <v>17808</v>
      </c>
      <c r="AA17770" s="10" t="str">
        <f t="shared" si="277"/>
        <v>HU0000017767</v>
      </c>
    </row>
    <row r="17771" spans="26:27" ht="42" x14ac:dyDescent="0.25">
      <c r="Z17771" s="10" t="s">
        <v>17809</v>
      </c>
      <c r="AA17771" s="10" t="str">
        <f t="shared" si="277"/>
        <v>HU0000017768</v>
      </c>
    </row>
    <row r="17772" spans="26:27" ht="42" x14ac:dyDescent="0.25">
      <c r="Z17772" s="10" t="s">
        <v>17810</v>
      </c>
      <c r="AA17772" s="10" t="str">
        <f t="shared" si="277"/>
        <v>HU0000017769</v>
      </c>
    </row>
    <row r="17773" spans="26:27" ht="42" x14ac:dyDescent="0.25">
      <c r="Z17773" s="10" t="s">
        <v>17811</v>
      </c>
      <c r="AA17773" s="10" t="str">
        <f t="shared" si="277"/>
        <v>HU0000017770</v>
      </c>
    </row>
    <row r="17774" spans="26:27" ht="42" x14ac:dyDescent="0.25">
      <c r="Z17774" s="10" t="s">
        <v>17812</v>
      </c>
      <c r="AA17774" s="10" t="str">
        <f t="shared" si="277"/>
        <v>HU0000017771</v>
      </c>
    </row>
    <row r="17775" spans="26:27" ht="42" x14ac:dyDescent="0.25">
      <c r="Z17775" s="10" t="s">
        <v>17813</v>
      </c>
      <c r="AA17775" s="10" t="str">
        <f t="shared" si="277"/>
        <v>HU0000017772</v>
      </c>
    </row>
    <row r="17776" spans="26:27" ht="42" x14ac:dyDescent="0.25">
      <c r="Z17776" s="10" t="s">
        <v>17814</v>
      </c>
      <c r="AA17776" s="10" t="str">
        <f t="shared" si="277"/>
        <v>HU0000017773</v>
      </c>
    </row>
    <row r="17777" spans="26:27" ht="42" x14ac:dyDescent="0.25">
      <c r="Z17777" s="10" t="s">
        <v>17815</v>
      </c>
      <c r="AA17777" s="10" t="str">
        <f t="shared" si="277"/>
        <v>HU0000017774</v>
      </c>
    </row>
    <row r="17778" spans="26:27" ht="42" x14ac:dyDescent="0.25">
      <c r="Z17778" s="10" t="s">
        <v>17816</v>
      </c>
      <c r="AA17778" s="10" t="str">
        <f t="shared" si="277"/>
        <v>HU0000017775</v>
      </c>
    </row>
    <row r="17779" spans="26:27" ht="42" x14ac:dyDescent="0.25">
      <c r="Z17779" s="10" t="s">
        <v>17817</v>
      </c>
      <c r="AA17779" s="10" t="str">
        <f t="shared" si="277"/>
        <v>HU0000017776</v>
      </c>
    </row>
    <row r="17780" spans="26:27" ht="42" x14ac:dyDescent="0.25">
      <c r="Z17780" s="10" t="s">
        <v>17818</v>
      </c>
      <c r="AA17780" s="10" t="str">
        <f t="shared" si="277"/>
        <v>HU0000017777</v>
      </c>
    </row>
    <row r="17781" spans="26:27" ht="42" x14ac:dyDescent="0.25">
      <c r="Z17781" s="10" t="s">
        <v>17819</v>
      </c>
      <c r="AA17781" s="10" t="str">
        <f t="shared" si="277"/>
        <v>HU0000017778</v>
      </c>
    </row>
    <row r="17782" spans="26:27" ht="42" x14ac:dyDescent="0.25">
      <c r="Z17782" s="10" t="s">
        <v>17820</v>
      </c>
      <c r="AA17782" s="10" t="str">
        <f t="shared" si="277"/>
        <v>HU0000017779</v>
      </c>
    </row>
    <row r="17783" spans="26:27" ht="42" x14ac:dyDescent="0.25">
      <c r="Z17783" s="10" t="s">
        <v>17821</v>
      </c>
      <c r="AA17783" s="10" t="str">
        <f t="shared" si="277"/>
        <v>HU0000017780</v>
      </c>
    </row>
    <row r="17784" spans="26:27" ht="42" x14ac:dyDescent="0.25">
      <c r="Z17784" s="10" t="s">
        <v>17822</v>
      </c>
      <c r="AA17784" s="10" t="str">
        <f t="shared" si="277"/>
        <v>HU0000017781</v>
      </c>
    </row>
    <row r="17785" spans="26:27" ht="42" x14ac:dyDescent="0.25">
      <c r="Z17785" s="10" t="s">
        <v>17823</v>
      </c>
      <c r="AA17785" s="10" t="str">
        <f t="shared" si="277"/>
        <v>HU0000017782</v>
      </c>
    </row>
    <row r="17786" spans="26:27" ht="42" x14ac:dyDescent="0.25">
      <c r="Z17786" s="10" t="s">
        <v>17824</v>
      </c>
      <c r="AA17786" s="10" t="str">
        <f t="shared" si="277"/>
        <v>HU0000017783</v>
      </c>
    </row>
    <row r="17787" spans="26:27" ht="42" x14ac:dyDescent="0.25">
      <c r="Z17787" s="10" t="s">
        <v>17825</v>
      </c>
      <c r="AA17787" s="10" t="str">
        <f t="shared" si="277"/>
        <v>HU0000017784</v>
      </c>
    </row>
    <row r="17788" spans="26:27" ht="42" x14ac:dyDescent="0.25">
      <c r="Z17788" s="10" t="s">
        <v>17826</v>
      </c>
      <c r="AA17788" s="10" t="str">
        <f t="shared" si="277"/>
        <v>HU0000017785</v>
      </c>
    </row>
    <row r="17789" spans="26:27" ht="42" x14ac:dyDescent="0.25">
      <c r="Z17789" s="10" t="s">
        <v>17827</v>
      </c>
      <c r="AA17789" s="10" t="str">
        <f t="shared" si="277"/>
        <v>HU0000017786</v>
      </c>
    </row>
    <row r="17790" spans="26:27" ht="42" x14ac:dyDescent="0.25">
      <c r="Z17790" s="10" t="s">
        <v>17828</v>
      </c>
      <c r="AA17790" s="10" t="str">
        <f t="shared" si="277"/>
        <v>HU0000017787</v>
      </c>
    </row>
    <row r="17791" spans="26:27" ht="42" x14ac:dyDescent="0.25">
      <c r="Z17791" s="10" t="s">
        <v>17829</v>
      </c>
      <c r="AA17791" s="10" t="str">
        <f t="shared" si="277"/>
        <v>HU0000017788</v>
      </c>
    </row>
    <row r="17792" spans="26:27" ht="42" x14ac:dyDescent="0.25">
      <c r="Z17792" s="10" t="s">
        <v>17830</v>
      </c>
      <c r="AA17792" s="10" t="str">
        <f t="shared" si="277"/>
        <v>HU0000017789</v>
      </c>
    </row>
    <row r="17793" spans="26:27" ht="42" x14ac:dyDescent="0.25">
      <c r="Z17793" s="10" t="s">
        <v>17831</v>
      </c>
      <c r="AA17793" s="10" t="str">
        <f t="shared" si="277"/>
        <v>HU0000017790</v>
      </c>
    </row>
    <row r="17794" spans="26:27" ht="42" x14ac:dyDescent="0.25">
      <c r="Z17794" s="10" t="s">
        <v>17832</v>
      </c>
      <c r="AA17794" s="10" t="str">
        <f t="shared" si="277"/>
        <v>HU0000017791</v>
      </c>
    </row>
    <row r="17795" spans="26:27" ht="42" x14ac:dyDescent="0.25">
      <c r="Z17795" s="10" t="s">
        <v>17833</v>
      </c>
      <c r="AA17795" s="10" t="str">
        <f t="shared" si="277"/>
        <v>HU0000017792</v>
      </c>
    </row>
    <row r="17796" spans="26:27" ht="42" x14ac:dyDescent="0.25">
      <c r="Z17796" s="10" t="s">
        <v>17834</v>
      </c>
      <c r="AA17796" s="10" t="str">
        <f t="shared" ref="AA17796:AA17859" si="278">CONCATENATE(D17796,G17796,Y17796,Z17796)</f>
        <v>HU0000017793</v>
      </c>
    </row>
    <row r="17797" spans="26:27" ht="42" x14ac:dyDescent="0.25">
      <c r="Z17797" s="10" t="s">
        <v>17835</v>
      </c>
      <c r="AA17797" s="10" t="str">
        <f t="shared" si="278"/>
        <v>HU0000017794</v>
      </c>
    </row>
    <row r="17798" spans="26:27" ht="42" x14ac:dyDescent="0.25">
      <c r="Z17798" s="10" t="s">
        <v>17836</v>
      </c>
      <c r="AA17798" s="10" t="str">
        <f t="shared" si="278"/>
        <v>HU0000017795</v>
      </c>
    </row>
    <row r="17799" spans="26:27" ht="42" x14ac:dyDescent="0.25">
      <c r="Z17799" s="10" t="s">
        <v>17837</v>
      </c>
      <c r="AA17799" s="10" t="str">
        <f t="shared" si="278"/>
        <v>HU0000017796</v>
      </c>
    </row>
    <row r="17800" spans="26:27" ht="42" x14ac:dyDescent="0.25">
      <c r="Z17800" s="10" t="s">
        <v>17838</v>
      </c>
      <c r="AA17800" s="10" t="str">
        <f t="shared" si="278"/>
        <v>HU0000017797</v>
      </c>
    </row>
    <row r="17801" spans="26:27" ht="42" x14ac:dyDescent="0.25">
      <c r="Z17801" s="10" t="s">
        <v>17839</v>
      </c>
      <c r="AA17801" s="10" t="str">
        <f t="shared" si="278"/>
        <v>HU0000017798</v>
      </c>
    </row>
    <row r="17802" spans="26:27" ht="42" x14ac:dyDescent="0.25">
      <c r="Z17802" s="10" t="s">
        <v>17840</v>
      </c>
      <c r="AA17802" s="10" t="str">
        <f t="shared" si="278"/>
        <v>HU0000017799</v>
      </c>
    </row>
    <row r="17803" spans="26:27" ht="42" x14ac:dyDescent="0.25">
      <c r="Z17803" s="10" t="s">
        <v>17841</v>
      </c>
      <c r="AA17803" s="10" t="str">
        <f t="shared" si="278"/>
        <v>HU0000017800</v>
      </c>
    </row>
    <row r="17804" spans="26:27" ht="42" x14ac:dyDescent="0.25">
      <c r="Z17804" s="10" t="s">
        <v>17842</v>
      </c>
      <c r="AA17804" s="10" t="str">
        <f t="shared" si="278"/>
        <v>HU0000017801</v>
      </c>
    </row>
    <row r="17805" spans="26:27" ht="42" x14ac:dyDescent="0.25">
      <c r="Z17805" s="10" t="s">
        <v>17843</v>
      </c>
      <c r="AA17805" s="10" t="str">
        <f t="shared" si="278"/>
        <v>HU0000017802</v>
      </c>
    </row>
    <row r="17806" spans="26:27" ht="42" x14ac:dyDescent="0.25">
      <c r="Z17806" s="10" t="s">
        <v>17844</v>
      </c>
      <c r="AA17806" s="10" t="str">
        <f t="shared" si="278"/>
        <v>HU0000017803</v>
      </c>
    </row>
    <row r="17807" spans="26:27" ht="42" x14ac:dyDescent="0.25">
      <c r="Z17807" s="10" t="s">
        <v>17845</v>
      </c>
      <c r="AA17807" s="10" t="str">
        <f t="shared" si="278"/>
        <v>HU0000017804</v>
      </c>
    </row>
    <row r="17808" spans="26:27" ht="42" x14ac:dyDescent="0.25">
      <c r="Z17808" s="10" t="s">
        <v>17846</v>
      </c>
      <c r="AA17808" s="10" t="str">
        <f t="shared" si="278"/>
        <v>HU0000017805</v>
      </c>
    </row>
    <row r="17809" spans="26:27" ht="42" x14ac:dyDescent="0.25">
      <c r="Z17809" s="10" t="s">
        <v>17847</v>
      </c>
      <c r="AA17809" s="10" t="str">
        <f t="shared" si="278"/>
        <v>HU0000017806</v>
      </c>
    </row>
    <row r="17810" spans="26:27" ht="42" x14ac:dyDescent="0.25">
      <c r="Z17810" s="10" t="s">
        <v>17848</v>
      </c>
      <c r="AA17810" s="10" t="str">
        <f t="shared" si="278"/>
        <v>HU0000017807</v>
      </c>
    </row>
    <row r="17811" spans="26:27" ht="42" x14ac:dyDescent="0.25">
      <c r="Z17811" s="10" t="s">
        <v>17849</v>
      </c>
      <c r="AA17811" s="10" t="str">
        <f t="shared" si="278"/>
        <v>HU0000017808</v>
      </c>
    </row>
    <row r="17812" spans="26:27" ht="42" x14ac:dyDescent="0.25">
      <c r="Z17812" s="10" t="s">
        <v>17850</v>
      </c>
      <c r="AA17812" s="10" t="str">
        <f t="shared" si="278"/>
        <v>HU0000017809</v>
      </c>
    </row>
    <row r="17813" spans="26:27" ht="42" x14ac:dyDescent="0.25">
      <c r="Z17813" s="10" t="s">
        <v>17851</v>
      </c>
      <c r="AA17813" s="10" t="str">
        <f t="shared" si="278"/>
        <v>HU0000017810</v>
      </c>
    </row>
    <row r="17814" spans="26:27" ht="42" x14ac:dyDescent="0.25">
      <c r="Z17814" s="10" t="s">
        <v>17852</v>
      </c>
      <c r="AA17814" s="10" t="str">
        <f t="shared" si="278"/>
        <v>HU0000017811</v>
      </c>
    </row>
    <row r="17815" spans="26:27" ht="42" x14ac:dyDescent="0.25">
      <c r="Z17815" s="10" t="s">
        <v>17853</v>
      </c>
      <c r="AA17815" s="10" t="str">
        <f t="shared" si="278"/>
        <v>HU0000017812</v>
      </c>
    </row>
    <row r="17816" spans="26:27" ht="42" x14ac:dyDescent="0.25">
      <c r="Z17816" s="10" t="s">
        <v>17854</v>
      </c>
      <c r="AA17816" s="10" t="str">
        <f t="shared" si="278"/>
        <v>HU0000017813</v>
      </c>
    </row>
    <row r="17817" spans="26:27" ht="42" x14ac:dyDescent="0.25">
      <c r="Z17817" s="10" t="s">
        <v>17855</v>
      </c>
      <c r="AA17817" s="10" t="str">
        <f t="shared" si="278"/>
        <v>HU0000017814</v>
      </c>
    </row>
    <row r="17818" spans="26:27" ht="42" x14ac:dyDescent="0.25">
      <c r="Z17818" s="10" t="s">
        <v>17856</v>
      </c>
      <c r="AA17818" s="10" t="str">
        <f t="shared" si="278"/>
        <v>HU0000017815</v>
      </c>
    </row>
    <row r="17819" spans="26:27" ht="42" x14ac:dyDescent="0.25">
      <c r="Z17819" s="10" t="s">
        <v>17857</v>
      </c>
      <c r="AA17819" s="10" t="str">
        <f t="shared" si="278"/>
        <v>HU0000017816</v>
      </c>
    </row>
    <row r="17820" spans="26:27" ht="42" x14ac:dyDescent="0.25">
      <c r="Z17820" s="10" t="s">
        <v>17858</v>
      </c>
      <c r="AA17820" s="10" t="str">
        <f t="shared" si="278"/>
        <v>HU0000017817</v>
      </c>
    </row>
    <row r="17821" spans="26:27" ht="42" x14ac:dyDescent="0.25">
      <c r="Z17821" s="10" t="s">
        <v>17859</v>
      </c>
      <c r="AA17821" s="10" t="str">
        <f t="shared" si="278"/>
        <v>HU0000017818</v>
      </c>
    </row>
    <row r="17822" spans="26:27" ht="42" x14ac:dyDescent="0.25">
      <c r="Z17822" s="10" t="s">
        <v>17860</v>
      </c>
      <c r="AA17822" s="10" t="str">
        <f t="shared" si="278"/>
        <v>HU0000017819</v>
      </c>
    </row>
    <row r="17823" spans="26:27" ht="42" x14ac:dyDescent="0.25">
      <c r="Z17823" s="10" t="s">
        <v>17861</v>
      </c>
      <c r="AA17823" s="10" t="str">
        <f t="shared" si="278"/>
        <v>HU0000017820</v>
      </c>
    </row>
    <row r="17824" spans="26:27" ht="42" x14ac:dyDescent="0.25">
      <c r="Z17824" s="10" t="s">
        <v>17862</v>
      </c>
      <c r="AA17824" s="10" t="str">
        <f t="shared" si="278"/>
        <v>HU0000017821</v>
      </c>
    </row>
    <row r="17825" spans="26:27" ht="42" x14ac:dyDescent="0.25">
      <c r="Z17825" s="10" t="s">
        <v>17863</v>
      </c>
      <c r="AA17825" s="10" t="str">
        <f t="shared" si="278"/>
        <v>HU0000017822</v>
      </c>
    </row>
    <row r="17826" spans="26:27" ht="42" x14ac:dyDescent="0.25">
      <c r="Z17826" s="10" t="s">
        <v>17864</v>
      </c>
      <c r="AA17826" s="10" t="str">
        <f t="shared" si="278"/>
        <v>HU0000017823</v>
      </c>
    </row>
    <row r="17827" spans="26:27" ht="42" x14ac:dyDescent="0.25">
      <c r="Z17827" s="10" t="s">
        <v>17865</v>
      </c>
      <c r="AA17827" s="10" t="str">
        <f t="shared" si="278"/>
        <v>HU0000017824</v>
      </c>
    </row>
    <row r="17828" spans="26:27" ht="42" x14ac:dyDescent="0.25">
      <c r="Z17828" s="10" t="s">
        <v>17866</v>
      </c>
      <c r="AA17828" s="10" t="str">
        <f t="shared" si="278"/>
        <v>HU0000017825</v>
      </c>
    </row>
    <row r="17829" spans="26:27" ht="42" x14ac:dyDescent="0.25">
      <c r="Z17829" s="10" t="s">
        <v>17867</v>
      </c>
      <c r="AA17829" s="10" t="str">
        <f t="shared" si="278"/>
        <v>HU0000017826</v>
      </c>
    </row>
    <row r="17830" spans="26:27" ht="42" x14ac:dyDescent="0.25">
      <c r="Z17830" s="10" t="s">
        <v>17868</v>
      </c>
      <c r="AA17830" s="10" t="str">
        <f t="shared" si="278"/>
        <v>HU0000017827</v>
      </c>
    </row>
    <row r="17831" spans="26:27" ht="42" x14ac:dyDescent="0.25">
      <c r="Z17831" s="10" t="s">
        <v>17869</v>
      </c>
      <c r="AA17831" s="10" t="str">
        <f t="shared" si="278"/>
        <v>HU0000017828</v>
      </c>
    </row>
    <row r="17832" spans="26:27" ht="42" x14ac:dyDescent="0.25">
      <c r="Z17832" s="10" t="s">
        <v>17870</v>
      </c>
      <c r="AA17832" s="10" t="str">
        <f t="shared" si="278"/>
        <v>HU0000017829</v>
      </c>
    </row>
    <row r="17833" spans="26:27" ht="42" x14ac:dyDescent="0.25">
      <c r="Z17833" s="10" t="s">
        <v>17871</v>
      </c>
      <c r="AA17833" s="10" t="str">
        <f t="shared" si="278"/>
        <v>HU0000017830</v>
      </c>
    </row>
    <row r="17834" spans="26:27" ht="42" x14ac:dyDescent="0.25">
      <c r="Z17834" s="10" t="s">
        <v>17872</v>
      </c>
      <c r="AA17834" s="10" t="str">
        <f t="shared" si="278"/>
        <v>HU0000017831</v>
      </c>
    </row>
    <row r="17835" spans="26:27" ht="42" x14ac:dyDescent="0.25">
      <c r="Z17835" s="10" t="s">
        <v>17873</v>
      </c>
      <c r="AA17835" s="10" t="str">
        <f t="shared" si="278"/>
        <v>HU0000017832</v>
      </c>
    </row>
    <row r="17836" spans="26:27" ht="42" x14ac:dyDescent="0.25">
      <c r="Z17836" s="10" t="s">
        <v>17874</v>
      </c>
      <c r="AA17836" s="10" t="str">
        <f t="shared" si="278"/>
        <v>HU0000017833</v>
      </c>
    </row>
    <row r="17837" spans="26:27" ht="42" x14ac:dyDescent="0.25">
      <c r="Z17837" s="10" t="s">
        <v>17875</v>
      </c>
      <c r="AA17837" s="10" t="str">
        <f t="shared" si="278"/>
        <v>HU0000017834</v>
      </c>
    </row>
    <row r="17838" spans="26:27" ht="42" x14ac:dyDescent="0.25">
      <c r="Z17838" s="10" t="s">
        <v>17876</v>
      </c>
      <c r="AA17838" s="10" t="str">
        <f t="shared" si="278"/>
        <v>HU0000017835</v>
      </c>
    </row>
    <row r="17839" spans="26:27" ht="42" x14ac:dyDescent="0.25">
      <c r="Z17839" s="10" t="s">
        <v>17877</v>
      </c>
      <c r="AA17839" s="10" t="str">
        <f t="shared" si="278"/>
        <v>HU0000017836</v>
      </c>
    </row>
    <row r="17840" spans="26:27" ht="42" x14ac:dyDescent="0.25">
      <c r="Z17840" s="10" t="s">
        <v>17878</v>
      </c>
      <c r="AA17840" s="10" t="str">
        <f t="shared" si="278"/>
        <v>HU0000017837</v>
      </c>
    </row>
    <row r="17841" spans="26:27" ht="42" x14ac:dyDescent="0.25">
      <c r="Z17841" s="10" t="s">
        <v>17879</v>
      </c>
      <c r="AA17841" s="10" t="str">
        <f t="shared" si="278"/>
        <v>HU0000017838</v>
      </c>
    </row>
    <row r="17842" spans="26:27" ht="42" x14ac:dyDescent="0.25">
      <c r="Z17842" s="10" t="s">
        <v>17880</v>
      </c>
      <c r="AA17842" s="10" t="str">
        <f t="shared" si="278"/>
        <v>HU0000017839</v>
      </c>
    </row>
    <row r="17843" spans="26:27" ht="42" x14ac:dyDescent="0.25">
      <c r="Z17843" s="10" t="s">
        <v>17881</v>
      </c>
      <c r="AA17843" s="10" t="str">
        <f t="shared" si="278"/>
        <v>HU0000017840</v>
      </c>
    </row>
    <row r="17844" spans="26:27" ht="42" x14ac:dyDescent="0.25">
      <c r="Z17844" s="10" t="s">
        <v>17882</v>
      </c>
      <c r="AA17844" s="10" t="str">
        <f t="shared" si="278"/>
        <v>HU0000017841</v>
      </c>
    </row>
    <row r="17845" spans="26:27" ht="42" x14ac:dyDescent="0.25">
      <c r="Z17845" s="10" t="s">
        <v>17883</v>
      </c>
      <c r="AA17845" s="10" t="str">
        <f t="shared" si="278"/>
        <v>HU0000017842</v>
      </c>
    </row>
    <row r="17846" spans="26:27" ht="42" x14ac:dyDescent="0.25">
      <c r="Z17846" s="10" t="s">
        <v>17884</v>
      </c>
      <c r="AA17846" s="10" t="str">
        <f t="shared" si="278"/>
        <v>HU0000017843</v>
      </c>
    </row>
    <row r="17847" spans="26:27" ht="42" x14ac:dyDescent="0.25">
      <c r="Z17847" s="10" t="s">
        <v>17885</v>
      </c>
      <c r="AA17847" s="10" t="str">
        <f t="shared" si="278"/>
        <v>HU0000017844</v>
      </c>
    </row>
    <row r="17848" spans="26:27" ht="42" x14ac:dyDescent="0.25">
      <c r="Z17848" s="10" t="s">
        <v>17886</v>
      </c>
      <c r="AA17848" s="10" t="str">
        <f t="shared" si="278"/>
        <v>HU0000017845</v>
      </c>
    </row>
    <row r="17849" spans="26:27" ht="42" x14ac:dyDescent="0.25">
      <c r="Z17849" s="10" t="s">
        <v>17887</v>
      </c>
      <c r="AA17849" s="10" t="str">
        <f t="shared" si="278"/>
        <v>HU0000017846</v>
      </c>
    </row>
    <row r="17850" spans="26:27" ht="42" x14ac:dyDescent="0.25">
      <c r="Z17850" s="10" t="s">
        <v>17888</v>
      </c>
      <c r="AA17850" s="10" t="str">
        <f t="shared" si="278"/>
        <v>HU0000017847</v>
      </c>
    </row>
    <row r="17851" spans="26:27" ht="42" x14ac:dyDescent="0.25">
      <c r="Z17851" s="10" t="s">
        <v>17889</v>
      </c>
      <c r="AA17851" s="10" t="str">
        <f t="shared" si="278"/>
        <v>HU0000017848</v>
      </c>
    </row>
    <row r="17852" spans="26:27" ht="42" x14ac:dyDescent="0.25">
      <c r="Z17852" s="10" t="s">
        <v>17890</v>
      </c>
      <c r="AA17852" s="10" t="str">
        <f t="shared" si="278"/>
        <v>HU0000017849</v>
      </c>
    </row>
    <row r="17853" spans="26:27" ht="42" x14ac:dyDescent="0.25">
      <c r="Z17853" s="10" t="s">
        <v>17891</v>
      </c>
      <c r="AA17853" s="10" t="str">
        <f t="shared" si="278"/>
        <v>HU0000017850</v>
      </c>
    </row>
    <row r="17854" spans="26:27" ht="42" x14ac:dyDescent="0.25">
      <c r="Z17854" s="10" t="s">
        <v>17892</v>
      </c>
      <c r="AA17854" s="10" t="str">
        <f t="shared" si="278"/>
        <v>HU0000017851</v>
      </c>
    </row>
    <row r="17855" spans="26:27" ht="42" x14ac:dyDescent="0.25">
      <c r="Z17855" s="10" t="s">
        <v>17893</v>
      </c>
      <c r="AA17855" s="10" t="str">
        <f t="shared" si="278"/>
        <v>HU0000017852</v>
      </c>
    </row>
    <row r="17856" spans="26:27" ht="42" x14ac:dyDescent="0.25">
      <c r="Z17856" s="10" t="s">
        <v>17894</v>
      </c>
      <c r="AA17856" s="10" t="str">
        <f t="shared" si="278"/>
        <v>HU0000017853</v>
      </c>
    </row>
    <row r="17857" spans="26:27" ht="42" x14ac:dyDescent="0.25">
      <c r="Z17857" s="10" t="s">
        <v>17895</v>
      </c>
      <c r="AA17857" s="10" t="str">
        <f t="shared" si="278"/>
        <v>HU0000017854</v>
      </c>
    </row>
    <row r="17858" spans="26:27" ht="42" x14ac:dyDescent="0.25">
      <c r="Z17858" s="10" t="s">
        <v>17896</v>
      </c>
      <c r="AA17858" s="10" t="str">
        <f t="shared" si="278"/>
        <v>HU0000017855</v>
      </c>
    </row>
    <row r="17859" spans="26:27" ht="42" x14ac:dyDescent="0.25">
      <c r="Z17859" s="10" t="s">
        <v>17897</v>
      </c>
      <c r="AA17859" s="10" t="str">
        <f t="shared" si="278"/>
        <v>HU0000017856</v>
      </c>
    </row>
    <row r="17860" spans="26:27" ht="42" x14ac:dyDescent="0.25">
      <c r="Z17860" s="10" t="s">
        <v>17898</v>
      </c>
      <c r="AA17860" s="10" t="str">
        <f t="shared" ref="AA17860:AA17923" si="279">CONCATENATE(D17860,G17860,Y17860,Z17860)</f>
        <v>HU0000017857</v>
      </c>
    </row>
    <row r="17861" spans="26:27" ht="42" x14ac:dyDescent="0.25">
      <c r="Z17861" s="10" t="s">
        <v>17899</v>
      </c>
      <c r="AA17861" s="10" t="str">
        <f t="shared" si="279"/>
        <v>HU0000017858</v>
      </c>
    </row>
    <row r="17862" spans="26:27" ht="42" x14ac:dyDescent="0.25">
      <c r="Z17862" s="10" t="s">
        <v>17900</v>
      </c>
      <c r="AA17862" s="10" t="str">
        <f t="shared" si="279"/>
        <v>HU0000017859</v>
      </c>
    </row>
    <row r="17863" spans="26:27" ht="42" x14ac:dyDescent="0.25">
      <c r="Z17863" s="10" t="s">
        <v>17901</v>
      </c>
      <c r="AA17863" s="10" t="str">
        <f t="shared" si="279"/>
        <v>HU0000017860</v>
      </c>
    </row>
    <row r="17864" spans="26:27" ht="42" x14ac:dyDescent="0.25">
      <c r="Z17864" s="10" t="s">
        <v>17902</v>
      </c>
      <c r="AA17864" s="10" t="str">
        <f t="shared" si="279"/>
        <v>HU0000017861</v>
      </c>
    </row>
    <row r="17865" spans="26:27" ht="42" x14ac:dyDescent="0.25">
      <c r="Z17865" s="10" t="s">
        <v>17903</v>
      </c>
      <c r="AA17865" s="10" t="str">
        <f t="shared" si="279"/>
        <v>HU0000017862</v>
      </c>
    </row>
    <row r="17866" spans="26:27" ht="42" x14ac:dyDescent="0.25">
      <c r="Z17866" s="10" t="s">
        <v>17904</v>
      </c>
      <c r="AA17866" s="10" t="str">
        <f t="shared" si="279"/>
        <v>HU0000017863</v>
      </c>
    </row>
    <row r="17867" spans="26:27" ht="42" x14ac:dyDescent="0.25">
      <c r="Z17867" s="10" t="s">
        <v>17905</v>
      </c>
      <c r="AA17867" s="10" t="str">
        <f t="shared" si="279"/>
        <v>HU0000017864</v>
      </c>
    </row>
    <row r="17868" spans="26:27" ht="42" x14ac:dyDescent="0.25">
      <c r="Z17868" s="10" t="s">
        <v>17906</v>
      </c>
      <c r="AA17868" s="10" t="str">
        <f t="shared" si="279"/>
        <v>HU0000017865</v>
      </c>
    </row>
    <row r="17869" spans="26:27" ht="42" x14ac:dyDescent="0.25">
      <c r="Z17869" s="10" t="s">
        <v>17907</v>
      </c>
      <c r="AA17869" s="10" t="str">
        <f t="shared" si="279"/>
        <v>HU0000017866</v>
      </c>
    </row>
    <row r="17870" spans="26:27" ht="42" x14ac:dyDescent="0.25">
      <c r="Z17870" s="10" t="s">
        <v>17908</v>
      </c>
      <c r="AA17870" s="10" t="str">
        <f t="shared" si="279"/>
        <v>HU0000017867</v>
      </c>
    </row>
    <row r="17871" spans="26:27" ht="42" x14ac:dyDescent="0.25">
      <c r="Z17871" s="10" t="s">
        <v>17909</v>
      </c>
      <c r="AA17871" s="10" t="str">
        <f t="shared" si="279"/>
        <v>HU0000017868</v>
      </c>
    </row>
    <row r="17872" spans="26:27" ht="42" x14ac:dyDescent="0.25">
      <c r="Z17872" s="10" t="s">
        <v>17910</v>
      </c>
      <c r="AA17872" s="10" t="str">
        <f t="shared" si="279"/>
        <v>HU0000017869</v>
      </c>
    </row>
    <row r="17873" spans="26:27" ht="42" x14ac:dyDescent="0.25">
      <c r="Z17873" s="10" t="s">
        <v>17911</v>
      </c>
      <c r="AA17873" s="10" t="str">
        <f t="shared" si="279"/>
        <v>HU0000017870</v>
      </c>
    </row>
    <row r="17874" spans="26:27" ht="42" x14ac:dyDescent="0.25">
      <c r="Z17874" s="10" t="s">
        <v>17912</v>
      </c>
      <c r="AA17874" s="10" t="str">
        <f t="shared" si="279"/>
        <v>HU0000017871</v>
      </c>
    </row>
    <row r="17875" spans="26:27" ht="42" x14ac:dyDescent="0.25">
      <c r="Z17875" s="10" t="s">
        <v>17913</v>
      </c>
      <c r="AA17875" s="10" t="str">
        <f t="shared" si="279"/>
        <v>HU0000017872</v>
      </c>
    </row>
    <row r="17876" spans="26:27" ht="42" x14ac:dyDescent="0.25">
      <c r="Z17876" s="10" t="s">
        <v>17914</v>
      </c>
      <c r="AA17876" s="10" t="str">
        <f t="shared" si="279"/>
        <v>HU0000017873</v>
      </c>
    </row>
    <row r="17877" spans="26:27" ht="42" x14ac:dyDescent="0.25">
      <c r="Z17877" s="10" t="s">
        <v>17915</v>
      </c>
      <c r="AA17877" s="10" t="str">
        <f t="shared" si="279"/>
        <v>HU0000017874</v>
      </c>
    </row>
    <row r="17878" spans="26:27" ht="42" x14ac:dyDescent="0.25">
      <c r="Z17878" s="10" t="s">
        <v>17916</v>
      </c>
      <c r="AA17878" s="10" t="str">
        <f t="shared" si="279"/>
        <v>HU0000017875</v>
      </c>
    </row>
    <row r="17879" spans="26:27" ht="42" x14ac:dyDescent="0.25">
      <c r="Z17879" s="10" t="s">
        <v>17917</v>
      </c>
      <c r="AA17879" s="10" t="str">
        <f t="shared" si="279"/>
        <v>HU0000017876</v>
      </c>
    </row>
    <row r="17880" spans="26:27" ht="42" x14ac:dyDescent="0.25">
      <c r="Z17880" s="10" t="s">
        <v>17918</v>
      </c>
      <c r="AA17880" s="10" t="str">
        <f t="shared" si="279"/>
        <v>HU0000017877</v>
      </c>
    </row>
    <row r="17881" spans="26:27" ht="42" x14ac:dyDescent="0.25">
      <c r="Z17881" s="10" t="s">
        <v>17919</v>
      </c>
      <c r="AA17881" s="10" t="str">
        <f t="shared" si="279"/>
        <v>HU0000017878</v>
      </c>
    </row>
    <row r="17882" spans="26:27" ht="42" x14ac:dyDescent="0.25">
      <c r="Z17882" s="10" t="s">
        <v>17920</v>
      </c>
      <c r="AA17882" s="10" t="str">
        <f t="shared" si="279"/>
        <v>HU0000017879</v>
      </c>
    </row>
    <row r="17883" spans="26:27" ht="42" x14ac:dyDescent="0.25">
      <c r="Z17883" s="10" t="s">
        <v>17921</v>
      </c>
      <c r="AA17883" s="10" t="str">
        <f t="shared" si="279"/>
        <v>HU0000017880</v>
      </c>
    </row>
    <row r="17884" spans="26:27" ht="42" x14ac:dyDescent="0.25">
      <c r="Z17884" s="10" t="s">
        <v>17922</v>
      </c>
      <c r="AA17884" s="10" t="str">
        <f t="shared" si="279"/>
        <v>HU0000017881</v>
      </c>
    </row>
    <row r="17885" spans="26:27" ht="42" x14ac:dyDescent="0.25">
      <c r="Z17885" s="10" t="s">
        <v>17923</v>
      </c>
      <c r="AA17885" s="10" t="str">
        <f t="shared" si="279"/>
        <v>HU0000017882</v>
      </c>
    </row>
    <row r="17886" spans="26:27" ht="42" x14ac:dyDescent="0.25">
      <c r="Z17886" s="10" t="s">
        <v>17924</v>
      </c>
      <c r="AA17886" s="10" t="str">
        <f t="shared" si="279"/>
        <v>HU0000017883</v>
      </c>
    </row>
    <row r="17887" spans="26:27" ht="42" x14ac:dyDescent="0.25">
      <c r="Z17887" s="10" t="s">
        <v>17925</v>
      </c>
      <c r="AA17887" s="10" t="str">
        <f t="shared" si="279"/>
        <v>HU0000017884</v>
      </c>
    </row>
    <row r="17888" spans="26:27" ht="42" x14ac:dyDescent="0.25">
      <c r="Z17888" s="10" t="s">
        <v>17926</v>
      </c>
      <c r="AA17888" s="10" t="str">
        <f t="shared" si="279"/>
        <v>HU0000017885</v>
      </c>
    </row>
    <row r="17889" spans="26:27" ht="42" x14ac:dyDescent="0.25">
      <c r="Z17889" s="10" t="s">
        <v>17927</v>
      </c>
      <c r="AA17889" s="10" t="str">
        <f t="shared" si="279"/>
        <v>HU0000017886</v>
      </c>
    </row>
    <row r="17890" spans="26:27" ht="42" x14ac:dyDescent="0.25">
      <c r="Z17890" s="10" t="s">
        <v>17928</v>
      </c>
      <c r="AA17890" s="10" t="str">
        <f t="shared" si="279"/>
        <v>HU0000017887</v>
      </c>
    </row>
    <row r="17891" spans="26:27" ht="42" x14ac:dyDescent="0.25">
      <c r="Z17891" s="10" t="s">
        <v>17929</v>
      </c>
      <c r="AA17891" s="10" t="str">
        <f t="shared" si="279"/>
        <v>HU0000017888</v>
      </c>
    </row>
    <row r="17892" spans="26:27" ht="42" x14ac:dyDescent="0.25">
      <c r="Z17892" s="10" t="s">
        <v>17930</v>
      </c>
      <c r="AA17892" s="10" t="str">
        <f t="shared" si="279"/>
        <v>HU0000017889</v>
      </c>
    </row>
    <row r="17893" spans="26:27" ht="42" x14ac:dyDescent="0.25">
      <c r="Z17893" s="10" t="s">
        <v>17931</v>
      </c>
      <c r="AA17893" s="10" t="str">
        <f t="shared" si="279"/>
        <v>HU0000017890</v>
      </c>
    </row>
    <row r="17894" spans="26:27" ht="42" x14ac:dyDescent="0.25">
      <c r="Z17894" s="10" t="s">
        <v>17932</v>
      </c>
      <c r="AA17894" s="10" t="str">
        <f t="shared" si="279"/>
        <v>HU0000017891</v>
      </c>
    </row>
    <row r="17895" spans="26:27" ht="42" x14ac:dyDescent="0.25">
      <c r="Z17895" s="10" t="s">
        <v>17933</v>
      </c>
      <c r="AA17895" s="10" t="str">
        <f t="shared" si="279"/>
        <v>HU0000017892</v>
      </c>
    </row>
    <row r="17896" spans="26:27" ht="42" x14ac:dyDescent="0.25">
      <c r="Z17896" s="10" t="s">
        <v>17934</v>
      </c>
      <c r="AA17896" s="10" t="str">
        <f t="shared" si="279"/>
        <v>HU0000017893</v>
      </c>
    </row>
    <row r="17897" spans="26:27" ht="42" x14ac:dyDescent="0.25">
      <c r="Z17897" s="10" t="s">
        <v>17935</v>
      </c>
      <c r="AA17897" s="10" t="str">
        <f t="shared" si="279"/>
        <v>HU0000017894</v>
      </c>
    </row>
    <row r="17898" spans="26:27" ht="42" x14ac:dyDescent="0.25">
      <c r="Z17898" s="10" t="s">
        <v>17936</v>
      </c>
      <c r="AA17898" s="10" t="str">
        <f t="shared" si="279"/>
        <v>HU0000017895</v>
      </c>
    </row>
    <row r="17899" spans="26:27" ht="42" x14ac:dyDescent="0.25">
      <c r="Z17899" s="10" t="s">
        <v>17937</v>
      </c>
      <c r="AA17899" s="10" t="str">
        <f t="shared" si="279"/>
        <v>HU0000017896</v>
      </c>
    </row>
    <row r="17900" spans="26:27" ht="42" x14ac:dyDescent="0.25">
      <c r="Z17900" s="10" t="s">
        <v>17938</v>
      </c>
      <c r="AA17900" s="10" t="str">
        <f t="shared" si="279"/>
        <v>HU0000017897</v>
      </c>
    </row>
    <row r="17901" spans="26:27" ht="42" x14ac:dyDescent="0.25">
      <c r="Z17901" s="10" t="s">
        <v>17939</v>
      </c>
      <c r="AA17901" s="10" t="str">
        <f t="shared" si="279"/>
        <v>HU0000017898</v>
      </c>
    </row>
    <row r="17902" spans="26:27" ht="42" x14ac:dyDescent="0.25">
      <c r="Z17902" s="10" t="s">
        <v>17940</v>
      </c>
      <c r="AA17902" s="10" t="str">
        <f t="shared" si="279"/>
        <v>HU0000017899</v>
      </c>
    </row>
    <row r="17903" spans="26:27" ht="42" x14ac:dyDescent="0.25">
      <c r="Z17903" s="10" t="s">
        <v>17941</v>
      </c>
      <c r="AA17903" s="10" t="str">
        <f t="shared" si="279"/>
        <v>HU0000017900</v>
      </c>
    </row>
    <row r="17904" spans="26:27" ht="42" x14ac:dyDescent="0.25">
      <c r="Z17904" s="10" t="s">
        <v>17942</v>
      </c>
      <c r="AA17904" s="10" t="str">
        <f t="shared" si="279"/>
        <v>HU0000017901</v>
      </c>
    </row>
    <row r="17905" spans="26:27" ht="42" x14ac:dyDescent="0.25">
      <c r="Z17905" s="10" t="s">
        <v>17943</v>
      </c>
      <c r="AA17905" s="10" t="str">
        <f t="shared" si="279"/>
        <v>HU0000017902</v>
      </c>
    </row>
    <row r="17906" spans="26:27" ht="42" x14ac:dyDescent="0.25">
      <c r="Z17906" s="10" t="s">
        <v>17944</v>
      </c>
      <c r="AA17906" s="10" t="str">
        <f t="shared" si="279"/>
        <v>HU0000017903</v>
      </c>
    </row>
    <row r="17907" spans="26:27" ht="42" x14ac:dyDescent="0.25">
      <c r="Z17907" s="10" t="s">
        <v>17945</v>
      </c>
      <c r="AA17907" s="10" t="str">
        <f t="shared" si="279"/>
        <v>HU0000017904</v>
      </c>
    </row>
    <row r="17908" spans="26:27" ht="42" x14ac:dyDescent="0.25">
      <c r="Z17908" s="10" t="s">
        <v>17946</v>
      </c>
      <c r="AA17908" s="10" t="str">
        <f t="shared" si="279"/>
        <v>HU0000017905</v>
      </c>
    </row>
    <row r="17909" spans="26:27" ht="42" x14ac:dyDescent="0.25">
      <c r="Z17909" s="10" t="s">
        <v>17947</v>
      </c>
      <c r="AA17909" s="10" t="str">
        <f t="shared" si="279"/>
        <v>HU0000017906</v>
      </c>
    </row>
    <row r="17910" spans="26:27" ht="42" x14ac:dyDescent="0.25">
      <c r="Z17910" s="10" t="s">
        <v>17948</v>
      </c>
      <c r="AA17910" s="10" t="str">
        <f t="shared" si="279"/>
        <v>HU0000017907</v>
      </c>
    </row>
    <row r="17911" spans="26:27" ht="42" x14ac:dyDescent="0.25">
      <c r="Z17911" s="10" t="s">
        <v>17949</v>
      </c>
      <c r="AA17911" s="10" t="str">
        <f t="shared" si="279"/>
        <v>HU0000017908</v>
      </c>
    </row>
    <row r="17912" spans="26:27" ht="42" x14ac:dyDescent="0.25">
      <c r="Z17912" s="10" t="s">
        <v>17950</v>
      </c>
      <c r="AA17912" s="10" t="str">
        <f t="shared" si="279"/>
        <v>HU0000017909</v>
      </c>
    </row>
    <row r="17913" spans="26:27" ht="42" x14ac:dyDescent="0.25">
      <c r="Z17913" s="10" t="s">
        <v>17951</v>
      </c>
      <c r="AA17913" s="10" t="str">
        <f t="shared" si="279"/>
        <v>HU0000017910</v>
      </c>
    </row>
    <row r="17914" spans="26:27" ht="42" x14ac:dyDescent="0.25">
      <c r="Z17914" s="10" t="s">
        <v>17952</v>
      </c>
      <c r="AA17914" s="10" t="str">
        <f t="shared" si="279"/>
        <v>HU0000017911</v>
      </c>
    </row>
    <row r="17915" spans="26:27" ht="42" x14ac:dyDescent="0.25">
      <c r="Z17915" s="10" t="s">
        <v>17953</v>
      </c>
      <c r="AA17915" s="10" t="str">
        <f t="shared" si="279"/>
        <v>HU0000017912</v>
      </c>
    </row>
    <row r="17916" spans="26:27" ht="42" x14ac:dyDescent="0.25">
      <c r="Z17916" s="10" t="s">
        <v>17954</v>
      </c>
      <c r="AA17916" s="10" t="str">
        <f t="shared" si="279"/>
        <v>HU0000017913</v>
      </c>
    </row>
    <row r="17917" spans="26:27" ht="42" x14ac:dyDescent="0.25">
      <c r="Z17917" s="10" t="s">
        <v>17955</v>
      </c>
      <c r="AA17917" s="10" t="str">
        <f t="shared" si="279"/>
        <v>HU0000017914</v>
      </c>
    </row>
    <row r="17918" spans="26:27" ht="42" x14ac:dyDescent="0.25">
      <c r="Z17918" s="10" t="s">
        <v>17956</v>
      </c>
      <c r="AA17918" s="10" t="str">
        <f t="shared" si="279"/>
        <v>HU0000017915</v>
      </c>
    </row>
    <row r="17919" spans="26:27" ht="42" x14ac:dyDescent="0.25">
      <c r="Z17919" s="10" t="s">
        <v>17957</v>
      </c>
      <c r="AA17919" s="10" t="str">
        <f t="shared" si="279"/>
        <v>HU0000017916</v>
      </c>
    </row>
    <row r="17920" spans="26:27" ht="42" x14ac:dyDescent="0.25">
      <c r="Z17920" s="10" t="s">
        <v>17958</v>
      </c>
      <c r="AA17920" s="10" t="str">
        <f t="shared" si="279"/>
        <v>HU0000017917</v>
      </c>
    </row>
    <row r="17921" spans="26:27" ht="42" x14ac:dyDescent="0.25">
      <c r="Z17921" s="10" t="s">
        <v>17959</v>
      </c>
      <c r="AA17921" s="10" t="str">
        <f t="shared" si="279"/>
        <v>HU0000017918</v>
      </c>
    </row>
    <row r="17922" spans="26:27" ht="42" x14ac:dyDescent="0.25">
      <c r="Z17922" s="10" t="s">
        <v>17960</v>
      </c>
      <c r="AA17922" s="10" t="str">
        <f t="shared" si="279"/>
        <v>HU0000017919</v>
      </c>
    </row>
    <row r="17923" spans="26:27" ht="42" x14ac:dyDescent="0.25">
      <c r="Z17923" s="10" t="s">
        <v>17961</v>
      </c>
      <c r="AA17923" s="10" t="str">
        <f t="shared" si="279"/>
        <v>HU0000017920</v>
      </c>
    </row>
    <row r="17924" spans="26:27" ht="42" x14ac:dyDescent="0.25">
      <c r="Z17924" s="10" t="s">
        <v>17962</v>
      </c>
      <c r="AA17924" s="10" t="str">
        <f t="shared" ref="AA17924:AA17987" si="280">CONCATENATE(D17924,G17924,Y17924,Z17924)</f>
        <v>HU0000017921</v>
      </c>
    </row>
    <row r="17925" spans="26:27" ht="42" x14ac:dyDescent="0.25">
      <c r="Z17925" s="10" t="s">
        <v>17963</v>
      </c>
      <c r="AA17925" s="10" t="str">
        <f t="shared" si="280"/>
        <v>HU0000017922</v>
      </c>
    </row>
    <row r="17926" spans="26:27" ht="42" x14ac:dyDescent="0.25">
      <c r="Z17926" s="10" t="s">
        <v>17964</v>
      </c>
      <c r="AA17926" s="10" t="str">
        <f t="shared" si="280"/>
        <v>HU0000017923</v>
      </c>
    </row>
    <row r="17927" spans="26:27" ht="42" x14ac:dyDescent="0.25">
      <c r="Z17927" s="10" t="s">
        <v>17965</v>
      </c>
      <c r="AA17927" s="10" t="str">
        <f t="shared" si="280"/>
        <v>HU0000017924</v>
      </c>
    </row>
    <row r="17928" spans="26:27" ht="42" x14ac:dyDescent="0.25">
      <c r="Z17928" s="10" t="s">
        <v>17966</v>
      </c>
      <c r="AA17928" s="10" t="str">
        <f t="shared" si="280"/>
        <v>HU0000017925</v>
      </c>
    </row>
    <row r="17929" spans="26:27" ht="42" x14ac:dyDescent="0.25">
      <c r="Z17929" s="10" t="s">
        <v>17967</v>
      </c>
      <c r="AA17929" s="10" t="str">
        <f t="shared" si="280"/>
        <v>HU0000017926</v>
      </c>
    </row>
    <row r="17930" spans="26:27" ht="42" x14ac:dyDescent="0.25">
      <c r="Z17930" s="10" t="s">
        <v>17968</v>
      </c>
      <c r="AA17930" s="10" t="str">
        <f t="shared" si="280"/>
        <v>HU0000017927</v>
      </c>
    </row>
    <row r="17931" spans="26:27" ht="42" x14ac:dyDescent="0.25">
      <c r="Z17931" s="10" t="s">
        <v>17969</v>
      </c>
      <c r="AA17931" s="10" t="str">
        <f t="shared" si="280"/>
        <v>HU0000017928</v>
      </c>
    </row>
    <row r="17932" spans="26:27" ht="42" x14ac:dyDescent="0.25">
      <c r="Z17932" s="10" t="s">
        <v>17970</v>
      </c>
      <c r="AA17932" s="10" t="str">
        <f t="shared" si="280"/>
        <v>HU0000017929</v>
      </c>
    </row>
    <row r="17933" spans="26:27" ht="42" x14ac:dyDescent="0.25">
      <c r="Z17933" s="10" t="s">
        <v>17971</v>
      </c>
      <c r="AA17933" s="10" t="str">
        <f t="shared" si="280"/>
        <v>HU0000017930</v>
      </c>
    </row>
    <row r="17934" spans="26:27" ht="42" x14ac:dyDescent="0.25">
      <c r="Z17934" s="10" t="s">
        <v>17972</v>
      </c>
      <c r="AA17934" s="10" t="str">
        <f t="shared" si="280"/>
        <v>HU0000017931</v>
      </c>
    </row>
    <row r="17935" spans="26:27" ht="42" x14ac:dyDescent="0.25">
      <c r="Z17935" s="10" t="s">
        <v>17973</v>
      </c>
      <c r="AA17935" s="10" t="str">
        <f t="shared" si="280"/>
        <v>HU0000017932</v>
      </c>
    </row>
    <row r="17936" spans="26:27" ht="42" x14ac:dyDescent="0.25">
      <c r="Z17936" s="10" t="s">
        <v>17974</v>
      </c>
      <c r="AA17936" s="10" t="str">
        <f t="shared" si="280"/>
        <v>HU0000017933</v>
      </c>
    </row>
    <row r="17937" spans="26:27" ht="42" x14ac:dyDescent="0.25">
      <c r="Z17937" s="10" t="s">
        <v>17975</v>
      </c>
      <c r="AA17937" s="10" t="str">
        <f t="shared" si="280"/>
        <v>HU0000017934</v>
      </c>
    </row>
    <row r="17938" spans="26:27" ht="42" x14ac:dyDescent="0.25">
      <c r="Z17938" s="10" t="s">
        <v>17976</v>
      </c>
      <c r="AA17938" s="10" t="str">
        <f t="shared" si="280"/>
        <v>HU0000017935</v>
      </c>
    </row>
    <row r="17939" spans="26:27" ht="42" x14ac:dyDescent="0.25">
      <c r="Z17939" s="10" t="s">
        <v>17977</v>
      </c>
      <c r="AA17939" s="10" t="str">
        <f t="shared" si="280"/>
        <v>HU0000017936</v>
      </c>
    </row>
    <row r="17940" spans="26:27" ht="42" x14ac:dyDescent="0.25">
      <c r="Z17940" s="10" t="s">
        <v>17978</v>
      </c>
      <c r="AA17940" s="10" t="str">
        <f t="shared" si="280"/>
        <v>HU0000017937</v>
      </c>
    </row>
    <row r="17941" spans="26:27" ht="42" x14ac:dyDescent="0.25">
      <c r="Z17941" s="10" t="s">
        <v>17979</v>
      </c>
      <c r="AA17941" s="10" t="str">
        <f t="shared" si="280"/>
        <v>HU0000017938</v>
      </c>
    </row>
    <row r="17942" spans="26:27" ht="42" x14ac:dyDescent="0.25">
      <c r="Z17942" s="10" t="s">
        <v>17980</v>
      </c>
      <c r="AA17942" s="10" t="str">
        <f t="shared" si="280"/>
        <v>HU0000017939</v>
      </c>
    </row>
    <row r="17943" spans="26:27" ht="42" x14ac:dyDescent="0.25">
      <c r="Z17943" s="10" t="s">
        <v>17981</v>
      </c>
      <c r="AA17943" s="10" t="str">
        <f t="shared" si="280"/>
        <v>HU0000017940</v>
      </c>
    </row>
    <row r="17944" spans="26:27" ht="42" x14ac:dyDescent="0.25">
      <c r="Z17944" s="10" t="s">
        <v>17982</v>
      </c>
      <c r="AA17944" s="10" t="str">
        <f t="shared" si="280"/>
        <v>HU0000017941</v>
      </c>
    </row>
    <row r="17945" spans="26:27" ht="42" x14ac:dyDescent="0.25">
      <c r="Z17945" s="10" t="s">
        <v>17983</v>
      </c>
      <c r="AA17945" s="10" t="str">
        <f t="shared" si="280"/>
        <v>HU0000017942</v>
      </c>
    </row>
    <row r="17946" spans="26:27" ht="42" x14ac:dyDescent="0.25">
      <c r="Z17946" s="10" t="s">
        <v>17984</v>
      </c>
      <c r="AA17946" s="10" t="str">
        <f t="shared" si="280"/>
        <v>HU0000017943</v>
      </c>
    </row>
    <row r="17947" spans="26:27" ht="42" x14ac:dyDescent="0.25">
      <c r="Z17947" s="10" t="s">
        <v>17985</v>
      </c>
      <c r="AA17947" s="10" t="str">
        <f t="shared" si="280"/>
        <v>HU0000017944</v>
      </c>
    </row>
    <row r="17948" spans="26:27" ht="42" x14ac:dyDescent="0.25">
      <c r="Z17948" s="10" t="s">
        <v>17986</v>
      </c>
      <c r="AA17948" s="10" t="str">
        <f t="shared" si="280"/>
        <v>HU0000017945</v>
      </c>
    </row>
    <row r="17949" spans="26:27" ht="42" x14ac:dyDescent="0.25">
      <c r="Z17949" s="10" t="s">
        <v>17987</v>
      </c>
      <c r="AA17949" s="10" t="str">
        <f t="shared" si="280"/>
        <v>HU0000017946</v>
      </c>
    </row>
    <row r="17950" spans="26:27" ht="42" x14ac:dyDescent="0.25">
      <c r="Z17950" s="10" t="s">
        <v>17988</v>
      </c>
      <c r="AA17950" s="10" t="str">
        <f t="shared" si="280"/>
        <v>HU0000017947</v>
      </c>
    </row>
    <row r="17951" spans="26:27" ht="42" x14ac:dyDescent="0.25">
      <c r="Z17951" s="10" t="s">
        <v>17989</v>
      </c>
      <c r="AA17951" s="10" t="str">
        <f t="shared" si="280"/>
        <v>HU0000017948</v>
      </c>
    </row>
    <row r="17952" spans="26:27" ht="42" x14ac:dyDescent="0.25">
      <c r="Z17952" s="10" t="s">
        <v>17990</v>
      </c>
      <c r="AA17952" s="10" t="str">
        <f t="shared" si="280"/>
        <v>HU0000017949</v>
      </c>
    </row>
    <row r="17953" spans="26:27" ht="42" x14ac:dyDescent="0.25">
      <c r="Z17953" s="10" t="s">
        <v>17991</v>
      </c>
      <c r="AA17953" s="10" t="str">
        <f t="shared" si="280"/>
        <v>HU0000017950</v>
      </c>
    </row>
    <row r="17954" spans="26:27" ht="42" x14ac:dyDescent="0.25">
      <c r="Z17954" s="10" t="s">
        <v>17992</v>
      </c>
      <c r="AA17954" s="10" t="str">
        <f t="shared" si="280"/>
        <v>HU0000017951</v>
      </c>
    </row>
    <row r="17955" spans="26:27" ht="42" x14ac:dyDescent="0.25">
      <c r="Z17955" s="10" t="s">
        <v>17993</v>
      </c>
      <c r="AA17955" s="10" t="str">
        <f t="shared" si="280"/>
        <v>HU0000017952</v>
      </c>
    </row>
    <row r="17956" spans="26:27" ht="42" x14ac:dyDescent="0.25">
      <c r="Z17956" s="10" t="s">
        <v>17994</v>
      </c>
      <c r="AA17956" s="10" t="str">
        <f t="shared" si="280"/>
        <v>HU0000017953</v>
      </c>
    </row>
    <row r="17957" spans="26:27" ht="42" x14ac:dyDescent="0.25">
      <c r="Z17957" s="10" t="s">
        <v>17995</v>
      </c>
      <c r="AA17957" s="10" t="str">
        <f t="shared" si="280"/>
        <v>HU0000017954</v>
      </c>
    </row>
    <row r="17958" spans="26:27" ht="42" x14ac:dyDescent="0.25">
      <c r="Z17958" s="10" t="s">
        <v>17996</v>
      </c>
      <c r="AA17958" s="10" t="str">
        <f t="shared" si="280"/>
        <v>HU0000017955</v>
      </c>
    </row>
    <row r="17959" spans="26:27" ht="42" x14ac:dyDescent="0.25">
      <c r="Z17959" s="10" t="s">
        <v>17997</v>
      </c>
      <c r="AA17959" s="10" t="str">
        <f t="shared" si="280"/>
        <v>HU0000017956</v>
      </c>
    </row>
    <row r="17960" spans="26:27" ht="42" x14ac:dyDescent="0.25">
      <c r="Z17960" s="10" t="s">
        <v>17998</v>
      </c>
      <c r="AA17960" s="10" t="str">
        <f t="shared" si="280"/>
        <v>HU0000017957</v>
      </c>
    </row>
    <row r="17961" spans="26:27" ht="42" x14ac:dyDescent="0.25">
      <c r="Z17961" s="10" t="s">
        <v>17999</v>
      </c>
      <c r="AA17961" s="10" t="str">
        <f t="shared" si="280"/>
        <v>HU0000017958</v>
      </c>
    </row>
    <row r="17962" spans="26:27" ht="42" x14ac:dyDescent="0.25">
      <c r="Z17962" s="10" t="s">
        <v>18000</v>
      </c>
      <c r="AA17962" s="10" t="str">
        <f t="shared" si="280"/>
        <v>HU0000017959</v>
      </c>
    </row>
    <row r="17963" spans="26:27" ht="42" x14ac:dyDescent="0.25">
      <c r="Z17963" s="10" t="s">
        <v>18001</v>
      </c>
      <c r="AA17963" s="10" t="str">
        <f t="shared" si="280"/>
        <v>HU0000017960</v>
      </c>
    </row>
    <row r="17964" spans="26:27" ht="42" x14ac:dyDescent="0.25">
      <c r="Z17964" s="10" t="s">
        <v>18002</v>
      </c>
      <c r="AA17964" s="10" t="str">
        <f t="shared" si="280"/>
        <v>HU0000017961</v>
      </c>
    </row>
    <row r="17965" spans="26:27" ht="42" x14ac:dyDescent="0.25">
      <c r="Z17965" s="10" t="s">
        <v>18003</v>
      </c>
      <c r="AA17965" s="10" t="str">
        <f t="shared" si="280"/>
        <v>HU0000017962</v>
      </c>
    </row>
    <row r="17966" spans="26:27" ht="42" x14ac:dyDescent="0.25">
      <c r="Z17966" s="10" t="s">
        <v>18004</v>
      </c>
      <c r="AA17966" s="10" t="str">
        <f t="shared" si="280"/>
        <v>HU0000017963</v>
      </c>
    </row>
    <row r="17967" spans="26:27" ht="42" x14ac:dyDescent="0.25">
      <c r="Z17967" s="10" t="s">
        <v>18005</v>
      </c>
      <c r="AA17967" s="10" t="str">
        <f t="shared" si="280"/>
        <v>HU0000017964</v>
      </c>
    </row>
    <row r="17968" spans="26:27" ht="42" x14ac:dyDescent="0.25">
      <c r="Z17968" s="10" t="s">
        <v>18006</v>
      </c>
      <c r="AA17968" s="10" t="str">
        <f t="shared" si="280"/>
        <v>HU0000017965</v>
      </c>
    </row>
    <row r="17969" spans="26:27" ht="42" x14ac:dyDescent="0.25">
      <c r="Z17969" s="10" t="s">
        <v>18007</v>
      </c>
      <c r="AA17969" s="10" t="str">
        <f t="shared" si="280"/>
        <v>HU0000017966</v>
      </c>
    </row>
    <row r="17970" spans="26:27" ht="42" x14ac:dyDescent="0.25">
      <c r="Z17970" s="10" t="s">
        <v>18008</v>
      </c>
      <c r="AA17970" s="10" t="str">
        <f t="shared" si="280"/>
        <v>HU0000017967</v>
      </c>
    </row>
    <row r="17971" spans="26:27" ht="42" x14ac:dyDescent="0.25">
      <c r="Z17971" s="10" t="s">
        <v>18009</v>
      </c>
      <c r="AA17971" s="10" t="str">
        <f t="shared" si="280"/>
        <v>HU0000017968</v>
      </c>
    </row>
    <row r="17972" spans="26:27" ht="42" x14ac:dyDescent="0.25">
      <c r="Z17972" s="10" t="s">
        <v>18010</v>
      </c>
      <c r="AA17972" s="10" t="str">
        <f t="shared" si="280"/>
        <v>HU0000017969</v>
      </c>
    </row>
    <row r="17973" spans="26:27" ht="42" x14ac:dyDescent="0.25">
      <c r="Z17973" s="10" t="s">
        <v>18011</v>
      </c>
      <c r="AA17973" s="10" t="str">
        <f t="shared" si="280"/>
        <v>HU0000017970</v>
      </c>
    </row>
    <row r="17974" spans="26:27" ht="42" x14ac:dyDescent="0.25">
      <c r="Z17974" s="10" t="s">
        <v>18012</v>
      </c>
      <c r="AA17974" s="10" t="str">
        <f t="shared" si="280"/>
        <v>HU0000017971</v>
      </c>
    </row>
    <row r="17975" spans="26:27" ht="42" x14ac:dyDescent="0.25">
      <c r="Z17975" s="10" t="s">
        <v>18013</v>
      </c>
      <c r="AA17975" s="10" t="str">
        <f t="shared" si="280"/>
        <v>HU0000017972</v>
      </c>
    </row>
    <row r="17976" spans="26:27" ht="42" x14ac:dyDescent="0.25">
      <c r="Z17976" s="10" t="s">
        <v>18014</v>
      </c>
      <c r="AA17976" s="10" t="str">
        <f t="shared" si="280"/>
        <v>HU0000017973</v>
      </c>
    </row>
    <row r="17977" spans="26:27" ht="42" x14ac:dyDescent="0.25">
      <c r="Z17977" s="10" t="s">
        <v>18015</v>
      </c>
      <c r="AA17977" s="10" t="str">
        <f t="shared" si="280"/>
        <v>HU0000017974</v>
      </c>
    </row>
    <row r="17978" spans="26:27" ht="42" x14ac:dyDescent="0.25">
      <c r="Z17978" s="10" t="s">
        <v>18016</v>
      </c>
      <c r="AA17978" s="10" t="str">
        <f t="shared" si="280"/>
        <v>HU0000017975</v>
      </c>
    </row>
    <row r="17979" spans="26:27" ht="42" x14ac:dyDescent="0.25">
      <c r="Z17979" s="10" t="s">
        <v>18017</v>
      </c>
      <c r="AA17979" s="10" t="str">
        <f t="shared" si="280"/>
        <v>HU0000017976</v>
      </c>
    </row>
    <row r="17980" spans="26:27" ht="42" x14ac:dyDescent="0.25">
      <c r="Z17980" s="10" t="s">
        <v>18018</v>
      </c>
      <c r="AA17980" s="10" t="str">
        <f t="shared" si="280"/>
        <v>HU0000017977</v>
      </c>
    </row>
    <row r="17981" spans="26:27" ht="42" x14ac:dyDescent="0.25">
      <c r="Z17981" s="10" t="s">
        <v>18019</v>
      </c>
      <c r="AA17981" s="10" t="str">
        <f t="shared" si="280"/>
        <v>HU0000017978</v>
      </c>
    </row>
    <row r="17982" spans="26:27" ht="42" x14ac:dyDescent="0.25">
      <c r="Z17982" s="10" t="s">
        <v>18020</v>
      </c>
      <c r="AA17982" s="10" t="str">
        <f t="shared" si="280"/>
        <v>HU0000017979</v>
      </c>
    </row>
    <row r="17983" spans="26:27" ht="42" x14ac:dyDescent="0.25">
      <c r="Z17983" s="10" t="s">
        <v>18021</v>
      </c>
      <c r="AA17983" s="10" t="str">
        <f t="shared" si="280"/>
        <v>HU0000017980</v>
      </c>
    </row>
    <row r="17984" spans="26:27" ht="42" x14ac:dyDescent="0.25">
      <c r="Z17984" s="10" t="s">
        <v>18022</v>
      </c>
      <c r="AA17984" s="10" t="str">
        <f t="shared" si="280"/>
        <v>HU0000017981</v>
      </c>
    </row>
    <row r="17985" spans="26:27" ht="42" x14ac:dyDescent="0.25">
      <c r="Z17985" s="10" t="s">
        <v>18023</v>
      </c>
      <c r="AA17985" s="10" t="str">
        <f t="shared" si="280"/>
        <v>HU0000017982</v>
      </c>
    </row>
    <row r="17986" spans="26:27" ht="42" x14ac:dyDescent="0.25">
      <c r="Z17986" s="10" t="s">
        <v>18024</v>
      </c>
      <c r="AA17986" s="10" t="str">
        <f t="shared" si="280"/>
        <v>HU0000017983</v>
      </c>
    </row>
    <row r="17987" spans="26:27" ht="42" x14ac:dyDescent="0.25">
      <c r="Z17987" s="10" t="s">
        <v>18025</v>
      </c>
      <c r="AA17987" s="10" t="str">
        <f t="shared" si="280"/>
        <v>HU0000017984</v>
      </c>
    </row>
    <row r="17988" spans="26:27" ht="42" x14ac:dyDescent="0.25">
      <c r="Z17988" s="10" t="s">
        <v>18026</v>
      </c>
      <c r="AA17988" s="10" t="str">
        <f t="shared" ref="AA17988:AA18051" si="281">CONCATENATE(D17988,G17988,Y17988,Z17988)</f>
        <v>HU0000017985</v>
      </c>
    </row>
    <row r="17989" spans="26:27" ht="42" x14ac:dyDescent="0.25">
      <c r="Z17989" s="10" t="s">
        <v>18027</v>
      </c>
      <c r="AA17989" s="10" t="str">
        <f t="shared" si="281"/>
        <v>HU0000017986</v>
      </c>
    </row>
    <row r="17990" spans="26:27" ht="42" x14ac:dyDescent="0.25">
      <c r="Z17990" s="10" t="s">
        <v>18028</v>
      </c>
      <c r="AA17990" s="10" t="str">
        <f t="shared" si="281"/>
        <v>HU0000017987</v>
      </c>
    </row>
    <row r="17991" spans="26:27" ht="42" x14ac:dyDescent="0.25">
      <c r="Z17991" s="10" t="s">
        <v>18029</v>
      </c>
      <c r="AA17991" s="10" t="str">
        <f t="shared" si="281"/>
        <v>HU0000017988</v>
      </c>
    </row>
    <row r="17992" spans="26:27" ht="42" x14ac:dyDescent="0.25">
      <c r="Z17992" s="10" t="s">
        <v>18030</v>
      </c>
      <c r="AA17992" s="10" t="str">
        <f t="shared" si="281"/>
        <v>HU0000017989</v>
      </c>
    </row>
    <row r="17993" spans="26:27" ht="42" x14ac:dyDescent="0.25">
      <c r="Z17993" s="10" t="s">
        <v>18031</v>
      </c>
      <c r="AA17993" s="10" t="str">
        <f t="shared" si="281"/>
        <v>HU0000017990</v>
      </c>
    </row>
    <row r="17994" spans="26:27" ht="42" x14ac:dyDescent="0.25">
      <c r="Z17994" s="10" t="s">
        <v>18032</v>
      </c>
      <c r="AA17994" s="10" t="str">
        <f t="shared" si="281"/>
        <v>HU0000017991</v>
      </c>
    </row>
    <row r="17995" spans="26:27" ht="42" x14ac:dyDescent="0.25">
      <c r="Z17995" s="10" t="s">
        <v>18033</v>
      </c>
      <c r="AA17995" s="10" t="str">
        <f t="shared" si="281"/>
        <v>HU0000017992</v>
      </c>
    </row>
    <row r="17996" spans="26:27" ht="42" x14ac:dyDescent="0.25">
      <c r="Z17996" s="10" t="s">
        <v>18034</v>
      </c>
      <c r="AA17996" s="10" t="str">
        <f t="shared" si="281"/>
        <v>HU0000017993</v>
      </c>
    </row>
    <row r="17997" spans="26:27" ht="42" x14ac:dyDescent="0.25">
      <c r="Z17997" s="10" t="s">
        <v>18035</v>
      </c>
      <c r="AA17997" s="10" t="str">
        <f t="shared" si="281"/>
        <v>HU0000017994</v>
      </c>
    </row>
    <row r="17998" spans="26:27" ht="42" x14ac:dyDescent="0.25">
      <c r="Z17998" s="10" t="s">
        <v>18036</v>
      </c>
      <c r="AA17998" s="10" t="str">
        <f t="shared" si="281"/>
        <v>HU0000017995</v>
      </c>
    </row>
    <row r="17999" spans="26:27" ht="42" x14ac:dyDescent="0.25">
      <c r="Z17999" s="10" t="s">
        <v>18037</v>
      </c>
      <c r="AA17999" s="10" t="str">
        <f t="shared" si="281"/>
        <v>HU0000017996</v>
      </c>
    </row>
    <row r="18000" spans="26:27" ht="42" x14ac:dyDescent="0.25">
      <c r="Z18000" s="10" t="s">
        <v>18038</v>
      </c>
      <c r="AA18000" s="10" t="str">
        <f t="shared" si="281"/>
        <v>HU0000017997</v>
      </c>
    </row>
    <row r="18001" spans="26:27" ht="42" x14ac:dyDescent="0.25">
      <c r="Z18001" s="10" t="s">
        <v>18039</v>
      </c>
      <c r="AA18001" s="10" t="str">
        <f t="shared" si="281"/>
        <v>HU0000017998</v>
      </c>
    </row>
    <row r="18002" spans="26:27" ht="42" x14ac:dyDescent="0.25">
      <c r="Z18002" s="10" t="s">
        <v>18040</v>
      </c>
      <c r="AA18002" s="10" t="str">
        <f t="shared" si="281"/>
        <v>HU0000017999</v>
      </c>
    </row>
    <row r="18003" spans="26:27" ht="42" x14ac:dyDescent="0.25">
      <c r="Z18003" s="10" t="s">
        <v>18041</v>
      </c>
      <c r="AA18003" s="10" t="str">
        <f t="shared" si="281"/>
        <v>HU0000018000</v>
      </c>
    </row>
    <row r="18004" spans="26:27" ht="42" x14ac:dyDescent="0.25">
      <c r="Z18004" s="10" t="s">
        <v>18042</v>
      </c>
      <c r="AA18004" s="10" t="str">
        <f t="shared" si="281"/>
        <v>HU0000018001</v>
      </c>
    </row>
    <row r="18005" spans="26:27" ht="42" x14ac:dyDescent="0.25">
      <c r="Z18005" s="10" t="s">
        <v>18043</v>
      </c>
      <c r="AA18005" s="10" t="str">
        <f t="shared" si="281"/>
        <v>HU0000018002</v>
      </c>
    </row>
    <row r="18006" spans="26:27" ht="42" x14ac:dyDescent="0.25">
      <c r="Z18006" s="10" t="s">
        <v>18044</v>
      </c>
      <c r="AA18006" s="10" t="str">
        <f t="shared" si="281"/>
        <v>HU0000018003</v>
      </c>
    </row>
    <row r="18007" spans="26:27" ht="42" x14ac:dyDescent="0.25">
      <c r="Z18007" s="10" t="s">
        <v>18045</v>
      </c>
      <c r="AA18007" s="10" t="str">
        <f t="shared" si="281"/>
        <v>HU0000018004</v>
      </c>
    </row>
    <row r="18008" spans="26:27" ht="42" x14ac:dyDescent="0.25">
      <c r="Z18008" s="10" t="s">
        <v>18046</v>
      </c>
      <c r="AA18008" s="10" t="str">
        <f t="shared" si="281"/>
        <v>HU0000018005</v>
      </c>
    </row>
    <row r="18009" spans="26:27" ht="42" x14ac:dyDescent="0.25">
      <c r="Z18009" s="10" t="s">
        <v>18047</v>
      </c>
      <c r="AA18009" s="10" t="str">
        <f t="shared" si="281"/>
        <v>HU0000018006</v>
      </c>
    </row>
    <row r="18010" spans="26:27" ht="42" x14ac:dyDescent="0.25">
      <c r="Z18010" s="10" t="s">
        <v>18048</v>
      </c>
      <c r="AA18010" s="10" t="str">
        <f t="shared" si="281"/>
        <v>HU0000018007</v>
      </c>
    </row>
    <row r="18011" spans="26:27" ht="42" x14ac:dyDescent="0.25">
      <c r="Z18011" s="10" t="s">
        <v>18049</v>
      </c>
      <c r="AA18011" s="10" t="str">
        <f t="shared" si="281"/>
        <v>HU0000018008</v>
      </c>
    </row>
    <row r="18012" spans="26:27" ht="42" x14ac:dyDescent="0.25">
      <c r="Z18012" s="10" t="s">
        <v>18050</v>
      </c>
      <c r="AA18012" s="10" t="str">
        <f t="shared" si="281"/>
        <v>HU0000018009</v>
      </c>
    </row>
    <row r="18013" spans="26:27" ht="42" x14ac:dyDescent="0.25">
      <c r="Z18013" s="10" t="s">
        <v>18051</v>
      </c>
      <c r="AA18013" s="10" t="str">
        <f t="shared" si="281"/>
        <v>HU0000018010</v>
      </c>
    </row>
    <row r="18014" spans="26:27" ht="42" x14ac:dyDescent="0.25">
      <c r="Z18014" s="10" t="s">
        <v>18052</v>
      </c>
      <c r="AA18014" s="10" t="str">
        <f t="shared" si="281"/>
        <v>HU0000018011</v>
      </c>
    </row>
    <row r="18015" spans="26:27" ht="42" x14ac:dyDescent="0.25">
      <c r="Z18015" s="10" t="s">
        <v>18053</v>
      </c>
      <c r="AA18015" s="10" t="str">
        <f t="shared" si="281"/>
        <v>HU0000018012</v>
      </c>
    </row>
    <row r="18016" spans="26:27" ht="42" x14ac:dyDescent="0.25">
      <c r="Z18016" s="10" t="s">
        <v>18054</v>
      </c>
      <c r="AA18016" s="10" t="str">
        <f t="shared" si="281"/>
        <v>HU0000018013</v>
      </c>
    </row>
    <row r="18017" spans="26:27" ht="42" x14ac:dyDescent="0.25">
      <c r="Z18017" s="10" t="s">
        <v>18055</v>
      </c>
      <c r="AA18017" s="10" t="str">
        <f t="shared" si="281"/>
        <v>HU0000018014</v>
      </c>
    </row>
    <row r="18018" spans="26:27" ht="42" x14ac:dyDescent="0.25">
      <c r="Z18018" s="10" t="s">
        <v>18056</v>
      </c>
      <c r="AA18018" s="10" t="str">
        <f t="shared" si="281"/>
        <v>HU0000018015</v>
      </c>
    </row>
    <row r="18019" spans="26:27" ht="42" x14ac:dyDescent="0.25">
      <c r="Z18019" s="10" t="s">
        <v>18057</v>
      </c>
      <c r="AA18019" s="10" t="str">
        <f t="shared" si="281"/>
        <v>HU0000018016</v>
      </c>
    </row>
    <row r="18020" spans="26:27" ht="42" x14ac:dyDescent="0.25">
      <c r="Z18020" s="10" t="s">
        <v>18058</v>
      </c>
      <c r="AA18020" s="10" t="str">
        <f t="shared" si="281"/>
        <v>HU0000018017</v>
      </c>
    </row>
    <row r="18021" spans="26:27" ht="42" x14ac:dyDescent="0.25">
      <c r="Z18021" s="10" t="s">
        <v>18059</v>
      </c>
      <c r="AA18021" s="10" t="str">
        <f t="shared" si="281"/>
        <v>HU0000018018</v>
      </c>
    </row>
    <row r="18022" spans="26:27" ht="42" x14ac:dyDescent="0.25">
      <c r="Z18022" s="10" t="s">
        <v>18060</v>
      </c>
      <c r="AA18022" s="10" t="str">
        <f t="shared" si="281"/>
        <v>HU0000018019</v>
      </c>
    </row>
    <row r="18023" spans="26:27" ht="42" x14ac:dyDescent="0.25">
      <c r="Z18023" s="10" t="s">
        <v>18061</v>
      </c>
      <c r="AA18023" s="10" t="str">
        <f t="shared" si="281"/>
        <v>HU0000018020</v>
      </c>
    </row>
    <row r="18024" spans="26:27" ht="42" x14ac:dyDescent="0.25">
      <c r="Z18024" s="10" t="s">
        <v>18062</v>
      </c>
      <c r="AA18024" s="10" t="str">
        <f t="shared" si="281"/>
        <v>HU0000018021</v>
      </c>
    </row>
    <row r="18025" spans="26:27" ht="42" x14ac:dyDescent="0.25">
      <c r="Z18025" s="10" t="s">
        <v>18063</v>
      </c>
      <c r="AA18025" s="10" t="str">
        <f t="shared" si="281"/>
        <v>HU0000018022</v>
      </c>
    </row>
    <row r="18026" spans="26:27" ht="42" x14ac:dyDescent="0.25">
      <c r="Z18026" s="10" t="s">
        <v>18064</v>
      </c>
      <c r="AA18026" s="10" t="str">
        <f t="shared" si="281"/>
        <v>HU0000018023</v>
      </c>
    </row>
    <row r="18027" spans="26:27" ht="42" x14ac:dyDescent="0.25">
      <c r="Z18027" s="10" t="s">
        <v>18065</v>
      </c>
      <c r="AA18027" s="10" t="str">
        <f t="shared" si="281"/>
        <v>HU0000018024</v>
      </c>
    </row>
    <row r="18028" spans="26:27" ht="42" x14ac:dyDescent="0.25">
      <c r="Z18028" s="10" t="s">
        <v>18066</v>
      </c>
      <c r="AA18028" s="10" t="str">
        <f t="shared" si="281"/>
        <v>HU0000018025</v>
      </c>
    </row>
    <row r="18029" spans="26:27" ht="42" x14ac:dyDescent="0.25">
      <c r="Z18029" s="10" t="s">
        <v>18067</v>
      </c>
      <c r="AA18029" s="10" t="str">
        <f t="shared" si="281"/>
        <v>HU0000018026</v>
      </c>
    </row>
    <row r="18030" spans="26:27" ht="42" x14ac:dyDescent="0.25">
      <c r="Z18030" s="10" t="s">
        <v>18068</v>
      </c>
      <c r="AA18030" s="10" t="str">
        <f t="shared" si="281"/>
        <v>HU0000018027</v>
      </c>
    </row>
    <row r="18031" spans="26:27" ht="42" x14ac:dyDescent="0.25">
      <c r="Z18031" s="10" t="s">
        <v>18069</v>
      </c>
      <c r="AA18031" s="10" t="str">
        <f t="shared" si="281"/>
        <v>HU0000018028</v>
      </c>
    </row>
    <row r="18032" spans="26:27" ht="42" x14ac:dyDescent="0.25">
      <c r="Z18032" s="10" t="s">
        <v>18070</v>
      </c>
      <c r="AA18032" s="10" t="str">
        <f t="shared" si="281"/>
        <v>HU0000018029</v>
      </c>
    </row>
    <row r="18033" spans="26:27" ht="42" x14ac:dyDescent="0.25">
      <c r="Z18033" s="10" t="s">
        <v>18071</v>
      </c>
      <c r="AA18033" s="10" t="str">
        <f t="shared" si="281"/>
        <v>HU0000018030</v>
      </c>
    </row>
    <row r="18034" spans="26:27" ht="42" x14ac:dyDescent="0.25">
      <c r="Z18034" s="10" t="s">
        <v>18072</v>
      </c>
      <c r="AA18034" s="10" t="str">
        <f t="shared" si="281"/>
        <v>HU0000018031</v>
      </c>
    </row>
    <row r="18035" spans="26:27" ht="42" x14ac:dyDescent="0.25">
      <c r="Z18035" s="10" t="s">
        <v>18073</v>
      </c>
      <c r="AA18035" s="10" t="str">
        <f t="shared" si="281"/>
        <v>HU0000018032</v>
      </c>
    </row>
    <row r="18036" spans="26:27" ht="42" x14ac:dyDescent="0.25">
      <c r="Z18036" s="10" t="s">
        <v>18074</v>
      </c>
      <c r="AA18036" s="10" t="str">
        <f t="shared" si="281"/>
        <v>HU0000018033</v>
      </c>
    </row>
    <row r="18037" spans="26:27" ht="42" x14ac:dyDescent="0.25">
      <c r="Z18037" s="10" t="s">
        <v>18075</v>
      </c>
      <c r="AA18037" s="10" t="str">
        <f t="shared" si="281"/>
        <v>HU0000018034</v>
      </c>
    </row>
    <row r="18038" spans="26:27" ht="42" x14ac:dyDescent="0.25">
      <c r="Z18038" s="10" t="s">
        <v>18076</v>
      </c>
      <c r="AA18038" s="10" t="str">
        <f t="shared" si="281"/>
        <v>HU0000018035</v>
      </c>
    </row>
    <row r="18039" spans="26:27" ht="42" x14ac:dyDescent="0.25">
      <c r="Z18039" s="10" t="s">
        <v>18077</v>
      </c>
      <c r="AA18039" s="10" t="str">
        <f t="shared" si="281"/>
        <v>HU0000018036</v>
      </c>
    </row>
    <row r="18040" spans="26:27" ht="42" x14ac:dyDescent="0.25">
      <c r="Z18040" s="10" t="s">
        <v>18078</v>
      </c>
      <c r="AA18040" s="10" t="str">
        <f t="shared" si="281"/>
        <v>HU0000018037</v>
      </c>
    </row>
    <row r="18041" spans="26:27" ht="42" x14ac:dyDescent="0.25">
      <c r="Z18041" s="10" t="s">
        <v>18079</v>
      </c>
      <c r="AA18041" s="10" t="str">
        <f t="shared" si="281"/>
        <v>HU0000018038</v>
      </c>
    </row>
    <row r="18042" spans="26:27" ht="42" x14ac:dyDescent="0.25">
      <c r="Z18042" s="10" t="s">
        <v>18080</v>
      </c>
      <c r="AA18042" s="10" t="str">
        <f t="shared" si="281"/>
        <v>HU0000018039</v>
      </c>
    </row>
    <row r="18043" spans="26:27" ht="42" x14ac:dyDescent="0.25">
      <c r="Z18043" s="10" t="s">
        <v>18081</v>
      </c>
      <c r="AA18043" s="10" t="str">
        <f t="shared" si="281"/>
        <v>HU0000018040</v>
      </c>
    </row>
    <row r="18044" spans="26:27" ht="42" x14ac:dyDescent="0.25">
      <c r="Z18044" s="10" t="s">
        <v>18082</v>
      </c>
      <c r="AA18044" s="10" t="str">
        <f t="shared" si="281"/>
        <v>HU0000018041</v>
      </c>
    </row>
    <row r="18045" spans="26:27" ht="42" x14ac:dyDescent="0.25">
      <c r="Z18045" s="10" t="s">
        <v>18083</v>
      </c>
      <c r="AA18045" s="10" t="str">
        <f t="shared" si="281"/>
        <v>HU0000018042</v>
      </c>
    </row>
    <row r="18046" spans="26:27" ht="42" x14ac:dyDescent="0.25">
      <c r="Z18046" s="10" t="s">
        <v>18084</v>
      </c>
      <c r="AA18046" s="10" t="str">
        <f t="shared" si="281"/>
        <v>HU0000018043</v>
      </c>
    </row>
    <row r="18047" spans="26:27" ht="42" x14ac:dyDescent="0.25">
      <c r="Z18047" s="10" t="s">
        <v>18085</v>
      </c>
      <c r="AA18047" s="10" t="str">
        <f t="shared" si="281"/>
        <v>HU0000018044</v>
      </c>
    </row>
    <row r="18048" spans="26:27" ht="42" x14ac:dyDescent="0.25">
      <c r="Z18048" s="10" t="s">
        <v>18086</v>
      </c>
      <c r="AA18048" s="10" t="str">
        <f t="shared" si="281"/>
        <v>HU0000018045</v>
      </c>
    </row>
    <row r="18049" spans="26:27" ht="42" x14ac:dyDescent="0.25">
      <c r="Z18049" s="10" t="s">
        <v>18087</v>
      </c>
      <c r="AA18049" s="10" t="str">
        <f t="shared" si="281"/>
        <v>HU0000018046</v>
      </c>
    </row>
    <row r="18050" spans="26:27" ht="42" x14ac:dyDescent="0.25">
      <c r="Z18050" s="10" t="s">
        <v>18088</v>
      </c>
      <c r="AA18050" s="10" t="str">
        <f t="shared" si="281"/>
        <v>HU0000018047</v>
      </c>
    </row>
    <row r="18051" spans="26:27" ht="42" x14ac:dyDescent="0.25">
      <c r="Z18051" s="10" t="s">
        <v>18089</v>
      </c>
      <c r="AA18051" s="10" t="str">
        <f t="shared" si="281"/>
        <v>HU0000018048</v>
      </c>
    </row>
    <row r="18052" spans="26:27" ht="42" x14ac:dyDescent="0.25">
      <c r="Z18052" s="10" t="s">
        <v>18090</v>
      </c>
      <c r="AA18052" s="10" t="str">
        <f t="shared" ref="AA18052:AA18115" si="282">CONCATENATE(D18052,G18052,Y18052,Z18052)</f>
        <v>HU0000018049</v>
      </c>
    </row>
    <row r="18053" spans="26:27" ht="42" x14ac:dyDescent="0.25">
      <c r="Z18053" s="10" t="s">
        <v>18091</v>
      </c>
      <c r="AA18053" s="10" t="str">
        <f t="shared" si="282"/>
        <v>HU0000018050</v>
      </c>
    </row>
    <row r="18054" spans="26:27" ht="42" x14ac:dyDescent="0.25">
      <c r="Z18054" s="10" t="s">
        <v>18092</v>
      </c>
      <c r="AA18054" s="10" t="str">
        <f t="shared" si="282"/>
        <v>HU0000018051</v>
      </c>
    </row>
    <row r="18055" spans="26:27" ht="42" x14ac:dyDescent="0.25">
      <c r="Z18055" s="10" t="s">
        <v>18093</v>
      </c>
      <c r="AA18055" s="10" t="str">
        <f t="shared" si="282"/>
        <v>HU0000018052</v>
      </c>
    </row>
    <row r="18056" spans="26:27" ht="42" x14ac:dyDescent="0.25">
      <c r="Z18056" s="10" t="s">
        <v>18094</v>
      </c>
      <c r="AA18056" s="10" t="str">
        <f t="shared" si="282"/>
        <v>HU0000018053</v>
      </c>
    </row>
    <row r="18057" spans="26:27" ht="42" x14ac:dyDescent="0.25">
      <c r="Z18057" s="10" t="s">
        <v>18095</v>
      </c>
      <c r="AA18057" s="10" t="str">
        <f t="shared" si="282"/>
        <v>HU0000018054</v>
      </c>
    </row>
    <row r="18058" spans="26:27" ht="42" x14ac:dyDescent="0.25">
      <c r="Z18058" s="10" t="s">
        <v>18096</v>
      </c>
      <c r="AA18058" s="10" t="str">
        <f t="shared" si="282"/>
        <v>HU0000018055</v>
      </c>
    </row>
    <row r="18059" spans="26:27" ht="42" x14ac:dyDescent="0.25">
      <c r="Z18059" s="10" t="s">
        <v>18097</v>
      </c>
      <c r="AA18059" s="10" t="str">
        <f t="shared" si="282"/>
        <v>HU0000018056</v>
      </c>
    </row>
    <row r="18060" spans="26:27" ht="42" x14ac:dyDescent="0.25">
      <c r="Z18060" s="10" t="s">
        <v>18098</v>
      </c>
      <c r="AA18060" s="10" t="str">
        <f t="shared" si="282"/>
        <v>HU0000018057</v>
      </c>
    </row>
    <row r="18061" spans="26:27" ht="42" x14ac:dyDescent="0.25">
      <c r="Z18061" s="10" t="s">
        <v>18099</v>
      </c>
      <c r="AA18061" s="10" t="str">
        <f t="shared" si="282"/>
        <v>HU0000018058</v>
      </c>
    </row>
    <row r="18062" spans="26:27" ht="42" x14ac:dyDescent="0.25">
      <c r="Z18062" s="10" t="s">
        <v>18100</v>
      </c>
      <c r="AA18062" s="10" t="str">
        <f t="shared" si="282"/>
        <v>HU0000018059</v>
      </c>
    </row>
    <row r="18063" spans="26:27" ht="42" x14ac:dyDescent="0.25">
      <c r="Z18063" s="10" t="s">
        <v>18101</v>
      </c>
      <c r="AA18063" s="10" t="str">
        <f t="shared" si="282"/>
        <v>HU0000018060</v>
      </c>
    </row>
    <row r="18064" spans="26:27" ht="42" x14ac:dyDescent="0.25">
      <c r="Z18064" s="10" t="s">
        <v>18102</v>
      </c>
      <c r="AA18064" s="10" t="str">
        <f t="shared" si="282"/>
        <v>HU0000018061</v>
      </c>
    </row>
    <row r="18065" spans="26:27" ht="42" x14ac:dyDescent="0.25">
      <c r="Z18065" s="10" t="s">
        <v>18103</v>
      </c>
      <c r="AA18065" s="10" t="str">
        <f t="shared" si="282"/>
        <v>HU0000018062</v>
      </c>
    </row>
    <row r="18066" spans="26:27" ht="42" x14ac:dyDescent="0.25">
      <c r="Z18066" s="10" t="s">
        <v>18104</v>
      </c>
      <c r="AA18066" s="10" t="str">
        <f t="shared" si="282"/>
        <v>HU0000018063</v>
      </c>
    </row>
    <row r="18067" spans="26:27" ht="42" x14ac:dyDescent="0.25">
      <c r="Z18067" s="10" t="s">
        <v>18105</v>
      </c>
      <c r="AA18067" s="10" t="str">
        <f t="shared" si="282"/>
        <v>HU0000018064</v>
      </c>
    </row>
    <row r="18068" spans="26:27" ht="42" x14ac:dyDescent="0.25">
      <c r="Z18068" s="10" t="s">
        <v>18106</v>
      </c>
      <c r="AA18068" s="10" t="str">
        <f t="shared" si="282"/>
        <v>HU0000018065</v>
      </c>
    </row>
    <row r="18069" spans="26:27" ht="42" x14ac:dyDescent="0.25">
      <c r="Z18069" s="10" t="s">
        <v>18107</v>
      </c>
      <c r="AA18069" s="10" t="str">
        <f t="shared" si="282"/>
        <v>HU0000018066</v>
      </c>
    </row>
    <row r="18070" spans="26:27" ht="42" x14ac:dyDescent="0.25">
      <c r="Z18070" s="10" t="s">
        <v>18108</v>
      </c>
      <c r="AA18070" s="10" t="str">
        <f t="shared" si="282"/>
        <v>HU0000018067</v>
      </c>
    </row>
    <row r="18071" spans="26:27" ht="42" x14ac:dyDescent="0.25">
      <c r="Z18071" s="10" t="s">
        <v>18109</v>
      </c>
      <c r="AA18071" s="10" t="str">
        <f t="shared" si="282"/>
        <v>HU0000018068</v>
      </c>
    </row>
    <row r="18072" spans="26:27" ht="42" x14ac:dyDescent="0.25">
      <c r="Z18072" s="10" t="s">
        <v>18110</v>
      </c>
      <c r="AA18072" s="10" t="str">
        <f t="shared" si="282"/>
        <v>HU0000018069</v>
      </c>
    </row>
    <row r="18073" spans="26:27" ht="42" x14ac:dyDescent="0.25">
      <c r="Z18073" s="10" t="s">
        <v>18111</v>
      </c>
      <c r="AA18073" s="10" t="str">
        <f t="shared" si="282"/>
        <v>HU0000018070</v>
      </c>
    </row>
    <row r="18074" spans="26:27" ht="42" x14ac:dyDescent="0.25">
      <c r="Z18074" s="10" t="s">
        <v>18112</v>
      </c>
      <c r="AA18074" s="10" t="str">
        <f t="shared" si="282"/>
        <v>HU0000018071</v>
      </c>
    </row>
    <row r="18075" spans="26:27" ht="42" x14ac:dyDescent="0.25">
      <c r="Z18075" s="10" t="s">
        <v>18113</v>
      </c>
      <c r="AA18075" s="10" t="str">
        <f t="shared" si="282"/>
        <v>HU0000018072</v>
      </c>
    </row>
    <row r="18076" spans="26:27" ht="42" x14ac:dyDescent="0.25">
      <c r="Z18076" s="10" t="s">
        <v>18114</v>
      </c>
      <c r="AA18076" s="10" t="str">
        <f t="shared" si="282"/>
        <v>HU0000018073</v>
      </c>
    </row>
    <row r="18077" spans="26:27" ht="42" x14ac:dyDescent="0.25">
      <c r="Z18077" s="10" t="s">
        <v>18115</v>
      </c>
      <c r="AA18077" s="10" t="str">
        <f t="shared" si="282"/>
        <v>HU0000018074</v>
      </c>
    </row>
    <row r="18078" spans="26:27" ht="42" x14ac:dyDescent="0.25">
      <c r="Z18078" s="10" t="s">
        <v>18116</v>
      </c>
      <c r="AA18078" s="10" t="str">
        <f t="shared" si="282"/>
        <v>HU0000018075</v>
      </c>
    </row>
    <row r="18079" spans="26:27" ht="42" x14ac:dyDescent="0.25">
      <c r="Z18079" s="10" t="s">
        <v>18117</v>
      </c>
      <c r="AA18079" s="10" t="str">
        <f t="shared" si="282"/>
        <v>HU0000018076</v>
      </c>
    </row>
    <row r="18080" spans="26:27" ht="42" x14ac:dyDescent="0.25">
      <c r="Z18080" s="10" t="s">
        <v>18118</v>
      </c>
      <c r="AA18080" s="10" t="str">
        <f t="shared" si="282"/>
        <v>HU0000018077</v>
      </c>
    </row>
    <row r="18081" spans="26:27" ht="42" x14ac:dyDescent="0.25">
      <c r="Z18081" s="10" t="s">
        <v>18119</v>
      </c>
      <c r="AA18081" s="10" t="str">
        <f t="shared" si="282"/>
        <v>HU0000018078</v>
      </c>
    </row>
    <row r="18082" spans="26:27" ht="42" x14ac:dyDescent="0.25">
      <c r="Z18082" s="10" t="s">
        <v>18120</v>
      </c>
      <c r="AA18082" s="10" t="str">
        <f t="shared" si="282"/>
        <v>HU0000018079</v>
      </c>
    </row>
    <row r="18083" spans="26:27" ht="42" x14ac:dyDescent="0.25">
      <c r="Z18083" s="10" t="s">
        <v>18121</v>
      </c>
      <c r="AA18083" s="10" t="str">
        <f t="shared" si="282"/>
        <v>HU0000018080</v>
      </c>
    </row>
    <row r="18084" spans="26:27" ht="42" x14ac:dyDescent="0.25">
      <c r="Z18084" s="10" t="s">
        <v>18122</v>
      </c>
      <c r="AA18084" s="10" t="str">
        <f t="shared" si="282"/>
        <v>HU0000018081</v>
      </c>
    </row>
    <row r="18085" spans="26:27" ht="42" x14ac:dyDescent="0.25">
      <c r="Z18085" s="10" t="s">
        <v>18123</v>
      </c>
      <c r="AA18085" s="10" t="str">
        <f t="shared" si="282"/>
        <v>HU0000018082</v>
      </c>
    </row>
    <row r="18086" spans="26:27" ht="42" x14ac:dyDescent="0.25">
      <c r="Z18086" s="10" t="s">
        <v>18124</v>
      </c>
      <c r="AA18086" s="10" t="str">
        <f t="shared" si="282"/>
        <v>HU0000018083</v>
      </c>
    </row>
    <row r="18087" spans="26:27" ht="42" x14ac:dyDescent="0.25">
      <c r="Z18087" s="10" t="s">
        <v>18125</v>
      </c>
      <c r="AA18087" s="10" t="str">
        <f t="shared" si="282"/>
        <v>HU0000018084</v>
      </c>
    </row>
    <row r="18088" spans="26:27" ht="42" x14ac:dyDescent="0.25">
      <c r="Z18088" s="10" t="s">
        <v>18126</v>
      </c>
      <c r="AA18088" s="10" t="str">
        <f t="shared" si="282"/>
        <v>HU0000018085</v>
      </c>
    </row>
    <row r="18089" spans="26:27" ht="42" x14ac:dyDescent="0.25">
      <c r="Z18089" s="10" t="s">
        <v>18127</v>
      </c>
      <c r="AA18089" s="10" t="str">
        <f t="shared" si="282"/>
        <v>HU0000018086</v>
      </c>
    </row>
    <row r="18090" spans="26:27" ht="42" x14ac:dyDescent="0.25">
      <c r="Z18090" s="10" t="s">
        <v>18128</v>
      </c>
      <c r="AA18090" s="10" t="str">
        <f t="shared" si="282"/>
        <v>HU0000018087</v>
      </c>
    </row>
    <row r="18091" spans="26:27" ht="42" x14ac:dyDescent="0.25">
      <c r="Z18091" s="10" t="s">
        <v>18129</v>
      </c>
      <c r="AA18091" s="10" t="str">
        <f t="shared" si="282"/>
        <v>HU0000018088</v>
      </c>
    </row>
    <row r="18092" spans="26:27" ht="42" x14ac:dyDescent="0.25">
      <c r="Z18092" s="10" t="s">
        <v>18130</v>
      </c>
      <c r="AA18092" s="10" t="str">
        <f t="shared" si="282"/>
        <v>HU0000018089</v>
      </c>
    </row>
    <row r="18093" spans="26:27" ht="42" x14ac:dyDescent="0.25">
      <c r="Z18093" s="10" t="s">
        <v>18131</v>
      </c>
      <c r="AA18093" s="10" t="str">
        <f t="shared" si="282"/>
        <v>HU0000018090</v>
      </c>
    </row>
    <row r="18094" spans="26:27" ht="42" x14ac:dyDescent="0.25">
      <c r="Z18094" s="10" t="s">
        <v>18132</v>
      </c>
      <c r="AA18094" s="10" t="str">
        <f t="shared" si="282"/>
        <v>HU0000018091</v>
      </c>
    </row>
    <row r="18095" spans="26:27" ht="42" x14ac:dyDescent="0.25">
      <c r="Z18095" s="10" t="s">
        <v>18133</v>
      </c>
      <c r="AA18095" s="10" t="str">
        <f t="shared" si="282"/>
        <v>HU0000018092</v>
      </c>
    </row>
    <row r="18096" spans="26:27" ht="42" x14ac:dyDescent="0.25">
      <c r="Z18096" s="10" t="s">
        <v>18134</v>
      </c>
      <c r="AA18096" s="10" t="str">
        <f t="shared" si="282"/>
        <v>HU0000018093</v>
      </c>
    </row>
    <row r="18097" spans="26:27" ht="42" x14ac:dyDescent="0.25">
      <c r="Z18097" s="10" t="s">
        <v>18135</v>
      </c>
      <c r="AA18097" s="10" t="str">
        <f t="shared" si="282"/>
        <v>HU0000018094</v>
      </c>
    </row>
    <row r="18098" spans="26:27" ht="42" x14ac:dyDescent="0.25">
      <c r="Z18098" s="10" t="s">
        <v>18136</v>
      </c>
      <c r="AA18098" s="10" t="str">
        <f t="shared" si="282"/>
        <v>HU0000018095</v>
      </c>
    </row>
    <row r="18099" spans="26:27" ht="42" x14ac:dyDescent="0.25">
      <c r="Z18099" s="10" t="s">
        <v>18137</v>
      </c>
      <c r="AA18099" s="10" t="str">
        <f t="shared" si="282"/>
        <v>HU0000018096</v>
      </c>
    </row>
    <row r="18100" spans="26:27" ht="42" x14ac:dyDescent="0.25">
      <c r="Z18100" s="10" t="s">
        <v>18138</v>
      </c>
      <c r="AA18100" s="10" t="str">
        <f t="shared" si="282"/>
        <v>HU0000018097</v>
      </c>
    </row>
    <row r="18101" spans="26:27" ht="42" x14ac:dyDescent="0.25">
      <c r="Z18101" s="10" t="s">
        <v>18139</v>
      </c>
      <c r="AA18101" s="10" t="str">
        <f t="shared" si="282"/>
        <v>HU0000018098</v>
      </c>
    </row>
    <row r="18102" spans="26:27" ht="42" x14ac:dyDescent="0.25">
      <c r="Z18102" s="10" t="s">
        <v>18140</v>
      </c>
      <c r="AA18102" s="10" t="str">
        <f t="shared" si="282"/>
        <v>HU0000018099</v>
      </c>
    </row>
    <row r="18103" spans="26:27" ht="42" x14ac:dyDescent="0.25">
      <c r="Z18103" s="10" t="s">
        <v>18141</v>
      </c>
      <c r="AA18103" s="10" t="str">
        <f t="shared" si="282"/>
        <v>HU0000018100</v>
      </c>
    </row>
    <row r="18104" spans="26:27" ht="42" x14ac:dyDescent="0.25">
      <c r="Z18104" s="10" t="s">
        <v>18142</v>
      </c>
      <c r="AA18104" s="10" t="str">
        <f t="shared" si="282"/>
        <v>HU0000018101</v>
      </c>
    </row>
    <row r="18105" spans="26:27" ht="42" x14ac:dyDescent="0.25">
      <c r="Z18105" s="10" t="s">
        <v>18143</v>
      </c>
      <c r="AA18105" s="10" t="str">
        <f t="shared" si="282"/>
        <v>HU0000018102</v>
      </c>
    </row>
    <row r="18106" spans="26:27" ht="42" x14ac:dyDescent="0.25">
      <c r="Z18106" s="10" t="s">
        <v>18144</v>
      </c>
      <c r="AA18106" s="10" t="str">
        <f t="shared" si="282"/>
        <v>HU0000018103</v>
      </c>
    </row>
    <row r="18107" spans="26:27" ht="42" x14ac:dyDescent="0.25">
      <c r="Z18107" s="10" t="s">
        <v>18145</v>
      </c>
      <c r="AA18107" s="10" t="str">
        <f t="shared" si="282"/>
        <v>HU0000018104</v>
      </c>
    </row>
    <row r="18108" spans="26:27" ht="42" x14ac:dyDescent="0.25">
      <c r="Z18108" s="10" t="s">
        <v>18146</v>
      </c>
      <c r="AA18108" s="10" t="str">
        <f t="shared" si="282"/>
        <v>HU0000018105</v>
      </c>
    </row>
    <row r="18109" spans="26:27" ht="42" x14ac:dyDescent="0.25">
      <c r="Z18109" s="10" t="s">
        <v>18147</v>
      </c>
      <c r="AA18109" s="10" t="str">
        <f t="shared" si="282"/>
        <v>HU0000018106</v>
      </c>
    </row>
    <row r="18110" spans="26:27" ht="42" x14ac:dyDescent="0.25">
      <c r="Z18110" s="10" t="s">
        <v>18148</v>
      </c>
      <c r="AA18110" s="10" t="str">
        <f t="shared" si="282"/>
        <v>HU0000018107</v>
      </c>
    </row>
    <row r="18111" spans="26:27" ht="42" x14ac:dyDescent="0.25">
      <c r="Z18111" s="10" t="s">
        <v>18149</v>
      </c>
      <c r="AA18111" s="10" t="str">
        <f t="shared" si="282"/>
        <v>HU0000018108</v>
      </c>
    </row>
    <row r="18112" spans="26:27" ht="42" x14ac:dyDescent="0.25">
      <c r="Z18112" s="10" t="s">
        <v>18150</v>
      </c>
      <c r="AA18112" s="10" t="str">
        <f t="shared" si="282"/>
        <v>HU0000018109</v>
      </c>
    </row>
    <row r="18113" spans="26:27" ht="42" x14ac:dyDescent="0.25">
      <c r="Z18113" s="10" t="s">
        <v>18151</v>
      </c>
      <c r="AA18113" s="10" t="str">
        <f t="shared" si="282"/>
        <v>HU0000018110</v>
      </c>
    </row>
    <row r="18114" spans="26:27" ht="42" x14ac:dyDescent="0.25">
      <c r="Z18114" s="10" t="s">
        <v>18152</v>
      </c>
      <c r="AA18114" s="10" t="str">
        <f t="shared" si="282"/>
        <v>HU0000018111</v>
      </c>
    </row>
    <row r="18115" spans="26:27" ht="42" x14ac:dyDescent="0.25">
      <c r="Z18115" s="10" t="s">
        <v>18153</v>
      </c>
      <c r="AA18115" s="10" t="str">
        <f t="shared" si="282"/>
        <v>HU0000018112</v>
      </c>
    </row>
    <row r="18116" spans="26:27" ht="42" x14ac:dyDescent="0.25">
      <c r="Z18116" s="10" t="s">
        <v>18154</v>
      </c>
      <c r="AA18116" s="10" t="str">
        <f t="shared" ref="AA18116:AA18179" si="283">CONCATENATE(D18116,G18116,Y18116,Z18116)</f>
        <v>HU0000018113</v>
      </c>
    </row>
    <row r="18117" spans="26:27" ht="42" x14ac:dyDescent="0.25">
      <c r="Z18117" s="10" t="s">
        <v>18155</v>
      </c>
      <c r="AA18117" s="10" t="str">
        <f t="shared" si="283"/>
        <v>HU0000018114</v>
      </c>
    </row>
    <row r="18118" spans="26:27" ht="42" x14ac:dyDescent="0.25">
      <c r="Z18118" s="10" t="s">
        <v>18156</v>
      </c>
      <c r="AA18118" s="10" t="str">
        <f t="shared" si="283"/>
        <v>HU0000018115</v>
      </c>
    </row>
    <row r="18119" spans="26:27" ht="42" x14ac:dyDescent="0.25">
      <c r="Z18119" s="10" t="s">
        <v>18157</v>
      </c>
      <c r="AA18119" s="10" t="str">
        <f t="shared" si="283"/>
        <v>HU0000018116</v>
      </c>
    </row>
    <row r="18120" spans="26:27" ht="42" x14ac:dyDescent="0.25">
      <c r="Z18120" s="10" t="s">
        <v>18158</v>
      </c>
      <c r="AA18120" s="10" t="str">
        <f t="shared" si="283"/>
        <v>HU0000018117</v>
      </c>
    </row>
    <row r="18121" spans="26:27" ht="42" x14ac:dyDescent="0.25">
      <c r="Z18121" s="10" t="s">
        <v>18159</v>
      </c>
      <c r="AA18121" s="10" t="str">
        <f t="shared" si="283"/>
        <v>HU0000018118</v>
      </c>
    </row>
    <row r="18122" spans="26:27" ht="42" x14ac:dyDescent="0.25">
      <c r="Z18122" s="10" t="s">
        <v>18160</v>
      </c>
      <c r="AA18122" s="10" t="str">
        <f t="shared" si="283"/>
        <v>HU0000018119</v>
      </c>
    </row>
    <row r="18123" spans="26:27" ht="42" x14ac:dyDescent="0.25">
      <c r="Z18123" s="10" t="s">
        <v>18161</v>
      </c>
      <c r="AA18123" s="10" t="str">
        <f t="shared" si="283"/>
        <v>HU0000018120</v>
      </c>
    </row>
    <row r="18124" spans="26:27" ht="42" x14ac:dyDescent="0.25">
      <c r="Z18124" s="10" t="s">
        <v>18162</v>
      </c>
      <c r="AA18124" s="10" t="str">
        <f t="shared" si="283"/>
        <v>HU0000018121</v>
      </c>
    </row>
    <row r="18125" spans="26:27" ht="42" x14ac:dyDescent="0.25">
      <c r="Z18125" s="10" t="s">
        <v>18163</v>
      </c>
      <c r="AA18125" s="10" t="str">
        <f t="shared" si="283"/>
        <v>HU0000018122</v>
      </c>
    </row>
    <row r="18126" spans="26:27" ht="42" x14ac:dyDescent="0.25">
      <c r="Z18126" s="10" t="s">
        <v>18164</v>
      </c>
      <c r="AA18126" s="10" t="str">
        <f t="shared" si="283"/>
        <v>HU0000018123</v>
      </c>
    </row>
    <row r="18127" spans="26:27" ht="42" x14ac:dyDescent="0.25">
      <c r="Z18127" s="10" t="s">
        <v>18165</v>
      </c>
      <c r="AA18127" s="10" t="str">
        <f t="shared" si="283"/>
        <v>HU0000018124</v>
      </c>
    </row>
    <row r="18128" spans="26:27" ht="42" x14ac:dyDescent="0.25">
      <c r="Z18128" s="10" t="s">
        <v>18166</v>
      </c>
      <c r="AA18128" s="10" t="str">
        <f t="shared" si="283"/>
        <v>HU0000018125</v>
      </c>
    </row>
    <row r="18129" spans="26:27" ht="42" x14ac:dyDescent="0.25">
      <c r="Z18129" s="10" t="s">
        <v>18167</v>
      </c>
      <c r="AA18129" s="10" t="str">
        <f t="shared" si="283"/>
        <v>HU0000018126</v>
      </c>
    </row>
    <row r="18130" spans="26:27" ht="42" x14ac:dyDescent="0.25">
      <c r="Z18130" s="10" t="s">
        <v>18168</v>
      </c>
      <c r="AA18130" s="10" t="str">
        <f t="shared" si="283"/>
        <v>HU0000018127</v>
      </c>
    </row>
    <row r="18131" spans="26:27" ht="42" x14ac:dyDescent="0.25">
      <c r="Z18131" s="10" t="s">
        <v>18169</v>
      </c>
      <c r="AA18131" s="10" t="str">
        <f t="shared" si="283"/>
        <v>HU0000018128</v>
      </c>
    </row>
    <row r="18132" spans="26:27" ht="42" x14ac:dyDescent="0.25">
      <c r="Z18132" s="10" t="s">
        <v>18170</v>
      </c>
      <c r="AA18132" s="10" t="str">
        <f t="shared" si="283"/>
        <v>HU0000018129</v>
      </c>
    </row>
    <row r="18133" spans="26:27" ht="42" x14ac:dyDescent="0.25">
      <c r="Z18133" s="10" t="s">
        <v>18171</v>
      </c>
      <c r="AA18133" s="10" t="str">
        <f t="shared" si="283"/>
        <v>HU0000018130</v>
      </c>
    </row>
    <row r="18134" spans="26:27" ht="42" x14ac:dyDescent="0.25">
      <c r="Z18134" s="10" t="s">
        <v>18172</v>
      </c>
      <c r="AA18134" s="10" t="str">
        <f t="shared" si="283"/>
        <v>HU0000018131</v>
      </c>
    </row>
    <row r="18135" spans="26:27" ht="42" x14ac:dyDescent="0.25">
      <c r="Z18135" s="10" t="s">
        <v>18173</v>
      </c>
      <c r="AA18135" s="10" t="str">
        <f t="shared" si="283"/>
        <v>HU0000018132</v>
      </c>
    </row>
    <row r="18136" spans="26:27" ht="42" x14ac:dyDescent="0.25">
      <c r="Z18136" s="10" t="s">
        <v>18174</v>
      </c>
      <c r="AA18136" s="10" t="str">
        <f t="shared" si="283"/>
        <v>HU0000018133</v>
      </c>
    </row>
    <row r="18137" spans="26:27" ht="42" x14ac:dyDescent="0.25">
      <c r="Z18137" s="10" t="s">
        <v>18175</v>
      </c>
      <c r="AA18137" s="10" t="str">
        <f t="shared" si="283"/>
        <v>HU0000018134</v>
      </c>
    </row>
    <row r="18138" spans="26:27" ht="42" x14ac:dyDescent="0.25">
      <c r="Z18138" s="10" t="s">
        <v>18176</v>
      </c>
      <c r="AA18138" s="10" t="str">
        <f t="shared" si="283"/>
        <v>HU0000018135</v>
      </c>
    </row>
    <row r="18139" spans="26:27" ht="42" x14ac:dyDescent="0.25">
      <c r="Z18139" s="10" t="s">
        <v>18177</v>
      </c>
      <c r="AA18139" s="10" t="str">
        <f t="shared" si="283"/>
        <v>HU0000018136</v>
      </c>
    </row>
    <row r="18140" spans="26:27" ht="42" x14ac:dyDescent="0.25">
      <c r="Z18140" s="10" t="s">
        <v>18178</v>
      </c>
      <c r="AA18140" s="10" t="str">
        <f t="shared" si="283"/>
        <v>HU0000018137</v>
      </c>
    </row>
    <row r="18141" spans="26:27" ht="42" x14ac:dyDescent="0.25">
      <c r="Z18141" s="10" t="s">
        <v>18179</v>
      </c>
      <c r="AA18141" s="10" t="str">
        <f t="shared" si="283"/>
        <v>HU0000018138</v>
      </c>
    </row>
    <row r="18142" spans="26:27" ht="42" x14ac:dyDescent="0.25">
      <c r="Z18142" s="10" t="s">
        <v>18180</v>
      </c>
      <c r="AA18142" s="10" t="str">
        <f t="shared" si="283"/>
        <v>HU0000018139</v>
      </c>
    </row>
    <row r="18143" spans="26:27" ht="42" x14ac:dyDescent="0.25">
      <c r="Z18143" s="10" t="s">
        <v>18181</v>
      </c>
      <c r="AA18143" s="10" t="str">
        <f t="shared" si="283"/>
        <v>HU0000018140</v>
      </c>
    </row>
    <row r="18144" spans="26:27" ht="42" x14ac:dyDescent="0.25">
      <c r="Z18144" s="10" t="s">
        <v>18182</v>
      </c>
      <c r="AA18144" s="10" t="str">
        <f t="shared" si="283"/>
        <v>HU0000018141</v>
      </c>
    </row>
    <row r="18145" spans="26:27" ht="42" x14ac:dyDescent="0.25">
      <c r="Z18145" s="10" t="s">
        <v>18183</v>
      </c>
      <c r="AA18145" s="10" t="str">
        <f t="shared" si="283"/>
        <v>HU0000018142</v>
      </c>
    </row>
    <row r="18146" spans="26:27" ht="42" x14ac:dyDescent="0.25">
      <c r="Z18146" s="10" t="s">
        <v>18184</v>
      </c>
      <c r="AA18146" s="10" t="str">
        <f t="shared" si="283"/>
        <v>HU0000018143</v>
      </c>
    </row>
    <row r="18147" spans="26:27" ht="42" x14ac:dyDescent="0.25">
      <c r="Z18147" s="10" t="s">
        <v>18185</v>
      </c>
      <c r="AA18147" s="10" t="str">
        <f t="shared" si="283"/>
        <v>HU0000018144</v>
      </c>
    </row>
    <row r="18148" spans="26:27" ht="42" x14ac:dyDescent="0.25">
      <c r="Z18148" s="10" t="s">
        <v>18186</v>
      </c>
      <c r="AA18148" s="10" t="str">
        <f t="shared" si="283"/>
        <v>HU0000018145</v>
      </c>
    </row>
    <row r="18149" spans="26:27" ht="42" x14ac:dyDescent="0.25">
      <c r="Z18149" s="10" t="s">
        <v>18187</v>
      </c>
      <c r="AA18149" s="10" t="str">
        <f t="shared" si="283"/>
        <v>HU0000018146</v>
      </c>
    </row>
    <row r="18150" spans="26:27" ht="42" x14ac:dyDescent="0.25">
      <c r="Z18150" s="10" t="s">
        <v>18188</v>
      </c>
      <c r="AA18150" s="10" t="str">
        <f t="shared" si="283"/>
        <v>HU0000018147</v>
      </c>
    </row>
    <row r="18151" spans="26:27" ht="42" x14ac:dyDescent="0.25">
      <c r="Z18151" s="10" t="s">
        <v>18189</v>
      </c>
      <c r="AA18151" s="10" t="str">
        <f t="shared" si="283"/>
        <v>HU0000018148</v>
      </c>
    </row>
    <row r="18152" spans="26:27" ht="42" x14ac:dyDescent="0.25">
      <c r="Z18152" s="10" t="s">
        <v>18190</v>
      </c>
      <c r="AA18152" s="10" t="str">
        <f t="shared" si="283"/>
        <v>HU0000018149</v>
      </c>
    </row>
    <row r="18153" spans="26:27" ht="42" x14ac:dyDescent="0.25">
      <c r="Z18153" s="10" t="s">
        <v>18191</v>
      </c>
      <c r="AA18153" s="10" t="str">
        <f t="shared" si="283"/>
        <v>HU0000018150</v>
      </c>
    </row>
    <row r="18154" spans="26:27" ht="42" x14ac:dyDescent="0.25">
      <c r="Z18154" s="10" t="s">
        <v>18192</v>
      </c>
      <c r="AA18154" s="10" t="str">
        <f t="shared" si="283"/>
        <v>HU0000018151</v>
      </c>
    </row>
    <row r="18155" spans="26:27" ht="42" x14ac:dyDescent="0.25">
      <c r="Z18155" s="10" t="s">
        <v>18193</v>
      </c>
      <c r="AA18155" s="10" t="str">
        <f t="shared" si="283"/>
        <v>HU0000018152</v>
      </c>
    </row>
    <row r="18156" spans="26:27" ht="42" x14ac:dyDescent="0.25">
      <c r="Z18156" s="10" t="s">
        <v>18194</v>
      </c>
      <c r="AA18156" s="10" t="str">
        <f t="shared" si="283"/>
        <v>HU0000018153</v>
      </c>
    </row>
    <row r="18157" spans="26:27" ht="42" x14ac:dyDescent="0.25">
      <c r="Z18157" s="10" t="s">
        <v>18195</v>
      </c>
      <c r="AA18157" s="10" t="str">
        <f t="shared" si="283"/>
        <v>HU0000018154</v>
      </c>
    </row>
    <row r="18158" spans="26:27" ht="42" x14ac:dyDescent="0.25">
      <c r="Z18158" s="10" t="s">
        <v>18196</v>
      </c>
      <c r="AA18158" s="10" t="str">
        <f t="shared" si="283"/>
        <v>HU0000018155</v>
      </c>
    </row>
    <row r="18159" spans="26:27" ht="42" x14ac:dyDescent="0.25">
      <c r="Z18159" s="10" t="s">
        <v>18197</v>
      </c>
      <c r="AA18159" s="10" t="str">
        <f t="shared" si="283"/>
        <v>HU0000018156</v>
      </c>
    </row>
    <row r="18160" spans="26:27" ht="42" x14ac:dyDescent="0.25">
      <c r="Z18160" s="10" t="s">
        <v>18198</v>
      </c>
      <c r="AA18160" s="10" t="str">
        <f t="shared" si="283"/>
        <v>HU0000018157</v>
      </c>
    </row>
    <row r="18161" spans="26:27" ht="42" x14ac:dyDescent="0.25">
      <c r="Z18161" s="10" t="s">
        <v>18199</v>
      </c>
      <c r="AA18161" s="10" t="str">
        <f t="shared" si="283"/>
        <v>HU0000018158</v>
      </c>
    </row>
    <row r="18162" spans="26:27" ht="42" x14ac:dyDescent="0.25">
      <c r="Z18162" s="10" t="s">
        <v>18200</v>
      </c>
      <c r="AA18162" s="10" t="str">
        <f t="shared" si="283"/>
        <v>HU0000018159</v>
      </c>
    </row>
    <row r="18163" spans="26:27" ht="42" x14ac:dyDescent="0.25">
      <c r="Z18163" s="10" t="s">
        <v>18201</v>
      </c>
      <c r="AA18163" s="10" t="str">
        <f t="shared" si="283"/>
        <v>HU0000018160</v>
      </c>
    </row>
    <row r="18164" spans="26:27" ht="42" x14ac:dyDescent="0.25">
      <c r="Z18164" s="10" t="s">
        <v>18202</v>
      </c>
      <c r="AA18164" s="10" t="str">
        <f t="shared" si="283"/>
        <v>HU0000018161</v>
      </c>
    </row>
    <row r="18165" spans="26:27" ht="42" x14ac:dyDescent="0.25">
      <c r="Z18165" s="10" t="s">
        <v>18203</v>
      </c>
      <c r="AA18165" s="10" t="str">
        <f t="shared" si="283"/>
        <v>HU0000018162</v>
      </c>
    </row>
    <row r="18166" spans="26:27" ht="42" x14ac:dyDescent="0.25">
      <c r="Z18166" s="10" t="s">
        <v>18204</v>
      </c>
      <c r="AA18166" s="10" t="str">
        <f t="shared" si="283"/>
        <v>HU0000018163</v>
      </c>
    </row>
    <row r="18167" spans="26:27" ht="42" x14ac:dyDescent="0.25">
      <c r="Z18167" s="10" t="s">
        <v>18205</v>
      </c>
      <c r="AA18167" s="10" t="str">
        <f t="shared" si="283"/>
        <v>HU0000018164</v>
      </c>
    </row>
    <row r="18168" spans="26:27" ht="42" x14ac:dyDescent="0.25">
      <c r="Z18168" s="10" t="s">
        <v>18206</v>
      </c>
      <c r="AA18168" s="10" t="str">
        <f t="shared" si="283"/>
        <v>HU0000018165</v>
      </c>
    </row>
    <row r="18169" spans="26:27" ht="42" x14ac:dyDescent="0.25">
      <c r="Z18169" s="10" t="s">
        <v>18207</v>
      </c>
      <c r="AA18169" s="10" t="str">
        <f t="shared" si="283"/>
        <v>HU0000018166</v>
      </c>
    </row>
    <row r="18170" spans="26:27" ht="42" x14ac:dyDescent="0.25">
      <c r="Z18170" s="10" t="s">
        <v>18208</v>
      </c>
      <c r="AA18170" s="10" t="str">
        <f t="shared" si="283"/>
        <v>HU0000018167</v>
      </c>
    </row>
    <row r="18171" spans="26:27" ht="42" x14ac:dyDescent="0.25">
      <c r="Z18171" s="10" t="s">
        <v>18209</v>
      </c>
      <c r="AA18171" s="10" t="str">
        <f t="shared" si="283"/>
        <v>HU0000018168</v>
      </c>
    </row>
    <row r="18172" spans="26:27" ht="42" x14ac:dyDescent="0.25">
      <c r="Z18172" s="10" t="s">
        <v>18210</v>
      </c>
      <c r="AA18172" s="10" t="str">
        <f t="shared" si="283"/>
        <v>HU0000018169</v>
      </c>
    </row>
    <row r="18173" spans="26:27" ht="42" x14ac:dyDescent="0.25">
      <c r="Z18173" s="10" t="s">
        <v>18211</v>
      </c>
      <c r="AA18173" s="10" t="str">
        <f t="shared" si="283"/>
        <v>HU0000018170</v>
      </c>
    </row>
    <row r="18174" spans="26:27" ht="42" x14ac:dyDescent="0.25">
      <c r="Z18174" s="10" t="s">
        <v>18212</v>
      </c>
      <c r="AA18174" s="10" t="str">
        <f t="shared" si="283"/>
        <v>HU0000018171</v>
      </c>
    </row>
    <row r="18175" spans="26:27" ht="42" x14ac:dyDescent="0.25">
      <c r="Z18175" s="10" t="s">
        <v>18213</v>
      </c>
      <c r="AA18175" s="10" t="str">
        <f t="shared" si="283"/>
        <v>HU0000018172</v>
      </c>
    </row>
    <row r="18176" spans="26:27" ht="42" x14ac:dyDescent="0.25">
      <c r="Z18176" s="10" t="s">
        <v>18214</v>
      </c>
      <c r="AA18176" s="10" t="str">
        <f t="shared" si="283"/>
        <v>HU0000018173</v>
      </c>
    </row>
    <row r="18177" spans="26:27" ht="42" x14ac:dyDescent="0.25">
      <c r="Z18177" s="10" t="s">
        <v>18215</v>
      </c>
      <c r="AA18177" s="10" t="str">
        <f t="shared" si="283"/>
        <v>HU0000018174</v>
      </c>
    </row>
    <row r="18178" spans="26:27" ht="42" x14ac:dyDescent="0.25">
      <c r="Z18178" s="10" t="s">
        <v>18216</v>
      </c>
      <c r="AA18178" s="10" t="str">
        <f t="shared" si="283"/>
        <v>HU0000018175</v>
      </c>
    </row>
    <row r="18179" spans="26:27" ht="42" x14ac:dyDescent="0.25">
      <c r="Z18179" s="10" t="s">
        <v>18217</v>
      </c>
      <c r="AA18179" s="10" t="str">
        <f t="shared" si="283"/>
        <v>HU0000018176</v>
      </c>
    </row>
    <row r="18180" spans="26:27" ht="42" x14ac:dyDescent="0.25">
      <c r="Z18180" s="10" t="s">
        <v>18218</v>
      </c>
      <c r="AA18180" s="10" t="str">
        <f t="shared" ref="AA18180:AA18243" si="284">CONCATENATE(D18180,G18180,Y18180,Z18180)</f>
        <v>HU0000018177</v>
      </c>
    </row>
    <row r="18181" spans="26:27" ht="42" x14ac:dyDescent="0.25">
      <c r="Z18181" s="10" t="s">
        <v>18219</v>
      </c>
      <c r="AA18181" s="10" t="str">
        <f t="shared" si="284"/>
        <v>HU0000018178</v>
      </c>
    </row>
    <row r="18182" spans="26:27" ht="42" x14ac:dyDescent="0.25">
      <c r="Z18182" s="10" t="s">
        <v>18220</v>
      </c>
      <c r="AA18182" s="10" t="str">
        <f t="shared" si="284"/>
        <v>HU0000018179</v>
      </c>
    </row>
    <row r="18183" spans="26:27" ht="42" x14ac:dyDescent="0.25">
      <c r="Z18183" s="10" t="s">
        <v>18221</v>
      </c>
      <c r="AA18183" s="10" t="str">
        <f t="shared" si="284"/>
        <v>HU0000018180</v>
      </c>
    </row>
    <row r="18184" spans="26:27" ht="42" x14ac:dyDescent="0.25">
      <c r="Z18184" s="10" t="s">
        <v>18222</v>
      </c>
      <c r="AA18184" s="10" t="str">
        <f t="shared" si="284"/>
        <v>HU0000018181</v>
      </c>
    </row>
    <row r="18185" spans="26:27" ht="42" x14ac:dyDescent="0.25">
      <c r="Z18185" s="10" t="s">
        <v>18223</v>
      </c>
      <c r="AA18185" s="10" t="str">
        <f t="shared" si="284"/>
        <v>HU0000018182</v>
      </c>
    </row>
    <row r="18186" spans="26:27" ht="42" x14ac:dyDescent="0.25">
      <c r="Z18186" s="10" t="s">
        <v>18224</v>
      </c>
      <c r="AA18186" s="10" t="str">
        <f t="shared" si="284"/>
        <v>HU0000018183</v>
      </c>
    </row>
    <row r="18187" spans="26:27" ht="42" x14ac:dyDescent="0.25">
      <c r="Z18187" s="10" t="s">
        <v>18225</v>
      </c>
      <c r="AA18187" s="10" t="str">
        <f t="shared" si="284"/>
        <v>HU0000018184</v>
      </c>
    </row>
    <row r="18188" spans="26:27" ht="42" x14ac:dyDescent="0.25">
      <c r="Z18188" s="10" t="s">
        <v>18226</v>
      </c>
      <c r="AA18188" s="10" t="str">
        <f t="shared" si="284"/>
        <v>HU0000018185</v>
      </c>
    </row>
    <row r="18189" spans="26:27" ht="42" x14ac:dyDescent="0.25">
      <c r="Z18189" s="10" t="s">
        <v>18227</v>
      </c>
      <c r="AA18189" s="10" t="str">
        <f t="shared" si="284"/>
        <v>HU0000018186</v>
      </c>
    </row>
    <row r="18190" spans="26:27" ht="42" x14ac:dyDescent="0.25">
      <c r="Z18190" s="10" t="s">
        <v>18228</v>
      </c>
      <c r="AA18190" s="10" t="str">
        <f t="shared" si="284"/>
        <v>HU0000018187</v>
      </c>
    </row>
    <row r="18191" spans="26:27" ht="42" x14ac:dyDescent="0.25">
      <c r="Z18191" s="10" t="s">
        <v>18229</v>
      </c>
      <c r="AA18191" s="10" t="str">
        <f t="shared" si="284"/>
        <v>HU0000018188</v>
      </c>
    </row>
    <row r="18192" spans="26:27" ht="42" x14ac:dyDescent="0.25">
      <c r="Z18192" s="10" t="s">
        <v>18230</v>
      </c>
      <c r="AA18192" s="10" t="str">
        <f t="shared" si="284"/>
        <v>HU0000018189</v>
      </c>
    </row>
    <row r="18193" spans="26:27" ht="42" x14ac:dyDescent="0.25">
      <c r="Z18193" s="10" t="s">
        <v>18231</v>
      </c>
      <c r="AA18193" s="10" t="str">
        <f t="shared" si="284"/>
        <v>HU0000018190</v>
      </c>
    </row>
    <row r="18194" spans="26:27" ht="42" x14ac:dyDescent="0.25">
      <c r="Z18194" s="10" t="s">
        <v>18232</v>
      </c>
      <c r="AA18194" s="10" t="str">
        <f t="shared" si="284"/>
        <v>HU0000018191</v>
      </c>
    </row>
    <row r="18195" spans="26:27" ht="42" x14ac:dyDescent="0.25">
      <c r="Z18195" s="10" t="s">
        <v>18233</v>
      </c>
      <c r="AA18195" s="10" t="str">
        <f t="shared" si="284"/>
        <v>HU0000018192</v>
      </c>
    </row>
    <row r="18196" spans="26:27" ht="42" x14ac:dyDescent="0.25">
      <c r="Z18196" s="10" t="s">
        <v>18234</v>
      </c>
      <c r="AA18196" s="10" t="str">
        <f t="shared" si="284"/>
        <v>HU0000018193</v>
      </c>
    </row>
    <row r="18197" spans="26:27" ht="42" x14ac:dyDescent="0.25">
      <c r="Z18197" s="10" t="s">
        <v>18235</v>
      </c>
      <c r="AA18197" s="10" t="str">
        <f t="shared" si="284"/>
        <v>HU0000018194</v>
      </c>
    </row>
    <row r="18198" spans="26:27" ht="42" x14ac:dyDescent="0.25">
      <c r="Z18198" s="10" t="s">
        <v>18236</v>
      </c>
      <c r="AA18198" s="10" t="str">
        <f t="shared" si="284"/>
        <v>HU0000018195</v>
      </c>
    </row>
    <row r="18199" spans="26:27" ht="42" x14ac:dyDescent="0.25">
      <c r="Z18199" s="10" t="s">
        <v>18237</v>
      </c>
      <c r="AA18199" s="10" t="str">
        <f t="shared" si="284"/>
        <v>HU0000018196</v>
      </c>
    </row>
    <row r="18200" spans="26:27" ht="42" x14ac:dyDescent="0.25">
      <c r="Z18200" s="10" t="s">
        <v>18238</v>
      </c>
      <c r="AA18200" s="10" t="str">
        <f t="shared" si="284"/>
        <v>HU0000018197</v>
      </c>
    </row>
    <row r="18201" spans="26:27" ht="42" x14ac:dyDescent="0.25">
      <c r="Z18201" s="10" t="s">
        <v>18239</v>
      </c>
      <c r="AA18201" s="10" t="str">
        <f t="shared" si="284"/>
        <v>HU0000018198</v>
      </c>
    </row>
    <row r="18202" spans="26:27" ht="42" x14ac:dyDescent="0.25">
      <c r="Z18202" s="10" t="s">
        <v>18240</v>
      </c>
      <c r="AA18202" s="10" t="str">
        <f t="shared" si="284"/>
        <v>HU0000018199</v>
      </c>
    </row>
    <row r="18203" spans="26:27" ht="42" x14ac:dyDescent="0.25">
      <c r="Z18203" s="10" t="s">
        <v>18241</v>
      </c>
      <c r="AA18203" s="10" t="str">
        <f t="shared" si="284"/>
        <v>HU0000018200</v>
      </c>
    </row>
    <row r="18204" spans="26:27" ht="42" x14ac:dyDescent="0.25">
      <c r="Z18204" s="10" t="s">
        <v>18242</v>
      </c>
      <c r="AA18204" s="10" t="str">
        <f t="shared" si="284"/>
        <v>HU0000018201</v>
      </c>
    </row>
    <row r="18205" spans="26:27" ht="42" x14ac:dyDescent="0.25">
      <c r="Z18205" s="10" t="s">
        <v>18243</v>
      </c>
      <c r="AA18205" s="10" t="str">
        <f t="shared" si="284"/>
        <v>HU0000018202</v>
      </c>
    </row>
    <row r="18206" spans="26:27" ht="42" x14ac:dyDescent="0.25">
      <c r="Z18206" s="10" t="s">
        <v>18244</v>
      </c>
      <c r="AA18206" s="10" t="str">
        <f t="shared" si="284"/>
        <v>HU0000018203</v>
      </c>
    </row>
    <row r="18207" spans="26:27" ht="42" x14ac:dyDescent="0.25">
      <c r="Z18207" s="10" t="s">
        <v>18245</v>
      </c>
      <c r="AA18207" s="10" t="str">
        <f t="shared" si="284"/>
        <v>HU0000018204</v>
      </c>
    </row>
    <row r="18208" spans="26:27" ht="42" x14ac:dyDescent="0.25">
      <c r="Z18208" s="10" t="s">
        <v>18246</v>
      </c>
      <c r="AA18208" s="10" t="str">
        <f t="shared" si="284"/>
        <v>HU0000018205</v>
      </c>
    </row>
    <row r="18209" spans="26:27" ht="42" x14ac:dyDescent="0.25">
      <c r="Z18209" s="10" t="s">
        <v>18247</v>
      </c>
      <c r="AA18209" s="10" t="str">
        <f t="shared" si="284"/>
        <v>HU0000018206</v>
      </c>
    </row>
    <row r="18210" spans="26:27" ht="42" x14ac:dyDescent="0.25">
      <c r="Z18210" s="10" t="s">
        <v>18248</v>
      </c>
      <c r="AA18210" s="10" t="str">
        <f t="shared" si="284"/>
        <v>HU0000018207</v>
      </c>
    </row>
    <row r="18211" spans="26:27" ht="42" x14ac:dyDescent="0.25">
      <c r="Z18211" s="10" t="s">
        <v>18249</v>
      </c>
      <c r="AA18211" s="10" t="str">
        <f t="shared" si="284"/>
        <v>HU0000018208</v>
      </c>
    </row>
    <row r="18212" spans="26:27" ht="42" x14ac:dyDescent="0.25">
      <c r="Z18212" s="10" t="s">
        <v>18250</v>
      </c>
      <c r="AA18212" s="10" t="str">
        <f t="shared" si="284"/>
        <v>HU0000018209</v>
      </c>
    </row>
    <row r="18213" spans="26:27" ht="42" x14ac:dyDescent="0.25">
      <c r="Z18213" s="10" t="s">
        <v>18251</v>
      </c>
      <c r="AA18213" s="10" t="str">
        <f t="shared" si="284"/>
        <v>HU0000018210</v>
      </c>
    </row>
    <row r="18214" spans="26:27" ht="42" x14ac:dyDescent="0.25">
      <c r="Z18214" s="10" t="s">
        <v>18252</v>
      </c>
      <c r="AA18214" s="10" t="str">
        <f t="shared" si="284"/>
        <v>HU0000018211</v>
      </c>
    </row>
    <row r="18215" spans="26:27" ht="42" x14ac:dyDescent="0.25">
      <c r="Z18215" s="10" t="s">
        <v>18253</v>
      </c>
      <c r="AA18215" s="10" t="str">
        <f t="shared" si="284"/>
        <v>HU0000018212</v>
      </c>
    </row>
    <row r="18216" spans="26:27" ht="42" x14ac:dyDescent="0.25">
      <c r="Z18216" s="10" t="s">
        <v>18254</v>
      </c>
      <c r="AA18216" s="10" t="str">
        <f t="shared" si="284"/>
        <v>HU0000018213</v>
      </c>
    </row>
    <row r="18217" spans="26:27" ht="42" x14ac:dyDescent="0.25">
      <c r="Z18217" s="10" t="s">
        <v>18255</v>
      </c>
      <c r="AA18217" s="10" t="str">
        <f t="shared" si="284"/>
        <v>HU0000018214</v>
      </c>
    </row>
    <row r="18218" spans="26:27" ht="42" x14ac:dyDescent="0.25">
      <c r="Z18218" s="10" t="s">
        <v>18256</v>
      </c>
      <c r="AA18218" s="10" t="str">
        <f t="shared" si="284"/>
        <v>HU0000018215</v>
      </c>
    </row>
    <row r="18219" spans="26:27" ht="42" x14ac:dyDescent="0.25">
      <c r="Z18219" s="10" t="s">
        <v>18257</v>
      </c>
      <c r="AA18219" s="10" t="str">
        <f t="shared" si="284"/>
        <v>HU0000018216</v>
      </c>
    </row>
    <row r="18220" spans="26:27" ht="42" x14ac:dyDescent="0.25">
      <c r="Z18220" s="10" t="s">
        <v>18258</v>
      </c>
      <c r="AA18220" s="10" t="str">
        <f t="shared" si="284"/>
        <v>HU0000018217</v>
      </c>
    </row>
    <row r="18221" spans="26:27" ht="42" x14ac:dyDescent="0.25">
      <c r="Z18221" s="10" t="s">
        <v>18259</v>
      </c>
      <c r="AA18221" s="10" t="str">
        <f t="shared" si="284"/>
        <v>HU0000018218</v>
      </c>
    </row>
    <row r="18222" spans="26:27" ht="42" x14ac:dyDescent="0.25">
      <c r="Z18222" s="10" t="s">
        <v>18260</v>
      </c>
      <c r="AA18222" s="10" t="str">
        <f t="shared" si="284"/>
        <v>HU0000018219</v>
      </c>
    </row>
    <row r="18223" spans="26:27" ht="42" x14ac:dyDescent="0.25">
      <c r="Z18223" s="10" t="s">
        <v>18261</v>
      </c>
      <c r="AA18223" s="10" t="str">
        <f t="shared" si="284"/>
        <v>HU0000018220</v>
      </c>
    </row>
    <row r="18224" spans="26:27" ht="42" x14ac:dyDescent="0.25">
      <c r="Z18224" s="10" t="s">
        <v>18262</v>
      </c>
      <c r="AA18224" s="10" t="str">
        <f t="shared" si="284"/>
        <v>HU0000018221</v>
      </c>
    </row>
    <row r="18225" spans="26:27" ht="42" x14ac:dyDescent="0.25">
      <c r="Z18225" s="10" t="s">
        <v>18263</v>
      </c>
      <c r="AA18225" s="10" t="str">
        <f t="shared" si="284"/>
        <v>HU0000018222</v>
      </c>
    </row>
    <row r="18226" spans="26:27" ht="42" x14ac:dyDescent="0.25">
      <c r="Z18226" s="10" t="s">
        <v>18264</v>
      </c>
      <c r="AA18226" s="10" t="str">
        <f t="shared" si="284"/>
        <v>HU0000018223</v>
      </c>
    </row>
    <row r="18227" spans="26:27" ht="42" x14ac:dyDescent="0.25">
      <c r="Z18227" s="10" t="s">
        <v>18265</v>
      </c>
      <c r="AA18227" s="10" t="str">
        <f t="shared" si="284"/>
        <v>HU0000018224</v>
      </c>
    </row>
    <row r="18228" spans="26:27" ht="42" x14ac:dyDescent="0.25">
      <c r="Z18228" s="10" t="s">
        <v>18266</v>
      </c>
      <c r="AA18228" s="10" t="str">
        <f t="shared" si="284"/>
        <v>HU0000018225</v>
      </c>
    </row>
    <row r="18229" spans="26:27" ht="42" x14ac:dyDescent="0.25">
      <c r="Z18229" s="10" t="s">
        <v>18267</v>
      </c>
      <c r="AA18229" s="10" t="str">
        <f t="shared" si="284"/>
        <v>HU0000018226</v>
      </c>
    </row>
    <row r="18230" spans="26:27" ht="42" x14ac:dyDescent="0.25">
      <c r="Z18230" s="10" t="s">
        <v>18268</v>
      </c>
      <c r="AA18230" s="10" t="str">
        <f t="shared" si="284"/>
        <v>HU0000018227</v>
      </c>
    </row>
    <row r="18231" spans="26:27" ht="42" x14ac:dyDescent="0.25">
      <c r="Z18231" s="10" t="s">
        <v>18269</v>
      </c>
      <c r="AA18231" s="10" t="str">
        <f t="shared" si="284"/>
        <v>HU0000018228</v>
      </c>
    </row>
    <row r="18232" spans="26:27" ht="42" x14ac:dyDescent="0.25">
      <c r="Z18232" s="10" t="s">
        <v>18270</v>
      </c>
      <c r="AA18232" s="10" t="str">
        <f t="shared" si="284"/>
        <v>HU0000018229</v>
      </c>
    </row>
    <row r="18233" spans="26:27" ht="42" x14ac:dyDescent="0.25">
      <c r="Z18233" s="10" t="s">
        <v>18271</v>
      </c>
      <c r="AA18233" s="10" t="str">
        <f t="shared" si="284"/>
        <v>HU0000018230</v>
      </c>
    </row>
    <row r="18234" spans="26:27" ht="42" x14ac:dyDescent="0.25">
      <c r="Z18234" s="10" t="s">
        <v>18272</v>
      </c>
      <c r="AA18234" s="10" t="str">
        <f t="shared" si="284"/>
        <v>HU0000018231</v>
      </c>
    </row>
    <row r="18235" spans="26:27" ht="42" x14ac:dyDescent="0.25">
      <c r="Z18235" s="10" t="s">
        <v>18273</v>
      </c>
      <c r="AA18235" s="10" t="str">
        <f t="shared" si="284"/>
        <v>HU0000018232</v>
      </c>
    </row>
    <row r="18236" spans="26:27" ht="42" x14ac:dyDescent="0.25">
      <c r="Z18236" s="10" t="s">
        <v>18274</v>
      </c>
      <c r="AA18236" s="10" t="str">
        <f t="shared" si="284"/>
        <v>HU0000018233</v>
      </c>
    </row>
    <row r="18237" spans="26:27" ht="42" x14ac:dyDescent="0.25">
      <c r="Z18237" s="10" t="s">
        <v>18275</v>
      </c>
      <c r="AA18237" s="10" t="str">
        <f t="shared" si="284"/>
        <v>HU0000018234</v>
      </c>
    </row>
    <row r="18238" spans="26:27" ht="42" x14ac:dyDescent="0.25">
      <c r="Z18238" s="10" t="s">
        <v>18276</v>
      </c>
      <c r="AA18238" s="10" t="str">
        <f t="shared" si="284"/>
        <v>HU0000018235</v>
      </c>
    </row>
    <row r="18239" spans="26:27" ht="42" x14ac:dyDescent="0.25">
      <c r="Z18239" s="10" t="s">
        <v>18277</v>
      </c>
      <c r="AA18239" s="10" t="str">
        <f t="shared" si="284"/>
        <v>HU0000018236</v>
      </c>
    </row>
    <row r="18240" spans="26:27" ht="42" x14ac:dyDescent="0.25">
      <c r="Z18240" s="10" t="s">
        <v>18278</v>
      </c>
      <c r="AA18240" s="10" t="str">
        <f t="shared" si="284"/>
        <v>HU0000018237</v>
      </c>
    </row>
    <row r="18241" spans="26:27" ht="42" x14ac:dyDescent="0.25">
      <c r="Z18241" s="10" t="s">
        <v>18279</v>
      </c>
      <c r="AA18241" s="10" t="str">
        <f t="shared" si="284"/>
        <v>HU0000018238</v>
      </c>
    </row>
    <row r="18242" spans="26:27" ht="42" x14ac:dyDescent="0.25">
      <c r="Z18242" s="10" t="s">
        <v>18280</v>
      </c>
      <c r="AA18242" s="10" t="str">
        <f t="shared" si="284"/>
        <v>HU0000018239</v>
      </c>
    </row>
    <row r="18243" spans="26:27" ht="42" x14ac:dyDescent="0.25">
      <c r="Z18243" s="10" t="s">
        <v>18281</v>
      </c>
      <c r="AA18243" s="10" t="str">
        <f t="shared" si="284"/>
        <v>HU0000018240</v>
      </c>
    </row>
    <row r="18244" spans="26:27" ht="42" x14ac:dyDescent="0.25">
      <c r="Z18244" s="10" t="s">
        <v>18282</v>
      </c>
      <c r="AA18244" s="10" t="str">
        <f t="shared" ref="AA18244:AA18307" si="285">CONCATENATE(D18244,G18244,Y18244,Z18244)</f>
        <v>HU0000018241</v>
      </c>
    </row>
    <row r="18245" spans="26:27" ht="42" x14ac:dyDescent="0.25">
      <c r="Z18245" s="10" t="s">
        <v>18283</v>
      </c>
      <c r="AA18245" s="10" t="str">
        <f t="shared" si="285"/>
        <v>HU0000018242</v>
      </c>
    </row>
    <row r="18246" spans="26:27" ht="42" x14ac:dyDescent="0.25">
      <c r="Z18246" s="10" t="s">
        <v>18284</v>
      </c>
      <c r="AA18246" s="10" t="str">
        <f t="shared" si="285"/>
        <v>HU0000018243</v>
      </c>
    </row>
    <row r="18247" spans="26:27" ht="42" x14ac:dyDescent="0.25">
      <c r="Z18247" s="10" t="s">
        <v>18285</v>
      </c>
      <c r="AA18247" s="10" t="str">
        <f t="shared" si="285"/>
        <v>HU0000018244</v>
      </c>
    </row>
    <row r="18248" spans="26:27" ht="42" x14ac:dyDescent="0.25">
      <c r="Z18248" s="10" t="s">
        <v>18286</v>
      </c>
      <c r="AA18248" s="10" t="str">
        <f t="shared" si="285"/>
        <v>HU0000018245</v>
      </c>
    </row>
    <row r="18249" spans="26:27" ht="42" x14ac:dyDescent="0.25">
      <c r="Z18249" s="10" t="s">
        <v>18287</v>
      </c>
      <c r="AA18249" s="10" t="str">
        <f t="shared" si="285"/>
        <v>HU0000018246</v>
      </c>
    </row>
    <row r="18250" spans="26:27" ht="42" x14ac:dyDescent="0.25">
      <c r="Z18250" s="10" t="s">
        <v>18288</v>
      </c>
      <c r="AA18250" s="10" t="str">
        <f t="shared" si="285"/>
        <v>HU0000018247</v>
      </c>
    </row>
    <row r="18251" spans="26:27" ht="42" x14ac:dyDescent="0.25">
      <c r="Z18251" s="10" t="s">
        <v>18289</v>
      </c>
      <c r="AA18251" s="10" t="str">
        <f t="shared" si="285"/>
        <v>HU0000018248</v>
      </c>
    </row>
    <row r="18252" spans="26:27" ht="42" x14ac:dyDescent="0.25">
      <c r="Z18252" s="10" t="s">
        <v>18290</v>
      </c>
      <c r="AA18252" s="10" t="str">
        <f t="shared" si="285"/>
        <v>HU0000018249</v>
      </c>
    </row>
    <row r="18253" spans="26:27" ht="42" x14ac:dyDescent="0.25">
      <c r="Z18253" s="10" t="s">
        <v>18291</v>
      </c>
      <c r="AA18253" s="10" t="str">
        <f t="shared" si="285"/>
        <v>HU0000018250</v>
      </c>
    </row>
    <row r="18254" spans="26:27" ht="42" x14ac:dyDescent="0.25">
      <c r="Z18254" s="10" t="s">
        <v>18292</v>
      </c>
      <c r="AA18254" s="10" t="str">
        <f t="shared" si="285"/>
        <v>HU0000018251</v>
      </c>
    </row>
    <row r="18255" spans="26:27" ht="42" x14ac:dyDescent="0.25">
      <c r="Z18255" s="10" t="s">
        <v>18293</v>
      </c>
      <c r="AA18255" s="10" t="str">
        <f t="shared" si="285"/>
        <v>HU0000018252</v>
      </c>
    </row>
    <row r="18256" spans="26:27" ht="42" x14ac:dyDescent="0.25">
      <c r="Z18256" s="10" t="s">
        <v>18294</v>
      </c>
      <c r="AA18256" s="10" t="str">
        <f t="shared" si="285"/>
        <v>HU0000018253</v>
      </c>
    </row>
    <row r="18257" spans="26:27" ht="42" x14ac:dyDescent="0.25">
      <c r="Z18257" s="10" t="s">
        <v>18295</v>
      </c>
      <c r="AA18257" s="10" t="str">
        <f t="shared" si="285"/>
        <v>HU0000018254</v>
      </c>
    </row>
    <row r="18258" spans="26:27" ht="42" x14ac:dyDescent="0.25">
      <c r="Z18258" s="10" t="s">
        <v>18296</v>
      </c>
      <c r="AA18258" s="10" t="str">
        <f t="shared" si="285"/>
        <v>HU0000018255</v>
      </c>
    </row>
    <row r="18259" spans="26:27" ht="42" x14ac:dyDescent="0.25">
      <c r="Z18259" s="10" t="s">
        <v>18297</v>
      </c>
      <c r="AA18259" s="10" t="str">
        <f t="shared" si="285"/>
        <v>HU0000018256</v>
      </c>
    </row>
    <row r="18260" spans="26:27" ht="42" x14ac:dyDescent="0.25">
      <c r="Z18260" s="10" t="s">
        <v>18298</v>
      </c>
      <c r="AA18260" s="10" t="str">
        <f t="shared" si="285"/>
        <v>HU0000018257</v>
      </c>
    </row>
    <row r="18261" spans="26:27" ht="42" x14ac:dyDescent="0.25">
      <c r="Z18261" s="10" t="s">
        <v>18299</v>
      </c>
      <c r="AA18261" s="10" t="str">
        <f t="shared" si="285"/>
        <v>HU0000018258</v>
      </c>
    </row>
    <row r="18262" spans="26:27" ht="42" x14ac:dyDescent="0.25">
      <c r="Z18262" s="10" t="s">
        <v>18300</v>
      </c>
      <c r="AA18262" s="10" t="str">
        <f t="shared" si="285"/>
        <v>HU0000018259</v>
      </c>
    </row>
    <row r="18263" spans="26:27" ht="42" x14ac:dyDescent="0.25">
      <c r="Z18263" s="10" t="s">
        <v>18301</v>
      </c>
      <c r="AA18263" s="10" t="str">
        <f t="shared" si="285"/>
        <v>HU0000018260</v>
      </c>
    </row>
    <row r="18264" spans="26:27" ht="42" x14ac:dyDescent="0.25">
      <c r="Z18264" s="10" t="s">
        <v>18302</v>
      </c>
      <c r="AA18264" s="10" t="str">
        <f t="shared" si="285"/>
        <v>HU0000018261</v>
      </c>
    </row>
    <row r="18265" spans="26:27" ht="42" x14ac:dyDescent="0.25">
      <c r="Z18265" s="10" t="s">
        <v>18303</v>
      </c>
      <c r="AA18265" s="10" t="str">
        <f t="shared" si="285"/>
        <v>HU0000018262</v>
      </c>
    </row>
    <row r="18266" spans="26:27" ht="42" x14ac:dyDescent="0.25">
      <c r="Z18266" s="10" t="s">
        <v>18304</v>
      </c>
      <c r="AA18266" s="10" t="str">
        <f t="shared" si="285"/>
        <v>HU0000018263</v>
      </c>
    </row>
    <row r="18267" spans="26:27" ht="42" x14ac:dyDescent="0.25">
      <c r="Z18267" s="10" t="s">
        <v>18305</v>
      </c>
      <c r="AA18267" s="10" t="str">
        <f t="shared" si="285"/>
        <v>HU0000018264</v>
      </c>
    </row>
    <row r="18268" spans="26:27" ht="42" x14ac:dyDescent="0.25">
      <c r="Z18268" s="10" t="s">
        <v>18306</v>
      </c>
      <c r="AA18268" s="10" t="str">
        <f t="shared" si="285"/>
        <v>HU0000018265</v>
      </c>
    </row>
    <row r="18269" spans="26:27" ht="42" x14ac:dyDescent="0.25">
      <c r="Z18269" s="10" t="s">
        <v>18307</v>
      </c>
      <c r="AA18269" s="10" t="str">
        <f t="shared" si="285"/>
        <v>HU0000018266</v>
      </c>
    </row>
    <row r="18270" spans="26:27" ht="42" x14ac:dyDescent="0.25">
      <c r="Z18270" s="10" t="s">
        <v>18308</v>
      </c>
      <c r="AA18270" s="10" t="str">
        <f t="shared" si="285"/>
        <v>HU0000018267</v>
      </c>
    </row>
    <row r="18271" spans="26:27" ht="42" x14ac:dyDescent="0.25">
      <c r="Z18271" s="10" t="s">
        <v>18309</v>
      </c>
      <c r="AA18271" s="10" t="str">
        <f t="shared" si="285"/>
        <v>HU0000018268</v>
      </c>
    </row>
    <row r="18272" spans="26:27" ht="42" x14ac:dyDescent="0.25">
      <c r="Z18272" s="10" t="s">
        <v>18310</v>
      </c>
      <c r="AA18272" s="10" t="str">
        <f t="shared" si="285"/>
        <v>HU0000018269</v>
      </c>
    </row>
    <row r="18273" spans="26:27" ht="42" x14ac:dyDescent="0.25">
      <c r="Z18273" s="10" t="s">
        <v>18311</v>
      </c>
      <c r="AA18273" s="10" t="str">
        <f t="shared" si="285"/>
        <v>HU0000018270</v>
      </c>
    </row>
    <row r="18274" spans="26:27" ht="42" x14ac:dyDescent="0.25">
      <c r="Z18274" s="10" t="s">
        <v>18312</v>
      </c>
      <c r="AA18274" s="10" t="str">
        <f t="shared" si="285"/>
        <v>HU0000018271</v>
      </c>
    </row>
    <row r="18275" spans="26:27" ht="42" x14ac:dyDescent="0.25">
      <c r="Z18275" s="10" t="s">
        <v>18313</v>
      </c>
      <c r="AA18275" s="10" t="str">
        <f t="shared" si="285"/>
        <v>HU0000018272</v>
      </c>
    </row>
    <row r="18276" spans="26:27" ht="42" x14ac:dyDescent="0.25">
      <c r="Z18276" s="10" t="s">
        <v>18314</v>
      </c>
      <c r="AA18276" s="10" t="str">
        <f t="shared" si="285"/>
        <v>HU0000018273</v>
      </c>
    </row>
    <row r="18277" spans="26:27" ht="42" x14ac:dyDescent="0.25">
      <c r="Z18277" s="10" t="s">
        <v>18315</v>
      </c>
      <c r="AA18277" s="10" t="str">
        <f t="shared" si="285"/>
        <v>HU0000018274</v>
      </c>
    </row>
    <row r="18278" spans="26:27" ht="42" x14ac:dyDescent="0.25">
      <c r="Z18278" s="10" t="s">
        <v>18316</v>
      </c>
      <c r="AA18278" s="10" t="str">
        <f t="shared" si="285"/>
        <v>HU0000018275</v>
      </c>
    </row>
    <row r="18279" spans="26:27" ht="42" x14ac:dyDescent="0.25">
      <c r="Z18279" s="10" t="s">
        <v>18317</v>
      </c>
      <c r="AA18279" s="10" t="str">
        <f t="shared" si="285"/>
        <v>HU0000018276</v>
      </c>
    </row>
    <row r="18280" spans="26:27" ht="42" x14ac:dyDescent="0.25">
      <c r="Z18280" s="10" t="s">
        <v>18318</v>
      </c>
      <c r="AA18280" s="10" t="str">
        <f t="shared" si="285"/>
        <v>HU0000018277</v>
      </c>
    </row>
    <row r="18281" spans="26:27" ht="42" x14ac:dyDescent="0.25">
      <c r="Z18281" s="10" t="s">
        <v>18319</v>
      </c>
      <c r="AA18281" s="10" t="str">
        <f t="shared" si="285"/>
        <v>HU0000018278</v>
      </c>
    </row>
    <row r="18282" spans="26:27" ht="42" x14ac:dyDescent="0.25">
      <c r="Z18282" s="10" t="s">
        <v>18320</v>
      </c>
      <c r="AA18282" s="10" t="str">
        <f t="shared" si="285"/>
        <v>HU0000018279</v>
      </c>
    </row>
    <row r="18283" spans="26:27" ht="42" x14ac:dyDescent="0.25">
      <c r="Z18283" s="10" t="s">
        <v>18321</v>
      </c>
      <c r="AA18283" s="10" t="str">
        <f t="shared" si="285"/>
        <v>HU0000018280</v>
      </c>
    </row>
    <row r="18284" spans="26:27" ht="42" x14ac:dyDescent="0.25">
      <c r="Z18284" s="10" t="s">
        <v>18322</v>
      </c>
      <c r="AA18284" s="10" t="str">
        <f t="shared" si="285"/>
        <v>HU0000018281</v>
      </c>
    </row>
    <row r="18285" spans="26:27" ht="42" x14ac:dyDescent="0.25">
      <c r="Z18285" s="10" t="s">
        <v>18323</v>
      </c>
      <c r="AA18285" s="10" t="str">
        <f t="shared" si="285"/>
        <v>HU0000018282</v>
      </c>
    </row>
    <row r="18286" spans="26:27" ht="42" x14ac:dyDescent="0.25">
      <c r="Z18286" s="10" t="s">
        <v>18324</v>
      </c>
      <c r="AA18286" s="10" t="str">
        <f t="shared" si="285"/>
        <v>HU0000018283</v>
      </c>
    </row>
    <row r="18287" spans="26:27" ht="42" x14ac:dyDescent="0.25">
      <c r="Z18287" s="10" t="s">
        <v>18325</v>
      </c>
      <c r="AA18287" s="10" t="str">
        <f t="shared" si="285"/>
        <v>HU0000018284</v>
      </c>
    </row>
    <row r="18288" spans="26:27" ht="42" x14ac:dyDescent="0.25">
      <c r="Z18288" s="10" t="s">
        <v>18326</v>
      </c>
      <c r="AA18288" s="10" t="str">
        <f t="shared" si="285"/>
        <v>HU0000018285</v>
      </c>
    </row>
    <row r="18289" spans="26:27" ht="42" x14ac:dyDescent="0.25">
      <c r="Z18289" s="10" t="s">
        <v>18327</v>
      </c>
      <c r="AA18289" s="10" t="str">
        <f t="shared" si="285"/>
        <v>HU0000018286</v>
      </c>
    </row>
    <row r="18290" spans="26:27" ht="42" x14ac:dyDescent="0.25">
      <c r="Z18290" s="10" t="s">
        <v>18328</v>
      </c>
      <c r="AA18290" s="10" t="str">
        <f t="shared" si="285"/>
        <v>HU0000018287</v>
      </c>
    </row>
    <row r="18291" spans="26:27" ht="42" x14ac:dyDescent="0.25">
      <c r="Z18291" s="10" t="s">
        <v>18329</v>
      </c>
      <c r="AA18291" s="10" t="str">
        <f t="shared" si="285"/>
        <v>HU0000018288</v>
      </c>
    </row>
    <row r="18292" spans="26:27" ht="42" x14ac:dyDescent="0.25">
      <c r="Z18292" s="10" t="s">
        <v>18330</v>
      </c>
      <c r="AA18292" s="10" t="str">
        <f t="shared" si="285"/>
        <v>HU0000018289</v>
      </c>
    </row>
    <row r="18293" spans="26:27" ht="42" x14ac:dyDescent="0.25">
      <c r="Z18293" s="10" t="s">
        <v>18331</v>
      </c>
      <c r="AA18293" s="10" t="str">
        <f t="shared" si="285"/>
        <v>HU0000018290</v>
      </c>
    </row>
    <row r="18294" spans="26:27" ht="42" x14ac:dyDescent="0.25">
      <c r="Z18294" s="10" t="s">
        <v>18332</v>
      </c>
      <c r="AA18294" s="10" t="str">
        <f t="shared" si="285"/>
        <v>HU0000018291</v>
      </c>
    </row>
    <row r="18295" spans="26:27" ht="42" x14ac:dyDescent="0.25">
      <c r="Z18295" s="10" t="s">
        <v>18333</v>
      </c>
      <c r="AA18295" s="10" t="str">
        <f t="shared" si="285"/>
        <v>HU0000018292</v>
      </c>
    </row>
    <row r="18296" spans="26:27" ht="42" x14ac:dyDescent="0.25">
      <c r="Z18296" s="10" t="s">
        <v>18334</v>
      </c>
      <c r="AA18296" s="10" t="str">
        <f t="shared" si="285"/>
        <v>HU0000018293</v>
      </c>
    </row>
    <row r="18297" spans="26:27" ht="42" x14ac:dyDescent="0.25">
      <c r="Z18297" s="10" t="s">
        <v>18335</v>
      </c>
      <c r="AA18297" s="10" t="str">
        <f t="shared" si="285"/>
        <v>HU0000018294</v>
      </c>
    </row>
    <row r="18298" spans="26:27" ht="42" x14ac:dyDescent="0.25">
      <c r="Z18298" s="10" t="s">
        <v>18336</v>
      </c>
      <c r="AA18298" s="10" t="str">
        <f t="shared" si="285"/>
        <v>HU0000018295</v>
      </c>
    </row>
    <row r="18299" spans="26:27" ht="42" x14ac:dyDescent="0.25">
      <c r="Z18299" s="10" t="s">
        <v>18337</v>
      </c>
      <c r="AA18299" s="10" t="str">
        <f t="shared" si="285"/>
        <v>HU0000018296</v>
      </c>
    </row>
    <row r="18300" spans="26:27" ht="42" x14ac:dyDescent="0.25">
      <c r="Z18300" s="10" t="s">
        <v>18338</v>
      </c>
      <c r="AA18300" s="10" t="str">
        <f t="shared" si="285"/>
        <v>HU0000018297</v>
      </c>
    </row>
    <row r="18301" spans="26:27" ht="42" x14ac:dyDescent="0.25">
      <c r="Z18301" s="10" t="s">
        <v>18339</v>
      </c>
      <c r="AA18301" s="10" t="str">
        <f t="shared" si="285"/>
        <v>HU0000018298</v>
      </c>
    </row>
    <row r="18302" spans="26:27" ht="42" x14ac:dyDescent="0.25">
      <c r="Z18302" s="10" t="s">
        <v>18340</v>
      </c>
      <c r="AA18302" s="10" t="str">
        <f t="shared" si="285"/>
        <v>HU0000018299</v>
      </c>
    </row>
    <row r="18303" spans="26:27" ht="42" x14ac:dyDescent="0.25">
      <c r="Z18303" s="10" t="s">
        <v>18341</v>
      </c>
      <c r="AA18303" s="10" t="str">
        <f t="shared" si="285"/>
        <v>HU0000018300</v>
      </c>
    </row>
    <row r="18304" spans="26:27" ht="42" x14ac:dyDescent="0.25">
      <c r="Z18304" s="10" t="s">
        <v>18342</v>
      </c>
      <c r="AA18304" s="10" t="str">
        <f t="shared" si="285"/>
        <v>HU0000018301</v>
      </c>
    </row>
    <row r="18305" spans="26:27" ht="42" x14ac:dyDescent="0.25">
      <c r="Z18305" s="10" t="s">
        <v>18343</v>
      </c>
      <c r="AA18305" s="10" t="str">
        <f t="shared" si="285"/>
        <v>HU0000018302</v>
      </c>
    </row>
    <row r="18306" spans="26:27" ht="42" x14ac:dyDescent="0.25">
      <c r="Z18306" s="10" t="s">
        <v>18344</v>
      </c>
      <c r="AA18306" s="10" t="str">
        <f t="shared" si="285"/>
        <v>HU0000018303</v>
      </c>
    </row>
    <row r="18307" spans="26:27" ht="42" x14ac:dyDescent="0.25">
      <c r="Z18307" s="10" t="s">
        <v>18345</v>
      </c>
      <c r="AA18307" s="10" t="str">
        <f t="shared" si="285"/>
        <v>HU0000018304</v>
      </c>
    </row>
    <row r="18308" spans="26:27" ht="42" x14ac:dyDescent="0.25">
      <c r="Z18308" s="10" t="s">
        <v>18346</v>
      </c>
      <c r="AA18308" s="10" t="str">
        <f t="shared" ref="AA18308:AA18371" si="286">CONCATENATE(D18308,G18308,Y18308,Z18308)</f>
        <v>HU0000018305</v>
      </c>
    </row>
    <row r="18309" spans="26:27" ht="42" x14ac:dyDescent="0.25">
      <c r="Z18309" s="10" t="s">
        <v>18347</v>
      </c>
      <c r="AA18309" s="10" t="str">
        <f t="shared" si="286"/>
        <v>HU0000018306</v>
      </c>
    </row>
    <row r="18310" spans="26:27" ht="42" x14ac:dyDescent="0.25">
      <c r="Z18310" s="10" t="s">
        <v>18348</v>
      </c>
      <c r="AA18310" s="10" t="str">
        <f t="shared" si="286"/>
        <v>HU0000018307</v>
      </c>
    </row>
    <row r="18311" spans="26:27" ht="42" x14ac:dyDescent="0.25">
      <c r="Z18311" s="10" t="s">
        <v>18349</v>
      </c>
      <c r="AA18311" s="10" t="str">
        <f t="shared" si="286"/>
        <v>HU0000018308</v>
      </c>
    </row>
    <row r="18312" spans="26:27" ht="42" x14ac:dyDescent="0.25">
      <c r="Z18312" s="10" t="s">
        <v>18350</v>
      </c>
      <c r="AA18312" s="10" t="str">
        <f t="shared" si="286"/>
        <v>HU0000018309</v>
      </c>
    </row>
    <row r="18313" spans="26:27" ht="42" x14ac:dyDescent="0.25">
      <c r="Z18313" s="10" t="s">
        <v>18351</v>
      </c>
      <c r="AA18313" s="10" t="str">
        <f t="shared" si="286"/>
        <v>HU0000018310</v>
      </c>
    </row>
    <row r="18314" spans="26:27" ht="42" x14ac:dyDescent="0.25">
      <c r="Z18314" s="10" t="s">
        <v>18352</v>
      </c>
      <c r="AA18314" s="10" t="str">
        <f t="shared" si="286"/>
        <v>HU0000018311</v>
      </c>
    </row>
    <row r="18315" spans="26:27" ht="42" x14ac:dyDescent="0.25">
      <c r="Z18315" s="10" t="s">
        <v>18353</v>
      </c>
      <c r="AA18315" s="10" t="str">
        <f t="shared" si="286"/>
        <v>HU0000018312</v>
      </c>
    </row>
    <row r="18316" spans="26:27" ht="42" x14ac:dyDescent="0.25">
      <c r="Z18316" s="10" t="s">
        <v>18354</v>
      </c>
      <c r="AA18316" s="10" t="str">
        <f t="shared" si="286"/>
        <v>HU0000018313</v>
      </c>
    </row>
    <row r="18317" spans="26:27" ht="42" x14ac:dyDescent="0.25">
      <c r="Z18317" s="10" t="s">
        <v>18355</v>
      </c>
      <c r="AA18317" s="10" t="str">
        <f t="shared" si="286"/>
        <v>HU0000018314</v>
      </c>
    </row>
    <row r="18318" spans="26:27" ht="42" x14ac:dyDescent="0.25">
      <c r="Z18318" s="10" t="s">
        <v>18356</v>
      </c>
      <c r="AA18318" s="10" t="str">
        <f t="shared" si="286"/>
        <v>HU0000018315</v>
      </c>
    </row>
    <row r="18319" spans="26:27" ht="42" x14ac:dyDescent="0.25">
      <c r="Z18319" s="10" t="s">
        <v>18357</v>
      </c>
      <c r="AA18319" s="10" t="str">
        <f t="shared" si="286"/>
        <v>HU0000018316</v>
      </c>
    </row>
    <row r="18320" spans="26:27" ht="42" x14ac:dyDescent="0.25">
      <c r="Z18320" s="10" t="s">
        <v>18358</v>
      </c>
      <c r="AA18320" s="10" t="str">
        <f t="shared" si="286"/>
        <v>HU0000018317</v>
      </c>
    </row>
    <row r="18321" spans="26:27" ht="42" x14ac:dyDescent="0.25">
      <c r="Z18321" s="10" t="s">
        <v>18359</v>
      </c>
      <c r="AA18321" s="10" t="str">
        <f t="shared" si="286"/>
        <v>HU0000018318</v>
      </c>
    </row>
    <row r="18322" spans="26:27" ht="42" x14ac:dyDescent="0.25">
      <c r="Z18322" s="10" t="s">
        <v>18360</v>
      </c>
      <c r="AA18322" s="10" t="str">
        <f t="shared" si="286"/>
        <v>HU0000018319</v>
      </c>
    </row>
    <row r="18323" spans="26:27" ht="42" x14ac:dyDescent="0.25">
      <c r="Z18323" s="10" t="s">
        <v>18361</v>
      </c>
      <c r="AA18323" s="10" t="str">
        <f t="shared" si="286"/>
        <v>HU0000018320</v>
      </c>
    </row>
    <row r="18324" spans="26:27" ht="42" x14ac:dyDescent="0.25">
      <c r="Z18324" s="10" t="s">
        <v>18362</v>
      </c>
      <c r="AA18324" s="10" t="str">
        <f t="shared" si="286"/>
        <v>HU0000018321</v>
      </c>
    </row>
    <row r="18325" spans="26:27" ht="42" x14ac:dyDescent="0.25">
      <c r="Z18325" s="10" t="s">
        <v>18363</v>
      </c>
      <c r="AA18325" s="10" t="str">
        <f t="shared" si="286"/>
        <v>HU0000018322</v>
      </c>
    </row>
    <row r="18326" spans="26:27" ht="42" x14ac:dyDescent="0.25">
      <c r="Z18326" s="10" t="s">
        <v>18364</v>
      </c>
      <c r="AA18326" s="10" t="str">
        <f t="shared" si="286"/>
        <v>HU0000018323</v>
      </c>
    </row>
    <row r="18327" spans="26:27" ht="42" x14ac:dyDescent="0.25">
      <c r="Z18327" s="10" t="s">
        <v>18365</v>
      </c>
      <c r="AA18327" s="10" t="str">
        <f t="shared" si="286"/>
        <v>HU0000018324</v>
      </c>
    </row>
    <row r="18328" spans="26:27" ht="42" x14ac:dyDescent="0.25">
      <c r="Z18328" s="10" t="s">
        <v>18366</v>
      </c>
      <c r="AA18328" s="10" t="str">
        <f t="shared" si="286"/>
        <v>HU0000018325</v>
      </c>
    </row>
    <row r="18329" spans="26:27" ht="42" x14ac:dyDescent="0.25">
      <c r="Z18329" s="10" t="s">
        <v>18367</v>
      </c>
      <c r="AA18329" s="10" t="str">
        <f t="shared" si="286"/>
        <v>HU0000018326</v>
      </c>
    </row>
    <row r="18330" spans="26:27" ht="42" x14ac:dyDescent="0.25">
      <c r="Z18330" s="10" t="s">
        <v>18368</v>
      </c>
      <c r="AA18330" s="10" t="str">
        <f t="shared" si="286"/>
        <v>HU0000018327</v>
      </c>
    </row>
    <row r="18331" spans="26:27" ht="42" x14ac:dyDescent="0.25">
      <c r="Z18331" s="10" t="s">
        <v>18369</v>
      </c>
      <c r="AA18331" s="10" t="str">
        <f t="shared" si="286"/>
        <v>HU0000018328</v>
      </c>
    </row>
    <row r="18332" spans="26:27" ht="42" x14ac:dyDescent="0.25">
      <c r="Z18332" s="10" t="s">
        <v>18370</v>
      </c>
      <c r="AA18332" s="10" t="str">
        <f t="shared" si="286"/>
        <v>HU0000018329</v>
      </c>
    </row>
    <row r="18333" spans="26:27" ht="42" x14ac:dyDescent="0.25">
      <c r="Z18333" s="10" t="s">
        <v>18371</v>
      </c>
      <c r="AA18333" s="10" t="str">
        <f t="shared" si="286"/>
        <v>HU0000018330</v>
      </c>
    </row>
    <row r="18334" spans="26:27" ht="42" x14ac:dyDescent="0.25">
      <c r="Z18334" s="10" t="s">
        <v>18372</v>
      </c>
      <c r="AA18334" s="10" t="str">
        <f t="shared" si="286"/>
        <v>HU0000018331</v>
      </c>
    </row>
    <row r="18335" spans="26:27" ht="42" x14ac:dyDescent="0.25">
      <c r="Z18335" s="10" t="s">
        <v>18373</v>
      </c>
      <c r="AA18335" s="10" t="str">
        <f t="shared" si="286"/>
        <v>HU0000018332</v>
      </c>
    </row>
    <row r="18336" spans="26:27" ht="42" x14ac:dyDescent="0.25">
      <c r="Z18336" s="10" t="s">
        <v>18374</v>
      </c>
      <c r="AA18336" s="10" t="str">
        <f t="shared" si="286"/>
        <v>HU0000018333</v>
      </c>
    </row>
    <row r="18337" spans="26:27" ht="42" x14ac:dyDescent="0.25">
      <c r="Z18337" s="10" t="s">
        <v>18375</v>
      </c>
      <c r="AA18337" s="10" t="str">
        <f t="shared" si="286"/>
        <v>HU0000018334</v>
      </c>
    </row>
    <row r="18338" spans="26:27" ht="42" x14ac:dyDescent="0.25">
      <c r="Z18338" s="10" t="s">
        <v>18376</v>
      </c>
      <c r="AA18338" s="10" t="str">
        <f t="shared" si="286"/>
        <v>HU0000018335</v>
      </c>
    </row>
    <row r="18339" spans="26:27" ht="42" x14ac:dyDescent="0.25">
      <c r="Z18339" s="10" t="s">
        <v>18377</v>
      </c>
      <c r="AA18339" s="10" t="str">
        <f t="shared" si="286"/>
        <v>HU0000018336</v>
      </c>
    </row>
    <row r="18340" spans="26:27" ht="42" x14ac:dyDescent="0.25">
      <c r="Z18340" s="10" t="s">
        <v>18378</v>
      </c>
      <c r="AA18340" s="10" t="str">
        <f t="shared" si="286"/>
        <v>HU0000018337</v>
      </c>
    </row>
    <row r="18341" spans="26:27" ht="42" x14ac:dyDescent="0.25">
      <c r="Z18341" s="10" t="s">
        <v>18379</v>
      </c>
      <c r="AA18341" s="10" t="str">
        <f t="shared" si="286"/>
        <v>HU0000018338</v>
      </c>
    </row>
    <row r="18342" spans="26:27" ht="42" x14ac:dyDescent="0.25">
      <c r="Z18342" s="10" t="s">
        <v>18380</v>
      </c>
      <c r="AA18342" s="10" t="str">
        <f t="shared" si="286"/>
        <v>HU0000018339</v>
      </c>
    </row>
    <row r="18343" spans="26:27" ht="42" x14ac:dyDescent="0.25">
      <c r="Z18343" s="10" t="s">
        <v>18381</v>
      </c>
      <c r="AA18343" s="10" t="str">
        <f t="shared" si="286"/>
        <v>HU0000018340</v>
      </c>
    </row>
    <row r="18344" spans="26:27" ht="42" x14ac:dyDescent="0.25">
      <c r="Z18344" s="10" t="s">
        <v>18382</v>
      </c>
      <c r="AA18344" s="10" t="str">
        <f t="shared" si="286"/>
        <v>HU0000018341</v>
      </c>
    </row>
    <row r="18345" spans="26:27" ht="42" x14ac:dyDescent="0.25">
      <c r="Z18345" s="10" t="s">
        <v>18383</v>
      </c>
      <c r="AA18345" s="10" t="str">
        <f t="shared" si="286"/>
        <v>HU0000018342</v>
      </c>
    </row>
    <row r="18346" spans="26:27" ht="42" x14ac:dyDescent="0.25">
      <c r="Z18346" s="10" t="s">
        <v>18384</v>
      </c>
      <c r="AA18346" s="10" t="str">
        <f t="shared" si="286"/>
        <v>HU0000018343</v>
      </c>
    </row>
    <row r="18347" spans="26:27" ht="42" x14ac:dyDescent="0.25">
      <c r="Z18347" s="10" t="s">
        <v>18385</v>
      </c>
      <c r="AA18347" s="10" t="str">
        <f t="shared" si="286"/>
        <v>HU0000018344</v>
      </c>
    </row>
    <row r="18348" spans="26:27" ht="42" x14ac:dyDescent="0.25">
      <c r="Z18348" s="10" t="s">
        <v>18386</v>
      </c>
      <c r="AA18348" s="10" t="str">
        <f t="shared" si="286"/>
        <v>HU0000018345</v>
      </c>
    </row>
    <row r="18349" spans="26:27" ht="42" x14ac:dyDescent="0.25">
      <c r="Z18349" s="10" t="s">
        <v>18387</v>
      </c>
      <c r="AA18349" s="10" t="str">
        <f t="shared" si="286"/>
        <v>HU0000018346</v>
      </c>
    </row>
    <row r="18350" spans="26:27" ht="42" x14ac:dyDescent="0.25">
      <c r="Z18350" s="10" t="s">
        <v>18388</v>
      </c>
      <c r="AA18350" s="10" t="str">
        <f t="shared" si="286"/>
        <v>HU0000018347</v>
      </c>
    </row>
    <row r="18351" spans="26:27" ht="42" x14ac:dyDescent="0.25">
      <c r="Z18351" s="10" t="s">
        <v>18389</v>
      </c>
      <c r="AA18351" s="10" t="str">
        <f t="shared" si="286"/>
        <v>HU0000018348</v>
      </c>
    </row>
    <row r="18352" spans="26:27" ht="42" x14ac:dyDescent="0.25">
      <c r="Z18352" s="10" t="s">
        <v>18390</v>
      </c>
      <c r="AA18352" s="10" t="str">
        <f t="shared" si="286"/>
        <v>HU0000018349</v>
      </c>
    </row>
    <row r="18353" spans="26:27" ht="42" x14ac:dyDescent="0.25">
      <c r="Z18353" s="10" t="s">
        <v>18391</v>
      </c>
      <c r="AA18353" s="10" t="str">
        <f t="shared" si="286"/>
        <v>HU0000018350</v>
      </c>
    </row>
    <row r="18354" spans="26:27" ht="42" x14ac:dyDescent="0.25">
      <c r="Z18354" s="10" t="s">
        <v>18392</v>
      </c>
      <c r="AA18354" s="10" t="str">
        <f t="shared" si="286"/>
        <v>HU0000018351</v>
      </c>
    </row>
    <row r="18355" spans="26:27" ht="42" x14ac:dyDescent="0.25">
      <c r="Z18355" s="10" t="s">
        <v>18393</v>
      </c>
      <c r="AA18355" s="10" t="str">
        <f t="shared" si="286"/>
        <v>HU0000018352</v>
      </c>
    </row>
    <row r="18356" spans="26:27" ht="42" x14ac:dyDescent="0.25">
      <c r="Z18356" s="10" t="s">
        <v>18394</v>
      </c>
      <c r="AA18356" s="10" t="str">
        <f t="shared" si="286"/>
        <v>HU0000018353</v>
      </c>
    </row>
    <row r="18357" spans="26:27" ht="42" x14ac:dyDescent="0.25">
      <c r="Z18357" s="10" t="s">
        <v>18395</v>
      </c>
      <c r="AA18357" s="10" t="str">
        <f t="shared" si="286"/>
        <v>HU0000018354</v>
      </c>
    </row>
    <row r="18358" spans="26:27" ht="42" x14ac:dyDescent="0.25">
      <c r="Z18358" s="10" t="s">
        <v>18396</v>
      </c>
      <c r="AA18358" s="10" t="str">
        <f t="shared" si="286"/>
        <v>HU0000018355</v>
      </c>
    </row>
    <row r="18359" spans="26:27" ht="42" x14ac:dyDescent="0.25">
      <c r="Z18359" s="10" t="s">
        <v>18397</v>
      </c>
      <c r="AA18359" s="10" t="str">
        <f t="shared" si="286"/>
        <v>HU0000018356</v>
      </c>
    </row>
    <row r="18360" spans="26:27" ht="42" x14ac:dyDescent="0.25">
      <c r="Z18360" s="10" t="s">
        <v>18398</v>
      </c>
      <c r="AA18360" s="10" t="str">
        <f t="shared" si="286"/>
        <v>HU0000018357</v>
      </c>
    </row>
    <row r="18361" spans="26:27" ht="42" x14ac:dyDescent="0.25">
      <c r="Z18361" s="10" t="s">
        <v>18399</v>
      </c>
      <c r="AA18361" s="10" t="str">
        <f t="shared" si="286"/>
        <v>HU0000018358</v>
      </c>
    </row>
    <row r="18362" spans="26:27" ht="42" x14ac:dyDescent="0.25">
      <c r="Z18362" s="10" t="s">
        <v>18400</v>
      </c>
      <c r="AA18362" s="10" t="str">
        <f t="shared" si="286"/>
        <v>HU0000018359</v>
      </c>
    </row>
    <row r="18363" spans="26:27" ht="42" x14ac:dyDescent="0.25">
      <c r="Z18363" s="10" t="s">
        <v>18401</v>
      </c>
      <c r="AA18363" s="10" t="str">
        <f t="shared" si="286"/>
        <v>HU0000018360</v>
      </c>
    </row>
    <row r="18364" spans="26:27" ht="42" x14ac:dyDescent="0.25">
      <c r="Z18364" s="10" t="s">
        <v>18402</v>
      </c>
      <c r="AA18364" s="10" t="str">
        <f t="shared" si="286"/>
        <v>HU0000018361</v>
      </c>
    </row>
    <row r="18365" spans="26:27" ht="42" x14ac:dyDescent="0.25">
      <c r="Z18365" s="10" t="s">
        <v>18403</v>
      </c>
      <c r="AA18365" s="10" t="str">
        <f t="shared" si="286"/>
        <v>HU0000018362</v>
      </c>
    </row>
    <row r="18366" spans="26:27" ht="42" x14ac:dyDescent="0.25">
      <c r="Z18366" s="10" t="s">
        <v>18404</v>
      </c>
      <c r="AA18366" s="10" t="str">
        <f t="shared" si="286"/>
        <v>HU0000018363</v>
      </c>
    </row>
    <row r="18367" spans="26:27" ht="42" x14ac:dyDescent="0.25">
      <c r="Z18367" s="10" t="s">
        <v>18405</v>
      </c>
      <c r="AA18367" s="10" t="str">
        <f t="shared" si="286"/>
        <v>HU0000018364</v>
      </c>
    </row>
    <row r="18368" spans="26:27" ht="42" x14ac:dyDescent="0.25">
      <c r="Z18368" s="10" t="s">
        <v>18406</v>
      </c>
      <c r="AA18368" s="10" t="str">
        <f t="shared" si="286"/>
        <v>HU0000018365</v>
      </c>
    </row>
    <row r="18369" spans="26:27" ht="42" x14ac:dyDescent="0.25">
      <c r="Z18369" s="10" t="s">
        <v>18407</v>
      </c>
      <c r="AA18369" s="10" t="str">
        <f t="shared" si="286"/>
        <v>HU0000018366</v>
      </c>
    </row>
    <row r="18370" spans="26:27" ht="42" x14ac:dyDescent="0.25">
      <c r="Z18370" s="10" t="s">
        <v>18408</v>
      </c>
      <c r="AA18370" s="10" t="str">
        <f t="shared" si="286"/>
        <v>HU0000018367</v>
      </c>
    </row>
    <row r="18371" spans="26:27" ht="42" x14ac:dyDescent="0.25">
      <c r="Z18371" s="10" t="s">
        <v>18409</v>
      </c>
      <c r="AA18371" s="10" t="str">
        <f t="shared" si="286"/>
        <v>HU0000018368</v>
      </c>
    </row>
    <row r="18372" spans="26:27" ht="42" x14ac:dyDescent="0.25">
      <c r="Z18372" s="10" t="s">
        <v>18410</v>
      </c>
      <c r="AA18372" s="10" t="str">
        <f t="shared" ref="AA18372:AA18435" si="287">CONCATENATE(D18372,G18372,Y18372,Z18372)</f>
        <v>HU0000018369</v>
      </c>
    </row>
    <row r="18373" spans="26:27" ht="42" x14ac:dyDescent="0.25">
      <c r="Z18373" s="10" t="s">
        <v>18411</v>
      </c>
      <c r="AA18373" s="10" t="str">
        <f t="shared" si="287"/>
        <v>HU0000018370</v>
      </c>
    </row>
    <row r="18374" spans="26:27" ht="42" x14ac:dyDescent="0.25">
      <c r="Z18374" s="10" t="s">
        <v>18412</v>
      </c>
      <c r="AA18374" s="10" t="str">
        <f t="shared" si="287"/>
        <v>HU0000018371</v>
      </c>
    </row>
    <row r="18375" spans="26:27" ht="42" x14ac:dyDescent="0.25">
      <c r="Z18375" s="10" t="s">
        <v>18413</v>
      </c>
      <c r="AA18375" s="10" t="str">
        <f t="shared" si="287"/>
        <v>HU0000018372</v>
      </c>
    </row>
    <row r="18376" spans="26:27" ht="42" x14ac:dyDescent="0.25">
      <c r="Z18376" s="10" t="s">
        <v>18414</v>
      </c>
      <c r="AA18376" s="10" t="str">
        <f t="shared" si="287"/>
        <v>HU0000018373</v>
      </c>
    </row>
    <row r="18377" spans="26:27" ht="42" x14ac:dyDescent="0.25">
      <c r="Z18377" s="10" t="s">
        <v>18415</v>
      </c>
      <c r="AA18377" s="10" t="str">
        <f t="shared" si="287"/>
        <v>HU0000018374</v>
      </c>
    </row>
    <row r="18378" spans="26:27" ht="42" x14ac:dyDescent="0.25">
      <c r="Z18378" s="10" t="s">
        <v>18416</v>
      </c>
      <c r="AA18378" s="10" t="str">
        <f t="shared" si="287"/>
        <v>HU0000018375</v>
      </c>
    </row>
    <row r="18379" spans="26:27" ht="42" x14ac:dyDescent="0.25">
      <c r="Z18379" s="10" t="s">
        <v>18417</v>
      </c>
      <c r="AA18379" s="10" t="str">
        <f t="shared" si="287"/>
        <v>HU0000018376</v>
      </c>
    </row>
    <row r="18380" spans="26:27" ht="42" x14ac:dyDescent="0.25">
      <c r="Z18380" s="10" t="s">
        <v>18418</v>
      </c>
      <c r="AA18380" s="10" t="str">
        <f t="shared" si="287"/>
        <v>HU0000018377</v>
      </c>
    </row>
    <row r="18381" spans="26:27" ht="42" x14ac:dyDescent="0.25">
      <c r="Z18381" s="10" t="s">
        <v>18419</v>
      </c>
      <c r="AA18381" s="10" t="str">
        <f t="shared" si="287"/>
        <v>HU0000018378</v>
      </c>
    </row>
    <row r="18382" spans="26:27" ht="42" x14ac:dyDescent="0.25">
      <c r="Z18382" s="10" t="s">
        <v>18420</v>
      </c>
      <c r="AA18382" s="10" t="str">
        <f t="shared" si="287"/>
        <v>HU0000018379</v>
      </c>
    </row>
    <row r="18383" spans="26:27" ht="42" x14ac:dyDescent="0.25">
      <c r="Z18383" s="10" t="s">
        <v>18421</v>
      </c>
      <c r="AA18383" s="10" t="str">
        <f t="shared" si="287"/>
        <v>HU0000018380</v>
      </c>
    </row>
    <row r="18384" spans="26:27" ht="42" x14ac:dyDescent="0.25">
      <c r="Z18384" s="10" t="s">
        <v>18422</v>
      </c>
      <c r="AA18384" s="10" t="str">
        <f t="shared" si="287"/>
        <v>HU0000018381</v>
      </c>
    </row>
    <row r="18385" spans="26:27" ht="42" x14ac:dyDescent="0.25">
      <c r="Z18385" s="10" t="s">
        <v>18423</v>
      </c>
      <c r="AA18385" s="10" t="str">
        <f t="shared" si="287"/>
        <v>HU0000018382</v>
      </c>
    </row>
    <row r="18386" spans="26:27" ht="42" x14ac:dyDescent="0.25">
      <c r="Z18386" s="10" t="s">
        <v>18424</v>
      </c>
      <c r="AA18386" s="10" t="str">
        <f t="shared" si="287"/>
        <v>HU0000018383</v>
      </c>
    </row>
    <row r="18387" spans="26:27" ht="42" x14ac:dyDescent="0.25">
      <c r="Z18387" s="10" t="s">
        <v>18425</v>
      </c>
      <c r="AA18387" s="10" t="str">
        <f t="shared" si="287"/>
        <v>HU0000018384</v>
      </c>
    </row>
    <row r="18388" spans="26:27" ht="42" x14ac:dyDescent="0.25">
      <c r="Z18388" s="10" t="s">
        <v>18426</v>
      </c>
      <c r="AA18388" s="10" t="str">
        <f t="shared" si="287"/>
        <v>HU0000018385</v>
      </c>
    </row>
    <row r="18389" spans="26:27" ht="42" x14ac:dyDescent="0.25">
      <c r="Z18389" s="10" t="s">
        <v>18427</v>
      </c>
      <c r="AA18389" s="10" t="str">
        <f t="shared" si="287"/>
        <v>HU0000018386</v>
      </c>
    </row>
    <row r="18390" spans="26:27" ht="42" x14ac:dyDescent="0.25">
      <c r="Z18390" s="10" t="s">
        <v>18428</v>
      </c>
      <c r="AA18390" s="10" t="str">
        <f t="shared" si="287"/>
        <v>HU0000018387</v>
      </c>
    </row>
    <row r="18391" spans="26:27" ht="42" x14ac:dyDescent="0.25">
      <c r="Z18391" s="10" t="s">
        <v>18429</v>
      </c>
      <c r="AA18391" s="10" t="str">
        <f t="shared" si="287"/>
        <v>HU0000018388</v>
      </c>
    </row>
    <row r="18392" spans="26:27" ht="42" x14ac:dyDescent="0.25">
      <c r="Z18392" s="10" t="s">
        <v>18430</v>
      </c>
      <c r="AA18392" s="10" t="str">
        <f t="shared" si="287"/>
        <v>HU0000018389</v>
      </c>
    </row>
    <row r="18393" spans="26:27" ht="42" x14ac:dyDescent="0.25">
      <c r="Z18393" s="10" t="s">
        <v>18431</v>
      </c>
      <c r="AA18393" s="10" t="str">
        <f t="shared" si="287"/>
        <v>HU0000018390</v>
      </c>
    </row>
    <row r="18394" spans="26:27" ht="42" x14ac:dyDescent="0.25">
      <c r="Z18394" s="10" t="s">
        <v>18432</v>
      </c>
      <c r="AA18394" s="10" t="str">
        <f t="shared" si="287"/>
        <v>HU0000018391</v>
      </c>
    </row>
    <row r="18395" spans="26:27" ht="42" x14ac:dyDescent="0.25">
      <c r="Z18395" s="10" t="s">
        <v>18433</v>
      </c>
      <c r="AA18395" s="10" t="str">
        <f t="shared" si="287"/>
        <v>HU0000018392</v>
      </c>
    </row>
    <row r="18396" spans="26:27" ht="42" x14ac:dyDescent="0.25">
      <c r="Z18396" s="10" t="s">
        <v>18434</v>
      </c>
      <c r="AA18396" s="10" t="str">
        <f t="shared" si="287"/>
        <v>HU0000018393</v>
      </c>
    </row>
    <row r="18397" spans="26:27" ht="42" x14ac:dyDescent="0.25">
      <c r="Z18397" s="10" t="s">
        <v>18435</v>
      </c>
      <c r="AA18397" s="10" t="str">
        <f t="shared" si="287"/>
        <v>HU0000018394</v>
      </c>
    </row>
    <row r="18398" spans="26:27" ht="42" x14ac:dyDescent="0.25">
      <c r="Z18398" s="10" t="s">
        <v>18436</v>
      </c>
      <c r="AA18398" s="10" t="str">
        <f t="shared" si="287"/>
        <v>HU0000018395</v>
      </c>
    </row>
    <row r="18399" spans="26:27" ht="42" x14ac:dyDescent="0.25">
      <c r="Z18399" s="10" t="s">
        <v>18437</v>
      </c>
      <c r="AA18399" s="10" t="str">
        <f t="shared" si="287"/>
        <v>HU0000018396</v>
      </c>
    </row>
    <row r="18400" spans="26:27" ht="42" x14ac:dyDescent="0.25">
      <c r="Z18400" s="10" t="s">
        <v>18438</v>
      </c>
      <c r="AA18400" s="10" t="str">
        <f t="shared" si="287"/>
        <v>HU0000018397</v>
      </c>
    </row>
    <row r="18401" spans="26:27" ht="42" x14ac:dyDescent="0.25">
      <c r="Z18401" s="10" t="s">
        <v>18439</v>
      </c>
      <c r="AA18401" s="10" t="str">
        <f t="shared" si="287"/>
        <v>HU0000018398</v>
      </c>
    </row>
    <row r="18402" spans="26:27" ht="42" x14ac:dyDescent="0.25">
      <c r="Z18402" s="10" t="s">
        <v>18440</v>
      </c>
      <c r="AA18402" s="10" t="str">
        <f t="shared" si="287"/>
        <v>HU0000018399</v>
      </c>
    </row>
    <row r="18403" spans="26:27" ht="42" x14ac:dyDescent="0.25">
      <c r="Z18403" s="10" t="s">
        <v>18441</v>
      </c>
      <c r="AA18403" s="10" t="str">
        <f t="shared" si="287"/>
        <v>HU0000018400</v>
      </c>
    </row>
    <row r="18404" spans="26:27" ht="42" x14ac:dyDescent="0.25">
      <c r="Z18404" s="10" t="s">
        <v>18442</v>
      </c>
      <c r="AA18404" s="10" t="str">
        <f t="shared" si="287"/>
        <v>HU0000018401</v>
      </c>
    </row>
    <row r="18405" spans="26:27" ht="42" x14ac:dyDescent="0.25">
      <c r="Z18405" s="10" t="s">
        <v>18443</v>
      </c>
      <c r="AA18405" s="10" t="str">
        <f t="shared" si="287"/>
        <v>HU0000018402</v>
      </c>
    </row>
    <row r="18406" spans="26:27" ht="42" x14ac:dyDescent="0.25">
      <c r="Z18406" s="10" t="s">
        <v>18444</v>
      </c>
      <c r="AA18406" s="10" t="str">
        <f t="shared" si="287"/>
        <v>HU0000018403</v>
      </c>
    </row>
    <row r="18407" spans="26:27" ht="42" x14ac:dyDescent="0.25">
      <c r="Z18407" s="10" t="s">
        <v>18445</v>
      </c>
      <c r="AA18407" s="10" t="str">
        <f t="shared" si="287"/>
        <v>HU0000018404</v>
      </c>
    </row>
    <row r="18408" spans="26:27" ht="42" x14ac:dyDescent="0.25">
      <c r="Z18408" s="10" t="s">
        <v>18446</v>
      </c>
      <c r="AA18408" s="10" t="str">
        <f t="shared" si="287"/>
        <v>HU0000018405</v>
      </c>
    </row>
    <row r="18409" spans="26:27" ht="42" x14ac:dyDescent="0.25">
      <c r="Z18409" s="10" t="s">
        <v>18447</v>
      </c>
      <c r="AA18409" s="10" t="str">
        <f t="shared" si="287"/>
        <v>HU0000018406</v>
      </c>
    </row>
    <row r="18410" spans="26:27" ht="42" x14ac:dyDescent="0.25">
      <c r="Z18410" s="10" t="s">
        <v>18448</v>
      </c>
      <c r="AA18410" s="10" t="str">
        <f t="shared" si="287"/>
        <v>HU0000018407</v>
      </c>
    </row>
    <row r="18411" spans="26:27" ht="42" x14ac:dyDescent="0.25">
      <c r="Z18411" s="10" t="s">
        <v>18449</v>
      </c>
      <c r="AA18411" s="10" t="str">
        <f t="shared" si="287"/>
        <v>HU0000018408</v>
      </c>
    </row>
    <row r="18412" spans="26:27" ht="42" x14ac:dyDescent="0.25">
      <c r="Z18412" s="10" t="s">
        <v>18450</v>
      </c>
      <c r="AA18412" s="10" t="str">
        <f t="shared" si="287"/>
        <v>HU0000018409</v>
      </c>
    </row>
    <row r="18413" spans="26:27" ht="42" x14ac:dyDescent="0.25">
      <c r="Z18413" s="10" t="s">
        <v>18451</v>
      </c>
      <c r="AA18413" s="10" t="str">
        <f t="shared" si="287"/>
        <v>HU0000018410</v>
      </c>
    </row>
    <row r="18414" spans="26:27" ht="42" x14ac:dyDescent="0.25">
      <c r="Z18414" s="10" t="s">
        <v>18452</v>
      </c>
      <c r="AA18414" s="10" t="str">
        <f t="shared" si="287"/>
        <v>HU0000018411</v>
      </c>
    </row>
    <row r="18415" spans="26:27" ht="42" x14ac:dyDescent="0.25">
      <c r="Z18415" s="10" t="s">
        <v>18453</v>
      </c>
      <c r="AA18415" s="10" t="str">
        <f t="shared" si="287"/>
        <v>HU0000018412</v>
      </c>
    </row>
    <row r="18416" spans="26:27" ht="42" x14ac:dyDescent="0.25">
      <c r="Z18416" s="10" t="s">
        <v>18454</v>
      </c>
      <c r="AA18416" s="10" t="str">
        <f t="shared" si="287"/>
        <v>HU0000018413</v>
      </c>
    </row>
    <row r="18417" spans="26:27" ht="42" x14ac:dyDescent="0.25">
      <c r="Z18417" s="10" t="s">
        <v>18455</v>
      </c>
      <c r="AA18417" s="10" t="str">
        <f t="shared" si="287"/>
        <v>HU0000018414</v>
      </c>
    </row>
    <row r="18418" spans="26:27" ht="42" x14ac:dyDescent="0.25">
      <c r="Z18418" s="10" t="s">
        <v>18456</v>
      </c>
      <c r="AA18418" s="10" t="str">
        <f t="shared" si="287"/>
        <v>HU0000018415</v>
      </c>
    </row>
    <row r="18419" spans="26:27" ht="42" x14ac:dyDescent="0.25">
      <c r="Z18419" s="10" t="s">
        <v>18457</v>
      </c>
      <c r="AA18419" s="10" t="str">
        <f t="shared" si="287"/>
        <v>HU0000018416</v>
      </c>
    </row>
    <row r="18420" spans="26:27" ht="42" x14ac:dyDescent="0.25">
      <c r="Z18420" s="10" t="s">
        <v>18458</v>
      </c>
      <c r="AA18420" s="10" t="str">
        <f t="shared" si="287"/>
        <v>HU0000018417</v>
      </c>
    </row>
    <row r="18421" spans="26:27" ht="42" x14ac:dyDescent="0.25">
      <c r="Z18421" s="10" t="s">
        <v>18459</v>
      </c>
      <c r="AA18421" s="10" t="str">
        <f t="shared" si="287"/>
        <v>HU0000018418</v>
      </c>
    </row>
    <row r="18422" spans="26:27" ht="42" x14ac:dyDescent="0.25">
      <c r="Z18422" s="10" t="s">
        <v>18460</v>
      </c>
      <c r="AA18422" s="10" t="str">
        <f t="shared" si="287"/>
        <v>HU0000018419</v>
      </c>
    </row>
    <row r="18423" spans="26:27" ht="42" x14ac:dyDescent="0.25">
      <c r="Z18423" s="10" t="s">
        <v>18461</v>
      </c>
      <c r="AA18423" s="10" t="str">
        <f t="shared" si="287"/>
        <v>HU0000018420</v>
      </c>
    </row>
    <row r="18424" spans="26:27" ht="42" x14ac:dyDescent="0.25">
      <c r="Z18424" s="10" t="s">
        <v>18462</v>
      </c>
      <c r="AA18424" s="10" t="str">
        <f t="shared" si="287"/>
        <v>HU0000018421</v>
      </c>
    </row>
    <row r="18425" spans="26:27" ht="42" x14ac:dyDescent="0.25">
      <c r="Z18425" s="10" t="s">
        <v>18463</v>
      </c>
      <c r="AA18425" s="10" t="str">
        <f t="shared" si="287"/>
        <v>HU0000018422</v>
      </c>
    </row>
    <row r="18426" spans="26:27" ht="42" x14ac:dyDescent="0.25">
      <c r="Z18426" s="10" t="s">
        <v>18464</v>
      </c>
      <c r="AA18426" s="10" t="str">
        <f t="shared" si="287"/>
        <v>HU0000018423</v>
      </c>
    </row>
    <row r="18427" spans="26:27" ht="42" x14ac:dyDescent="0.25">
      <c r="Z18427" s="10" t="s">
        <v>18465</v>
      </c>
      <c r="AA18427" s="10" t="str">
        <f t="shared" si="287"/>
        <v>HU0000018424</v>
      </c>
    </row>
    <row r="18428" spans="26:27" ht="42" x14ac:dyDescent="0.25">
      <c r="Z18428" s="10" t="s">
        <v>18466</v>
      </c>
      <c r="AA18428" s="10" t="str">
        <f t="shared" si="287"/>
        <v>HU0000018425</v>
      </c>
    </row>
    <row r="18429" spans="26:27" ht="42" x14ac:dyDescent="0.25">
      <c r="Z18429" s="10" t="s">
        <v>18467</v>
      </c>
      <c r="AA18429" s="10" t="str">
        <f t="shared" si="287"/>
        <v>HU0000018426</v>
      </c>
    </row>
    <row r="18430" spans="26:27" ht="42" x14ac:dyDescent="0.25">
      <c r="Z18430" s="10" t="s">
        <v>18468</v>
      </c>
      <c r="AA18430" s="10" t="str">
        <f t="shared" si="287"/>
        <v>HU0000018427</v>
      </c>
    </row>
    <row r="18431" spans="26:27" ht="42" x14ac:dyDescent="0.25">
      <c r="Z18431" s="10" t="s">
        <v>18469</v>
      </c>
      <c r="AA18431" s="10" t="str">
        <f t="shared" si="287"/>
        <v>HU0000018428</v>
      </c>
    </row>
    <row r="18432" spans="26:27" ht="42" x14ac:dyDescent="0.25">
      <c r="Z18432" s="10" t="s">
        <v>18470</v>
      </c>
      <c r="AA18432" s="10" t="str">
        <f t="shared" si="287"/>
        <v>HU0000018429</v>
      </c>
    </row>
    <row r="18433" spans="26:27" ht="42" x14ac:dyDescent="0.25">
      <c r="Z18433" s="10" t="s">
        <v>18471</v>
      </c>
      <c r="AA18433" s="10" t="str">
        <f t="shared" si="287"/>
        <v>HU0000018430</v>
      </c>
    </row>
    <row r="18434" spans="26:27" ht="42" x14ac:dyDescent="0.25">
      <c r="Z18434" s="10" t="s">
        <v>18472</v>
      </c>
      <c r="AA18434" s="10" t="str">
        <f t="shared" si="287"/>
        <v>HU0000018431</v>
      </c>
    </row>
    <row r="18435" spans="26:27" ht="42" x14ac:dyDescent="0.25">
      <c r="Z18435" s="10" t="s">
        <v>18473</v>
      </c>
      <c r="AA18435" s="10" t="str">
        <f t="shared" si="287"/>
        <v>HU0000018432</v>
      </c>
    </row>
    <row r="18436" spans="26:27" ht="42" x14ac:dyDescent="0.25">
      <c r="Z18436" s="10" t="s">
        <v>18474</v>
      </c>
      <c r="AA18436" s="10" t="str">
        <f t="shared" ref="AA18436:AA18499" si="288">CONCATENATE(D18436,G18436,Y18436,Z18436)</f>
        <v>HU0000018433</v>
      </c>
    </row>
    <row r="18437" spans="26:27" ht="42" x14ac:dyDescent="0.25">
      <c r="Z18437" s="10" t="s">
        <v>18475</v>
      </c>
      <c r="AA18437" s="10" t="str">
        <f t="shared" si="288"/>
        <v>HU0000018434</v>
      </c>
    </row>
    <row r="18438" spans="26:27" ht="42" x14ac:dyDescent="0.25">
      <c r="Z18438" s="10" t="s">
        <v>18476</v>
      </c>
      <c r="AA18438" s="10" t="str">
        <f t="shared" si="288"/>
        <v>HU0000018435</v>
      </c>
    </row>
    <row r="18439" spans="26:27" ht="42" x14ac:dyDescent="0.25">
      <c r="Z18439" s="10" t="s">
        <v>18477</v>
      </c>
      <c r="AA18439" s="10" t="str">
        <f t="shared" si="288"/>
        <v>HU0000018436</v>
      </c>
    </row>
    <row r="18440" spans="26:27" ht="42" x14ac:dyDescent="0.25">
      <c r="Z18440" s="10" t="s">
        <v>18478</v>
      </c>
      <c r="AA18440" s="10" t="str">
        <f t="shared" si="288"/>
        <v>HU0000018437</v>
      </c>
    </row>
    <row r="18441" spans="26:27" ht="42" x14ac:dyDescent="0.25">
      <c r="Z18441" s="10" t="s">
        <v>18479</v>
      </c>
      <c r="AA18441" s="10" t="str">
        <f t="shared" si="288"/>
        <v>HU0000018438</v>
      </c>
    </row>
    <row r="18442" spans="26:27" ht="42" x14ac:dyDescent="0.25">
      <c r="Z18442" s="10" t="s">
        <v>18480</v>
      </c>
      <c r="AA18442" s="10" t="str">
        <f t="shared" si="288"/>
        <v>HU0000018439</v>
      </c>
    </row>
    <row r="18443" spans="26:27" ht="42" x14ac:dyDescent="0.25">
      <c r="Z18443" s="10" t="s">
        <v>18481</v>
      </c>
      <c r="AA18443" s="10" t="str">
        <f t="shared" si="288"/>
        <v>HU0000018440</v>
      </c>
    </row>
    <row r="18444" spans="26:27" ht="42" x14ac:dyDescent="0.25">
      <c r="Z18444" s="10" t="s">
        <v>18482</v>
      </c>
      <c r="AA18444" s="10" t="str">
        <f t="shared" si="288"/>
        <v>HU0000018441</v>
      </c>
    </row>
    <row r="18445" spans="26:27" ht="42" x14ac:dyDescent="0.25">
      <c r="Z18445" s="10" t="s">
        <v>18483</v>
      </c>
      <c r="AA18445" s="10" t="str">
        <f t="shared" si="288"/>
        <v>HU0000018442</v>
      </c>
    </row>
    <row r="18446" spans="26:27" ht="42" x14ac:dyDescent="0.25">
      <c r="Z18446" s="10" t="s">
        <v>18484</v>
      </c>
      <c r="AA18446" s="10" t="str">
        <f t="shared" si="288"/>
        <v>HU0000018443</v>
      </c>
    </row>
    <row r="18447" spans="26:27" ht="42" x14ac:dyDescent="0.25">
      <c r="Z18447" s="10" t="s">
        <v>18485</v>
      </c>
      <c r="AA18447" s="10" t="str">
        <f t="shared" si="288"/>
        <v>HU0000018444</v>
      </c>
    </row>
    <row r="18448" spans="26:27" ht="42" x14ac:dyDescent="0.25">
      <c r="Z18448" s="10" t="s">
        <v>18486</v>
      </c>
      <c r="AA18448" s="10" t="str">
        <f t="shared" si="288"/>
        <v>HU0000018445</v>
      </c>
    </row>
    <row r="18449" spans="26:27" ht="42" x14ac:dyDescent="0.25">
      <c r="Z18449" s="10" t="s">
        <v>18487</v>
      </c>
      <c r="AA18449" s="10" t="str">
        <f t="shared" si="288"/>
        <v>HU0000018446</v>
      </c>
    </row>
    <row r="18450" spans="26:27" ht="42" x14ac:dyDescent="0.25">
      <c r="Z18450" s="10" t="s">
        <v>18488</v>
      </c>
      <c r="AA18450" s="10" t="str">
        <f t="shared" si="288"/>
        <v>HU0000018447</v>
      </c>
    </row>
    <row r="18451" spans="26:27" ht="42" x14ac:dyDescent="0.25">
      <c r="Z18451" s="10" t="s">
        <v>18489</v>
      </c>
      <c r="AA18451" s="10" t="str">
        <f t="shared" si="288"/>
        <v>HU0000018448</v>
      </c>
    </row>
    <row r="18452" spans="26:27" ht="42" x14ac:dyDescent="0.25">
      <c r="Z18452" s="10" t="s">
        <v>18490</v>
      </c>
      <c r="AA18452" s="10" t="str">
        <f t="shared" si="288"/>
        <v>HU0000018449</v>
      </c>
    </row>
    <row r="18453" spans="26:27" ht="42" x14ac:dyDescent="0.25">
      <c r="Z18453" s="10" t="s">
        <v>18491</v>
      </c>
      <c r="AA18453" s="10" t="str">
        <f t="shared" si="288"/>
        <v>HU0000018450</v>
      </c>
    </row>
    <row r="18454" spans="26:27" ht="42" x14ac:dyDescent="0.25">
      <c r="Z18454" s="10" t="s">
        <v>18492</v>
      </c>
      <c r="AA18454" s="10" t="str">
        <f t="shared" si="288"/>
        <v>HU0000018451</v>
      </c>
    </row>
    <row r="18455" spans="26:27" ht="42" x14ac:dyDescent="0.25">
      <c r="Z18455" s="10" t="s">
        <v>18493</v>
      </c>
      <c r="AA18455" s="10" t="str">
        <f t="shared" si="288"/>
        <v>HU0000018452</v>
      </c>
    </row>
    <row r="18456" spans="26:27" ht="42" x14ac:dyDescent="0.25">
      <c r="Z18456" s="10" t="s">
        <v>18494</v>
      </c>
      <c r="AA18456" s="10" t="str">
        <f t="shared" si="288"/>
        <v>HU0000018453</v>
      </c>
    </row>
    <row r="18457" spans="26:27" ht="42" x14ac:dyDescent="0.25">
      <c r="Z18457" s="10" t="s">
        <v>18495</v>
      </c>
      <c r="AA18457" s="10" t="str">
        <f t="shared" si="288"/>
        <v>HU0000018454</v>
      </c>
    </row>
    <row r="18458" spans="26:27" ht="42" x14ac:dyDescent="0.25">
      <c r="Z18458" s="10" t="s">
        <v>18496</v>
      </c>
      <c r="AA18458" s="10" t="str">
        <f t="shared" si="288"/>
        <v>HU0000018455</v>
      </c>
    </row>
    <row r="18459" spans="26:27" ht="42" x14ac:dyDescent="0.25">
      <c r="Z18459" s="10" t="s">
        <v>18497</v>
      </c>
      <c r="AA18459" s="10" t="str">
        <f t="shared" si="288"/>
        <v>HU0000018456</v>
      </c>
    </row>
    <row r="18460" spans="26:27" ht="42" x14ac:dyDescent="0.25">
      <c r="Z18460" s="10" t="s">
        <v>18498</v>
      </c>
      <c r="AA18460" s="10" t="str">
        <f t="shared" si="288"/>
        <v>HU0000018457</v>
      </c>
    </row>
    <row r="18461" spans="26:27" ht="42" x14ac:dyDescent="0.25">
      <c r="Z18461" s="10" t="s">
        <v>18499</v>
      </c>
      <c r="AA18461" s="10" t="str">
        <f t="shared" si="288"/>
        <v>HU0000018458</v>
      </c>
    </row>
    <row r="18462" spans="26:27" ht="42" x14ac:dyDescent="0.25">
      <c r="Z18462" s="10" t="s">
        <v>18500</v>
      </c>
      <c r="AA18462" s="10" t="str">
        <f t="shared" si="288"/>
        <v>HU0000018459</v>
      </c>
    </row>
    <row r="18463" spans="26:27" ht="42" x14ac:dyDescent="0.25">
      <c r="Z18463" s="10" t="s">
        <v>18501</v>
      </c>
      <c r="AA18463" s="10" t="str">
        <f t="shared" si="288"/>
        <v>HU0000018460</v>
      </c>
    </row>
    <row r="18464" spans="26:27" ht="42" x14ac:dyDescent="0.25">
      <c r="Z18464" s="10" t="s">
        <v>18502</v>
      </c>
      <c r="AA18464" s="10" t="str">
        <f t="shared" si="288"/>
        <v>HU0000018461</v>
      </c>
    </row>
    <row r="18465" spans="26:27" ht="42" x14ac:dyDescent="0.25">
      <c r="Z18465" s="10" t="s">
        <v>18503</v>
      </c>
      <c r="AA18465" s="10" t="str">
        <f t="shared" si="288"/>
        <v>HU0000018462</v>
      </c>
    </row>
    <row r="18466" spans="26:27" ht="42" x14ac:dyDescent="0.25">
      <c r="Z18466" s="10" t="s">
        <v>18504</v>
      </c>
      <c r="AA18466" s="10" t="str">
        <f t="shared" si="288"/>
        <v>HU0000018463</v>
      </c>
    </row>
    <row r="18467" spans="26:27" ht="42" x14ac:dyDescent="0.25">
      <c r="Z18467" s="10" t="s">
        <v>18505</v>
      </c>
      <c r="AA18467" s="10" t="str">
        <f t="shared" si="288"/>
        <v>HU0000018464</v>
      </c>
    </row>
    <row r="18468" spans="26:27" ht="42" x14ac:dyDescent="0.25">
      <c r="Z18468" s="10" t="s">
        <v>18506</v>
      </c>
      <c r="AA18468" s="10" t="str">
        <f t="shared" si="288"/>
        <v>HU0000018465</v>
      </c>
    </row>
    <row r="18469" spans="26:27" ht="42" x14ac:dyDescent="0.25">
      <c r="Z18469" s="10" t="s">
        <v>18507</v>
      </c>
      <c r="AA18469" s="10" t="str">
        <f t="shared" si="288"/>
        <v>HU0000018466</v>
      </c>
    </row>
    <row r="18470" spans="26:27" ht="42" x14ac:dyDescent="0.25">
      <c r="Z18470" s="10" t="s">
        <v>18508</v>
      </c>
      <c r="AA18470" s="10" t="str">
        <f t="shared" si="288"/>
        <v>HU0000018467</v>
      </c>
    </row>
    <row r="18471" spans="26:27" ht="42" x14ac:dyDescent="0.25">
      <c r="Z18471" s="10" t="s">
        <v>18509</v>
      </c>
      <c r="AA18471" s="10" t="str">
        <f t="shared" si="288"/>
        <v>HU0000018468</v>
      </c>
    </row>
    <row r="18472" spans="26:27" ht="42" x14ac:dyDescent="0.25">
      <c r="Z18472" s="10" t="s">
        <v>18510</v>
      </c>
      <c r="AA18472" s="10" t="str">
        <f t="shared" si="288"/>
        <v>HU0000018469</v>
      </c>
    </row>
    <row r="18473" spans="26:27" ht="42" x14ac:dyDescent="0.25">
      <c r="Z18473" s="10" t="s">
        <v>18511</v>
      </c>
      <c r="AA18473" s="10" t="str">
        <f t="shared" si="288"/>
        <v>HU0000018470</v>
      </c>
    </row>
    <row r="18474" spans="26:27" ht="42" x14ac:dyDescent="0.25">
      <c r="Z18474" s="10" t="s">
        <v>18512</v>
      </c>
      <c r="AA18474" s="10" t="str">
        <f t="shared" si="288"/>
        <v>HU0000018471</v>
      </c>
    </row>
    <row r="18475" spans="26:27" ht="42" x14ac:dyDescent="0.25">
      <c r="Z18475" s="10" t="s">
        <v>18513</v>
      </c>
      <c r="AA18475" s="10" t="str">
        <f t="shared" si="288"/>
        <v>HU0000018472</v>
      </c>
    </row>
    <row r="18476" spans="26:27" ht="42" x14ac:dyDescent="0.25">
      <c r="Z18476" s="10" t="s">
        <v>18514</v>
      </c>
      <c r="AA18476" s="10" t="str">
        <f t="shared" si="288"/>
        <v>HU0000018473</v>
      </c>
    </row>
    <row r="18477" spans="26:27" ht="42" x14ac:dyDescent="0.25">
      <c r="Z18477" s="10" t="s">
        <v>18515</v>
      </c>
      <c r="AA18477" s="10" t="str">
        <f t="shared" si="288"/>
        <v>HU0000018474</v>
      </c>
    </row>
    <row r="18478" spans="26:27" ht="42" x14ac:dyDescent="0.25">
      <c r="Z18478" s="10" t="s">
        <v>18516</v>
      </c>
      <c r="AA18478" s="10" t="str">
        <f t="shared" si="288"/>
        <v>HU0000018475</v>
      </c>
    </row>
    <row r="18479" spans="26:27" ht="42" x14ac:dyDescent="0.25">
      <c r="Z18479" s="10" t="s">
        <v>18517</v>
      </c>
      <c r="AA18479" s="10" t="str">
        <f t="shared" si="288"/>
        <v>HU0000018476</v>
      </c>
    </row>
    <row r="18480" spans="26:27" ht="42" x14ac:dyDescent="0.25">
      <c r="Z18480" s="10" t="s">
        <v>18518</v>
      </c>
      <c r="AA18480" s="10" t="str">
        <f t="shared" si="288"/>
        <v>HU0000018477</v>
      </c>
    </row>
    <row r="18481" spans="26:27" ht="42" x14ac:dyDescent="0.25">
      <c r="Z18481" s="10" t="s">
        <v>18519</v>
      </c>
      <c r="AA18481" s="10" t="str">
        <f t="shared" si="288"/>
        <v>HU0000018478</v>
      </c>
    </row>
    <row r="18482" spans="26:27" ht="42" x14ac:dyDescent="0.25">
      <c r="Z18482" s="10" t="s">
        <v>18520</v>
      </c>
      <c r="AA18482" s="10" t="str">
        <f t="shared" si="288"/>
        <v>HU0000018479</v>
      </c>
    </row>
    <row r="18483" spans="26:27" ht="42" x14ac:dyDescent="0.25">
      <c r="Z18483" s="10" t="s">
        <v>18521</v>
      </c>
      <c r="AA18483" s="10" t="str">
        <f t="shared" si="288"/>
        <v>HU0000018480</v>
      </c>
    </row>
    <row r="18484" spans="26:27" ht="42" x14ac:dyDescent="0.25">
      <c r="Z18484" s="10" t="s">
        <v>18522</v>
      </c>
      <c r="AA18484" s="10" t="str">
        <f t="shared" si="288"/>
        <v>HU0000018481</v>
      </c>
    </row>
    <row r="18485" spans="26:27" ht="42" x14ac:dyDescent="0.25">
      <c r="Z18485" s="10" t="s">
        <v>18523</v>
      </c>
      <c r="AA18485" s="10" t="str">
        <f t="shared" si="288"/>
        <v>HU0000018482</v>
      </c>
    </row>
    <row r="18486" spans="26:27" ht="42" x14ac:dyDescent="0.25">
      <c r="Z18486" s="10" t="s">
        <v>18524</v>
      </c>
      <c r="AA18486" s="10" t="str">
        <f t="shared" si="288"/>
        <v>HU0000018483</v>
      </c>
    </row>
    <row r="18487" spans="26:27" ht="42" x14ac:dyDescent="0.25">
      <c r="Z18487" s="10" t="s">
        <v>18525</v>
      </c>
      <c r="AA18487" s="10" t="str">
        <f t="shared" si="288"/>
        <v>HU0000018484</v>
      </c>
    </row>
    <row r="18488" spans="26:27" ht="42" x14ac:dyDescent="0.25">
      <c r="Z18488" s="10" t="s">
        <v>18526</v>
      </c>
      <c r="AA18488" s="10" t="str">
        <f t="shared" si="288"/>
        <v>HU0000018485</v>
      </c>
    </row>
    <row r="18489" spans="26:27" ht="42" x14ac:dyDescent="0.25">
      <c r="Z18489" s="10" t="s">
        <v>18527</v>
      </c>
      <c r="AA18489" s="10" t="str">
        <f t="shared" si="288"/>
        <v>HU0000018486</v>
      </c>
    </row>
    <row r="18490" spans="26:27" ht="42" x14ac:dyDescent="0.25">
      <c r="Z18490" s="10" t="s">
        <v>18528</v>
      </c>
      <c r="AA18490" s="10" t="str">
        <f t="shared" si="288"/>
        <v>HU0000018487</v>
      </c>
    </row>
    <row r="18491" spans="26:27" ht="42" x14ac:dyDescent="0.25">
      <c r="Z18491" s="10" t="s">
        <v>18529</v>
      </c>
      <c r="AA18491" s="10" t="str">
        <f t="shared" si="288"/>
        <v>HU0000018488</v>
      </c>
    </row>
    <row r="18492" spans="26:27" ht="42" x14ac:dyDescent="0.25">
      <c r="Z18492" s="10" t="s">
        <v>18530</v>
      </c>
      <c r="AA18492" s="10" t="str">
        <f t="shared" si="288"/>
        <v>HU0000018489</v>
      </c>
    </row>
    <row r="18493" spans="26:27" ht="42" x14ac:dyDescent="0.25">
      <c r="Z18493" s="10" t="s">
        <v>18531</v>
      </c>
      <c r="AA18493" s="10" t="str">
        <f t="shared" si="288"/>
        <v>HU0000018490</v>
      </c>
    </row>
    <row r="18494" spans="26:27" ht="42" x14ac:dyDescent="0.25">
      <c r="Z18494" s="10" t="s">
        <v>18532</v>
      </c>
      <c r="AA18494" s="10" t="str">
        <f t="shared" si="288"/>
        <v>HU0000018491</v>
      </c>
    </row>
    <row r="18495" spans="26:27" ht="42" x14ac:dyDescent="0.25">
      <c r="Z18495" s="10" t="s">
        <v>18533</v>
      </c>
      <c r="AA18495" s="10" t="str">
        <f t="shared" si="288"/>
        <v>HU0000018492</v>
      </c>
    </row>
    <row r="18496" spans="26:27" ht="42" x14ac:dyDescent="0.25">
      <c r="Z18496" s="10" t="s">
        <v>18534</v>
      </c>
      <c r="AA18496" s="10" t="str">
        <f t="shared" si="288"/>
        <v>HU0000018493</v>
      </c>
    </row>
    <row r="18497" spans="26:27" ht="42" x14ac:dyDescent="0.25">
      <c r="Z18497" s="10" t="s">
        <v>18535</v>
      </c>
      <c r="AA18497" s="10" t="str">
        <f t="shared" si="288"/>
        <v>HU0000018494</v>
      </c>
    </row>
    <row r="18498" spans="26:27" ht="42" x14ac:dyDescent="0.25">
      <c r="Z18498" s="10" t="s">
        <v>18536</v>
      </c>
      <c r="AA18498" s="10" t="str">
        <f t="shared" si="288"/>
        <v>HU0000018495</v>
      </c>
    </row>
    <row r="18499" spans="26:27" ht="42" x14ac:dyDescent="0.25">
      <c r="Z18499" s="10" t="s">
        <v>18537</v>
      </c>
      <c r="AA18499" s="10" t="str">
        <f t="shared" si="288"/>
        <v>HU0000018496</v>
      </c>
    </row>
    <row r="18500" spans="26:27" ht="42" x14ac:dyDescent="0.25">
      <c r="Z18500" s="10" t="s">
        <v>18538</v>
      </c>
      <c r="AA18500" s="10" t="str">
        <f t="shared" ref="AA18500:AA18563" si="289">CONCATENATE(D18500,G18500,Y18500,Z18500)</f>
        <v>HU0000018497</v>
      </c>
    </row>
    <row r="18501" spans="26:27" ht="42" x14ac:dyDescent="0.25">
      <c r="Z18501" s="10" t="s">
        <v>18539</v>
      </c>
      <c r="AA18501" s="10" t="str">
        <f t="shared" si="289"/>
        <v>HU0000018498</v>
      </c>
    </row>
    <row r="18502" spans="26:27" ht="42" x14ac:dyDescent="0.25">
      <c r="Z18502" s="10" t="s">
        <v>18540</v>
      </c>
      <c r="AA18502" s="10" t="str">
        <f t="shared" si="289"/>
        <v>HU0000018499</v>
      </c>
    </row>
    <row r="18503" spans="26:27" ht="42" x14ac:dyDescent="0.25">
      <c r="Z18503" s="10" t="s">
        <v>18541</v>
      </c>
      <c r="AA18503" s="10" t="str">
        <f t="shared" si="289"/>
        <v>HU0000018500</v>
      </c>
    </row>
    <row r="18504" spans="26:27" ht="42" x14ac:dyDescent="0.25">
      <c r="Z18504" s="10" t="s">
        <v>18542</v>
      </c>
      <c r="AA18504" s="10" t="str">
        <f t="shared" si="289"/>
        <v>HU0000018501</v>
      </c>
    </row>
    <row r="18505" spans="26:27" ht="42" x14ac:dyDescent="0.25">
      <c r="Z18505" s="10" t="s">
        <v>18543</v>
      </c>
      <c r="AA18505" s="10" t="str">
        <f t="shared" si="289"/>
        <v>HU0000018502</v>
      </c>
    </row>
    <row r="18506" spans="26:27" ht="42" x14ac:dyDescent="0.25">
      <c r="Z18506" s="10" t="s">
        <v>18544</v>
      </c>
      <c r="AA18506" s="10" t="str">
        <f t="shared" si="289"/>
        <v>HU0000018503</v>
      </c>
    </row>
    <row r="18507" spans="26:27" ht="42" x14ac:dyDescent="0.25">
      <c r="Z18507" s="10" t="s">
        <v>18545</v>
      </c>
      <c r="AA18507" s="10" t="str">
        <f t="shared" si="289"/>
        <v>HU0000018504</v>
      </c>
    </row>
    <row r="18508" spans="26:27" ht="42" x14ac:dyDescent="0.25">
      <c r="Z18508" s="10" t="s">
        <v>18546</v>
      </c>
      <c r="AA18508" s="10" t="str">
        <f t="shared" si="289"/>
        <v>HU0000018505</v>
      </c>
    </row>
    <row r="18509" spans="26:27" ht="42" x14ac:dyDescent="0.25">
      <c r="Z18509" s="10" t="s">
        <v>18547</v>
      </c>
      <c r="AA18509" s="10" t="str">
        <f t="shared" si="289"/>
        <v>HU0000018506</v>
      </c>
    </row>
    <row r="18510" spans="26:27" ht="42" x14ac:dyDescent="0.25">
      <c r="Z18510" s="10" t="s">
        <v>18548</v>
      </c>
      <c r="AA18510" s="10" t="str">
        <f t="shared" si="289"/>
        <v>HU0000018507</v>
      </c>
    </row>
    <row r="18511" spans="26:27" ht="42" x14ac:dyDescent="0.25">
      <c r="Z18511" s="10" t="s">
        <v>18549</v>
      </c>
      <c r="AA18511" s="10" t="str">
        <f t="shared" si="289"/>
        <v>HU0000018508</v>
      </c>
    </row>
    <row r="18512" spans="26:27" ht="42" x14ac:dyDescent="0.25">
      <c r="Z18512" s="10" t="s">
        <v>18550</v>
      </c>
      <c r="AA18512" s="10" t="str">
        <f t="shared" si="289"/>
        <v>HU0000018509</v>
      </c>
    </row>
    <row r="18513" spans="26:27" ht="42" x14ac:dyDescent="0.25">
      <c r="Z18513" s="10" t="s">
        <v>18551</v>
      </c>
      <c r="AA18513" s="10" t="str">
        <f t="shared" si="289"/>
        <v>HU0000018510</v>
      </c>
    </row>
    <row r="18514" spans="26:27" ht="42" x14ac:dyDescent="0.25">
      <c r="Z18514" s="10" t="s">
        <v>18552</v>
      </c>
      <c r="AA18514" s="10" t="str">
        <f t="shared" si="289"/>
        <v>HU0000018511</v>
      </c>
    </row>
    <row r="18515" spans="26:27" ht="42" x14ac:dyDescent="0.25">
      <c r="Z18515" s="10" t="s">
        <v>18553</v>
      </c>
      <c r="AA18515" s="10" t="str">
        <f t="shared" si="289"/>
        <v>HU0000018512</v>
      </c>
    </row>
    <row r="18516" spans="26:27" ht="42" x14ac:dyDescent="0.25">
      <c r="Z18516" s="10" t="s">
        <v>18554</v>
      </c>
      <c r="AA18516" s="10" t="str">
        <f t="shared" si="289"/>
        <v>HU0000018513</v>
      </c>
    </row>
    <row r="18517" spans="26:27" ht="42" x14ac:dyDescent="0.25">
      <c r="Z18517" s="10" t="s">
        <v>18555</v>
      </c>
      <c r="AA18517" s="10" t="str">
        <f t="shared" si="289"/>
        <v>HU0000018514</v>
      </c>
    </row>
    <row r="18518" spans="26:27" ht="42" x14ac:dyDescent="0.25">
      <c r="Z18518" s="10" t="s">
        <v>18556</v>
      </c>
      <c r="AA18518" s="10" t="str">
        <f t="shared" si="289"/>
        <v>HU0000018515</v>
      </c>
    </row>
    <row r="18519" spans="26:27" ht="42" x14ac:dyDescent="0.25">
      <c r="Z18519" s="10" t="s">
        <v>18557</v>
      </c>
      <c r="AA18519" s="10" t="str">
        <f t="shared" si="289"/>
        <v>HU0000018516</v>
      </c>
    </row>
    <row r="18520" spans="26:27" ht="42" x14ac:dyDescent="0.25">
      <c r="Z18520" s="10" t="s">
        <v>18558</v>
      </c>
      <c r="AA18520" s="10" t="str">
        <f t="shared" si="289"/>
        <v>HU0000018517</v>
      </c>
    </row>
    <row r="18521" spans="26:27" ht="42" x14ac:dyDescent="0.25">
      <c r="Z18521" s="10" t="s">
        <v>18559</v>
      </c>
      <c r="AA18521" s="10" t="str">
        <f t="shared" si="289"/>
        <v>HU0000018518</v>
      </c>
    </row>
    <row r="18522" spans="26:27" ht="42" x14ac:dyDescent="0.25">
      <c r="Z18522" s="10" t="s">
        <v>18560</v>
      </c>
      <c r="AA18522" s="10" t="str">
        <f t="shared" si="289"/>
        <v>HU0000018519</v>
      </c>
    </row>
    <row r="18523" spans="26:27" ht="42" x14ac:dyDescent="0.25">
      <c r="Z18523" s="10" t="s">
        <v>18561</v>
      </c>
      <c r="AA18523" s="10" t="str">
        <f t="shared" si="289"/>
        <v>HU0000018520</v>
      </c>
    </row>
    <row r="18524" spans="26:27" ht="42" x14ac:dyDescent="0.25">
      <c r="Z18524" s="10" t="s">
        <v>18562</v>
      </c>
      <c r="AA18524" s="10" t="str">
        <f t="shared" si="289"/>
        <v>HU0000018521</v>
      </c>
    </row>
    <row r="18525" spans="26:27" ht="42" x14ac:dyDescent="0.25">
      <c r="Z18525" s="10" t="s">
        <v>18563</v>
      </c>
      <c r="AA18525" s="10" t="str">
        <f t="shared" si="289"/>
        <v>HU0000018522</v>
      </c>
    </row>
    <row r="18526" spans="26:27" ht="42" x14ac:dyDescent="0.25">
      <c r="Z18526" s="10" t="s">
        <v>18564</v>
      </c>
      <c r="AA18526" s="10" t="str">
        <f t="shared" si="289"/>
        <v>HU0000018523</v>
      </c>
    </row>
    <row r="18527" spans="26:27" ht="42" x14ac:dyDescent="0.25">
      <c r="Z18527" s="10" t="s">
        <v>18565</v>
      </c>
      <c r="AA18527" s="10" t="str">
        <f t="shared" si="289"/>
        <v>HU0000018524</v>
      </c>
    </row>
    <row r="18528" spans="26:27" ht="42" x14ac:dyDescent="0.25">
      <c r="Z18528" s="10" t="s">
        <v>18566</v>
      </c>
      <c r="AA18528" s="10" t="str">
        <f t="shared" si="289"/>
        <v>HU0000018525</v>
      </c>
    </row>
    <row r="18529" spans="26:27" ht="42" x14ac:dyDescent="0.25">
      <c r="Z18529" s="10" t="s">
        <v>18567</v>
      </c>
      <c r="AA18529" s="10" t="str">
        <f t="shared" si="289"/>
        <v>HU0000018526</v>
      </c>
    </row>
    <row r="18530" spans="26:27" ht="42" x14ac:dyDescent="0.25">
      <c r="Z18530" s="10" t="s">
        <v>18568</v>
      </c>
      <c r="AA18530" s="10" t="str">
        <f t="shared" si="289"/>
        <v>HU0000018527</v>
      </c>
    </row>
    <row r="18531" spans="26:27" ht="42" x14ac:dyDescent="0.25">
      <c r="Z18531" s="10" t="s">
        <v>18569</v>
      </c>
      <c r="AA18531" s="10" t="str">
        <f t="shared" si="289"/>
        <v>HU0000018528</v>
      </c>
    </row>
    <row r="18532" spans="26:27" ht="42" x14ac:dyDescent="0.25">
      <c r="Z18532" s="10" t="s">
        <v>18570</v>
      </c>
      <c r="AA18532" s="10" t="str">
        <f t="shared" si="289"/>
        <v>HU0000018529</v>
      </c>
    </row>
    <row r="18533" spans="26:27" ht="42" x14ac:dyDescent="0.25">
      <c r="Z18533" s="10" t="s">
        <v>18571</v>
      </c>
      <c r="AA18533" s="10" t="str">
        <f t="shared" si="289"/>
        <v>HU0000018530</v>
      </c>
    </row>
    <row r="18534" spans="26:27" ht="42" x14ac:dyDescent="0.25">
      <c r="Z18534" s="10" t="s">
        <v>18572</v>
      </c>
      <c r="AA18534" s="10" t="str">
        <f t="shared" si="289"/>
        <v>HU0000018531</v>
      </c>
    </row>
    <row r="18535" spans="26:27" ht="42" x14ac:dyDescent="0.25">
      <c r="Z18535" s="10" t="s">
        <v>18573</v>
      </c>
      <c r="AA18535" s="10" t="str">
        <f t="shared" si="289"/>
        <v>HU0000018532</v>
      </c>
    </row>
    <row r="18536" spans="26:27" ht="42" x14ac:dyDescent="0.25">
      <c r="Z18536" s="10" t="s">
        <v>18574</v>
      </c>
      <c r="AA18536" s="10" t="str">
        <f t="shared" si="289"/>
        <v>HU0000018533</v>
      </c>
    </row>
    <row r="18537" spans="26:27" ht="42" x14ac:dyDescent="0.25">
      <c r="Z18537" s="10" t="s">
        <v>18575</v>
      </c>
      <c r="AA18537" s="10" t="str">
        <f t="shared" si="289"/>
        <v>HU0000018534</v>
      </c>
    </row>
    <row r="18538" spans="26:27" ht="42" x14ac:dyDescent="0.25">
      <c r="Z18538" s="10" t="s">
        <v>18576</v>
      </c>
      <c r="AA18538" s="10" t="str">
        <f t="shared" si="289"/>
        <v>HU0000018535</v>
      </c>
    </row>
    <row r="18539" spans="26:27" ht="42" x14ac:dyDescent="0.25">
      <c r="Z18539" s="10" t="s">
        <v>18577</v>
      </c>
      <c r="AA18539" s="10" t="str">
        <f t="shared" si="289"/>
        <v>HU0000018536</v>
      </c>
    </row>
    <row r="18540" spans="26:27" ht="42" x14ac:dyDescent="0.25">
      <c r="Z18540" s="10" t="s">
        <v>18578</v>
      </c>
      <c r="AA18540" s="10" t="str">
        <f t="shared" si="289"/>
        <v>HU0000018537</v>
      </c>
    </row>
    <row r="18541" spans="26:27" ht="42" x14ac:dyDescent="0.25">
      <c r="Z18541" s="10" t="s">
        <v>18579</v>
      </c>
      <c r="AA18541" s="10" t="str">
        <f t="shared" si="289"/>
        <v>HU0000018538</v>
      </c>
    </row>
    <row r="18542" spans="26:27" ht="42" x14ac:dyDescent="0.25">
      <c r="Z18542" s="10" t="s">
        <v>18580</v>
      </c>
      <c r="AA18542" s="10" t="str">
        <f t="shared" si="289"/>
        <v>HU0000018539</v>
      </c>
    </row>
    <row r="18543" spans="26:27" ht="42" x14ac:dyDescent="0.25">
      <c r="Z18543" s="10" t="s">
        <v>18581</v>
      </c>
      <c r="AA18543" s="10" t="str">
        <f t="shared" si="289"/>
        <v>HU0000018540</v>
      </c>
    </row>
    <row r="18544" spans="26:27" ht="42" x14ac:dyDescent="0.25">
      <c r="Z18544" s="10" t="s">
        <v>18582</v>
      </c>
      <c r="AA18544" s="10" t="str">
        <f t="shared" si="289"/>
        <v>HU0000018541</v>
      </c>
    </row>
    <row r="18545" spans="26:27" ht="42" x14ac:dyDescent="0.25">
      <c r="Z18545" s="10" t="s">
        <v>18583</v>
      </c>
      <c r="AA18545" s="10" t="str">
        <f t="shared" si="289"/>
        <v>HU0000018542</v>
      </c>
    </row>
    <row r="18546" spans="26:27" ht="42" x14ac:dyDescent="0.25">
      <c r="Z18546" s="10" t="s">
        <v>18584</v>
      </c>
      <c r="AA18546" s="10" t="str">
        <f t="shared" si="289"/>
        <v>HU0000018543</v>
      </c>
    </row>
    <row r="18547" spans="26:27" ht="42" x14ac:dyDescent="0.25">
      <c r="Z18547" s="10" t="s">
        <v>18585</v>
      </c>
      <c r="AA18547" s="10" t="str">
        <f t="shared" si="289"/>
        <v>HU0000018544</v>
      </c>
    </row>
    <row r="18548" spans="26:27" ht="42" x14ac:dyDescent="0.25">
      <c r="Z18548" s="10" t="s">
        <v>18586</v>
      </c>
      <c r="AA18548" s="10" t="str">
        <f t="shared" si="289"/>
        <v>HU0000018545</v>
      </c>
    </row>
    <row r="18549" spans="26:27" ht="42" x14ac:dyDescent="0.25">
      <c r="Z18549" s="10" t="s">
        <v>18587</v>
      </c>
      <c r="AA18549" s="10" t="str">
        <f t="shared" si="289"/>
        <v>HU0000018546</v>
      </c>
    </row>
    <row r="18550" spans="26:27" ht="42" x14ac:dyDescent="0.25">
      <c r="Z18550" s="10" t="s">
        <v>18588</v>
      </c>
      <c r="AA18550" s="10" t="str">
        <f t="shared" si="289"/>
        <v>HU0000018547</v>
      </c>
    </row>
    <row r="18551" spans="26:27" ht="42" x14ac:dyDescent="0.25">
      <c r="Z18551" s="10" t="s">
        <v>18589</v>
      </c>
      <c r="AA18551" s="10" t="str">
        <f t="shared" si="289"/>
        <v>HU0000018548</v>
      </c>
    </row>
    <row r="18552" spans="26:27" ht="42" x14ac:dyDescent="0.25">
      <c r="Z18552" s="10" t="s">
        <v>18590</v>
      </c>
      <c r="AA18552" s="10" t="str">
        <f t="shared" si="289"/>
        <v>HU0000018549</v>
      </c>
    </row>
    <row r="18553" spans="26:27" ht="42" x14ac:dyDescent="0.25">
      <c r="Z18553" s="10" t="s">
        <v>18591</v>
      </c>
      <c r="AA18553" s="10" t="str">
        <f t="shared" si="289"/>
        <v>HU0000018550</v>
      </c>
    </row>
    <row r="18554" spans="26:27" ht="42" x14ac:dyDescent="0.25">
      <c r="Z18554" s="10" t="s">
        <v>18592</v>
      </c>
      <c r="AA18554" s="10" t="str">
        <f t="shared" si="289"/>
        <v>HU0000018551</v>
      </c>
    </row>
    <row r="18555" spans="26:27" ht="42" x14ac:dyDescent="0.25">
      <c r="Z18555" s="10" t="s">
        <v>18593</v>
      </c>
      <c r="AA18555" s="10" t="str">
        <f t="shared" si="289"/>
        <v>HU0000018552</v>
      </c>
    </row>
    <row r="18556" spans="26:27" ht="42" x14ac:dyDescent="0.25">
      <c r="Z18556" s="10" t="s">
        <v>18594</v>
      </c>
      <c r="AA18556" s="10" t="str">
        <f t="shared" si="289"/>
        <v>HU0000018553</v>
      </c>
    </row>
    <row r="18557" spans="26:27" ht="42" x14ac:dyDescent="0.25">
      <c r="Z18557" s="10" t="s">
        <v>18595</v>
      </c>
      <c r="AA18557" s="10" t="str">
        <f t="shared" si="289"/>
        <v>HU0000018554</v>
      </c>
    </row>
    <row r="18558" spans="26:27" ht="42" x14ac:dyDescent="0.25">
      <c r="Z18558" s="10" t="s">
        <v>18596</v>
      </c>
      <c r="AA18558" s="10" t="str">
        <f t="shared" si="289"/>
        <v>HU0000018555</v>
      </c>
    </row>
    <row r="18559" spans="26:27" ht="42" x14ac:dyDescent="0.25">
      <c r="Z18559" s="10" t="s">
        <v>18597</v>
      </c>
      <c r="AA18559" s="10" t="str">
        <f t="shared" si="289"/>
        <v>HU0000018556</v>
      </c>
    </row>
    <row r="18560" spans="26:27" ht="42" x14ac:dyDescent="0.25">
      <c r="Z18560" s="10" t="s">
        <v>18598</v>
      </c>
      <c r="AA18560" s="10" t="str">
        <f t="shared" si="289"/>
        <v>HU0000018557</v>
      </c>
    </row>
    <row r="18561" spans="26:27" ht="42" x14ac:dyDescent="0.25">
      <c r="Z18561" s="10" t="s">
        <v>18599</v>
      </c>
      <c r="AA18561" s="10" t="str">
        <f t="shared" si="289"/>
        <v>HU0000018558</v>
      </c>
    </row>
    <row r="18562" spans="26:27" ht="42" x14ac:dyDescent="0.25">
      <c r="Z18562" s="10" t="s">
        <v>18600</v>
      </c>
      <c r="AA18562" s="10" t="str">
        <f t="shared" si="289"/>
        <v>HU0000018559</v>
      </c>
    </row>
    <row r="18563" spans="26:27" ht="42" x14ac:dyDescent="0.25">
      <c r="Z18563" s="10" t="s">
        <v>18601</v>
      </c>
      <c r="AA18563" s="10" t="str">
        <f t="shared" si="289"/>
        <v>HU0000018560</v>
      </c>
    </row>
    <row r="18564" spans="26:27" ht="42" x14ac:dyDescent="0.25">
      <c r="Z18564" s="10" t="s">
        <v>18602</v>
      </c>
      <c r="AA18564" s="10" t="str">
        <f t="shared" ref="AA18564:AA18627" si="290">CONCATENATE(D18564,G18564,Y18564,Z18564)</f>
        <v>HU0000018561</v>
      </c>
    </row>
    <row r="18565" spans="26:27" ht="42" x14ac:dyDescent="0.25">
      <c r="Z18565" s="10" t="s">
        <v>18603</v>
      </c>
      <c r="AA18565" s="10" t="str">
        <f t="shared" si="290"/>
        <v>HU0000018562</v>
      </c>
    </row>
    <row r="18566" spans="26:27" ht="42" x14ac:dyDescent="0.25">
      <c r="Z18566" s="10" t="s">
        <v>18604</v>
      </c>
      <c r="AA18566" s="10" t="str">
        <f t="shared" si="290"/>
        <v>HU0000018563</v>
      </c>
    </row>
    <row r="18567" spans="26:27" ht="42" x14ac:dyDescent="0.25">
      <c r="Z18567" s="10" t="s">
        <v>18605</v>
      </c>
      <c r="AA18567" s="10" t="str">
        <f t="shared" si="290"/>
        <v>HU0000018564</v>
      </c>
    </row>
    <row r="18568" spans="26:27" ht="42" x14ac:dyDescent="0.25">
      <c r="Z18568" s="10" t="s">
        <v>18606</v>
      </c>
      <c r="AA18568" s="10" t="str">
        <f t="shared" si="290"/>
        <v>HU0000018565</v>
      </c>
    </row>
    <row r="18569" spans="26:27" ht="42" x14ac:dyDescent="0.25">
      <c r="Z18569" s="10" t="s">
        <v>18607</v>
      </c>
      <c r="AA18569" s="10" t="str">
        <f t="shared" si="290"/>
        <v>HU0000018566</v>
      </c>
    </row>
    <row r="18570" spans="26:27" ht="42" x14ac:dyDescent="0.25">
      <c r="Z18570" s="10" t="s">
        <v>18608</v>
      </c>
      <c r="AA18570" s="10" t="str">
        <f t="shared" si="290"/>
        <v>HU0000018567</v>
      </c>
    </row>
    <row r="18571" spans="26:27" ht="42" x14ac:dyDescent="0.25">
      <c r="Z18571" s="10" t="s">
        <v>18609</v>
      </c>
      <c r="AA18571" s="10" t="str">
        <f t="shared" si="290"/>
        <v>HU0000018568</v>
      </c>
    </row>
    <row r="18572" spans="26:27" ht="42" x14ac:dyDescent="0.25">
      <c r="Z18572" s="10" t="s">
        <v>18610</v>
      </c>
      <c r="AA18572" s="10" t="str">
        <f t="shared" si="290"/>
        <v>HU0000018569</v>
      </c>
    </row>
    <row r="18573" spans="26:27" ht="42" x14ac:dyDescent="0.25">
      <c r="Z18573" s="10" t="s">
        <v>18611</v>
      </c>
      <c r="AA18573" s="10" t="str">
        <f t="shared" si="290"/>
        <v>HU0000018570</v>
      </c>
    </row>
    <row r="18574" spans="26:27" ht="42" x14ac:dyDescent="0.25">
      <c r="Z18574" s="10" t="s">
        <v>18612</v>
      </c>
      <c r="AA18574" s="10" t="str">
        <f t="shared" si="290"/>
        <v>HU0000018571</v>
      </c>
    </row>
    <row r="18575" spans="26:27" ht="42" x14ac:dyDescent="0.25">
      <c r="Z18575" s="10" t="s">
        <v>18613</v>
      </c>
      <c r="AA18575" s="10" t="str">
        <f t="shared" si="290"/>
        <v>HU0000018572</v>
      </c>
    </row>
    <row r="18576" spans="26:27" ht="42" x14ac:dyDescent="0.25">
      <c r="Z18576" s="10" t="s">
        <v>18614</v>
      </c>
      <c r="AA18576" s="10" t="str">
        <f t="shared" si="290"/>
        <v>HU0000018573</v>
      </c>
    </row>
    <row r="18577" spans="26:27" ht="42" x14ac:dyDescent="0.25">
      <c r="Z18577" s="10" t="s">
        <v>18615</v>
      </c>
      <c r="AA18577" s="10" t="str">
        <f t="shared" si="290"/>
        <v>HU0000018574</v>
      </c>
    </row>
    <row r="18578" spans="26:27" ht="42" x14ac:dyDescent="0.25">
      <c r="Z18578" s="10" t="s">
        <v>18616</v>
      </c>
      <c r="AA18578" s="10" t="str">
        <f t="shared" si="290"/>
        <v>HU0000018575</v>
      </c>
    </row>
    <row r="18579" spans="26:27" ht="42" x14ac:dyDescent="0.25">
      <c r="Z18579" s="10" t="s">
        <v>18617</v>
      </c>
      <c r="AA18579" s="10" t="str">
        <f t="shared" si="290"/>
        <v>HU0000018576</v>
      </c>
    </row>
    <row r="18580" spans="26:27" ht="42" x14ac:dyDescent="0.25">
      <c r="Z18580" s="10" t="s">
        <v>18618</v>
      </c>
      <c r="AA18580" s="10" t="str">
        <f t="shared" si="290"/>
        <v>HU0000018577</v>
      </c>
    </row>
    <row r="18581" spans="26:27" ht="42" x14ac:dyDescent="0.25">
      <c r="Z18581" s="10" t="s">
        <v>18619</v>
      </c>
      <c r="AA18581" s="10" t="str">
        <f t="shared" si="290"/>
        <v>HU0000018578</v>
      </c>
    </row>
    <row r="18582" spans="26:27" ht="42" x14ac:dyDescent="0.25">
      <c r="Z18582" s="10" t="s">
        <v>18620</v>
      </c>
      <c r="AA18582" s="10" t="str">
        <f t="shared" si="290"/>
        <v>HU0000018579</v>
      </c>
    </row>
    <row r="18583" spans="26:27" ht="42" x14ac:dyDescent="0.25">
      <c r="Z18583" s="10" t="s">
        <v>18621</v>
      </c>
      <c r="AA18583" s="10" t="str">
        <f t="shared" si="290"/>
        <v>HU0000018580</v>
      </c>
    </row>
    <row r="18584" spans="26:27" ht="42" x14ac:dyDescent="0.25">
      <c r="Z18584" s="10" t="s">
        <v>18622</v>
      </c>
      <c r="AA18584" s="10" t="str">
        <f t="shared" si="290"/>
        <v>HU0000018581</v>
      </c>
    </row>
    <row r="18585" spans="26:27" ht="42" x14ac:dyDescent="0.25">
      <c r="Z18585" s="10" t="s">
        <v>18623</v>
      </c>
      <c r="AA18585" s="10" t="str">
        <f t="shared" si="290"/>
        <v>HU0000018582</v>
      </c>
    </row>
    <row r="18586" spans="26:27" ht="42" x14ac:dyDescent="0.25">
      <c r="Z18586" s="10" t="s">
        <v>18624</v>
      </c>
      <c r="AA18586" s="10" t="str">
        <f t="shared" si="290"/>
        <v>HU0000018583</v>
      </c>
    </row>
    <row r="18587" spans="26:27" ht="42" x14ac:dyDescent="0.25">
      <c r="Z18587" s="10" t="s">
        <v>18625</v>
      </c>
      <c r="AA18587" s="10" t="str">
        <f t="shared" si="290"/>
        <v>HU0000018584</v>
      </c>
    </row>
    <row r="18588" spans="26:27" ht="42" x14ac:dyDescent="0.25">
      <c r="Z18588" s="10" t="s">
        <v>18626</v>
      </c>
      <c r="AA18588" s="10" t="str">
        <f t="shared" si="290"/>
        <v>HU0000018585</v>
      </c>
    </row>
    <row r="18589" spans="26:27" ht="42" x14ac:dyDescent="0.25">
      <c r="Z18589" s="10" t="s">
        <v>18627</v>
      </c>
      <c r="AA18589" s="10" t="str">
        <f t="shared" si="290"/>
        <v>HU0000018586</v>
      </c>
    </row>
    <row r="18590" spans="26:27" ht="42" x14ac:dyDescent="0.25">
      <c r="Z18590" s="10" t="s">
        <v>18628</v>
      </c>
      <c r="AA18590" s="10" t="str">
        <f t="shared" si="290"/>
        <v>HU0000018587</v>
      </c>
    </row>
    <row r="18591" spans="26:27" ht="42" x14ac:dyDescent="0.25">
      <c r="Z18591" s="10" t="s">
        <v>18629</v>
      </c>
      <c r="AA18591" s="10" t="str">
        <f t="shared" si="290"/>
        <v>HU0000018588</v>
      </c>
    </row>
    <row r="18592" spans="26:27" ht="42" x14ac:dyDescent="0.25">
      <c r="Z18592" s="10" t="s">
        <v>18630</v>
      </c>
      <c r="AA18592" s="10" t="str">
        <f t="shared" si="290"/>
        <v>HU0000018589</v>
      </c>
    </row>
    <row r="18593" spans="26:27" ht="42" x14ac:dyDescent="0.25">
      <c r="Z18593" s="10" t="s">
        <v>18631</v>
      </c>
      <c r="AA18593" s="10" t="str">
        <f t="shared" si="290"/>
        <v>HU0000018590</v>
      </c>
    </row>
    <row r="18594" spans="26:27" ht="42" x14ac:dyDescent="0.25">
      <c r="Z18594" s="10" t="s">
        <v>18632</v>
      </c>
      <c r="AA18594" s="10" t="str">
        <f t="shared" si="290"/>
        <v>HU0000018591</v>
      </c>
    </row>
    <row r="18595" spans="26:27" ht="42" x14ac:dyDescent="0.25">
      <c r="Z18595" s="10" t="s">
        <v>18633</v>
      </c>
      <c r="AA18595" s="10" t="str">
        <f t="shared" si="290"/>
        <v>HU0000018592</v>
      </c>
    </row>
    <row r="18596" spans="26:27" ht="42" x14ac:dyDescent="0.25">
      <c r="Z18596" s="10" t="s">
        <v>18634</v>
      </c>
      <c r="AA18596" s="10" t="str">
        <f t="shared" si="290"/>
        <v>HU0000018593</v>
      </c>
    </row>
    <row r="18597" spans="26:27" ht="42" x14ac:dyDescent="0.25">
      <c r="Z18597" s="10" t="s">
        <v>18635</v>
      </c>
      <c r="AA18597" s="10" t="str">
        <f t="shared" si="290"/>
        <v>HU0000018594</v>
      </c>
    </row>
    <row r="18598" spans="26:27" ht="42" x14ac:dyDescent="0.25">
      <c r="Z18598" s="10" t="s">
        <v>18636</v>
      </c>
      <c r="AA18598" s="10" t="str">
        <f t="shared" si="290"/>
        <v>HU0000018595</v>
      </c>
    </row>
    <row r="18599" spans="26:27" ht="42" x14ac:dyDescent="0.25">
      <c r="Z18599" s="10" t="s">
        <v>18637</v>
      </c>
      <c r="AA18599" s="10" t="str">
        <f t="shared" si="290"/>
        <v>HU0000018596</v>
      </c>
    </row>
    <row r="18600" spans="26:27" ht="42" x14ac:dyDescent="0.25">
      <c r="Z18600" s="10" t="s">
        <v>18638</v>
      </c>
      <c r="AA18600" s="10" t="str">
        <f t="shared" si="290"/>
        <v>HU0000018597</v>
      </c>
    </row>
    <row r="18601" spans="26:27" ht="42" x14ac:dyDescent="0.25">
      <c r="Z18601" s="10" t="s">
        <v>18639</v>
      </c>
      <c r="AA18601" s="10" t="str">
        <f t="shared" si="290"/>
        <v>HU0000018598</v>
      </c>
    </row>
    <row r="18602" spans="26:27" ht="42" x14ac:dyDescent="0.25">
      <c r="Z18602" s="10" t="s">
        <v>18640</v>
      </c>
      <c r="AA18602" s="10" t="str">
        <f t="shared" si="290"/>
        <v>HU0000018599</v>
      </c>
    </row>
    <row r="18603" spans="26:27" ht="42" x14ac:dyDescent="0.25">
      <c r="Z18603" s="10" t="s">
        <v>18641</v>
      </c>
      <c r="AA18603" s="10" t="str">
        <f t="shared" si="290"/>
        <v>HU0000018600</v>
      </c>
    </row>
    <row r="18604" spans="26:27" ht="42" x14ac:dyDescent="0.25">
      <c r="Z18604" s="10" t="s">
        <v>18642</v>
      </c>
      <c r="AA18604" s="10" t="str">
        <f t="shared" si="290"/>
        <v>HU0000018601</v>
      </c>
    </row>
    <row r="18605" spans="26:27" ht="42" x14ac:dyDescent="0.25">
      <c r="Z18605" s="10" t="s">
        <v>18643</v>
      </c>
      <c r="AA18605" s="10" t="str">
        <f t="shared" si="290"/>
        <v>HU0000018602</v>
      </c>
    </row>
    <row r="18606" spans="26:27" ht="42" x14ac:dyDescent="0.25">
      <c r="Z18606" s="10" t="s">
        <v>18644</v>
      </c>
      <c r="AA18606" s="10" t="str">
        <f t="shared" si="290"/>
        <v>HU0000018603</v>
      </c>
    </row>
    <row r="18607" spans="26:27" ht="42" x14ac:dyDescent="0.25">
      <c r="Z18607" s="10" t="s">
        <v>18645</v>
      </c>
      <c r="AA18607" s="10" t="str">
        <f t="shared" si="290"/>
        <v>HU0000018604</v>
      </c>
    </row>
    <row r="18608" spans="26:27" ht="42" x14ac:dyDescent="0.25">
      <c r="Z18608" s="10" t="s">
        <v>18646</v>
      </c>
      <c r="AA18608" s="10" t="str">
        <f t="shared" si="290"/>
        <v>HU0000018605</v>
      </c>
    </row>
    <row r="18609" spans="26:27" ht="42" x14ac:dyDescent="0.25">
      <c r="Z18609" s="10" t="s">
        <v>18647</v>
      </c>
      <c r="AA18609" s="10" t="str">
        <f t="shared" si="290"/>
        <v>HU0000018606</v>
      </c>
    </row>
    <row r="18610" spans="26:27" ht="42" x14ac:dyDescent="0.25">
      <c r="Z18610" s="10" t="s">
        <v>18648</v>
      </c>
      <c r="AA18610" s="10" t="str">
        <f t="shared" si="290"/>
        <v>HU0000018607</v>
      </c>
    </row>
    <row r="18611" spans="26:27" ht="42" x14ac:dyDescent="0.25">
      <c r="Z18611" s="10" t="s">
        <v>18649</v>
      </c>
      <c r="AA18611" s="10" t="str">
        <f t="shared" si="290"/>
        <v>HU0000018608</v>
      </c>
    </row>
    <row r="18612" spans="26:27" ht="42" x14ac:dyDescent="0.25">
      <c r="Z18612" s="10" t="s">
        <v>18650</v>
      </c>
      <c r="AA18612" s="10" t="str">
        <f t="shared" si="290"/>
        <v>HU0000018609</v>
      </c>
    </row>
    <row r="18613" spans="26:27" ht="42" x14ac:dyDescent="0.25">
      <c r="Z18613" s="10" t="s">
        <v>18651</v>
      </c>
      <c r="AA18613" s="10" t="str">
        <f t="shared" si="290"/>
        <v>HU0000018610</v>
      </c>
    </row>
    <row r="18614" spans="26:27" ht="42" x14ac:dyDescent="0.25">
      <c r="Z18614" s="10" t="s">
        <v>18652</v>
      </c>
      <c r="AA18614" s="10" t="str">
        <f t="shared" si="290"/>
        <v>HU0000018611</v>
      </c>
    </row>
    <row r="18615" spans="26:27" ht="42" x14ac:dyDescent="0.25">
      <c r="Z18615" s="10" t="s">
        <v>18653</v>
      </c>
      <c r="AA18615" s="10" t="str">
        <f t="shared" si="290"/>
        <v>HU0000018612</v>
      </c>
    </row>
    <row r="18616" spans="26:27" ht="42" x14ac:dyDescent="0.25">
      <c r="Z18616" s="10" t="s">
        <v>18654</v>
      </c>
      <c r="AA18616" s="10" t="str">
        <f t="shared" si="290"/>
        <v>HU0000018613</v>
      </c>
    </row>
    <row r="18617" spans="26:27" ht="42" x14ac:dyDescent="0.25">
      <c r="Z18617" s="10" t="s">
        <v>18655</v>
      </c>
      <c r="AA18617" s="10" t="str">
        <f t="shared" si="290"/>
        <v>HU0000018614</v>
      </c>
    </row>
    <row r="18618" spans="26:27" ht="42" x14ac:dyDescent="0.25">
      <c r="Z18618" s="10" t="s">
        <v>18656</v>
      </c>
      <c r="AA18618" s="10" t="str">
        <f t="shared" si="290"/>
        <v>HU0000018615</v>
      </c>
    </row>
    <row r="18619" spans="26:27" ht="42" x14ac:dyDescent="0.25">
      <c r="Z18619" s="10" t="s">
        <v>18657</v>
      </c>
      <c r="AA18619" s="10" t="str">
        <f t="shared" si="290"/>
        <v>HU0000018616</v>
      </c>
    </row>
    <row r="18620" spans="26:27" ht="42" x14ac:dyDescent="0.25">
      <c r="Z18620" s="10" t="s">
        <v>18658</v>
      </c>
      <c r="AA18620" s="10" t="str">
        <f t="shared" si="290"/>
        <v>HU0000018617</v>
      </c>
    </row>
    <row r="18621" spans="26:27" ht="42" x14ac:dyDescent="0.25">
      <c r="Z18621" s="10" t="s">
        <v>18659</v>
      </c>
      <c r="AA18621" s="10" t="str">
        <f t="shared" si="290"/>
        <v>HU0000018618</v>
      </c>
    </row>
    <row r="18622" spans="26:27" ht="42" x14ac:dyDescent="0.25">
      <c r="Z18622" s="10" t="s">
        <v>18660</v>
      </c>
      <c r="AA18622" s="10" t="str">
        <f t="shared" si="290"/>
        <v>HU0000018619</v>
      </c>
    </row>
    <row r="18623" spans="26:27" ht="42" x14ac:dyDescent="0.25">
      <c r="Z18623" s="10" t="s">
        <v>18661</v>
      </c>
      <c r="AA18623" s="10" t="str">
        <f t="shared" si="290"/>
        <v>HU0000018620</v>
      </c>
    </row>
    <row r="18624" spans="26:27" ht="42" x14ac:dyDescent="0.25">
      <c r="Z18624" s="10" t="s">
        <v>18662</v>
      </c>
      <c r="AA18624" s="10" t="str">
        <f t="shared" si="290"/>
        <v>HU0000018621</v>
      </c>
    </row>
    <row r="18625" spans="26:27" ht="42" x14ac:dyDescent="0.25">
      <c r="Z18625" s="10" t="s">
        <v>18663</v>
      </c>
      <c r="AA18625" s="10" t="str">
        <f t="shared" si="290"/>
        <v>HU0000018622</v>
      </c>
    </row>
    <row r="18626" spans="26:27" ht="42" x14ac:dyDescent="0.25">
      <c r="Z18626" s="10" t="s">
        <v>18664</v>
      </c>
      <c r="AA18626" s="10" t="str">
        <f t="shared" si="290"/>
        <v>HU0000018623</v>
      </c>
    </row>
    <row r="18627" spans="26:27" ht="42" x14ac:dyDescent="0.25">
      <c r="Z18627" s="10" t="s">
        <v>18665</v>
      </c>
      <c r="AA18627" s="10" t="str">
        <f t="shared" si="290"/>
        <v>HU0000018624</v>
      </c>
    </row>
    <row r="18628" spans="26:27" ht="42" x14ac:dyDescent="0.25">
      <c r="Z18628" s="10" t="s">
        <v>18666</v>
      </c>
      <c r="AA18628" s="10" t="str">
        <f t="shared" ref="AA18628:AA18691" si="291">CONCATENATE(D18628,G18628,Y18628,Z18628)</f>
        <v>HU0000018625</v>
      </c>
    </row>
    <row r="18629" spans="26:27" ht="42" x14ac:dyDescent="0.25">
      <c r="Z18629" s="10" t="s">
        <v>18667</v>
      </c>
      <c r="AA18629" s="10" t="str">
        <f t="shared" si="291"/>
        <v>HU0000018626</v>
      </c>
    </row>
    <row r="18630" spans="26:27" ht="42" x14ac:dyDescent="0.25">
      <c r="Z18630" s="10" t="s">
        <v>18668</v>
      </c>
      <c r="AA18630" s="10" t="str">
        <f t="shared" si="291"/>
        <v>HU0000018627</v>
      </c>
    </row>
    <row r="18631" spans="26:27" ht="42" x14ac:dyDescent="0.25">
      <c r="Z18631" s="10" t="s">
        <v>18669</v>
      </c>
      <c r="AA18631" s="10" t="str">
        <f t="shared" si="291"/>
        <v>HU0000018628</v>
      </c>
    </row>
    <row r="18632" spans="26:27" ht="42" x14ac:dyDescent="0.25">
      <c r="Z18632" s="10" t="s">
        <v>18670</v>
      </c>
      <c r="AA18632" s="10" t="str">
        <f t="shared" si="291"/>
        <v>HU0000018629</v>
      </c>
    </row>
    <row r="18633" spans="26:27" ht="42" x14ac:dyDescent="0.25">
      <c r="Z18633" s="10" t="s">
        <v>18671</v>
      </c>
      <c r="AA18633" s="10" t="str">
        <f t="shared" si="291"/>
        <v>HU0000018630</v>
      </c>
    </row>
    <row r="18634" spans="26:27" ht="42" x14ac:dyDescent="0.25">
      <c r="Z18634" s="10" t="s">
        <v>18672</v>
      </c>
      <c r="AA18634" s="10" t="str">
        <f t="shared" si="291"/>
        <v>HU0000018631</v>
      </c>
    </row>
    <row r="18635" spans="26:27" ht="42" x14ac:dyDescent="0.25">
      <c r="Z18635" s="10" t="s">
        <v>18673</v>
      </c>
      <c r="AA18635" s="10" t="str">
        <f t="shared" si="291"/>
        <v>HU0000018632</v>
      </c>
    </row>
    <row r="18636" spans="26:27" ht="42" x14ac:dyDescent="0.25">
      <c r="Z18636" s="10" t="s">
        <v>18674</v>
      </c>
      <c r="AA18636" s="10" t="str">
        <f t="shared" si="291"/>
        <v>HU0000018633</v>
      </c>
    </row>
    <row r="18637" spans="26:27" ht="42" x14ac:dyDescent="0.25">
      <c r="Z18637" s="10" t="s">
        <v>18675</v>
      </c>
      <c r="AA18637" s="10" t="str">
        <f t="shared" si="291"/>
        <v>HU0000018634</v>
      </c>
    </row>
    <row r="18638" spans="26:27" ht="42" x14ac:dyDescent="0.25">
      <c r="Z18638" s="10" t="s">
        <v>18676</v>
      </c>
      <c r="AA18638" s="10" t="str">
        <f t="shared" si="291"/>
        <v>HU0000018635</v>
      </c>
    </row>
    <row r="18639" spans="26:27" ht="42" x14ac:dyDescent="0.25">
      <c r="Z18639" s="10" t="s">
        <v>18677</v>
      </c>
      <c r="AA18639" s="10" t="str">
        <f t="shared" si="291"/>
        <v>HU0000018636</v>
      </c>
    </row>
    <row r="18640" spans="26:27" ht="42" x14ac:dyDescent="0.25">
      <c r="Z18640" s="10" t="s">
        <v>18678</v>
      </c>
      <c r="AA18640" s="10" t="str">
        <f t="shared" si="291"/>
        <v>HU0000018637</v>
      </c>
    </row>
    <row r="18641" spans="26:27" ht="42" x14ac:dyDescent="0.25">
      <c r="Z18641" s="10" t="s">
        <v>18679</v>
      </c>
      <c r="AA18641" s="10" t="str">
        <f t="shared" si="291"/>
        <v>HU0000018638</v>
      </c>
    </row>
    <row r="18642" spans="26:27" ht="42" x14ac:dyDescent="0.25">
      <c r="Z18642" s="10" t="s">
        <v>18680</v>
      </c>
      <c r="AA18642" s="10" t="str">
        <f t="shared" si="291"/>
        <v>HU0000018639</v>
      </c>
    </row>
    <row r="18643" spans="26:27" ht="42" x14ac:dyDescent="0.25">
      <c r="Z18643" s="10" t="s">
        <v>18681</v>
      </c>
      <c r="AA18643" s="10" t="str">
        <f t="shared" si="291"/>
        <v>HU0000018640</v>
      </c>
    </row>
    <row r="18644" spans="26:27" ht="42" x14ac:dyDescent="0.25">
      <c r="Z18644" s="10" t="s">
        <v>18682</v>
      </c>
      <c r="AA18644" s="10" t="str">
        <f t="shared" si="291"/>
        <v>HU0000018641</v>
      </c>
    </row>
    <row r="18645" spans="26:27" ht="42" x14ac:dyDescent="0.25">
      <c r="Z18645" s="10" t="s">
        <v>18683</v>
      </c>
      <c r="AA18645" s="10" t="str">
        <f t="shared" si="291"/>
        <v>HU0000018642</v>
      </c>
    </row>
    <row r="18646" spans="26:27" ht="42" x14ac:dyDescent="0.25">
      <c r="Z18646" s="10" t="s">
        <v>18684</v>
      </c>
      <c r="AA18646" s="10" t="str">
        <f t="shared" si="291"/>
        <v>HU0000018643</v>
      </c>
    </row>
    <row r="18647" spans="26:27" ht="42" x14ac:dyDescent="0.25">
      <c r="Z18647" s="10" t="s">
        <v>18685</v>
      </c>
      <c r="AA18647" s="10" t="str">
        <f t="shared" si="291"/>
        <v>HU0000018644</v>
      </c>
    </row>
    <row r="18648" spans="26:27" ht="42" x14ac:dyDescent="0.25">
      <c r="Z18648" s="10" t="s">
        <v>18686</v>
      </c>
      <c r="AA18648" s="10" t="str">
        <f t="shared" si="291"/>
        <v>HU0000018645</v>
      </c>
    </row>
    <row r="18649" spans="26:27" ht="42" x14ac:dyDescent="0.25">
      <c r="Z18649" s="10" t="s">
        <v>18687</v>
      </c>
      <c r="AA18649" s="10" t="str">
        <f t="shared" si="291"/>
        <v>HU0000018646</v>
      </c>
    </row>
    <row r="18650" spans="26:27" ht="42" x14ac:dyDescent="0.25">
      <c r="Z18650" s="10" t="s">
        <v>18688</v>
      </c>
      <c r="AA18650" s="10" t="str">
        <f t="shared" si="291"/>
        <v>HU0000018647</v>
      </c>
    </row>
    <row r="18651" spans="26:27" ht="42" x14ac:dyDescent="0.25">
      <c r="Z18651" s="10" t="s">
        <v>18689</v>
      </c>
      <c r="AA18651" s="10" t="str">
        <f t="shared" si="291"/>
        <v>HU0000018648</v>
      </c>
    </row>
    <row r="18652" spans="26:27" ht="42" x14ac:dyDescent="0.25">
      <c r="Z18652" s="10" t="s">
        <v>18690</v>
      </c>
      <c r="AA18652" s="10" t="str">
        <f t="shared" si="291"/>
        <v>HU0000018649</v>
      </c>
    </row>
    <row r="18653" spans="26:27" ht="42" x14ac:dyDescent="0.25">
      <c r="Z18653" s="10" t="s">
        <v>18691</v>
      </c>
      <c r="AA18653" s="10" t="str">
        <f t="shared" si="291"/>
        <v>HU0000018650</v>
      </c>
    </row>
    <row r="18654" spans="26:27" ht="42" x14ac:dyDescent="0.25">
      <c r="Z18654" s="10" t="s">
        <v>18692</v>
      </c>
      <c r="AA18654" s="10" t="str">
        <f t="shared" si="291"/>
        <v>HU0000018651</v>
      </c>
    </row>
    <row r="18655" spans="26:27" ht="42" x14ac:dyDescent="0.25">
      <c r="Z18655" s="10" t="s">
        <v>18693</v>
      </c>
      <c r="AA18655" s="10" t="str">
        <f t="shared" si="291"/>
        <v>HU0000018652</v>
      </c>
    </row>
    <row r="18656" spans="26:27" ht="42" x14ac:dyDescent="0.25">
      <c r="Z18656" s="10" t="s">
        <v>18694</v>
      </c>
      <c r="AA18656" s="10" t="str">
        <f t="shared" si="291"/>
        <v>HU0000018653</v>
      </c>
    </row>
    <row r="18657" spans="26:27" ht="42" x14ac:dyDescent="0.25">
      <c r="Z18657" s="10" t="s">
        <v>18695</v>
      </c>
      <c r="AA18657" s="10" t="str">
        <f t="shared" si="291"/>
        <v>HU0000018654</v>
      </c>
    </row>
    <row r="18658" spans="26:27" ht="42" x14ac:dyDescent="0.25">
      <c r="Z18658" s="10" t="s">
        <v>18696</v>
      </c>
      <c r="AA18658" s="10" t="str">
        <f t="shared" si="291"/>
        <v>HU0000018655</v>
      </c>
    </row>
    <row r="18659" spans="26:27" ht="42" x14ac:dyDescent="0.25">
      <c r="Z18659" s="10" t="s">
        <v>18697</v>
      </c>
      <c r="AA18659" s="10" t="str">
        <f t="shared" si="291"/>
        <v>HU0000018656</v>
      </c>
    </row>
    <row r="18660" spans="26:27" ht="42" x14ac:dyDescent="0.25">
      <c r="Z18660" s="10" t="s">
        <v>18698</v>
      </c>
      <c r="AA18660" s="10" t="str">
        <f t="shared" si="291"/>
        <v>HU0000018657</v>
      </c>
    </row>
    <row r="18661" spans="26:27" ht="42" x14ac:dyDescent="0.25">
      <c r="Z18661" s="10" t="s">
        <v>18699</v>
      </c>
      <c r="AA18661" s="10" t="str">
        <f t="shared" si="291"/>
        <v>HU0000018658</v>
      </c>
    </row>
    <row r="18662" spans="26:27" ht="42" x14ac:dyDescent="0.25">
      <c r="Z18662" s="10" t="s">
        <v>18700</v>
      </c>
      <c r="AA18662" s="10" t="str">
        <f t="shared" si="291"/>
        <v>HU0000018659</v>
      </c>
    </row>
    <row r="18663" spans="26:27" ht="42" x14ac:dyDescent="0.25">
      <c r="Z18663" s="10" t="s">
        <v>18701</v>
      </c>
      <c r="AA18663" s="10" t="str">
        <f t="shared" si="291"/>
        <v>HU0000018660</v>
      </c>
    </row>
    <row r="18664" spans="26:27" ht="42" x14ac:dyDescent="0.25">
      <c r="Z18664" s="10" t="s">
        <v>18702</v>
      </c>
      <c r="AA18664" s="10" t="str">
        <f t="shared" si="291"/>
        <v>HU0000018661</v>
      </c>
    </row>
    <row r="18665" spans="26:27" ht="42" x14ac:dyDescent="0.25">
      <c r="Z18665" s="10" t="s">
        <v>18703</v>
      </c>
      <c r="AA18665" s="10" t="str">
        <f t="shared" si="291"/>
        <v>HU0000018662</v>
      </c>
    </row>
    <row r="18666" spans="26:27" ht="42" x14ac:dyDescent="0.25">
      <c r="Z18666" s="10" t="s">
        <v>18704</v>
      </c>
      <c r="AA18666" s="10" t="str">
        <f t="shared" si="291"/>
        <v>HU0000018663</v>
      </c>
    </row>
    <row r="18667" spans="26:27" ht="42" x14ac:dyDescent="0.25">
      <c r="Z18667" s="10" t="s">
        <v>18705</v>
      </c>
      <c r="AA18667" s="10" t="str">
        <f t="shared" si="291"/>
        <v>HU0000018664</v>
      </c>
    </row>
    <row r="18668" spans="26:27" ht="42" x14ac:dyDescent="0.25">
      <c r="Z18668" s="10" t="s">
        <v>18706</v>
      </c>
      <c r="AA18668" s="10" t="str">
        <f t="shared" si="291"/>
        <v>HU0000018665</v>
      </c>
    </row>
    <row r="18669" spans="26:27" ht="42" x14ac:dyDescent="0.25">
      <c r="Z18669" s="10" t="s">
        <v>18707</v>
      </c>
      <c r="AA18669" s="10" t="str">
        <f t="shared" si="291"/>
        <v>HU0000018666</v>
      </c>
    </row>
    <row r="18670" spans="26:27" ht="42" x14ac:dyDescent="0.25">
      <c r="Z18670" s="10" t="s">
        <v>18708</v>
      </c>
      <c r="AA18670" s="10" t="str">
        <f t="shared" si="291"/>
        <v>HU0000018667</v>
      </c>
    </row>
    <row r="18671" spans="26:27" ht="42" x14ac:dyDescent="0.25">
      <c r="Z18671" s="10" t="s">
        <v>18709</v>
      </c>
      <c r="AA18671" s="10" t="str">
        <f t="shared" si="291"/>
        <v>HU0000018668</v>
      </c>
    </row>
    <row r="18672" spans="26:27" ht="42" x14ac:dyDescent="0.25">
      <c r="Z18672" s="10" t="s">
        <v>18710</v>
      </c>
      <c r="AA18672" s="10" t="str">
        <f t="shared" si="291"/>
        <v>HU0000018669</v>
      </c>
    </row>
    <row r="18673" spans="26:27" ht="42" x14ac:dyDescent="0.25">
      <c r="Z18673" s="10" t="s">
        <v>18711</v>
      </c>
      <c r="AA18673" s="10" t="str">
        <f t="shared" si="291"/>
        <v>HU0000018670</v>
      </c>
    </row>
    <row r="18674" spans="26:27" ht="42" x14ac:dyDescent="0.25">
      <c r="Z18674" s="10" t="s">
        <v>18712</v>
      </c>
      <c r="AA18674" s="10" t="str">
        <f t="shared" si="291"/>
        <v>HU0000018671</v>
      </c>
    </row>
    <row r="18675" spans="26:27" ht="42" x14ac:dyDescent="0.25">
      <c r="Z18675" s="10" t="s">
        <v>18713</v>
      </c>
      <c r="AA18675" s="10" t="str">
        <f t="shared" si="291"/>
        <v>HU0000018672</v>
      </c>
    </row>
    <row r="18676" spans="26:27" ht="42" x14ac:dyDescent="0.25">
      <c r="Z18676" s="10" t="s">
        <v>18714</v>
      </c>
      <c r="AA18676" s="10" t="str">
        <f t="shared" si="291"/>
        <v>HU0000018673</v>
      </c>
    </row>
    <row r="18677" spans="26:27" ht="42" x14ac:dyDescent="0.25">
      <c r="Z18677" s="10" t="s">
        <v>18715</v>
      </c>
      <c r="AA18677" s="10" t="str">
        <f t="shared" si="291"/>
        <v>HU0000018674</v>
      </c>
    </row>
    <row r="18678" spans="26:27" ht="42" x14ac:dyDescent="0.25">
      <c r="Z18678" s="10" t="s">
        <v>18716</v>
      </c>
      <c r="AA18678" s="10" t="str">
        <f t="shared" si="291"/>
        <v>HU0000018675</v>
      </c>
    </row>
    <row r="18679" spans="26:27" ht="42" x14ac:dyDescent="0.25">
      <c r="Z18679" s="10" t="s">
        <v>18717</v>
      </c>
      <c r="AA18679" s="10" t="str">
        <f t="shared" si="291"/>
        <v>HU0000018676</v>
      </c>
    </row>
    <row r="18680" spans="26:27" ht="42" x14ac:dyDescent="0.25">
      <c r="Z18680" s="10" t="s">
        <v>18718</v>
      </c>
      <c r="AA18680" s="10" t="str">
        <f t="shared" si="291"/>
        <v>HU0000018677</v>
      </c>
    </row>
    <row r="18681" spans="26:27" ht="42" x14ac:dyDescent="0.25">
      <c r="Z18681" s="10" t="s">
        <v>18719</v>
      </c>
      <c r="AA18681" s="10" t="str">
        <f t="shared" si="291"/>
        <v>HU0000018678</v>
      </c>
    </row>
    <row r="18682" spans="26:27" ht="42" x14ac:dyDescent="0.25">
      <c r="Z18682" s="10" t="s">
        <v>18720</v>
      </c>
      <c r="AA18682" s="10" t="str">
        <f t="shared" si="291"/>
        <v>HU0000018679</v>
      </c>
    </row>
    <row r="18683" spans="26:27" ht="42" x14ac:dyDescent="0.25">
      <c r="Z18683" s="10" t="s">
        <v>18721</v>
      </c>
      <c r="AA18683" s="10" t="str">
        <f t="shared" si="291"/>
        <v>HU0000018680</v>
      </c>
    </row>
    <row r="18684" spans="26:27" ht="42" x14ac:dyDescent="0.25">
      <c r="Z18684" s="10" t="s">
        <v>18722</v>
      </c>
      <c r="AA18684" s="10" t="str">
        <f t="shared" si="291"/>
        <v>HU0000018681</v>
      </c>
    </row>
    <row r="18685" spans="26:27" ht="42" x14ac:dyDescent="0.25">
      <c r="Z18685" s="10" t="s">
        <v>18723</v>
      </c>
      <c r="AA18685" s="10" t="str">
        <f t="shared" si="291"/>
        <v>HU0000018682</v>
      </c>
    </row>
    <row r="18686" spans="26:27" ht="42" x14ac:dyDescent="0.25">
      <c r="Z18686" s="10" t="s">
        <v>18724</v>
      </c>
      <c r="AA18686" s="10" t="str">
        <f t="shared" si="291"/>
        <v>HU0000018683</v>
      </c>
    </row>
    <row r="18687" spans="26:27" ht="42" x14ac:dyDescent="0.25">
      <c r="Z18687" s="10" t="s">
        <v>18725</v>
      </c>
      <c r="AA18687" s="10" t="str">
        <f t="shared" si="291"/>
        <v>HU0000018684</v>
      </c>
    </row>
    <row r="18688" spans="26:27" ht="42" x14ac:dyDescent="0.25">
      <c r="Z18688" s="10" t="s">
        <v>18726</v>
      </c>
      <c r="AA18688" s="10" t="str">
        <f t="shared" si="291"/>
        <v>HU0000018685</v>
      </c>
    </row>
    <row r="18689" spans="26:27" ht="42" x14ac:dyDescent="0.25">
      <c r="Z18689" s="10" t="s">
        <v>18727</v>
      </c>
      <c r="AA18689" s="10" t="str">
        <f t="shared" si="291"/>
        <v>HU0000018686</v>
      </c>
    </row>
    <row r="18690" spans="26:27" ht="42" x14ac:dyDescent="0.25">
      <c r="Z18690" s="10" t="s">
        <v>18728</v>
      </c>
      <c r="AA18690" s="10" t="str">
        <f t="shared" si="291"/>
        <v>HU0000018687</v>
      </c>
    </row>
    <row r="18691" spans="26:27" ht="42" x14ac:dyDescent="0.25">
      <c r="Z18691" s="10" t="s">
        <v>18729</v>
      </c>
      <c r="AA18691" s="10" t="str">
        <f t="shared" si="291"/>
        <v>HU0000018688</v>
      </c>
    </row>
    <row r="18692" spans="26:27" ht="42" x14ac:dyDescent="0.25">
      <c r="Z18692" s="10" t="s">
        <v>18730</v>
      </c>
      <c r="AA18692" s="10" t="str">
        <f t="shared" ref="AA18692:AA18755" si="292">CONCATENATE(D18692,G18692,Y18692,Z18692)</f>
        <v>HU0000018689</v>
      </c>
    </row>
    <row r="18693" spans="26:27" ht="42" x14ac:dyDescent="0.25">
      <c r="Z18693" s="10" t="s">
        <v>18731</v>
      </c>
      <c r="AA18693" s="10" t="str">
        <f t="shared" si="292"/>
        <v>HU0000018690</v>
      </c>
    </row>
    <row r="18694" spans="26:27" ht="42" x14ac:dyDescent="0.25">
      <c r="Z18694" s="10" t="s">
        <v>18732</v>
      </c>
      <c r="AA18694" s="10" t="str">
        <f t="shared" si="292"/>
        <v>HU0000018691</v>
      </c>
    </row>
    <row r="18695" spans="26:27" ht="42" x14ac:dyDescent="0.25">
      <c r="Z18695" s="10" t="s">
        <v>18733</v>
      </c>
      <c r="AA18695" s="10" t="str">
        <f t="shared" si="292"/>
        <v>HU0000018692</v>
      </c>
    </row>
    <row r="18696" spans="26:27" ht="42" x14ac:dyDescent="0.25">
      <c r="Z18696" s="10" t="s">
        <v>18734</v>
      </c>
      <c r="AA18696" s="10" t="str">
        <f t="shared" si="292"/>
        <v>HU0000018693</v>
      </c>
    </row>
    <row r="18697" spans="26:27" ht="42" x14ac:dyDescent="0.25">
      <c r="Z18697" s="10" t="s">
        <v>18735</v>
      </c>
      <c r="AA18697" s="10" t="str">
        <f t="shared" si="292"/>
        <v>HU0000018694</v>
      </c>
    </row>
    <row r="18698" spans="26:27" ht="42" x14ac:dyDescent="0.25">
      <c r="Z18698" s="10" t="s">
        <v>18736</v>
      </c>
      <c r="AA18698" s="10" t="str">
        <f t="shared" si="292"/>
        <v>HU0000018695</v>
      </c>
    </row>
    <row r="18699" spans="26:27" ht="42" x14ac:dyDescent="0.25">
      <c r="Z18699" s="10" t="s">
        <v>18737</v>
      </c>
      <c r="AA18699" s="10" t="str">
        <f t="shared" si="292"/>
        <v>HU0000018696</v>
      </c>
    </row>
    <row r="18700" spans="26:27" ht="42" x14ac:dyDescent="0.25">
      <c r="Z18700" s="10" t="s">
        <v>18738</v>
      </c>
      <c r="AA18700" s="10" t="str">
        <f t="shared" si="292"/>
        <v>HU0000018697</v>
      </c>
    </row>
    <row r="18701" spans="26:27" ht="42" x14ac:dyDescent="0.25">
      <c r="Z18701" s="10" t="s">
        <v>18739</v>
      </c>
      <c r="AA18701" s="10" t="str">
        <f t="shared" si="292"/>
        <v>HU0000018698</v>
      </c>
    </row>
    <row r="18702" spans="26:27" ht="42" x14ac:dyDescent="0.25">
      <c r="Z18702" s="10" t="s">
        <v>18740</v>
      </c>
      <c r="AA18702" s="10" t="str">
        <f t="shared" si="292"/>
        <v>HU0000018699</v>
      </c>
    </row>
    <row r="18703" spans="26:27" ht="42" x14ac:dyDescent="0.25">
      <c r="Z18703" s="10" t="s">
        <v>18741</v>
      </c>
      <c r="AA18703" s="10" t="str">
        <f t="shared" si="292"/>
        <v>HU0000018700</v>
      </c>
    </row>
    <row r="18704" spans="26:27" ht="42" x14ac:dyDescent="0.25">
      <c r="Z18704" s="10" t="s">
        <v>18742</v>
      </c>
      <c r="AA18704" s="10" t="str">
        <f t="shared" si="292"/>
        <v>HU0000018701</v>
      </c>
    </row>
    <row r="18705" spans="26:27" ht="42" x14ac:dyDescent="0.25">
      <c r="Z18705" s="10" t="s">
        <v>18743</v>
      </c>
      <c r="AA18705" s="10" t="str">
        <f t="shared" si="292"/>
        <v>HU0000018702</v>
      </c>
    </row>
    <row r="18706" spans="26:27" ht="42" x14ac:dyDescent="0.25">
      <c r="Z18706" s="10" t="s">
        <v>18744</v>
      </c>
      <c r="AA18706" s="10" t="str">
        <f t="shared" si="292"/>
        <v>HU0000018703</v>
      </c>
    </row>
    <row r="18707" spans="26:27" ht="42" x14ac:dyDescent="0.25">
      <c r="Z18707" s="10" t="s">
        <v>18745</v>
      </c>
      <c r="AA18707" s="10" t="str">
        <f t="shared" si="292"/>
        <v>HU0000018704</v>
      </c>
    </row>
    <row r="18708" spans="26:27" ht="42" x14ac:dyDescent="0.25">
      <c r="Z18708" s="10" t="s">
        <v>18746</v>
      </c>
      <c r="AA18708" s="10" t="str">
        <f t="shared" si="292"/>
        <v>HU0000018705</v>
      </c>
    </row>
    <row r="18709" spans="26:27" ht="42" x14ac:dyDescent="0.25">
      <c r="Z18709" s="10" t="s">
        <v>18747</v>
      </c>
      <c r="AA18709" s="10" t="str">
        <f t="shared" si="292"/>
        <v>HU0000018706</v>
      </c>
    </row>
    <row r="18710" spans="26:27" ht="42" x14ac:dyDescent="0.25">
      <c r="Z18710" s="10" t="s">
        <v>18748</v>
      </c>
      <c r="AA18710" s="10" t="str">
        <f t="shared" si="292"/>
        <v>HU0000018707</v>
      </c>
    </row>
    <row r="18711" spans="26:27" ht="42" x14ac:dyDescent="0.25">
      <c r="Z18711" s="10" t="s">
        <v>18749</v>
      </c>
      <c r="AA18711" s="10" t="str">
        <f t="shared" si="292"/>
        <v>HU0000018708</v>
      </c>
    </row>
    <row r="18712" spans="26:27" ht="42" x14ac:dyDescent="0.25">
      <c r="Z18712" s="10" t="s">
        <v>18750</v>
      </c>
      <c r="AA18712" s="10" t="str">
        <f t="shared" si="292"/>
        <v>HU0000018709</v>
      </c>
    </row>
    <row r="18713" spans="26:27" ht="42" x14ac:dyDescent="0.25">
      <c r="Z18713" s="10" t="s">
        <v>18751</v>
      </c>
      <c r="AA18713" s="10" t="str">
        <f t="shared" si="292"/>
        <v>HU0000018710</v>
      </c>
    </row>
    <row r="18714" spans="26:27" ht="42" x14ac:dyDescent="0.25">
      <c r="Z18714" s="10" t="s">
        <v>18752</v>
      </c>
      <c r="AA18714" s="10" t="str">
        <f t="shared" si="292"/>
        <v>HU0000018711</v>
      </c>
    </row>
    <row r="18715" spans="26:27" ht="42" x14ac:dyDescent="0.25">
      <c r="Z18715" s="10" t="s">
        <v>18753</v>
      </c>
      <c r="AA18715" s="10" t="str">
        <f t="shared" si="292"/>
        <v>HU0000018712</v>
      </c>
    </row>
    <row r="18716" spans="26:27" ht="42" x14ac:dyDescent="0.25">
      <c r="Z18716" s="10" t="s">
        <v>18754</v>
      </c>
      <c r="AA18716" s="10" t="str">
        <f t="shared" si="292"/>
        <v>HU0000018713</v>
      </c>
    </row>
    <row r="18717" spans="26:27" ht="42" x14ac:dyDescent="0.25">
      <c r="Z18717" s="10" t="s">
        <v>18755</v>
      </c>
      <c r="AA18717" s="10" t="str">
        <f t="shared" si="292"/>
        <v>HU0000018714</v>
      </c>
    </row>
    <row r="18718" spans="26:27" ht="42" x14ac:dyDescent="0.25">
      <c r="Z18718" s="10" t="s">
        <v>18756</v>
      </c>
      <c r="AA18718" s="10" t="str">
        <f t="shared" si="292"/>
        <v>HU0000018715</v>
      </c>
    </row>
    <row r="18719" spans="26:27" ht="42" x14ac:dyDescent="0.25">
      <c r="Z18719" s="10" t="s">
        <v>18757</v>
      </c>
      <c r="AA18719" s="10" t="str">
        <f t="shared" si="292"/>
        <v>HU0000018716</v>
      </c>
    </row>
    <row r="18720" spans="26:27" ht="42" x14ac:dyDescent="0.25">
      <c r="Z18720" s="10" t="s">
        <v>18758</v>
      </c>
      <c r="AA18720" s="10" t="str">
        <f t="shared" si="292"/>
        <v>HU0000018717</v>
      </c>
    </row>
    <row r="18721" spans="26:27" ht="42" x14ac:dyDescent="0.25">
      <c r="Z18721" s="10" t="s">
        <v>18759</v>
      </c>
      <c r="AA18721" s="10" t="str">
        <f t="shared" si="292"/>
        <v>HU0000018718</v>
      </c>
    </row>
    <row r="18722" spans="26:27" ht="42" x14ac:dyDescent="0.25">
      <c r="Z18722" s="10" t="s">
        <v>18760</v>
      </c>
      <c r="AA18722" s="10" t="str">
        <f t="shared" si="292"/>
        <v>HU0000018719</v>
      </c>
    </row>
    <row r="18723" spans="26:27" ht="42" x14ac:dyDescent="0.25">
      <c r="Z18723" s="10" t="s">
        <v>18761</v>
      </c>
      <c r="AA18723" s="10" t="str">
        <f t="shared" si="292"/>
        <v>HU0000018720</v>
      </c>
    </row>
    <row r="18724" spans="26:27" ht="42" x14ac:dyDescent="0.25">
      <c r="Z18724" s="10" t="s">
        <v>18762</v>
      </c>
      <c r="AA18724" s="10" t="str">
        <f t="shared" si="292"/>
        <v>HU0000018721</v>
      </c>
    </row>
    <row r="18725" spans="26:27" ht="42" x14ac:dyDescent="0.25">
      <c r="Z18725" s="10" t="s">
        <v>18763</v>
      </c>
      <c r="AA18725" s="10" t="str">
        <f t="shared" si="292"/>
        <v>HU0000018722</v>
      </c>
    </row>
    <row r="18726" spans="26:27" ht="42" x14ac:dyDescent="0.25">
      <c r="Z18726" s="10" t="s">
        <v>18764</v>
      </c>
      <c r="AA18726" s="10" t="str">
        <f t="shared" si="292"/>
        <v>HU0000018723</v>
      </c>
    </row>
    <row r="18727" spans="26:27" ht="42" x14ac:dyDescent="0.25">
      <c r="Z18727" s="10" t="s">
        <v>18765</v>
      </c>
      <c r="AA18727" s="10" t="str">
        <f t="shared" si="292"/>
        <v>HU0000018724</v>
      </c>
    </row>
    <row r="18728" spans="26:27" ht="42" x14ac:dyDescent="0.25">
      <c r="Z18728" s="10" t="s">
        <v>18766</v>
      </c>
      <c r="AA18728" s="10" t="str">
        <f t="shared" si="292"/>
        <v>HU0000018725</v>
      </c>
    </row>
    <row r="18729" spans="26:27" ht="42" x14ac:dyDescent="0.25">
      <c r="Z18729" s="10" t="s">
        <v>18767</v>
      </c>
      <c r="AA18729" s="10" t="str">
        <f t="shared" si="292"/>
        <v>HU0000018726</v>
      </c>
    </row>
    <row r="18730" spans="26:27" ht="42" x14ac:dyDescent="0.25">
      <c r="Z18730" s="10" t="s">
        <v>18768</v>
      </c>
      <c r="AA18730" s="10" t="str">
        <f t="shared" si="292"/>
        <v>HU0000018727</v>
      </c>
    </row>
    <row r="18731" spans="26:27" ht="42" x14ac:dyDescent="0.25">
      <c r="Z18731" s="10" t="s">
        <v>18769</v>
      </c>
      <c r="AA18731" s="10" t="str">
        <f t="shared" si="292"/>
        <v>HU0000018728</v>
      </c>
    </row>
    <row r="18732" spans="26:27" ht="42" x14ac:dyDescent="0.25">
      <c r="Z18732" s="10" t="s">
        <v>18770</v>
      </c>
      <c r="AA18732" s="10" t="str">
        <f t="shared" si="292"/>
        <v>HU0000018729</v>
      </c>
    </row>
    <row r="18733" spans="26:27" ht="42" x14ac:dyDescent="0.25">
      <c r="Z18733" s="10" t="s">
        <v>18771</v>
      </c>
      <c r="AA18733" s="10" t="str">
        <f t="shared" si="292"/>
        <v>HU0000018730</v>
      </c>
    </row>
    <row r="18734" spans="26:27" ht="42" x14ac:dyDescent="0.25">
      <c r="Z18734" s="10" t="s">
        <v>18772</v>
      </c>
      <c r="AA18734" s="10" t="str">
        <f t="shared" si="292"/>
        <v>HU0000018731</v>
      </c>
    </row>
    <row r="18735" spans="26:27" ht="42" x14ac:dyDescent="0.25">
      <c r="Z18735" s="10" t="s">
        <v>18773</v>
      </c>
      <c r="AA18735" s="10" t="str">
        <f t="shared" si="292"/>
        <v>HU0000018732</v>
      </c>
    </row>
    <row r="18736" spans="26:27" ht="42" x14ac:dyDescent="0.25">
      <c r="Z18736" s="10" t="s">
        <v>18774</v>
      </c>
      <c r="AA18736" s="10" t="str">
        <f t="shared" si="292"/>
        <v>HU0000018733</v>
      </c>
    </row>
    <row r="18737" spans="26:27" ht="42" x14ac:dyDescent="0.25">
      <c r="Z18737" s="10" t="s">
        <v>18775</v>
      </c>
      <c r="AA18737" s="10" t="str">
        <f t="shared" si="292"/>
        <v>HU0000018734</v>
      </c>
    </row>
    <row r="18738" spans="26:27" ht="42" x14ac:dyDescent="0.25">
      <c r="Z18738" s="10" t="s">
        <v>18776</v>
      </c>
      <c r="AA18738" s="10" t="str">
        <f t="shared" si="292"/>
        <v>HU0000018735</v>
      </c>
    </row>
    <row r="18739" spans="26:27" ht="42" x14ac:dyDescent="0.25">
      <c r="Z18739" s="10" t="s">
        <v>18777</v>
      </c>
      <c r="AA18739" s="10" t="str">
        <f t="shared" si="292"/>
        <v>HU0000018736</v>
      </c>
    </row>
    <row r="18740" spans="26:27" ht="42" x14ac:dyDescent="0.25">
      <c r="Z18740" s="10" t="s">
        <v>18778</v>
      </c>
      <c r="AA18740" s="10" t="str">
        <f t="shared" si="292"/>
        <v>HU0000018737</v>
      </c>
    </row>
    <row r="18741" spans="26:27" ht="42" x14ac:dyDescent="0.25">
      <c r="Z18741" s="10" t="s">
        <v>18779</v>
      </c>
      <c r="AA18741" s="10" t="str">
        <f t="shared" si="292"/>
        <v>HU0000018738</v>
      </c>
    </row>
    <row r="18742" spans="26:27" ht="42" x14ac:dyDescent="0.25">
      <c r="Z18742" s="10" t="s">
        <v>18780</v>
      </c>
      <c r="AA18742" s="10" t="str">
        <f t="shared" si="292"/>
        <v>HU0000018739</v>
      </c>
    </row>
    <row r="18743" spans="26:27" ht="42" x14ac:dyDescent="0.25">
      <c r="Z18743" s="10" t="s">
        <v>18781</v>
      </c>
      <c r="AA18743" s="10" t="str">
        <f t="shared" si="292"/>
        <v>HU0000018740</v>
      </c>
    </row>
    <row r="18744" spans="26:27" ht="42" x14ac:dyDescent="0.25">
      <c r="Z18744" s="10" t="s">
        <v>18782</v>
      </c>
      <c r="AA18744" s="10" t="str">
        <f t="shared" si="292"/>
        <v>HU0000018741</v>
      </c>
    </row>
    <row r="18745" spans="26:27" ht="42" x14ac:dyDescent="0.25">
      <c r="Z18745" s="10" t="s">
        <v>18783</v>
      </c>
      <c r="AA18745" s="10" t="str">
        <f t="shared" si="292"/>
        <v>HU0000018742</v>
      </c>
    </row>
    <row r="18746" spans="26:27" ht="42" x14ac:dyDescent="0.25">
      <c r="Z18746" s="10" t="s">
        <v>18784</v>
      </c>
      <c r="AA18746" s="10" t="str">
        <f t="shared" si="292"/>
        <v>HU0000018743</v>
      </c>
    </row>
    <row r="18747" spans="26:27" ht="42" x14ac:dyDescent="0.25">
      <c r="Z18747" s="10" t="s">
        <v>18785</v>
      </c>
      <c r="AA18747" s="10" t="str">
        <f t="shared" si="292"/>
        <v>HU0000018744</v>
      </c>
    </row>
    <row r="18748" spans="26:27" ht="42" x14ac:dyDescent="0.25">
      <c r="Z18748" s="10" t="s">
        <v>18786</v>
      </c>
      <c r="AA18748" s="10" t="str">
        <f t="shared" si="292"/>
        <v>HU0000018745</v>
      </c>
    </row>
    <row r="18749" spans="26:27" ht="42" x14ac:dyDescent="0.25">
      <c r="Z18749" s="10" t="s">
        <v>18787</v>
      </c>
      <c r="AA18749" s="10" t="str">
        <f t="shared" si="292"/>
        <v>HU0000018746</v>
      </c>
    </row>
    <row r="18750" spans="26:27" ht="42" x14ac:dyDescent="0.25">
      <c r="Z18750" s="10" t="s">
        <v>18788</v>
      </c>
      <c r="AA18750" s="10" t="str">
        <f t="shared" si="292"/>
        <v>HU0000018747</v>
      </c>
    </row>
    <row r="18751" spans="26:27" ht="42" x14ac:dyDescent="0.25">
      <c r="Z18751" s="10" t="s">
        <v>18789</v>
      </c>
      <c r="AA18751" s="10" t="str">
        <f t="shared" si="292"/>
        <v>HU0000018748</v>
      </c>
    </row>
    <row r="18752" spans="26:27" ht="42" x14ac:dyDescent="0.25">
      <c r="Z18752" s="10" t="s">
        <v>18790</v>
      </c>
      <c r="AA18752" s="10" t="str">
        <f t="shared" si="292"/>
        <v>HU0000018749</v>
      </c>
    </row>
    <row r="18753" spans="26:27" ht="42" x14ac:dyDescent="0.25">
      <c r="Z18753" s="10" t="s">
        <v>18791</v>
      </c>
      <c r="AA18753" s="10" t="str">
        <f t="shared" si="292"/>
        <v>HU0000018750</v>
      </c>
    </row>
    <row r="18754" spans="26:27" ht="42" x14ac:dyDescent="0.25">
      <c r="Z18754" s="10" t="s">
        <v>18792</v>
      </c>
      <c r="AA18754" s="10" t="str">
        <f t="shared" si="292"/>
        <v>HU0000018751</v>
      </c>
    </row>
    <row r="18755" spans="26:27" ht="42" x14ac:dyDescent="0.25">
      <c r="Z18755" s="10" t="s">
        <v>18793</v>
      </c>
      <c r="AA18755" s="10" t="str">
        <f t="shared" si="292"/>
        <v>HU0000018752</v>
      </c>
    </row>
    <row r="18756" spans="26:27" ht="42" x14ac:dyDescent="0.25">
      <c r="Z18756" s="10" t="s">
        <v>18794</v>
      </c>
      <c r="AA18756" s="10" t="str">
        <f t="shared" ref="AA18756:AA18819" si="293">CONCATENATE(D18756,G18756,Y18756,Z18756)</f>
        <v>HU0000018753</v>
      </c>
    </row>
    <row r="18757" spans="26:27" ht="42" x14ac:dyDescent="0.25">
      <c r="Z18757" s="10" t="s">
        <v>18795</v>
      </c>
      <c r="AA18757" s="10" t="str">
        <f t="shared" si="293"/>
        <v>HU0000018754</v>
      </c>
    </row>
    <row r="18758" spans="26:27" ht="42" x14ac:dyDescent="0.25">
      <c r="Z18758" s="10" t="s">
        <v>18796</v>
      </c>
      <c r="AA18758" s="10" t="str">
        <f t="shared" si="293"/>
        <v>HU0000018755</v>
      </c>
    </row>
    <row r="18759" spans="26:27" ht="42" x14ac:dyDescent="0.25">
      <c r="Z18759" s="10" t="s">
        <v>18797</v>
      </c>
      <c r="AA18759" s="10" t="str">
        <f t="shared" si="293"/>
        <v>HU0000018756</v>
      </c>
    </row>
    <row r="18760" spans="26:27" ht="42" x14ac:dyDescent="0.25">
      <c r="Z18760" s="10" t="s">
        <v>18798</v>
      </c>
      <c r="AA18760" s="10" t="str">
        <f t="shared" si="293"/>
        <v>HU0000018757</v>
      </c>
    </row>
    <row r="18761" spans="26:27" ht="42" x14ac:dyDescent="0.25">
      <c r="Z18761" s="10" t="s">
        <v>18799</v>
      </c>
      <c r="AA18761" s="10" t="str">
        <f t="shared" si="293"/>
        <v>HU0000018758</v>
      </c>
    </row>
    <row r="18762" spans="26:27" ht="42" x14ac:dyDescent="0.25">
      <c r="Z18762" s="10" t="s">
        <v>18800</v>
      </c>
      <c r="AA18762" s="10" t="str">
        <f t="shared" si="293"/>
        <v>HU0000018759</v>
      </c>
    </row>
    <row r="18763" spans="26:27" ht="42" x14ac:dyDescent="0.25">
      <c r="Z18763" s="10" t="s">
        <v>18801</v>
      </c>
      <c r="AA18763" s="10" t="str">
        <f t="shared" si="293"/>
        <v>HU0000018760</v>
      </c>
    </row>
    <row r="18764" spans="26:27" ht="42" x14ac:dyDescent="0.25">
      <c r="Z18764" s="10" t="s">
        <v>18802</v>
      </c>
      <c r="AA18764" s="10" t="str">
        <f t="shared" si="293"/>
        <v>HU0000018761</v>
      </c>
    </row>
    <row r="18765" spans="26:27" ht="42" x14ac:dyDescent="0.25">
      <c r="Z18765" s="10" t="s">
        <v>18803</v>
      </c>
      <c r="AA18765" s="10" t="str">
        <f t="shared" si="293"/>
        <v>HU0000018762</v>
      </c>
    </row>
    <row r="18766" spans="26:27" ht="42" x14ac:dyDescent="0.25">
      <c r="Z18766" s="10" t="s">
        <v>18804</v>
      </c>
      <c r="AA18766" s="10" t="str">
        <f t="shared" si="293"/>
        <v>HU0000018763</v>
      </c>
    </row>
    <row r="18767" spans="26:27" ht="42" x14ac:dyDescent="0.25">
      <c r="Z18767" s="10" t="s">
        <v>18805</v>
      </c>
      <c r="AA18767" s="10" t="str">
        <f t="shared" si="293"/>
        <v>HU0000018764</v>
      </c>
    </row>
    <row r="18768" spans="26:27" ht="42" x14ac:dyDescent="0.25">
      <c r="Z18768" s="10" t="s">
        <v>18806</v>
      </c>
      <c r="AA18768" s="10" t="str">
        <f t="shared" si="293"/>
        <v>HU0000018765</v>
      </c>
    </row>
    <row r="18769" spans="26:27" ht="42" x14ac:dyDescent="0.25">
      <c r="Z18769" s="10" t="s">
        <v>18807</v>
      </c>
      <c r="AA18769" s="10" t="str">
        <f t="shared" si="293"/>
        <v>HU0000018766</v>
      </c>
    </row>
    <row r="18770" spans="26:27" ht="42" x14ac:dyDescent="0.25">
      <c r="Z18770" s="10" t="s">
        <v>18808</v>
      </c>
      <c r="AA18770" s="10" t="str">
        <f t="shared" si="293"/>
        <v>HU0000018767</v>
      </c>
    </row>
    <row r="18771" spans="26:27" ht="42" x14ac:dyDescent="0.25">
      <c r="Z18771" s="10" t="s">
        <v>18809</v>
      </c>
      <c r="AA18771" s="10" t="str">
        <f t="shared" si="293"/>
        <v>HU0000018768</v>
      </c>
    </row>
    <row r="18772" spans="26:27" ht="42" x14ac:dyDescent="0.25">
      <c r="Z18772" s="10" t="s">
        <v>18810</v>
      </c>
      <c r="AA18772" s="10" t="str">
        <f t="shared" si="293"/>
        <v>HU0000018769</v>
      </c>
    </row>
    <row r="18773" spans="26:27" ht="42" x14ac:dyDescent="0.25">
      <c r="Z18773" s="10" t="s">
        <v>18811</v>
      </c>
      <c r="AA18773" s="10" t="str">
        <f t="shared" si="293"/>
        <v>HU0000018770</v>
      </c>
    </row>
    <row r="18774" spans="26:27" ht="42" x14ac:dyDescent="0.25">
      <c r="Z18774" s="10" t="s">
        <v>18812</v>
      </c>
      <c r="AA18774" s="10" t="str">
        <f t="shared" si="293"/>
        <v>HU0000018771</v>
      </c>
    </row>
    <row r="18775" spans="26:27" ht="42" x14ac:dyDescent="0.25">
      <c r="Z18775" s="10" t="s">
        <v>18813</v>
      </c>
      <c r="AA18775" s="10" t="str">
        <f t="shared" si="293"/>
        <v>HU0000018772</v>
      </c>
    </row>
    <row r="18776" spans="26:27" ht="42" x14ac:dyDescent="0.25">
      <c r="Z18776" s="10" t="s">
        <v>18814</v>
      </c>
      <c r="AA18776" s="10" t="str">
        <f t="shared" si="293"/>
        <v>HU0000018773</v>
      </c>
    </row>
    <row r="18777" spans="26:27" ht="42" x14ac:dyDescent="0.25">
      <c r="Z18777" s="10" t="s">
        <v>18815</v>
      </c>
      <c r="AA18777" s="10" t="str">
        <f t="shared" si="293"/>
        <v>HU0000018774</v>
      </c>
    </row>
    <row r="18778" spans="26:27" ht="42" x14ac:dyDescent="0.25">
      <c r="Z18778" s="10" t="s">
        <v>18816</v>
      </c>
      <c r="AA18778" s="10" t="str">
        <f t="shared" si="293"/>
        <v>HU0000018775</v>
      </c>
    </row>
    <row r="18779" spans="26:27" ht="42" x14ac:dyDescent="0.25">
      <c r="Z18779" s="10" t="s">
        <v>18817</v>
      </c>
      <c r="AA18779" s="10" t="str">
        <f t="shared" si="293"/>
        <v>HU0000018776</v>
      </c>
    </row>
    <row r="18780" spans="26:27" ht="42" x14ac:dyDescent="0.25">
      <c r="Z18780" s="10" t="s">
        <v>18818</v>
      </c>
      <c r="AA18780" s="10" t="str">
        <f t="shared" si="293"/>
        <v>HU0000018777</v>
      </c>
    </row>
    <row r="18781" spans="26:27" ht="42" x14ac:dyDescent="0.25">
      <c r="Z18781" s="10" t="s">
        <v>18819</v>
      </c>
      <c r="AA18781" s="10" t="str">
        <f t="shared" si="293"/>
        <v>HU0000018778</v>
      </c>
    </row>
    <row r="18782" spans="26:27" ht="42" x14ac:dyDescent="0.25">
      <c r="Z18782" s="10" t="s">
        <v>18820</v>
      </c>
      <c r="AA18782" s="10" t="str">
        <f t="shared" si="293"/>
        <v>HU0000018779</v>
      </c>
    </row>
    <row r="18783" spans="26:27" ht="42" x14ac:dyDescent="0.25">
      <c r="Z18783" s="10" t="s">
        <v>18821</v>
      </c>
      <c r="AA18783" s="10" t="str">
        <f t="shared" si="293"/>
        <v>HU0000018780</v>
      </c>
    </row>
    <row r="18784" spans="26:27" ht="42" x14ac:dyDescent="0.25">
      <c r="Z18784" s="10" t="s">
        <v>18822</v>
      </c>
      <c r="AA18784" s="10" t="str">
        <f t="shared" si="293"/>
        <v>HU0000018781</v>
      </c>
    </row>
    <row r="18785" spans="26:27" ht="42" x14ac:dyDescent="0.25">
      <c r="Z18785" s="10" t="s">
        <v>18823</v>
      </c>
      <c r="AA18785" s="10" t="str">
        <f t="shared" si="293"/>
        <v>HU0000018782</v>
      </c>
    </row>
    <row r="18786" spans="26:27" ht="42" x14ac:dyDescent="0.25">
      <c r="Z18786" s="10" t="s">
        <v>18824</v>
      </c>
      <c r="AA18786" s="10" t="str">
        <f t="shared" si="293"/>
        <v>HU0000018783</v>
      </c>
    </row>
    <row r="18787" spans="26:27" ht="42" x14ac:dyDescent="0.25">
      <c r="Z18787" s="10" t="s">
        <v>18825</v>
      </c>
      <c r="AA18787" s="10" t="str">
        <f t="shared" si="293"/>
        <v>HU0000018784</v>
      </c>
    </row>
    <row r="18788" spans="26:27" ht="42" x14ac:dyDescent="0.25">
      <c r="Z18788" s="10" t="s">
        <v>18826</v>
      </c>
      <c r="AA18788" s="10" t="str">
        <f t="shared" si="293"/>
        <v>HU0000018785</v>
      </c>
    </row>
    <row r="18789" spans="26:27" ht="42" x14ac:dyDescent="0.25">
      <c r="Z18789" s="10" t="s">
        <v>18827</v>
      </c>
      <c r="AA18789" s="10" t="str">
        <f t="shared" si="293"/>
        <v>HU0000018786</v>
      </c>
    </row>
    <row r="18790" spans="26:27" ht="42" x14ac:dyDescent="0.25">
      <c r="Z18790" s="10" t="s">
        <v>18828</v>
      </c>
      <c r="AA18790" s="10" t="str">
        <f t="shared" si="293"/>
        <v>HU0000018787</v>
      </c>
    </row>
    <row r="18791" spans="26:27" ht="42" x14ac:dyDescent="0.25">
      <c r="Z18791" s="10" t="s">
        <v>18829</v>
      </c>
      <c r="AA18791" s="10" t="str">
        <f t="shared" si="293"/>
        <v>HU0000018788</v>
      </c>
    </row>
    <row r="18792" spans="26:27" ht="42" x14ac:dyDescent="0.25">
      <c r="Z18792" s="10" t="s">
        <v>18830</v>
      </c>
      <c r="AA18792" s="10" t="str">
        <f t="shared" si="293"/>
        <v>HU0000018789</v>
      </c>
    </row>
    <row r="18793" spans="26:27" ht="42" x14ac:dyDescent="0.25">
      <c r="Z18793" s="10" t="s">
        <v>18831</v>
      </c>
      <c r="AA18793" s="10" t="str">
        <f t="shared" si="293"/>
        <v>HU0000018790</v>
      </c>
    </row>
    <row r="18794" spans="26:27" ht="42" x14ac:dyDescent="0.25">
      <c r="Z18794" s="10" t="s">
        <v>18832</v>
      </c>
      <c r="AA18794" s="10" t="str">
        <f t="shared" si="293"/>
        <v>HU0000018791</v>
      </c>
    </row>
    <row r="18795" spans="26:27" ht="42" x14ac:dyDescent="0.25">
      <c r="Z18795" s="10" t="s">
        <v>18833</v>
      </c>
      <c r="AA18795" s="10" t="str">
        <f t="shared" si="293"/>
        <v>HU0000018792</v>
      </c>
    </row>
    <row r="18796" spans="26:27" ht="42" x14ac:dyDescent="0.25">
      <c r="Z18796" s="10" t="s">
        <v>18834</v>
      </c>
      <c r="AA18796" s="10" t="str">
        <f t="shared" si="293"/>
        <v>HU0000018793</v>
      </c>
    </row>
    <row r="18797" spans="26:27" ht="42" x14ac:dyDescent="0.25">
      <c r="Z18797" s="10" t="s">
        <v>18835</v>
      </c>
      <c r="AA18797" s="10" t="str">
        <f t="shared" si="293"/>
        <v>HU0000018794</v>
      </c>
    </row>
    <row r="18798" spans="26:27" ht="42" x14ac:dyDescent="0.25">
      <c r="Z18798" s="10" t="s">
        <v>18836</v>
      </c>
      <c r="AA18798" s="10" t="str">
        <f t="shared" si="293"/>
        <v>HU0000018795</v>
      </c>
    </row>
    <row r="18799" spans="26:27" ht="42" x14ac:dyDescent="0.25">
      <c r="Z18799" s="10" t="s">
        <v>18837</v>
      </c>
      <c r="AA18799" s="10" t="str">
        <f t="shared" si="293"/>
        <v>HU0000018796</v>
      </c>
    </row>
    <row r="18800" spans="26:27" ht="42" x14ac:dyDescent="0.25">
      <c r="Z18800" s="10" t="s">
        <v>18838</v>
      </c>
      <c r="AA18800" s="10" t="str">
        <f t="shared" si="293"/>
        <v>HU0000018797</v>
      </c>
    </row>
    <row r="18801" spans="26:27" ht="42" x14ac:dyDescent="0.25">
      <c r="Z18801" s="10" t="s">
        <v>18839</v>
      </c>
      <c r="AA18801" s="10" t="str">
        <f t="shared" si="293"/>
        <v>HU0000018798</v>
      </c>
    </row>
    <row r="18802" spans="26:27" ht="42" x14ac:dyDescent="0.25">
      <c r="Z18802" s="10" t="s">
        <v>18840</v>
      </c>
      <c r="AA18802" s="10" t="str">
        <f t="shared" si="293"/>
        <v>HU0000018799</v>
      </c>
    </row>
    <row r="18803" spans="26:27" ht="42" x14ac:dyDescent="0.25">
      <c r="Z18803" s="10" t="s">
        <v>18841</v>
      </c>
      <c r="AA18803" s="10" t="str">
        <f t="shared" si="293"/>
        <v>HU0000018800</v>
      </c>
    </row>
    <row r="18804" spans="26:27" ht="42" x14ac:dyDescent="0.25">
      <c r="Z18804" s="10" t="s">
        <v>18842</v>
      </c>
      <c r="AA18804" s="10" t="str">
        <f t="shared" si="293"/>
        <v>HU0000018801</v>
      </c>
    </row>
    <row r="18805" spans="26:27" ht="42" x14ac:dyDescent="0.25">
      <c r="Z18805" s="10" t="s">
        <v>18843</v>
      </c>
      <c r="AA18805" s="10" t="str">
        <f t="shared" si="293"/>
        <v>HU0000018802</v>
      </c>
    </row>
    <row r="18806" spans="26:27" ht="42" x14ac:dyDescent="0.25">
      <c r="Z18806" s="10" t="s">
        <v>18844</v>
      </c>
      <c r="AA18806" s="10" t="str">
        <f t="shared" si="293"/>
        <v>HU0000018803</v>
      </c>
    </row>
    <row r="18807" spans="26:27" ht="42" x14ac:dyDescent="0.25">
      <c r="Z18807" s="10" t="s">
        <v>18845</v>
      </c>
      <c r="AA18807" s="10" t="str">
        <f t="shared" si="293"/>
        <v>HU0000018804</v>
      </c>
    </row>
    <row r="18808" spans="26:27" ht="42" x14ac:dyDescent="0.25">
      <c r="Z18808" s="10" t="s">
        <v>18846</v>
      </c>
      <c r="AA18808" s="10" t="str">
        <f t="shared" si="293"/>
        <v>HU0000018805</v>
      </c>
    </row>
    <row r="18809" spans="26:27" ht="42" x14ac:dyDescent="0.25">
      <c r="Z18809" s="10" t="s">
        <v>18847</v>
      </c>
      <c r="AA18809" s="10" t="str">
        <f t="shared" si="293"/>
        <v>HU0000018806</v>
      </c>
    </row>
    <row r="18810" spans="26:27" ht="42" x14ac:dyDescent="0.25">
      <c r="Z18810" s="10" t="s">
        <v>18848</v>
      </c>
      <c r="AA18810" s="10" t="str">
        <f t="shared" si="293"/>
        <v>HU0000018807</v>
      </c>
    </row>
    <row r="18811" spans="26:27" ht="42" x14ac:dyDescent="0.25">
      <c r="Z18811" s="10" t="s">
        <v>18849</v>
      </c>
      <c r="AA18811" s="10" t="str">
        <f t="shared" si="293"/>
        <v>HU0000018808</v>
      </c>
    </row>
    <row r="18812" spans="26:27" ht="42" x14ac:dyDescent="0.25">
      <c r="Z18812" s="10" t="s">
        <v>18850</v>
      </c>
      <c r="AA18812" s="10" t="str">
        <f t="shared" si="293"/>
        <v>HU0000018809</v>
      </c>
    </row>
    <row r="18813" spans="26:27" ht="42" x14ac:dyDescent="0.25">
      <c r="Z18813" s="10" t="s">
        <v>18851</v>
      </c>
      <c r="AA18813" s="10" t="str">
        <f t="shared" si="293"/>
        <v>HU0000018810</v>
      </c>
    </row>
    <row r="18814" spans="26:27" ht="42" x14ac:dyDescent="0.25">
      <c r="Z18814" s="10" t="s">
        <v>18852</v>
      </c>
      <c r="AA18814" s="10" t="str">
        <f t="shared" si="293"/>
        <v>HU0000018811</v>
      </c>
    </row>
    <row r="18815" spans="26:27" ht="42" x14ac:dyDescent="0.25">
      <c r="Z18815" s="10" t="s">
        <v>18853</v>
      </c>
      <c r="AA18815" s="10" t="str">
        <f t="shared" si="293"/>
        <v>HU0000018812</v>
      </c>
    </row>
    <row r="18816" spans="26:27" ht="42" x14ac:dyDescent="0.25">
      <c r="Z18816" s="10" t="s">
        <v>18854</v>
      </c>
      <c r="AA18816" s="10" t="str">
        <f t="shared" si="293"/>
        <v>HU0000018813</v>
      </c>
    </row>
    <row r="18817" spans="26:27" ht="42" x14ac:dyDescent="0.25">
      <c r="Z18817" s="10" t="s">
        <v>18855</v>
      </c>
      <c r="AA18817" s="10" t="str">
        <f t="shared" si="293"/>
        <v>HU0000018814</v>
      </c>
    </row>
    <row r="18818" spans="26:27" ht="42" x14ac:dyDescent="0.25">
      <c r="Z18818" s="10" t="s">
        <v>18856</v>
      </c>
      <c r="AA18818" s="10" t="str">
        <f t="shared" si="293"/>
        <v>HU0000018815</v>
      </c>
    </row>
    <row r="18819" spans="26:27" ht="42" x14ac:dyDescent="0.25">
      <c r="Z18819" s="10" t="s">
        <v>18857</v>
      </c>
      <c r="AA18819" s="10" t="str">
        <f t="shared" si="293"/>
        <v>HU0000018816</v>
      </c>
    </row>
    <row r="18820" spans="26:27" ht="42" x14ac:dyDescent="0.25">
      <c r="Z18820" s="10" t="s">
        <v>18858</v>
      </c>
      <c r="AA18820" s="10" t="str">
        <f t="shared" ref="AA18820:AA18883" si="294">CONCATENATE(D18820,G18820,Y18820,Z18820)</f>
        <v>HU0000018817</v>
      </c>
    </row>
    <row r="18821" spans="26:27" ht="42" x14ac:dyDescent="0.25">
      <c r="Z18821" s="10" t="s">
        <v>18859</v>
      </c>
      <c r="AA18821" s="10" t="str">
        <f t="shared" si="294"/>
        <v>HU0000018818</v>
      </c>
    </row>
    <row r="18822" spans="26:27" ht="42" x14ac:dyDescent="0.25">
      <c r="Z18822" s="10" t="s">
        <v>18860</v>
      </c>
      <c r="AA18822" s="10" t="str">
        <f t="shared" si="294"/>
        <v>HU0000018819</v>
      </c>
    </row>
    <row r="18823" spans="26:27" ht="42" x14ac:dyDescent="0.25">
      <c r="Z18823" s="10" t="s">
        <v>18861</v>
      </c>
      <c r="AA18823" s="10" t="str">
        <f t="shared" si="294"/>
        <v>HU0000018820</v>
      </c>
    </row>
    <row r="18824" spans="26:27" ht="42" x14ac:dyDescent="0.25">
      <c r="Z18824" s="10" t="s">
        <v>18862</v>
      </c>
      <c r="AA18824" s="10" t="str">
        <f t="shared" si="294"/>
        <v>HU0000018821</v>
      </c>
    </row>
    <row r="18825" spans="26:27" ht="42" x14ac:dyDescent="0.25">
      <c r="Z18825" s="10" t="s">
        <v>18863</v>
      </c>
      <c r="AA18825" s="10" t="str">
        <f t="shared" si="294"/>
        <v>HU0000018822</v>
      </c>
    </row>
    <row r="18826" spans="26:27" ht="42" x14ac:dyDescent="0.25">
      <c r="Z18826" s="10" t="s">
        <v>18864</v>
      </c>
      <c r="AA18826" s="10" t="str">
        <f t="shared" si="294"/>
        <v>HU0000018823</v>
      </c>
    </row>
    <row r="18827" spans="26:27" ht="42" x14ac:dyDescent="0.25">
      <c r="Z18827" s="10" t="s">
        <v>18865</v>
      </c>
      <c r="AA18827" s="10" t="str">
        <f t="shared" si="294"/>
        <v>HU0000018824</v>
      </c>
    </row>
    <row r="18828" spans="26:27" ht="42" x14ac:dyDescent="0.25">
      <c r="Z18828" s="10" t="s">
        <v>18866</v>
      </c>
      <c r="AA18828" s="10" t="str">
        <f t="shared" si="294"/>
        <v>HU0000018825</v>
      </c>
    </row>
    <row r="18829" spans="26:27" ht="42" x14ac:dyDescent="0.25">
      <c r="Z18829" s="10" t="s">
        <v>18867</v>
      </c>
      <c r="AA18829" s="10" t="str">
        <f t="shared" si="294"/>
        <v>HU0000018826</v>
      </c>
    </row>
    <row r="18830" spans="26:27" ht="42" x14ac:dyDescent="0.25">
      <c r="Z18830" s="10" t="s">
        <v>18868</v>
      </c>
      <c r="AA18830" s="10" t="str">
        <f t="shared" si="294"/>
        <v>HU0000018827</v>
      </c>
    </row>
    <row r="18831" spans="26:27" ht="42" x14ac:dyDescent="0.25">
      <c r="Z18831" s="10" t="s">
        <v>18869</v>
      </c>
      <c r="AA18831" s="10" t="str">
        <f t="shared" si="294"/>
        <v>HU0000018828</v>
      </c>
    </row>
    <row r="18832" spans="26:27" ht="42" x14ac:dyDescent="0.25">
      <c r="Z18832" s="10" t="s">
        <v>18870</v>
      </c>
      <c r="AA18832" s="10" t="str">
        <f t="shared" si="294"/>
        <v>HU0000018829</v>
      </c>
    </row>
    <row r="18833" spans="26:27" ht="42" x14ac:dyDescent="0.25">
      <c r="Z18833" s="10" t="s">
        <v>18871</v>
      </c>
      <c r="AA18833" s="10" t="str">
        <f t="shared" si="294"/>
        <v>HU0000018830</v>
      </c>
    </row>
    <row r="18834" spans="26:27" ht="42" x14ac:dyDescent="0.25">
      <c r="Z18834" s="10" t="s">
        <v>18872</v>
      </c>
      <c r="AA18834" s="10" t="str">
        <f t="shared" si="294"/>
        <v>HU0000018831</v>
      </c>
    </row>
    <row r="18835" spans="26:27" ht="42" x14ac:dyDescent="0.25">
      <c r="Z18835" s="10" t="s">
        <v>18873</v>
      </c>
      <c r="AA18835" s="10" t="str">
        <f t="shared" si="294"/>
        <v>HU0000018832</v>
      </c>
    </row>
    <row r="18836" spans="26:27" ht="42" x14ac:dyDescent="0.25">
      <c r="Z18836" s="10" t="s">
        <v>18874</v>
      </c>
      <c r="AA18836" s="10" t="str">
        <f t="shared" si="294"/>
        <v>HU0000018833</v>
      </c>
    </row>
    <row r="18837" spans="26:27" ht="42" x14ac:dyDescent="0.25">
      <c r="Z18837" s="10" t="s">
        <v>18875</v>
      </c>
      <c r="AA18837" s="10" t="str">
        <f t="shared" si="294"/>
        <v>HU0000018834</v>
      </c>
    </row>
    <row r="18838" spans="26:27" ht="42" x14ac:dyDescent="0.25">
      <c r="Z18838" s="10" t="s">
        <v>18876</v>
      </c>
      <c r="AA18838" s="10" t="str">
        <f t="shared" si="294"/>
        <v>HU0000018835</v>
      </c>
    </row>
    <row r="18839" spans="26:27" ht="42" x14ac:dyDescent="0.25">
      <c r="Z18839" s="10" t="s">
        <v>18877</v>
      </c>
      <c r="AA18839" s="10" t="str">
        <f t="shared" si="294"/>
        <v>HU0000018836</v>
      </c>
    </row>
    <row r="18840" spans="26:27" ht="42" x14ac:dyDescent="0.25">
      <c r="Z18840" s="10" t="s">
        <v>18878</v>
      </c>
      <c r="AA18840" s="10" t="str">
        <f t="shared" si="294"/>
        <v>HU0000018837</v>
      </c>
    </row>
    <row r="18841" spans="26:27" ht="42" x14ac:dyDescent="0.25">
      <c r="Z18841" s="10" t="s">
        <v>18879</v>
      </c>
      <c r="AA18841" s="10" t="str">
        <f t="shared" si="294"/>
        <v>HU0000018838</v>
      </c>
    </row>
    <row r="18842" spans="26:27" ht="42" x14ac:dyDescent="0.25">
      <c r="Z18842" s="10" t="s">
        <v>18880</v>
      </c>
      <c r="AA18842" s="10" t="str">
        <f t="shared" si="294"/>
        <v>HU0000018839</v>
      </c>
    </row>
    <row r="18843" spans="26:27" ht="42" x14ac:dyDescent="0.25">
      <c r="Z18843" s="10" t="s">
        <v>18881</v>
      </c>
      <c r="AA18843" s="10" t="str">
        <f t="shared" si="294"/>
        <v>HU0000018840</v>
      </c>
    </row>
    <row r="18844" spans="26:27" ht="42" x14ac:dyDescent="0.25">
      <c r="Z18844" s="10" t="s">
        <v>18882</v>
      </c>
      <c r="AA18844" s="10" t="str">
        <f t="shared" si="294"/>
        <v>HU0000018841</v>
      </c>
    </row>
    <row r="18845" spans="26:27" ht="42" x14ac:dyDescent="0.25">
      <c r="Z18845" s="10" t="s">
        <v>18883</v>
      </c>
      <c r="AA18845" s="10" t="str">
        <f t="shared" si="294"/>
        <v>HU0000018842</v>
      </c>
    </row>
    <row r="18846" spans="26:27" ht="42" x14ac:dyDescent="0.25">
      <c r="Z18846" s="10" t="s">
        <v>18884</v>
      </c>
      <c r="AA18846" s="10" t="str">
        <f t="shared" si="294"/>
        <v>HU0000018843</v>
      </c>
    </row>
    <row r="18847" spans="26:27" ht="42" x14ac:dyDescent="0.25">
      <c r="Z18847" s="10" t="s">
        <v>18885</v>
      </c>
      <c r="AA18847" s="10" t="str">
        <f t="shared" si="294"/>
        <v>HU0000018844</v>
      </c>
    </row>
    <row r="18848" spans="26:27" ht="42" x14ac:dyDescent="0.25">
      <c r="Z18848" s="10" t="s">
        <v>18886</v>
      </c>
      <c r="AA18848" s="10" t="str">
        <f t="shared" si="294"/>
        <v>HU0000018845</v>
      </c>
    </row>
    <row r="18849" spans="26:27" ht="42" x14ac:dyDescent="0.25">
      <c r="Z18849" s="10" t="s">
        <v>18887</v>
      </c>
      <c r="AA18849" s="10" t="str">
        <f t="shared" si="294"/>
        <v>HU0000018846</v>
      </c>
    </row>
    <row r="18850" spans="26:27" ht="42" x14ac:dyDescent="0.25">
      <c r="Z18850" s="10" t="s">
        <v>18888</v>
      </c>
      <c r="AA18850" s="10" t="str">
        <f t="shared" si="294"/>
        <v>HU0000018847</v>
      </c>
    </row>
    <row r="18851" spans="26:27" ht="42" x14ac:dyDescent="0.25">
      <c r="Z18851" s="10" t="s">
        <v>18889</v>
      </c>
      <c r="AA18851" s="10" t="str">
        <f t="shared" si="294"/>
        <v>HU0000018848</v>
      </c>
    </row>
    <row r="18852" spans="26:27" ht="42" x14ac:dyDescent="0.25">
      <c r="Z18852" s="10" t="s">
        <v>18890</v>
      </c>
      <c r="AA18852" s="10" t="str">
        <f t="shared" si="294"/>
        <v>HU0000018849</v>
      </c>
    </row>
    <row r="18853" spans="26:27" ht="42" x14ac:dyDescent="0.25">
      <c r="Z18853" s="10" t="s">
        <v>18891</v>
      </c>
      <c r="AA18853" s="10" t="str">
        <f t="shared" si="294"/>
        <v>HU0000018850</v>
      </c>
    </row>
    <row r="18854" spans="26:27" ht="42" x14ac:dyDescent="0.25">
      <c r="Z18854" s="10" t="s">
        <v>18892</v>
      </c>
      <c r="AA18854" s="10" t="str">
        <f t="shared" si="294"/>
        <v>HU0000018851</v>
      </c>
    </row>
    <row r="18855" spans="26:27" ht="42" x14ac:dyDescent="0.25">
      <c r="Z18855" s="10" t="s">
        <v>18893</v>
      </c>
      <c r="AA18855" s="10" t="str">
        <f t="shared" si="294"/>
        <v>HU0000018852</v>
      </c>
    </row>
    <row r="18856" spans="26:27" ht="42" x14ac:dyDescent="0.25">
      <c r="Z18856" s="10" t="s">
        <v>18894</v>
      </c>
      <c r="AA18856" s="10" t="str">
        <f t="shared" si="294"/>
        <v>HU0000018853</v>
      </c>
    </row>
    <row r="18857" spans="26:27" ht="42" x14ac:dyDescent="0.25">
      <c r="Z18857" s="10" t="s">
        <v>18895</v>
      </c>
      <c r="AA18857" s="10" t="str">
        <f t="shared" si="294"/>
        <v>HU0000018854</v>
      </c>
    </row>
    <row r="18858" spans="26:27" ht="42" x14ac:dyDescent="0.25">
      <c r="Z18858" s="10" t="s">
        <v>18896</v>
      </c>
      <c r="AA18858" s="10" t="str">
        <f t="shared" si="294"/>
        <v>HU0000018855</v>
      </c>
    </row>
    <row r="18859" spans="26:27" ht="42" x14ac:dyDescent="0.25">
      <c r="Z18859" s="10" t="s">
        <v>18897</v>
      </c>
      <c r="AA18859" s="10" t="str">
        <f t="shared" si="294"/>
        <v>HU0000018856</v>
      </c>
    </row>
    <row r="18860" spans="26:27" ht="42" x14ac:dyDescent="0.25">
      <c r="Z18860" s="10" t="s">
        <v>18898</v>
      </c>
      <c r="AA18860" s="10" t="str">
        <f t="shared" si="294"/>
        <v>HU0000018857</v>
      </c>
    </row>
    <row r="18861" spans="26:27" ht="42" x14ac:dyDescent="0.25">
      <c r="Z18861" s="10" t="s">
        <v>18899</v>
      </c>
      <c r="AA18861" s="10" t="str">
        <f t="shared" si="294"/>
        <v>HU0000018858</v>
      </c>
    </row>
    <row r="18862" spans="26:27" ht="42" x14ac:dyDescent="0.25">
      <c r="Z18862" s="10" t="s">
        <v>18900</v>
      </c>
      <c r="AA18862" s="10" t="str">
        <f t="shared" si="294"/>
        <v>HU0000018859</v>
      </c>
    </row>
    <row r="18863" spans="26:27" ht="42" x14ac:dyDescent="0.25">
      <c r="Z18863" s="10" t="s">
        <v>18901</v>
      </c>
      <c r="AA18863" s="10" t="str">
        <f t="shared" si="294"/>
        <v>HU0000018860</v>
      </c>
    </row>
    <row r="18864" spans="26:27" ht="42" x14ac:dyDescent="0.25">
      <c r="Z18864" s="10" t="s">
        <v>18902</v>
      </c>
      <c r="AA18864" s="10" t="str">
        <f t="shared" si="294"/>
        <v>HU0000018861</v>
      </c>
    </row>
    <row r="18865" spans="26:27" ht="42" x14ac:dyDescent="0.25">
      <c r="Z18865" s="10" t="s">
        <v>18903</v>
      </c>
      <c r="AA18865" s="10" t="str">
        <f t="shared" si="294"/>
        <v>HU0000018862</v>
      </c>
    </row>
    <row r="18866" spans="26:27" ht="42" x14ac:dyDescent="0.25">
      <c r="Z18866" s="10" t="s">
        <v>18904</v>
      </c>
      <c r="AA18866" s="10" t="str">
        <f t="shared" si="294"/>
        <v>HU0000018863</v>
      </c>
    </row>
    <row r="18867" spans="26:27" ht="42" x14ac:dyDescent="0.25">
      <c r="Z18867" s="10" t="s">
        <v>18905</v>
      </c>
      <c r="AA18867" s="10" t="str">
        <f t="shared" si="294"/>
        <v>HU0000018864</v>
      </c>
    </row>
    <row r="18868" spans="26:27" ht="42" x14ac:dyDescent="0.25">
      <c r="Z18868" s="10" t="s">
        <v>18906</v>
      </c>
      <c r="AA18868" s="10" t="str">
        <f t="shared" si="294"/>
        <v>HU0000018865</v>
      </c>
    </row>
    <row r="18869" spans="26:27" ht="42" x14ac:dyDescent="0.25">
      <c r="Z18869" s="10" t="s">
        <v>18907</v>
      </c>
      <c r="AA18869" s="10" t="str">
        <f t="shared" si="294"/>
        <v>HU0000018866</v>
      </c>
    </row>
    <row r="18870" spans="26:27" ht="42" x14ac:dyDescent="0.25">
      <c r="Z18870" s="10" t="s">
        <v>18908</v>
      </c>
      <c r="AA18870" s="10" t="str">
        <f t="shared" si="294"/>
        <v>HU0000018867</v>
      </c>
    </row>
    <row r="18871" spans="26:27" ht="42" x14ac:dyDescent="0.25">
      <c r="Z18871" s="10" t="s">
        <v>18909</v>
      </c>
      <c r="AA18871" s="10" t="str">
        <f t="shared" si="294"/>
        <v>HU0000018868</v>
      </c>
    </row>
    <row r="18872" spans="26:27" ht="42" x14ac:dyDescent="0.25">
      <c r="Z18872" s="10" t="s">
        <v>18910</v>
      </c>
      <c r="AA18872" s="10" t="str">
        <f t="shared" si="294"/>
        <v>HU0000018869</v>
      </c>
    </row>
    <row r="18873" spans="26:27" ht="42" x14ac:dyDescent="0.25">
      <c r="Z18873" s="10" t="s">
        <v>18911</v>
      </c>
      <c r="AA18873" s="10" t="str">
        <f t="shared" si="294"/>
        <v>HU0000018870</v>
      </c>
    </row>
    <row r="18874" spans="26:27" ht="42" x14ac:dyDescent="0.25">
      <c r="Z18874" s="10" t="s">
        <v>18912</v>
      </c>
      <c r="AA18874" s="10" t="str">
        <f t="shared" si="294"/>
        <v>HU0000018871</v>
      </c>
    </row>
    <row r="18875" spans="26:27" ht="42" x14ac:dyDescent="0.25">
      <c r="Z18875" s="10" t="s">
        <v>18913</v>
      </c>
      <c r="AA18875" s="10" t="str">
        <f t="shared" si="294"/>
        <v>HU0000018872</v>
      </c>
    </row>
    <row r="18876" spans="26:27" ht="42" x14ac:dyDescent="0.25">
      <c r="Z18876" s="10" t="s">
        <v>18914</v>
      </c>
      <c r="AA18876" s="10" t="str">
        <f t="shared" si="294"/>
        <v>HU0000018873</v>
      </c>
    </row>
    <row r="18877" spans="26:27" ht="42" x14ac:dyDescent="0.25">
      <c r="Z18877" s="10" t="s">
        <v>18915</v>
      </c>
      <c r="AA18877" s="10" t="str">
        <f t="shared" si="294"/>
        <v>HU0000018874</v>
      </c>
    </row>
    <row r="18878" spans="26:27" ht="42" x14ac:dyDescent="0.25">
      <c r="Z18878" s="10" t="s">
        <v>18916</v>
      </c>
      <c r="AA18878" s="10" t="str">
        <f t="shared" si="294"/>
        <v>HU0000018875</v>
      </c>
    </row>
    <row r="18879" spans="26:27" ht="42" x14ac:dyDescent="0.25">
      <c r="Z18879" s="10" t="s">
        <v>18917</v>
      </c>
      <c r="AA18879" s="10" t="str">
        <f t="shared" si="294"/>
        <v>HU0000018876</v>
      </c>
    </row>
    <row r="18880" spans="26:27" ht="42" x14ac:dyDescent="0.25">
      <c r="Z18880" s="10" t="s">
        <v>18918</v>
      </c>
      <c r="AA18880" s="10" t="str">
        <f t="shared" si="294"/>
        <v>HU0000018877</v>
      </c>
    </row>
    <row r="18881" spans="26:27" ht="42" x14ac:dyDescent="0.25">
      <c r="Z18881" s="10" t="s">
        <v>18919</v>
      </c>
      <c r="AA18881" s="10" t="str">
        <f t="shared" si="294"/>
        <v>HU0000018878</v>
      </c>
    </row>
    <row r="18882" spans="26:27" ht="42" x14ac:dyDescent="0.25">
      <c r="Z18882" s="10" t="s">
        <v>18920</v>
      </c>
      <c r="AA18882" s="10" t="str">
        <f t="shared" si="294"/>
        <v>HU0000018879</v>
      </c>
    </row>
    <row r="18883" spans="26:27" ht="42" x14ac:dyDescent="0.25">
      <c r="Z18883" s="10" t="s">
        <v>18921</v>
      </c>
      <c r="AA18883" s="10" t="str">
        <f t="shared" si="294"/>
        <v>HU0000018880</v>
      </c>
    </row>
    <row r="18884" spans="26:27" ht="42" x14ac:dyDescent="0.25">
      <c r="Z18884" s="10" t="s">
        <v>18922</v>
      </c>
      <c r="AA18884" s="10" t="str">
        <f t="shared" ref="AA18884:AA18947" si="295">CONCATENATE(D18884,G18884,Y18884,Z18884)</f>
        <v>HU0000018881</v>
      </c>
    </row>
    <row r="18885" spans="26:27" ht="42" x14ac:dyDescent="0.25">
      <c r="Z18885" s="10" t="s">
        <v>18923</v>
      </c>
      <c r="AA18885" s="10" t="str">
        <f t="shared" si="295"/>
        <v>HU0000018882</v>
      </c>
    </row>
    <row r="18886" spans="26:27" ht="42" x14ac:dyDescent="0.25">
      <c r="Z18886" s="10" t="s">
        <v>18924</v>
      </c>
      <c r="AA18886" s="10" t="str">
        <f t="shared" si="295"/>
        <v>HU0000018883</v>
      </c>
    </row>
    <row r="18887" spans="26:27" ht="42" x14ac:dyDescent="0.25">
      <c r="Z18887" s="10" t="s">
        <v>18925</v>
      </c>
      <c r="AA18887" s="10" t="str">
        <f t="shared" si="295"/>
        <v>HU0000018884</v>
      </c>
    </row>
    <row r="18888" spans="26:27" ht="42" x14ac:dyDescent="0.25">
      <c r="Z18888" s="10" t="s">
        <v>18926</v>
      </c>
      <c r="AA18888" s="10" t="str">
        <f t="shared" si="295"/>
        <v>HU0000018885</v>
      </c>
    </row>
    <row r="18889" spans="26:27" ht="42" x14ac:dyDescent="0.25">
      <c r="Z18889" s="10" t="s">
        <v>18927</v>
      </c>
      <c r="AA18889" s="10" t="str">
        <f t="shared" si="295"/>
        <v>HU0000018886</v>
      </c>
    </row>
    <row r="18890" spans="26:27" ht="42" x14ac:dyDescent="0.25">
      <c r="Z18890" s="10" t="s">
        <v>18928</v>
      </c>
      <c r="AA18890" s="10" t="str">
        <f t="shared" si="295"/>
        <v>HU0000018887</v>
      </c>
    </row>
    <row r="18891" spans="26:27" ht="42" x14ac:dyDescent="0.25">
      <c r="Z18891" s="10" t="s">
        <v>18929</v>
      </c>
      <c r="AA18891" s="10" t="str">
        <f t="shared" si="295"/>
        <v>HU0000018888</v>
      </c>
    </row>
    <row r="18892" spans="26:27" ht="42" x14ac:dyDescent="0.25">
      <c r="Z18892" s="10" t="s">
        <v>18930</v>
      </c>
      <c r="AA18892" s="10" t="str">
        <f t="shared" si="295"/>
        <v>HU0000018889</v>
      </c>
    </row>
    <row r="18893" spans="26:27" ht="42" x14ac:dyDescent="0.25">
      <c r="Z18893" s="10" t="s">
        <v>18931</v>
      </c>
      <c r="AA18893" s="10" t="str">
        <f t="shared" si="295"/>
        <v>HU0000018890</v>
      </c>
    </row>
    <row r="18894" spans="26:27" ht="42" x14ac:dyDescent="0.25">
      <c r="Z18894" s="10" t="s">
        <v>18932</v>
      </c>
      <c r="AA18894" s="10" t="str">
        <f t="shared" si="295"/>
        <v>HU0000018891</v>
      </c>
    </row>
    <row r="18895" spans="26:27" ht="42" x14ac:dyDescent="0.25">
      <c r="Z18895" s="10" t="s">
        <v>18933</v>
      </c>
      <c r="AA18895" s="10" t="str">
        <f t="shared" si="295"/>
        <v>HU0000018892</v>
      </c>
    </row>
    <row r="18896" spans="26:27" ht="42" x14ac:dyDescent="0.25">
      <c r="Z18896" s="10" t="s">
        <v>18934</v>
      </c>
      <c r="AA18896" s="10" t="str">
        <f t="shared" si="295"/>
        <v>HU0000018893</v>
      </c>
    </row>
    <row r="18897" spans="26:27" ht="42" x14ac:dyDescent="0.25">
      <c r="Z18897" s="10" t="s">
        <v>18935</v>
      </c>
      <c r="AA18897" s="10" t="str">
        <f t="shared" si="295"/>
        <v>HU0000018894</v>
      </c>
    </row>
    <row r="18898" spans="26:27" ht="42" x14ac:dyDescent="0.25">
      <c r="Z18898" s="10" t="s">
        <v>18936</v>
      </c>
      <c r="AA18898" s="10" t="str">
        <f t="shared" si="295"/>
        <v>HU0000018895</v>
      </c>
    </row>
    <row r="18899" spans="26:27" ht="42" x14ac:dyDescent="0.25">
      <c r="Z18899" s="10" t="s">
        <v>18937</v>
      </c>
      <c r="AA18899" s="10" t="str">
        <f t="shared" si="295"/>
        <v>HU0000018896</v>
      </c>
    </row>
    <row r="18900" spans="26:27" ht="42" x14ac:dyDescent="0.25">
      <c r="Z18900" s="10" t="s">
        <v>18938</v>
      </c>
      <c r="AA18900" s="10" t="str">
        <f t="shared" si="295"/>
        <v>HU0000018897</v>
      </c>
    </row>
    <row r="18901" spans="26:27" ht="42" x14ac:dyDescent="0.25">
      <c r="Z18901" s="10" t="s">
        <v>18939</v>
      </c>
      <c r="AA18901" s="10" t="str">
        <f t="shared" si="295"/>
        <v>HU0000018898</v>
      </c>
    </row>
    <row r="18902" spans="26:27" ht="42" x14ac:dyDescent="0.25">
      <c r="Z18902" s="10" t="s">
        <v>18940</v>
      </c>
      <c r="AA18902" s="10" t="str">
        <f t="shared" si="295"/>
        <v>HU0000018899</v>
      </c>
    </row>
    <row r="18903" spans="26:27" ht="42" x14ac:dyDescent="0.25">
      <c r="Z18903" s="10" t="s">
        <v>18941</v>
      </c>
      <c r="AA18903" s="10" t="str">
        <f t="shared" si="295"/>
        <v>HU0000018900</v>
      </c>
    </row>
    <row r="18904" spans="26:27" ht="42" x14ac:dyDescent="0.25">
      <c r="Z18904" s="10" t="s">
        <v>18942</v>
      </c>
      <c r="AA18904" s="10" t="str">
        <f t="shared" si="295"/>
        <v>HU0000018901</v>
      </c>
    </row>
    <row r="18905" spans="26:27" ht="42" x14ac:dyDescent="0.25">
      <c r="Z18905" s="10" t="s">
        <v>18943</v>
      </c>
      <c r="AA18905" s="10" t="str">
        <f t="shared" si="295"/>
        <v>HU0000018902</v>
      </c>
    </row>
    <row r="18906" spans="26:27" ht="42" x14ac:dyDescent="0.25">
      <c r="Z18906" s="10" t="s">
        <v>18944</v>
      </c>
      <c r="AA18906" s="10" t="str">
        <f t="shared" si="295"/>
        <v>HU0000018903</v>
      </c>
    </row>
    <row r="18907" spans="26:27" ht="42" x14ac:dyDescent="0.25">
      <c r="Z18907" s="10" t="s">
        <v>18945</v>
      </c>
      <c r="AA18907" s="10" t="str">
        <f t="shared" si="295"/>
        <v>HU0000018904</v>
      </c>
    </row>
    <row r="18908" spans="26:27" ht="42" x14ac:dyDescent="0.25">
      <c r="Z18908" s="10" t="s">
        <v>18946</v>
      </c>
      <c r="AA18908" s="10" t="str">
        <f t="shared" si="295"/>
        <v>HU0000018905</v>
      </c>
    </row>
    <row r="18909" spans="26:27" ht="42" x14ac:dyDescent="0.25">
      <c r="Z18909" s="10" t="s">
        <v>18947</v>
      </c>
      <c r="AA18909" s="10" t="str">
        <f t="shared" si="295"/>
        <v>HU0000018906</v>
      </c>
    </row>
    <row r="18910" spans="26:27" ht="42" x14ac:dyDescent="0.25">
      <c r="Z18910" s="10" t="s">
        <v>18948</v>
      </c>
      <c r="AA18910" s="10" t="str">
        <f t="shared" si="295"/>
        <v>HU0000018907</v>
      </c>
    </row>
    <row r="18911" spans="26:27" ht="42" x14ac:dyDescent="0.25">
      <c r="Z18911" s="10" t="s">
        <v>18949</v>
      </c>
      <c r="AA18911" s="10" t="str">
        <f t="shared" si="295"/>
        <v>HU0000018908</v>
      </c>
    </row>
    <row r="18912" spans="26:27" ht="42" x14ac:dyDescent="0.25">
      <c r="Z18912" s="10" t="s">
        <v>18950</v>
      </c>
      <c r="AA18912" s="10" t="str">
        <f t="shared" si="295"/>
        <v>HU0000018909</v>
      </c>
    </row>
    <row r="18913" spans="26:27" ht="42" x14ac:dyDescent="0.25">
      <c r="Z18913" s="10" t="s">
        <v>18951</v>
      </c>
      <c r="AA18913" s="10" t="str">
        <f t="shared" si="295"/>
        <v>HU0000018910</v>
      </c>
    </row>
    <row r="18914" spans="26:27" ht="42" x14ac:dyDescent="0.25">
      <c r="Z18914" s="10" t="s">
        <v>18952</v>
      </c>
      <c r="AA18914" s="10" t="str">
        <f t="shared" si="295"/>
        <v>HU0000018911</v>
      </c>
    </row>
    <row r="18915" spans="26:27" ht="42" x14ac:dyDescent="0.25">
      <c r="Z18915" s="10" t="s">
        <v>18953</v>
      </c>
      <c r="AA18915" s="10" t="str">
        <f t="shared" si="295"/>
        <v>HU0000018912</v>
      </c>
    </row>
    <row r="18916" spans="26:27" ht="42" x14ac:dyDescent="0.25">
      <c r="Z18916" s="10" t="s">
        <v>18954</v>
      </c>
      <c r="AA18916" s="10" t="str">
        <f t="shared" si="295"/>
        <v>HU0000018913</v>
      </c>
    </row>
    <row r="18917" spans="26:27" ht="42" x14ac:dyDescent="0.25">
      <c r="Z18917" s="10" t="s">
        <v>18955</v>
      </c>
      <c r="AA18917" s="10" t="str">
        <f t="shared" si="295"/>
        <v>HU0000018914</v>
      </c>
    </row>
    <row r="18918" spans="26:27" ht="42" x14ac:dyDescent="0.25">
      <c r="Z18918" s="10" t="s">
        <v>18956</v>
      </c>
      <c r="AA18918" s="10" t="str">
        <f t="shared" si="295"/>
        <v>HU0000018915</v>
      </c>
    </row>
    <row r="18919" spans="26:27" ht="42" x14ac:dyDescent="0.25">
      <c r="Z18919" s="10" t="s">
        <v>18957</v>
      </c>
      <c r="AA18919" s="10" t="str">
        <f t="shared" si="295"/>
        <v>HU0000018916</v>
      </c>
    </row>
    <row r="18920" spans="26:27" ht="42" x14ac:dyDescent="0.25">
      <c r="Z18920" s="10" t="s">
        <v>18958</v>
      </c>
      <c r="AA18920" s="10" t="str">
        <f t="shared" si="295"/>
        <v>HU0000018917</v>
      </c>
    </row>
    <row r="18921" spans="26:27" ht="42" x14ac:dyDescent="0.25">
      <c r="Z18921" s="10" t="s">
        <v>18959</v>
      </c>
      <c r="AA18921" s="10" t="str">
        <f t="shared" si="295"/>
        <v>HU0000018918</v>
      </c>
    </row>
    <row r="18922" spans="26:27" ht="42" x14ac:dyDescent="0.25">
      <c r="Z18922" s="10" t="s">
        <v>18960</v>
      </c>
      <c r="AA18922" s="10" t="str">
        <f t="shared" si="295"/>
        <v>HU0000018919</v>
      </c>
    </row>
    <row r="18923" spans="26:27" ht="42" x14ac:dyDescent="0.25">
      <c r="Z18923" s="10" t="s">
        <v>18961</v>
      </c>
      <c r="AA18923" s="10" t="str">
        <f t="shared" si="295"/>
        <v>HU0000018920</v>
      </c>
    </row>
    <row r="18924" spans="26:27" ht="42" x14ac:dyDescent="0.25">
      <c r="Z18924" s="10" t="s">
        <v>18962</v>
      </c>
      <c r="AA18924" s="10" t="str">
        <f t="shared" si="295"/>
        <v>HU0000018921</v>
      </c>
    </row>
    <row r="18925" spans="26:27" ht="42" x14ac:dyDescent="0.25">
      <c r="Z18925" s="10" t="s">
        <v>18963</v>
      </c>
      <c r="AA18925" s="10" t="str">
        <f t="shared" si="295"/>
        <v>HU0000018922</v>
      </c>
    </row>
    <row r="18926" spans="26:27" ht="42" x14ac:dyDescent="0.25">
      <c r="Z18926" s="10" t="s">
        <v>18964</v>
      </c>
      <c r="AA18926" s="10" t="str">
        <f t="shared" si="295"/>
        <v>HU0000018923</v>
      </c>
    </row>
    <row r="18927" spans="26:27" ht="42" x14ac:dyDescent="0.25">
      <c r="Z18927" s="10" t="s">
        <v>18965</v>
      </c>
      <c r="AA18927" s="10" t="str">
        <f t="shared" si="295"/>
        <v>HU0000018924</v>
      </c>
    </row>
    <row r="18928" spans="26:27" ht="42" x14ac:dyDescent="0.25">
      <c r="Z18928" s="10" t="s">
        <v>18966</v>
      </c>
      <c r="AA18928" s="10" t="str">
        <f t="shared" si="295"/>
        <v>HU0000018925</v>
      </c>
    </row>
    <row r="18929" spans="26:27" ht="42" x14ac:dyDescent="0.25">
      <c r="Z18929" s="10" t="s">
        <v>18967</v>
      </c>
      <c r="AA18929" s="10" t="str">
        <f t="shared" si="295"/>
        <v>HU0000018926</v>
      </c>
    </row>
    <row r="18930" spans="26:27" ht="42" x14ac:dyDescent="0.25">
      <c r="Z18930" s="10" t="s">
        <v>18968</v>
      </c>
      <c r="AA18930" s="10" t="str">
        <f t="shared" si="295"/>
        <v>HU0000018927</v>
      </c>
    </row>
    <row r="18931" spans="26:27" ht="42" x14ac:dyDescent="0.25">
      <c r="Z18931" s="10" t="s">
        <v>18969</v>
      </c>
      <c r="AA18931" s="10" t="str">
        <f t="shared" si="295"/>
        <v>HU0000018928</v>
      </c>
    </row>
    <row r="18932" spans="26:27" ht="42" x14ac:dyDescent="0.25">
      <c r="Z18932" s="10" t="s">
        <v>18970</v>
      </c>
      <c r="AA18932" s="10" t="str">
        <f t="shared" si="295"/>
        <v>HU0000018929</v>
      </c>
    </row>
    <row r="18933" spans="26:27" ht="42" x14ac:dyDescent="0.25">
      <c r="Z18933" s="10" t="s">
        <v>18971</v>
      </c>
      <c r="AA18933" s="10" t="str">
        <f t="shared" si="295"/>
        <v>HU0000018930</v>
      </c>
    </row>
    <row r="18934" spans="26:27" ht="42" x14ac:dyDescent="0.25">
      <c r="Z18934" s="10" t="s">
        <v>18972</v>
      </c>
      <c r="AA18934" s="10" t="str">
        <f t="shared" si="295"/>
        <v>HU0000018931</v>
      </c>
    </row>
    <row r="18935" spans="26:27" ht="42" x14ac:dyDescent="0.25">
      <c r="Z18935" s="10" t="s">
        <v>18973</v>
      </c>
      <c r="AA18935" s="10" t="str">
        <f t="shared" si="295"/>
        <v>HU0000018932</v>
      </c>
    </row>
    <row r="18936" spans="26:27" ht="42" x14ac:dyDescent="0.25">
      <c r="Z18936" s="10" t="s">
        <v>18974</v>
      </c>
      <c r="AA18936" s="10" t="str">
        <f t="shared" si="295"/>
        <v>HU0000018933</v>
      </c>
    </row>
    <row r="18937" spans="26:27" ht="42" x14ac:dyDescent="0.25">
      <c r="Z18937" s="10" t="s">
        <v>18975</v>
      </c>
      <c r="AA18937" s="10" t="str">
        <f t="shared" si="295"/>
        <v>HU0000018934</v>
      </c>
    </row>
    <row r="18938" spans="26:27" ht="42" x14ac:dyDescent="0.25">
      <c r="Z18938" s="10" t="s">
        <v>18976</v>
      </c>
      <c r="AA18938" s="10" t="str">
        <f t="shared" si="295"/>
        <v>HU0000018935</v>
      </c>
    </row>
    <row r="18939" spans="26:27" ht="42" x14ac:dyDescent="0.25">
      <c r="Z18939" s="10" t="s">
        <v>18977</v>
      </c>
      <c r="AA18939" s="10" t="str">
        <f t="shared" si="295"/>
        <v>HU0000018936</v>
      </c>
    </row>
    <row r="18940" spans="26:27" ht="42" x14ac:dyDescent="0.25">
      <c r="Z18940" s="10" t="s">
        <v>18978</v>
      </c>
      <c r="AA18940" s="10" t="str">
        <f t="shared" si="295"/>
        <v>HU0000018937</v>
      </c>
    </row>
    <row r="18941" spans="26:27" ht="42" x14ac:dyDescent="0.25">
      <c r="Z18941" s="10" t="s">
        <v>18979</v>
      </c>
      <c r="AA18941" s="10" t="str">
        <f t="shared" si="295"/>
        <v>HU0000018938</v>
      </c>
    </row>
    <row r="18942" spans="26:27" ht="42" x14ac:dyDescent="0.25">
      <c r="Z18942" s="10" t="s">
        <v>18980</v>
      </c>
      <c r="AA18942" s="10" t="str">
        <f t="shared" si="295"/>
        <v>HU0000018939</v>
      </c>
    </row>
    <row r="18943" spans="26:27" ht="42" x14ac:dyDescent="0.25">
      <c r="Z18943" s="10" t="s">
        <v>18981</v>
      </c>
      <c r="AA18943" s="10" t="str">
        <f t="shared" si="295"/>
        <v>HU0000018940</v>
      </c>
    </row>
    <row r="18944" spans="26:27" ht="42" x14ac:dyDescent="0.25">
      <c r="Z18944" s="10" t="s">
        <v>18982</v>
      </c>
      <c r="AA18944" s="10" t="str">
        <f t="shared" si="295"/>
        <v>HU0000018941</v>
      </c>
    </row>
    <row r="18945" spans="26:27" ht="42" x14ac:dyDescent="0.25">
      <c r="Z18945" s="10" t="s">
        <v>18983</v>
      </c>
      <c r="AA18945" s="10" t="str">
        <f t="shared" si="295"/>
        <v>HU0000018942</v>
      </c>
    </row>
    <row r="18946" spans="26:27" ht="42" x14ac:dyDescent="0.25">
      <c r="Z18946" s="10" t="s">
        <v>18984</v>
      </c>
      <c r="AA18946" s="10" t="str">
        <f t="shared" si="295"/>
        <v>HU0000018943</v>
      </c>
    </row>
    <row r="18947" spans="26:27" ht="42" x14ac:dyDescent="0.25">
      <c r="Z18947" s="10" t="s">
        <v>18985</v>
      </c>
      <c r="AA18947" s="10" t="str">
        <f t="shared" si="295"/>
        <v>HU0000018944</v>
      </c>
    </row>
    <row r="18948" spans="26:27" ht="42" x14ac:dyDescent="0.25">
      <c r="Z18948" s="10" t="s">
        <v>18986</v>
      </c>
      <c r="AA18948" s="10" t="str">
        <f t="shared" ref="AA18948:AA19011" si="296">CONCATENATE(D18948,G18948,Y18948,Z18948)</f>
        <v>HU0000018945</v>
      </c>
    </row>
    <row r="18949" spans="26:27" ht="42" x14ac:dyDescent="0.25">
      <c r="Z18949" s="10" t="s">
        <v>18987</v>
      </c>
      <c r="AA18949" s="10" t="str">
        <f t="shared" si="296"/>
        <v>HU0000018946</v>
      </c>
    </row>
    <row r="18950" spans="26:27" ht="42" x14ac:dyDescent="0.25">
      <c r="Z18950" s="10" t="s">
        <v>18988</v>
      </c>
      <c r="AA18950" s="10" t="str">
        <f t="shared" si="296"/>
        <v>HU0000018947</v>
      </c>
    </row>
    <row r="18951" spans="26:27" ht="42" x14ac:dyDescent="0.25">
      <c r="Z18951" s="10" t="s">
        <v>18989</v>
      </c>
      <c r="AA18951" s="10" t="str">
        <f t="shared" si="296"/>
        <v>HU0000018948</v>
      </c>
    </row>
    <row r="18952" spans="26:27" ht="42" x14ac:dyDescent="0.25">
      <c r="Z18952" s="10" t="s">
        <v>18990</v>
      </c>
      <c r="AA18952" s="10" t="str">
        <f t="shared" si="296"/>
        <v>HU0000018949</v>
      </c>
    </row>
    <row r="18953" spans="26:27" ht="42" x14ac:dyDescent="0.25">
      <c r="Z18953" s="10" t="s">
        <v>18991</v>
      </c>
      <c r="AA18953" s="10" t="str">
        <f t="shared" si="296"/>
        <v>HU0000018950</v>
      </c>
    </row>
    <row r="18954" spans="26:27" ht="42" x14ac:dyDescent="0.25">
      <c r="Z18954" s="10" t="s">
        <v>18992</v>
      </c>
      <c r="AA18954" s="10" t="str">
        <f t="shared" si="296"/>
        <v>HU0000018951</v>
      </c>
    </row>
    <row r="18955" spans="26:27" ht="42" x14ac:dyDescent="0.25">
      <c r="Z18955" s="10" t="s">
        <v>18993</v>
      </c>
      <c r="AA18955" s="10" t="str">
        <f t="shared" si="296"/>
        <v>HU0000018952</v>
      </c>
    </row>
    <row r="18956" spans="26:27" ht="42" x14ac:dyDescent="0.25">
      <c r="Z18956" s="10" t="s">
        <v>18994</v>
      </c>
      <c r="AA18956" s="10" t="str">
        <f t="shared" si="296"/>
        <v>HU0000018953</v>
      </c>
    </row>
    <row r="18957" spans="26:27" ht="42" x14ac:dyDescent="0.25">
      <c r="Z18957" s="10" t="s">
        <v>18995</v>
      </c>
      <c r="AA18957" s="10" t="str">
        <f t="shared" si="296"/>
        <v>HU0000018954</v>
      </c>
    </row>
    <row r="18958" spans="26:27" ht="42" x14ac:dyDescent="0.25">
      <c r="Z18958" s="10" t="s">
        <v>18996</v>
      </c>
      <c r="AA18958" s="10" t="str">
        <f t="shared" si="296"/>
        <v>HU0000018955</v>
      </c>
    </row>
    <row r="18959" spans="26:27" ht="42" x14ac:dyDescent="0.25">
      <c r="Z18959" s="10" t="s">
        <v>18997</v>
      </c>
      <c r="AA18959" s="10" t="str">
        <f t="shared" si="296"/>
        <v>HU0000018956</v>
      </c>
    </row>
    <row r="18960" spans="26:27" ht="42" x14ac:dyDescent="0.25">
      <c r="Z18960" s="10" t="s">
        <v>18998</v>
      </c>
      <c r="AA18960" s="10" t="str">
        <f t="shared" si="296"/>
        <v>HU0000018957</v>
      </c>
    </row>
    <row r="18961" spans="26:27" ht="42" x14ac:dyDescent="0.25">
      <c r="Z18961" s="10" t="s">
        <v>18999</v>
      </c>
      <c r="AA18961" s="10" t="str">
        <f t="shared" si="296"/>
        <v>HU0000018958</v>
      </c>
    </row>
    <row r="18962" spans="26:27" ht="42" x14ac:dyDescent="0.25">
      <c r="Z18962" s="10" t="s">
        <v>19000</v>
      </c>
      <c r="AA18962" s="10" t="str">
        <f t="shared" si="296"/>
        <v>HU0000018959</v>
      </c>
    </row>
    <row r="18963" spans="26:27" ht="42" x14ac:dyDescent="0.25">
      <c r="Z18963" s="10" t="s">
        <v>19001</v>
      </c>
      <c r="AA18963" s="10" t="str">
        <f t="shared" si="296"/>
        <v>HU0000018960</v>
      </c>
    </row>
    <row r="18964" spans="26:27" ht="42" x14ac:dyDescent="0.25">
      <c r="Z18964" s="10" t="s">
        <v>19002</v>
      </c>
      <c r="AA18964" s="10" t="str">
        <f t="shared" si="296"/>
        <v>HU0000018961</v>
      </c>
    </row>
    <row r="18965" spans="26:27" ht="42" x14ac:dyDescent="0.25">
      <c r="Z18965" s="10" t="s">
        <v>19003</v>
      </c>
      <c r="AA18965" s="10" t="str">
        <f t="shared" si="296"/>
        <v>HU0000018962</v>
      </c>
    </row>
    <row r="18966" spans="26:27" ht="42" x14ac:dyDescent="0.25">
      <c r="Z18966" s="10" t="s">
        <v>19004</v>
      </c>
      <c r="AA18966" s="10" t="str">
        <f t="shared" si="296"/>
        <v>HU0000018963</v>
      </c>
    </row>
    <row r="18967" spans="26:27" ht="42" x14ac:dyDescent="0.25">
      <c r="Z18967" s="10" t="s">
        <v>19005</v>
      </c>
      <c r="AA18967" s="10" t="str">
        <f t="shared" si="296"/>
        <v>HU0000018964</v>
      </c>
    </row>
    <row r="18968" spans="26:27" ht="42" x14ac:dyDescent="0.25">
      <c r="Z18968" s="10" t="s">
        <v>19006</v>
      </c>
      <c r="AA18968" s="10" t="str">
        <f t="shared" si="296"/>
        <v>HU0000018965</v>
      </c>
    </row>
    <row r="18969" spans="26:27" ht="42" x14ac:dyDescent="0.25">
      <c r="Z18969" s="10" t="s">
        <v>19007</v>
      </c>
      <c r="AA18969" s="10" t="str">
        <f t="shared" si="296"/>
        <v>HU0000018966</v>
      </c>
    </row>
    <row r="18970" spans="26:27" ht="42" x14ac:dyDescent="0.25">
      <c r="Z18970" s="10" t="s">
        <v>19008</v>
      </c>
      <c r="AA18970" s="10" t="str">
        <f t="shared" si="296"/>
        <v>HU0000018967</v>
      </c>
    </row>
    <row r="18971" spans="26:27" ht="42" x14ac:dyDescent="0.25">
      <c r="Z18971" s="10" t="s">
        <v>19009</v>
      </c>
      <c r="AA18971" s="10" t="str">
        <f t="shared" si="296"/>
        <v>HU0000018968</v>
      </c>
    </row>
    <row r="18972" spans="26:27" ht="42" x14ac:dyDescent="0.25">
      <c r="Z18972" s="10" t="s">
        <v>19010</v>
      </c>
      <c r="AA18972" s="10" t="str">
        <f t="shared" si="296"/>
        <v>HU0000018969</v>
      </c>
    </row>
    <row r="18973" spans="26:27" ht="42" x14ac:dyDescent="0.25">
      <c r="Z18973" s="10" t="s">
        <v>19011</v>
      </c>
      <c r="AA18973" s="10" t="str">
        <f t="shared" si="296"/>
        <v>HU0000018970</v>
      </c>
    </row>
    <row r="18974" spans="26:27" ht="42" x14ac:dyDescent="0.25">
      <c r="Z18974" s="10" t="s">
        <v>19012</v>
      </c>
      <c r="AA18974" s="10" t="str">
        <f t="shared" si="296"/>
        <v>HU0000018971</v>
      </c>
    </row>
    <row r="18975" spans="26:27" ht="42" x14ac:dyDescent="0.25">
      <c r="Z18975" s="10" t="s">
        <v>19013</v>
      </c>
      <c r="AA18975" s="10" t="str">
        <f t="shared" si="296"/>
        <v>HU0000018972</v>
      </c>
    </row>
    <row r="18976" spans="26:27" ht="42" x14ac:dyDescent="0.25">
      <c r="Z18976" s="10" t="s">
        <v>19014</v>
      </c>
      <c r="AA18976" s="10" t="str">
        <f t="shared" si="296"/>
        <v>HU0000018973</v>
      </c>
    </row>
    <row r="18977" spans="26:27" ht="42" x14ac:dyDescent="0.25">
      <c r="Z18977" s="10" t="s">
        <v>19015</v>
      </c>
      <c r="AA18977" s="10" t="str">
        <f t="shared" si="296"/>
        <v>HU0000018974</v>
      </c>
    </row>
    <row r="18978" spans="26:27" ht="42" x14ac:dyDescent="0.25">
      <c r="Z18978" s="10" t="s">
        <v>19016</v>
      </c>
      <c r="AA18978" s="10" t="str">
        <f t="shared" si="296"/>
        <v>HU0000018975</v>
      </c>
    </row>
    <row r="18979" spans="26:27" ht="42" x14ac:dyDescent="0.25">
      <c r="Z18979" s="10" t="s">
        <v>19017</v>
      </c>
      <c r="AA18979" s="10" t="str">
        <f t="shared" si="296"/>
        <v>HU0000018976</v>
      </c>
    </row>
    <row r="18980" spans="26:27" ht="42" x14ac:dyDescent="0.25">
      <c r="Z18980" s="10" t="s">
        <v>19018</v>
      </c>
      <c r="AA18980" s="10" t="str">
        <f t="shared" si="296"/>
        <v>HU0000018977</v>
      </c>
    </row>
    <row r="18981" spans="26:27" ht="42" x14ac:dyDescent="0.25">
      <c r="Z18981" s="10" t="s">
        <v>19019</v>
      </c>
      <c r="AA18981" s="10" t="str">
        <f t="shared" si="296"/>
        <v>HU0000018978</v>
      </c>
    </row>
    <row r="18982" spans="26:27" ht="42" x14ac:dyDescent="0.25">
      <c r="Z18982" s="10" t="s">
        <v>19020</v>
      </c>
      <c r="AA18982" s="10" t="str">
        <f t="shared" si="296"/>
        <v>HU0000018979</v>
      </c>
    </row>
    <row r="18983" spans="26:27" ht="42" x14ac:dyDescent="0.25">
      <c r="Z18983" s="10" t="s">
        <v>19021</v>
      </c>
      <c r="AA18983" s="10" t="str">
        <f t="shared" si="296"/>
        <v>HU0000018980</v>
      </c>
    </row>
    <row r="18984" spans="26:27" ht="42" x14ac:dyDescent="0.25">
      <c r="Z18984" s="10" t="s">
        <v>19022</v>
      </c>
      <c r="AA18984" s="10" t="str">
        <f t="shared" si="296"/>
        <v>HU0000018981</v>
      </c>
    </row>
    <row r="18985" spans="26:27" ht="42" x14ac:dyDescent="0.25">
      <c r="Z18985" s="10" t="s">
        <v>19023</v>
      </c>
      <c r="AA18985" s="10" t="str">
        <f t="shared" si="296"/>
        <v>HU0000018982</v>
      </c>
    </row>
    <row r="18986" spans="26:27" ht="42" x14ac:dyDescent="0.25">
      <c r="Z18986" s="10" t="s">
        <v>19024</v>
      </c>
      <c r="AA18986" s="10" t="str">
        <f t="shared" si="296"/>
        <v>HU0000018983</v>
      </c>
    </row>
    <row r="18987" spans="26:27" ht="42" x14ac:dyDescent="0.25">
      <c r="Z18987" s="10" t="s">
        <v>19025</v>
      </c>
      <c r="AA18987" s="10" t="str">
        <f t="shared" si="296"/>
        <v>HU0000018984</v>
      </c>
    </row>
    <row r="18988" spans="26:27" ht="42" x14ac:dyDescent="0.25">
      <c r="Z18988" s="10" t="s">
        <v>19026</v>
      </c>
      <c r="AA18988" s="10" t="str">
        <f t="shared" si="296"/>
        <v>HU0000018985</v>
      </c>
    </row>
    <row r="18989" spans="26:27" ht="42" x14ac:dyDescent="0.25">
      <c r="Z18989" s="10" t="s">
        <v>19027</v>
      </c>
      <c r="AA18989" s="10" t="str">
        <f t="shared" si="296"/>
        <v>HU0000018986</v>
      </c>
    </row>
    <row r="18990" spans="26:27" ht="42" x14ac:dyDescent="0.25">
      <c r="Z18990" s="10" t="s">
        <v>19028</v>
      </c>
      <c r="AA18990" s="10" t="str">
        <f t="shared" si="296"/>
        <v>HU0000018987</v>
      </c>
    </row>
    <row r="18991" spans="26:27" ht="42" x14ac:dyDescent="0.25">
      <c r="Z18991" s="10" t="s">
        <v>19029</v>
      </c>
      <c r="AA18991" s="10" t="str">
        <f t="shared" si="296"/>
        <v>HU0000018988</v>
      </c>
    </row>
    <row r="18992" spans="26:27" ht="42" x14ac:dyDescent="0.25">
      <c r="Z18992" s="10" t="s">
        <v>19030</v>
      </c>
      <c r="AA18992" s="10" t="str">
        <f t="shared" si="296"/>
        <v>HU0000018989</v>
      </c>
    </row>
    <row r="18993" spans="26:27" ht="42" x14ac:dyDescent="0.25">
      <c r="Z18993" s="10" t="s">
        <v>19031</v>
      </c>
      <c r="AA18993" s="10" t="str">
        <f t="shared" si="296"/>
        <v>HU0000018990</v>
      </c>
    </row>
    <row r="18994" spans="26:27" ht="42" x14ac:dyDescent="0.25">
      <c r="Z18994" s="10" t="s">
        <v>19032</v>
      </c>
      <c r="AA18994" s="10" t="str">
        <f t="shared" si="296"/>
        <v>HU0000018991</v>
      </c>
    </row>
    <row r="18995" spans="26:27" ht="42" x14ac:dyDescent="0.25">
      <c r="Z18995" s="10" t="s">
        <v>19033</v>
      </c>
      <c r="AA18995" s="10" t="str">
        <f t="shared" si="296"/>
        <v>HU0000018992</v>
      </c>
    </row>
    <row r="18996" spans="26:27" ht="42" x14ac:dyDescent="0.25">
      <c r="Z18996" s="10" t="s">
        <v>19034</v>
      </c>
      <c r="AA18996" s="10" t="str">
        <f t="shared" si="296"/>
        <v>HU0000018993</v>
      </c>
    </row>
    <row r="18997" spans="26:27" ht="42" x14ac:dyDescent="0.25">
      <c r="Z18997" s="10" t="s">
        <v>19035</v>
      </c>
      <c r="AA18997" s="10" t="str">
        <f t="shared" si="296"/>
        <v>HU0000018994</v>
      </c>
    </row>
    <row r="18998" spans="26:27" ht="42" x14ac:dyDescent="0.25">
      <c r="Z18998" s="10" t="s">
        <v>19036</v>
      </c>
      <c r="AA18998" s="10" t="str">
        <f t="shared" si="296"/>
        <v>HU0000018995</v>
      </c>
    </row>
    <row r="18999" spans="26:27" ht="42" x14ac:dyDescent="0.25">
      <c r="Z18999" s="10" t="s">
        <v>19037</v>
      </c>
      <c r="AA18999" s="10" t="str">
        <f t="shared" si="296"/>
        <v>HU0000018996</v>
      </c>
    </row>
    <row r="19000" spans="26:27" ht="42" x14ac:dyDescent="0.25">
      <c r="Z19000" s="10" t="s">
        <v>19038</v>
      </c>
      <c r="AA19000" s="10" t="str">
        <f t="shared" si="296"/>
        <v>HU0000018997</v>
      </c>
    </row>
    <row r="19001" spans="26:27" ht="42" x14ac:dyDescent="0.25">
      <c r="Z19001" s="10" t="s">
        <v>19039</v>
      </c>
      <c r="AA19001" s="10" t="str">
        <f t="shared" si="296"/>
        <v>HU0000018998</v>
      </c>
    </row>
    <row r="19002" spans="26:27" ht="42" x14ac:dyDescent="0.25">
      <c r="Z19002" s="10" t="s">
        <v>19040</v>
      </c>
      <c r="AA19002" s="10" t="str">
        <f t="shared" si="296"/>
        <v>HU0000018999</v>
      </c>
    </row>
    <row r="19003" spans="26:27" ht="42" x14ac:dyDescent="0.25">
      <c r="Z19003" s="10" t="s">
        <v>19041</v>
      </c>
      <c r="AA19003" s="10" t="str">
        <f t="shared" si="296"/>
        <v>HU0000019000</v>
      </c>
    </row>
    <row r="19004" spans="26:27" ht="42" x14ac:dyDescent="0.25">
      <c r="Z19004" s="10" t="s">
        <v>19042</v>
      </c>
      <c r="AA19004" s="10" t="str">
        <f t="shared" si="296"/>
        <v>HU0000019001</v>
      </c>
    </row>
    <row r="19005" spans="26:27" ht="42" x14ac:dyDescent="0.25">
      <c r="Z19005" s="10" t="s">
        <v>19043</v>
      </c>
      <c r="AA19005" s="10" t="str">
        <f t="shared" si="296"/>
        <v>HU0000019002</v>
      </c>
    </row>
    <row r="19006" spans="26:27" ht="42" x14ac:dyDescent="0.25">
      <c r="Z19006" s="10" t="s">
        <v>19044</v>
      </c>
      <c r="AA19006" s="10" t="str">
        <f t="shared" si="296"/>
        <v>HU0000019003</v>
      </c>
    </row>
    <row r="19007" spans="26:27" ht="42" x14ac:dyDescent="0.25">
      <c r="Z19007" s="10" t="s">
        <v>19045</v>
      </c>
      <c r="AA19007" s="10" t="str">
        <f t="shared" si="296"/>
        <v>HU0000019004</v>
      </c>
    </row>
    <row r="19008" spans="26:27" ht="42" x14ac:dyDescent="0.25">
      <c r="Z19008" s="10" t="s">
        <v>19046</v>
      </c>
      <c r="AA19008" s="10" t="str">
        <f t="shared" si="296"/>
        <v>HU0000019005</v>
      </c>
    </row>
    <row r="19009" spans="26:27" ht="42" x14ac:dyDescent="0.25">
      <c r="Z19009" s="10" t="s">
        <v>19047</v>
      </c>
      <c r="AA19009" s="10" t="str">
        <f t="shared" si="296"/>
        <v>HU0000019006</v>
      </c>
    </row>
    <row r="19010" spans="26:27" ht="42" x14ac:dyDescent="0.25">
      <c r="Z19010" s="10" t="s">
        <v>19048</v>
      </c>
      <c r="AA19010" s="10" t="str">
        <f t="shared" si="296"/>
        <v>HU0000019007</v>
      </c>
    </row>
    <row r="19011" spans="26:27" ht="42" x14ac:dyDescent="0.25">
      <c r="Z19011" s="10" t="s">
        <v>19049</v>
      </c>
      <c r="AA19011" s="10" t="str">
        <f t="shared" si="296"/>
        <v>HU0000019008</v>
      </c>
    </row>
    <row r="19012" spans="26:27" ht="42" x14ac:dyDescent="0.25">
      <c r="Z19012" s="10" t="s">
        <v>19050</v>
      </c>
      <c r="AA19012" s="10" t="str">
        <f t="shared" ref="AA19012:AA19075" si="297">CONCATENATE(D19012,G19012,Y19012,Z19012)</f>
        <v>HU0000019009</v>
      </c>
    </row>
    <row r="19013" spans="26:27" ht="42" x14ac:dyDescent="0.25">
      <c r="Z19013" s="10" t="s">
        <v>19051</v>
      </c>
      <c r="AA19013" s="10" t="str">
        <f t="shared" si="297"/>
        <v>HU0000019010</v>
      </c>
    </row>
    <row r="19014" spans="26:27" ht="42" x14ac:dyDescent="0.25">
      <c r="Z19014" s="10" t="s">
        <v>19052</v>
      </c>
      <c r="AA19014" s="10" t="str">
        <f t="shared" si="297"/>
        <v>HU0000019011</v>
      </c>
    </row>
    <row r="19015" spans="26:27" ht="42" x14ac:dyDescent="0.25">
      <c r="Z19015" s="10" t="s">
        <v>19053</v>
      </c>
      <c r="AA19015" s="10" t="str">
        <f t="shared" si="297"/>
        <v>HU0000019012</v>
      </c>
    </row>
    <row r="19016" spans="26:27" ht="42" x14ac:dyDescent="0.25">
      <c r="Z19016" s="10" t="s">
        <v>19054</v>
      </c>
      <c r="AA19016" s="10" t="str">
        <f t="shared" si="297"/>
        <v>HU0000019013</v>
      </c>
    </row>
    <row r="19017" spans="26:27" ht="42" x14ac:dyDescent="0.25">
      <c r="Z19017" s="10" t="s">
        <v>19055</v>
      </c>
      <c r="AA19017" s="10" t="str">
        <f t="shared" si="297"/>
        <v>HU0000019014</v>
      </c>
    </row>
    <row r="19018" spans="26:27" ht="42" x14ac:dyDescent="0.25">
      <c r="Z19018" s="10" t="s">
        <v>19056</v>
      </c>
      <c r="AA19018" s="10" t="str">
        <f t="shared" si="297"/>
        <v>HU0000019015</v>
      </c>
    </row>
    <row r="19019" spans="26:27" ht="42" x14ac:dyDescent="0.25">
      <c r="Z19019" s="10" t="s">
        <v>19057</v>
      </c>
      <c r="AA19019" s="10" t="str">
        <f t="shared" si="297"/>
        <v>HU0000019016</v>
      </c>
    </row>
    <row r="19020" spans="26:27" ht="42" x14ac:dyDescent="0.25">
      <c r="Z19020" s="10" t="s">
        <v>19058</v>
      </c>
      <c r="AA19020" s="10" t="str">
        <f t="shared" si="297"/>
        <v>HU0000019017</v>
      </c>
    </row>
    <row r="19021" spans="26:27" ht="42" x14ac:dyDescent="0.25">
      <c r="Z19021" s="10" t="s">
        <v>19059</v>
      </c>
      <c r="AA19021" s="10" t="str">
        <f t="shared" si="297"/>
        <v>HU0000019018</v>
      </c>
    </row>
    <row r="19022" spans="26:27" ht="42" x14ac:dyDescent="0.25">
      <c r="Z19022" s="10" t="s">
        <v>19060</v>
      </c>
      <c r="AA19022" s="10" t="str">
        <f t="shared" si="297"/>
        <v>HU0000019019</v>
      </c>
    </row>
    <row r="19023" spans="26:27" ht="42" x14ac:dyDescent="0.25">
      <c r="Z19023" s="10" t="s">
        <v>19061</v>
      </c>
      <c r="AA19023" s="10" t="str">
        <f t="shared" si="297"/>
        <v>HU0000019020</v>
      </c>
    </row>
    <row r="19024" spans="26:27" ht="42" x14ac:dyDescent="0.25">
      <c r="Z19024" s="10" t="s">
        <v>19062</v>
      </c>
      <c r="AA19024" s="10" t="str">
        <f t="shared" si="297"/>
        <v>HU0000019021</v>
      </c>
    </row>
    <row r="19025" spans="26:27" ht="42" x14ac:dyDescent="0.25">
      <c r="Z19025" s="10" t="s">
        <v>19063</v>
      </c>
      <c r="AA19025" s="10" t="str">
        <f t="shared" si="297"/>
        <v>HU0000019022</v>
      </c>
    </row>
    <row r="19026" spans="26:27" ht="42" x14ac:dyDescent="0.25">
      <c r="Z19026" s="10" t="s">
        <v>19064</v>
      </c>
      <c r="AA19026" s="10" t="str">
        <f t="shared" si="297"/>
        <v>HU0000019023</v>
      </c>
    </row>
    <row r="19027" spans="26:27" ht="42" x14ac:dyDescent="0.25">
      <c r="Z19027" s="10" t="s">
        <v>19065</v>
      </c>
      <c r="AA19027" s="10" t="str">
        <f t="shared" si="297"/>
        <v>HU0000019024</v>
      </c>
    </row>
    <row r="19028" spans="26:27" ht="42" x14ac:dyDescent="0.25">
      <c r="Z19028" s="10" t="s">
        <v>19066</v>
      </c>
      <c r="AA19028" s="10" t="str">
        <f t="shared" si="297"/>
        <v>HU0000019025</v>
      </c>
    </row>
    <row r="19029" spans="26:27" ht="42" x14ac:dyDescent="0.25">
      <c r="Z19029" s="10" t="s">
        <v>19067</v>
      </c>
      <c r="AA19029" s="10" t="str">
        <f t="shared" si="297"/>
        <v>HU0000019026</v>
      </c>
    </row>
    <row r="19030" spans="26:27" ht="42" x14ac:dyDescent="0.25">
      <c r="Z19030" s="10" t="s">
        <v>19068</v>
      </c>
      <c r="AA19030" s="10" t="str">
        <f t="shared" si="297"/>
        <v>HU0000019027</v>
      </c>
    </row>
    <row r="19031" spans="26:27" ht="42" x14ac:dyDescent="0.25">
      <c r="Z19031" s="10" t="s">
        <v>19069</v>
      </c>
      <c r="AA19031" s="10" t="str">
        <f t="shared" si="297"/>
        <v>HU0000019028</v>
      </c>
    </row>
    <row r="19032" spans="26:27" ht="42" x14ac:dyDescent="0.25">
      <c r="Z19032" s="10" t="s">
        <v>19070</v>
      </c>
      <c r="AA19032" s="10" t="str">
        <f t="shared" si="297"/>
        <v>HU0000019029</v>
      </c>
    </row>
    <row r="19033" spans="26:27" ht="42" x14ac:dyDescent="0.25">
      <c r="Z19033" s="10" t="s">
        <v>19071</v>
      </c>
      <c r="AA19033" s="10" t="str">
        <f t="shared" si="297"/>
        <v>HU0000019030</v>
      </c>
    </row>
    <row r="19034" spans="26:27" ht="42" x14ac:dyDescent="0.25">
      <c r="Z19034" s="10" t="s">
        <v>19072</v>
      </c>
      <c r="AA19034" s="10" t="str">
        <f t="shared" si="297"/>
        <v>HU0000019031</v>
      </c>
    </row>
    <row r="19035" spans="26:27" ht="42" x14ac:dyDescent="0.25">
      <c r="Z19035" s="10" t="s">
        <v>19073</v>
      </c>
      <c r="AA19035" s="10" t="str">
        <f t="shared" si="297"/>
        <v>HU0000019032</v>
      </c>
    </row>
    <row r="19036" spans="26:27" ht="42" x14ac:dyDescent="0.25">
      <c r="Z19036" s="10" t="s">
        <v>19074</v>
      </c>
      <c r="AA19036" s="10" t="str">
        <f t="shared" si="297"/>
        <v>HU0000019033</v>
      </c>
    </row>
    <row r="19037" spans="26:27" ht="42" x14ac:dyDescent="0.25">
      <c r="Z19037" s="10" t="s">
        <v>19075</v>
      </c>
      <c r="AA19037" s="10" t="str">
        <f t="shared" si="297"/>
        <v>HU0000019034</v>
      </c>
    </row>
    <row r="19038" spans="26:27" ht="42" x14ac:dyDescent="0.25">
      <c r="Z19038" s="10" t="s">
        <v>19076</v>
      </c>
      <c r="AA19038" s="10" t="str">
        <f t="shared" si="297"/>
        <v>HU0000019035</v>
      </c>
    </row>
    <row r="19039" spans="26:27" ht="42" x14ac:dyDescent="0.25">
      <c r="Z19039" s="10" t="s">
        <v>19077</v>
      </c>
      <c r="AA19039" s="10" t="str">
        <f t="shared" si="297"/>
        <v>HU0000019036</v>
      </c>
    </row>
    <row r="19040" spans="26:27" ht="42" x14ac:dyDescent="0.25">
      <c r="Z19040" s="10" t="s">
        <v>19078</v>
      </c>
      <c r="AA19040" s="10" t="str">
        <f t="shared" si="297"/>
        <v>HU0000019037</v>
      </c>
    </row>
    <row r="19041" spans="26:27" ht="42" x14ac:dyDescent="0.25">
      <c r="Z19041" s="10" t="s">
        <v>19079</v>
      </c>
      <c r="AA19041" s="10" t="str">
        <f t="shared" si="297"/>
        <v>HU0000019038</v>
      </c>
    </row>
    <row r="19042" spans="26:27" ht="42" x14ac:dyDescent="0.25">
      <c r="Z19042" s="10" t="s">
        <v>19080</v>
      </c>
      <c r="AA19042" s="10" t="str">
        <f t="shared" si="297"/>
        <v>HU0000019039</v>
      </c>
    </row>
    <row r="19043" spans="26:27" ht="42" x14ac:dyDescent="0.25">
      <c r="Z19043" s="10" t="s">
        <v>19081</v>
      </c>
      <c r="AA19043" s="10" t="str">
        <f t="shared" si="297"/>
        <v>HU0000019040</v>
      </c>
    </row>
    <row r="19044" spans="26:27" ht="42" x14ac:dyDescent="0.25">
      <c r="Z19044" s="10" t="s">
        <v>19082</v>
      </c>
      <c r="AA19044" s="10" t="str">
        <f t="shared" si="297"/>
        <v>HU0000019041</v>
      </c>
    </row>
    <row r="19045" spans="26:27" ht="42" x14ac:dyDescent="0.25">
      <c r="Z19045" s="10" t="s">
        <v>19083</v>
      </c>
      <c r="AA19045" s="10" t="str">
        <f t="shared" si="297"/>
        <v>HU0000019042</v>
      </c>
    </row>
    <row r="19046" spans="26:27" ht="42" x14ac:dyDescent="0.25">
      <c r="Z19046" s="10" t="s">
        <v>19084</v>
      </c>
      <c r="AA19046" s="10" t="str">
        <f t="shared" si="297"/>
        <v>HU0000019043</v>
      </c>
    </row>
    <row r="19047" spans="26:27" ht="42" x14ac:dyDescent="0.25">
      <c r="Z19047" s="10" t="s">
        <v>19085</v>
      </c>
      <c r="AA19047" s="10" t="str">
        <f t="shared" si="297"/>
        <v>HU0000019044</v>
      </c>
    </row>
    <row r="19048" spans="26:27" ht="42" x14ac:dyDescent="0.25">
      <c r="Z19048" s="10" t="s">
        <v>19086</v>
      </c>
      <c r="AA19048" s="10" t="str">
        <f t="shared" si="297"/>
        <v>HU0000019045</v>
      </c>
    </row>
    <row r="19049" spans="26:27" ht="42" x14ac:dyDescent="0.25">
      <c r="Z19049" s="10" t="s">
        <v>19087</v>
      </c>
      <c r="AA19049" s="10" t="str">
        <f t="shared" si="297"/>
        <v>HU0000019046</v>
      </c>
    </row>
    <row r="19050" spans="26:27" ht="42" x14ac:dyDescent="0.25">
      <c r="Z19050" s="10" t="s">
        <v>19088</v>
      </c>
      <c r="AA19050" s="10" t="str">
        <f t="shared" si="297"/>
        <v>HU0000019047</v>
      </c>
    </row>
    <row r="19051" spans="26:27" ht="42" x14ac:dyDescent="0.25">
      <c r="Z19051" s="10" t="s">
        <v>19089</v>
      </c>
      <c r="AA19051" s="10" t="str">
        <f t="shared" si="297"/>
        <v>HU0000019048</v>
      </c>
    </row>
    <row r="19052" spans="26:27" ht="42" x14ac:dyDescent="0.25">
      <c r="Z19052" s="10" t="s">
        <v>19090</v>
      </c>
      <c r="AA19052" s="10" t="str">
        <f t="shared" si="297"/>
        <v>HU0000019049</v>
      </c>
    </row>
    <row r="19053" spans="26:27" ht="42" x14ac:dyDescent="0.25">
      <c r="Z19053" s="10" t="s">
        <v>19091</v>
      </c>
      <c r="AA19053" s="10" t="str">
        <f t="shared" si="297"/>
        <v>HU0000019050</v>
      </c>
    </row>
    <row r="19054" spans="26:27" ht="42" x14ac:dyDescent="0.25">
      <c r="Z19054" s="10" t="s">
        <v>19092</v>
      </c>
      <c r="AA19054" s="10" t="str">
        <f t="shared" si="297"/>
        <v>HU0000019051</v>
      </c>
    </row>
    <row r="19055" spans="26:27" ht="42" x14ac:dyDescent="0.25">
      <c r="Z19055" s="10" t="s">
        <v>19093</v>
      </c>
      <c r="AA19055" s="10" t="str">
        <f t="shared" si="297"/>
        <v>HU0000019052</v>
      </c>
    </row>
    <row r="19056" spans="26:27" ht="42" x14ac:dyDescent="0.25">
      <c r="Z19056" s="10" t="s">
        <v>19094</v>
      </c>
      <c r="AA19056" s="10" t="str">
        <f t="shared" si="297"/>
        <v>HU0000019053</v>
      </c>
    </row>
    <row r="19057" spans="26:27" ht="42" x14ac:dyDescent="0.25">
      <c r="Z19057" s="10" t="s">
        <v>19095</v>
      </c>
      <c r="AA19057" s="10" t="str">
        <f t="shared" si="297"/>
        <v>HU0000019054</v>
      </c>
    </row>
    <row r="19058" spans="26:27" ht="42" x14ac:dyDescent="0.25">
      <c r="Z19058" s="10" t="s">
        <v>19096</v>
      </c>
      <c r="AA19058" s="10" t="str">
        <f t="shared" si="297"/>
        <v>HU0000019055</v>
      </c>
    </row>
    <row r="19059" spans="26:27" ht="42" x14ac:dyDescent="0.25">
      <c r="Z19059" s="10" t="s">
        <v>19097</v>
      </c>
      <c r="AA19059" s="10" t="str">
        <f t="shared" si="297"/>
        <v>HU0000019056</v>
      </c>
    </row>
    <row r="19060" spans="26:27" ht="42" x14ac:dyDescent="0.25">
      <c r="Z19060" s="10" t="s">
        <v>19098</v>
      </c>
      <c r="AA19060" s="10" t="str">
        <f t="shared" si="297"/>
        <v>HU0000019057</v>
      </c>
    </row>
    <row r="19061" spans="26:27" ht="42" x14ac:dyDescent="0.25">
      <c r="Z19061" s="10" t="s">
        <v>19099</v>
      </c>
      <c r="AA19061" s="10" t="str">
        <f t="shared" si="297"/>
        <v>HU0000019058</v>
      </c>
    </row>
    <row r="19062" spans="26:27" ht="42" x14ac:dyDescent="0.25">
      <c r="Z19062" s="10" t="s">
        <v>19100</v>
      </c>
      <c r="AA19062" s="10" t="str">
        <f t="shared" si="297"/>
        <v>HU0000019059</v>
      </c>
    </row>
    <row r="19063" spans="26:27" ht="42" x14ac:dyDescent="0.25">
      <c r="Z19063" s="10" t="s">
        <v>19101</v>
      </c>
      <c r="AA19063" s="10" t="str">
        <f t="shared" si="297"/>
        <v>HU0000019060</v>
      </c>
    </row>
    <row r="19064" spans="26:27" ht="42" x14ac:dyDescent="0.25">
      <c r="Z19064" s="10" t="s">
        <v>19102</v>
      </c>
      <c r="AA19064" s="10" t="str">
        <f t="shared" si="297"/>
        <v>HU0000019061</v>
      </c>
    </row>
    <row r="19065" spans="26:27" ht="42" x14ac:dyDescent="0.25">
      <c r="Z19065" s="10" t="s">
        <v>19103</v>
      </c>
      <c r="AA19065" s="10" t="str">
        <f t="shared" si="297"/>
        <v>HU0000019062</v>
      </c>
    </row>
    <row r="19066" spans="26:27" ht="42" x14ac:dyDescent="0.25">
      <c r="Z19066" s="10" t="s">
        <v>19104</v>
      </c>
      <c r="AA19066" s="10" t="str">
        <f t="shared" si="297"/>
        <v>HU0000019063</v>
      </c>
    </row>
    <row r="19067" spans="26:27" ht="42" x14ac:dyDescent="0.25">
      <c r="Z19067" s="10" t="s">
        <v>19105</v>
      </c>
      <c r="AA19067" s="10" t="str">
        <f t="shared" si="297"/>
        <v>HU0000019064</v>
      </c>
    </row>
    <row r="19068" spans="26:27" ht="42" x14ac:dyDescent="0.25">
      <c r="Z19068" s="10" t="s">
        <v>19106</v>
      </c>
      <c r="AA19068" s="10" t="str">
        <f t="shared" si="297"/>
        <v>HU0000019065</v>
      </c>
    </row>
    <row r="19069" spans="26:27" ht="42" x14ac:dyDescent="0.25">
      <c r="Z19069" s="10" t="s">
        <v>19107</v>
      </c>
      <c r="AA19069" s="10" t="str">
        <f t="shared" si="297"/>
        <v>HU0000019066</v>
      </c>
    </row>
    <row r="19070" spans="26:27" ht="42" x14ac:dyDescent="0.25">
      <c r="Z19070" s="10" t="s">
        <v>19108</v>
      </c>
      <c r="AA19070" s="10" t="str">
        <f t="shared" si="297"/>
        <v>HU0000019067</v>
      </c>
    </row>
    <row r="19071" spans="26:27" ht="42" x14ac:dyDescent="0.25">
      <c r="Z19071" s="10" t="s">
        <v>19109</v>
      </c>
      <c r="AA19071" s="10" t="str">
        <f t="shared" si="297"/>
        <v>HU0000019068</v>
      </c>
    </row>
    <row r="19072" spans="26:27" ht="42" x14ac:dyDescent="0.25">
      <c r="Z19072" s="10" t="s">
        <v>19110</v>
      </c>
      <c r="AA19072" s="10" t="str">
        <f t="shared" si="297"/>
        <v>HU0000019069</v>
      </c>
    </row>
    <row r="19073" spans="26:27" ht="42" x14ac:dyDescent="0.25">
      <c r="Z19073" s="10" t="s">
        <v>19111</v>
      </c>
      <c r="AA19073" s="10" t="str">
        <f t="shared" si="297"/>
        <v>HU0000019070</v>
      </c>
    </row>
    <row r="19074" spans="26:27" ht="42" x14ac:dyDescent="0.25">
      <c r="Z19074" s="10" t="s">
        <v>19112</v>
      </c>
      <c r="AA19074" s="10" t="str">
        <f t="shared" si="297"/>
        <v>HU0000019071</v>
      </c>
    </row>
    <row r="19075" spans="26:27" ht="42" x14ac:dyDescent="0.25">
      <c r="Z19075" s="10" t="s">
        <v>19113</v>
      </c>
      <c r="AA19075" s="10" t="str">
        <f t="shared" si="297"/>
        <v>HU0000019072</v>
      </c>
    </row>
    <row r="19076" spans="26:27" ht="42" x14ac:dyDescent="0.25">
      <c r="Z19076" s="10" t="s">
        <v>19114</v>
      </c>
      <c r="AA19076" s="10" t="str">
        <f t="shared" ref="AA19076:AA19139" si="298">CONCATENATE(D19076,G19076,Y19076,Z19076)</f>
        <v>HU0000019073</v>
      </c>
    </row>
    <row r="19077" spans="26:27" ht="42" x14ac:dyDescent="0.25">
      <c r="Z19077" s="10" t="s">
        <v>19115</v>
      </c>
      <c r="AA19077" s="10" t="str">
        <f t="shared" si="298"/>
        <v>HU0000019074</v>
      </c>
    </row>
    <row r="19078" spans="26:27" ht="42" x14ac:dyDescent="0.25">
      <c r="Z19078" s="10" t="s">
        <v>19116</v>
      </c>
      <c r="AA19078" s="10" t="str">
        <f t="shared" si="298"/>
        <v>HU0000019075</v>
      </c>
    </row>
    <row r="19079" spans="26:27" ht="42" x14ac:dyDescent="0.25">
      <c r="Z19079" s="10" t="s">
        <v>19117</v>
      </c>
      <c r="AA19079" s="10" t="str">
        <f t="shared" si="298"/>
        <v>HU0000019076</v>
      </c>
    </row>
    <row r="19080" spans="26:27" ht="42" x14ac:dyDescent="0.25">
      <c r="Z19080" s="10" t="s">
        <v>19118</v>
      </c>
      <c r="AA19080" s="10" t="str">
        <f t="shared" si="298"/>
        <v>HU0000019077</v>
      </c>
    </row>
    <row r="19081" spans="26:27" ht="42" x14ac:dyDescent="0.25">
      <c r="Z19081" s="10" t="s">
        <v>19119</v>
      </c>
      <c r="AA19081" s="10" t="str">
        <f t="shared" si="298"/>
        <v>HU0000019078</v>
      </c>
    </row>
    <row r="19082" spans="26:27" ht="42" x14ac:dyDescent="0.25">
      <c r="Z19082" s="10" t="s">
        <v>19120</v>
      </c>
      <c r="AA19082" s="10" t="str">
        <f t="shared" si="298"/>
        <v>HU0000019079</v>
      </c>
    </row>
    <row r="19083" spans="26:27" ht="42" x14ac:dyDescent="0.25">
      <c r="Z19083" s="10" t="s">
        <v>19121</v>
      </c>
      <c r="AA19083" s="10" t="str">
        <f t="shared" si="298"/>
        <v>HU0000019080</v>
      </c>
    </row>
    <row r="19084" spans="26:27" ht="42" x14ac:dyDescent="0.25">
      <c r="Z19084" s="10" t="s">
        <v>19122</v>
      </c>
      <c r="AA19084" s="10" t="str">
        <f t="shared" si="298"/>
        <v>HU0000019081</v>
      </c>
    </row>
    <row r="19085" spans="26:27" ht="42" x14ac:dyDescent="0.25">
      <c r="Z19085" s="10" t="s">
        <v>19123</v>
      </c>
      <c r="AA19085" s="10" t="str">
        <f t="shared" si="298"/>
        <v>HU0000019082</v>
      </c>
    </row>
    <row r="19086" spans="26:27" ht="42" x14ac:dyDescent="0.25">
      <c r="Z19086" s="10" t="s">
        <v>19124</v>
      </c>
      <c r="AA19086" s="10" t="str">
        <f t="shared" si="298"/>
        <v>HU0000019083</v>
      </c>
    </row>
    <row r="19087" spans="26:27" ht="42" x14ac:dyDescent="0.25">
      <c r="Z19087" s="10" t="s">
        <v>19125</v>
      </c>
      <c r="AA19087" s="10" t="str">
        <f t="shared" si="298"/>
        <v>HU0000019084</v>
      </c>
    </row>
    <row r="19088" spans="26:27" ht="42" x14ac:dyDescent="0.25">
      <c r="Z19088" s="10" t="s">
        <v>19126</v>
      </c>
      <c r="AA19088" s="10" t="str">
        <f t="shared" si="298"/>
        <v>HU0000019085</v>
      </c>
    </row>
    <row r="19089" spans="26:27" ht="42" x14ac:dyDescent="0.25">
      <c r="Z19089" s="10" t="s">
        <v>19127</v>
      </c>
      <c r="AA19089" s="10" t="str">
        <f t="shared" si="298"/>
        <v>HU0000019086</v>
      </c>
    </row>
    <row r="19090" spans="26:27" ht="42" x14ac:dyDescent="0.25">
      <c r="Z19090" s="10" t="s">
        <v>19128</v>
      </c>
      <c r="AA19090" s="10" t="str">
        <f t="shared" si="298"/>
        <v>HU0000019087</v>
      </c>
    </row>
    <row r="19091" spans="26:27" ht="42" x14ac:dyDescent="0.25">
      <c r="Z19091" s="10" t="s">
        <v>19129</v>
      </c>
      <c r="AA19091" s="10" t="str">
        <f t="shared" si="298"/>
        <v>HU0000019088</v>
      </c>
    </row>
    <row r="19092" spans="26:27" ht="42" x14ac:dyDescent="0.25">
      <c r="Z19092" s="10" t="s">
        <v>19130</v>
      </c>
      <c r="AA19092" s="10" t="str">
        <f t="shared" si="298"/>
        <v>HU0000019089</v>
      </c>
    </row>
    <row r="19093" spans="26:27" ht="42" x14ac:dyDescent="0.25">
      <c r="Z19093" s="10" t="s">
        <v>19131</v>
      </c>
      <c r="AA19093" s="10" t="str">
        <f t="shared" si="298"/>
        <v>HU0000019090</v>
      </c>
    </row>
    <row r="19094" spans="26:27" ht="42" x14ac:dyDescent="0.25">
      <c r="Z19094" s="10" t="s">
        <v>19132</v>
      </c>
      <c r="AA19094" s="10" t="str">
        <f t="shared" si="298"/>
        <v>HU0000019091</v>
      </c>
    </row>
    <row r="19095" spans="26:27" ht="42" x14ac:dyDescent="0.25">
      <c r="Z19095" s="10" t="s">
        <v>19133</v>
      </c>
      <c r="AA19095" s="10" t="str">
        <f t="shared" si="298"/>
        <v>HU0000019092</v>
      </c>
    </row>
    <row r="19096" spans="26:27" ht="42" x14ac:dyDescent="0.25">
      <c r="Z19096" s="10" t="s">
        <v>19134</v>
      </c>
      <c r="AA19096" s="10" t="str">
        <f t="shared" si="298"/>
        <v>HU0000019093</v>
      </c>
    </row>
    <row r="19097" spans="26:27" ht="42" x14ac:dyDescent="0.25">
      <c r="Z19097" s="10" t="s">
        <v>19135</v>
      </c>
      <c r="AA19097" s="10" t="str">
        <f t="shared" si="298"/>
        <v>HU0000019094</v>
      </c>
    </row>
    <row r="19098" spans="26:27" ht="42" x14ac:dyDescent="0.25">
      <c r="Z19098" s="10" t="s">
        <v>19136</v>
      </c>
      <c r="AA19098" s="10" t="str">
        <f t="shared" si="298"/>
        <v>HU0000019095</v>
      </c>
    </row>
    <row r="19099" spans="26:27" ht="42" x14ac:dyDescent="0.25">
      <c r="Z19099" s="10" t="s">
        <v>19137</v>
      </c>
      <c r="AA19099" s="10" t="str">
        <f t="shared" si="298"/>
        <v>HU0000019096</v>
      </c>
    </row>
    <row r="19100" spans="26:27" ht="42" x14ac:dyDescent="0.25">
      <c r="Z19100" s="10" t="s">
        <v>19138</v>
      </c>
      <c r="AA19100" s="10" t="str">
        <f t="shared" si="298"/>
        <v>HU0000019097</v>
      </c>
    </row>
    <row r="19101" spans="26:27" ht="42" x14ac:dyDescent="0.25">
      <c r="Z19101" s="10" t="s">
        <v>19139</v>
      </c>
      <c r="AA19101" s="10" t="str">
        <f t="shared" si="298"/>
        <v>HU0000019098</v>
      </c>
    </row>
    <row r="19102" spans="26:27" ht="42" x14ac:dyDescent="0.25">
      <c r="Z19102" s="10" t="s">
        <v>19140</v>
      </c>
      <c r="AA19102" s="10" t="str">
        <f t="shared" si="298"/>
        <v>HU0000019099</v>
      </c>
    </row>
    <row r="19103" spans="26:27" ht="42" x14ac:dyDescent="0.25">
      <c r="Z19103" s="10" t="s">
        <v>19141</v>
      </c>
      <c r="AA19103" s="10" t="str">
        <f t="shared" si="298"/>
        <v>HU0000019100</v>
      </c>
    </row>
    <row r="19104" spans="26:27" ht="42" x14ac:dyDescent="0.25">
      <c r="Z19104" s="10" t="s">
        <v>19142</v>
      </c>
      <c r="AA19104" s="10" t="str">
        <f t="shared" si="298"/>
        <v>HU0000019101</v>
      </c>
    </row>
    <row r="19105" spans="26:27" ht="42" x14ac:dyDescent="0.25">
      <c r="Z19105" s="10" t="s">
        <v>19143</v>
      </c>
      <c r="AA19105" s="10" t="str">
        <f t="shared" si="298"/>
        <v>HU0000019102</v>
      </c>
    </row>
    <row r="19106" spans="26:27" ht="42" x14ac:dyDescent="0.25">
      <c r="Z19106" s="10" t="s">
        <v>19144</v>
      </c>
      <c r="AA19106" s="10" t="str">
        <f t="shared" si="298"/>
        <v>HU0000019103</v>
      </c>
    </row>
    <row r="19107" spans="26:27" ht="42" x14ac:dyDescent="0.25">
      <c r="Z19107" s="10" t="s">
        <v>19145</v>
      </c>
      <c r="AA19107" s="10" t="str">
        <f t="shared" si="298"/>
        <v>HU0000019104</v>
      </c>
    </row>
    <row r="19108" spans="26:27" ht="42" x14ac:dyDescent="0.25">
      <c r="Z19108" s="10" t="s">
        <v>19146</v>
      </c>
      <c r="AA19108" s="10" t="str">
        <f t="shared" si="298"/>
        <v>HU0000019105</v>
      </c>
    </row>
    <row r="19109" spans="26:27" ht="42" x14ac:dyDescent="0.25">
      <c r="Z19109" s="10" t="s">
        <v>19147</v>
      </c>
      <c r="AA19109" s="10" t="str">
        <f t="shared" si="298"/>
        <v>HU0000019106</v>
      </c>
    </row>
    <row r="19110" spans="26:27" ht="42" x14ac:dyDescent="0.25">
      <c r="Z19110" s="10" t="s">
        <v>19148</v>
      </c>
      <c r="AA19110" s="10" t="str">
        <f t="shared" si="298"/>
        <v>HU0000019107</v>
      </c>
    </row>
    <row r="19111" spans="26:27" ht="42" x14ac:dyDescent="0.25">
      <c r="Z19111" s="10" t="s">
        <v>19149</v>
      </c>
      <c r="AA19111" s="10" t="str">
        <f t="shared" si="298"/>
        <v>HU0000019108</v>
      </c>
    </row>
    <row r="19112" spans="26:27" ht="42" x14ac:dyDescent="0.25">
      <c r="Z19112" s="10" t="s">
        <v>19150</v>
      </c>
      <c r="AA19112" s="10" t="str">
        <f t="shared" si="298"/>
        <v>HU0000019109</v>
      </c>
    </row>
    <row r="19113" spans="26:27" ht="42" x14ac:dyDescent="0.25">
      <c r="Z19113" s="10" t="s">
        <v>19151</v>
      </c>
      <c r="AA19113" s="10" t="str">
        <f t="shared" si="298"/>
        <v>HU0000019110</v>
      </c>
    </row>
    <row r="19114" spans="26:27" ht="42" x14ac:dyDescent="0.25">
      <c r="Z19114" s="10" t="s">
        <v>19152</v>
      </c>
      <c r="AA19114" s="10" t="str">
        <f t="shared" si="298"/>
        <v>HU0000019111</v>
      </c>
    </row>
    <row r="19115" spans="26:27" ht="42" x14ac:dyDescent="0.25">
      <c r="Z19115" s="10" t="s">
        <v>19153</v>
      </c>
      <c r="AA19115" s="10" t="str">
        <f t="shared" si="298"/>
        <v>HU0000019112</v>
      </c>
    </row>
    <row r="19116" spans="26:27" ht="42" x14ac:dyDescent="0.25">
      <c r="Z19116" s="10" t="s">
        <v>19154</v>
      </c>
      <c r="AA19116" s="10" t="str">
        <f t="shared" si="298"/>
        <v>HU0000019113</v>
      </c>
    </row>
    <row r="19117" spans="26:27" ht="42" x14ac:dyDescent="0.25">
      <c r="Z19117" s="10" t="s">
        <v>19155</v>
      </c>
      <c r="AA19117" s="10" t="str">
        <f t="shared" si="298"/>
        <v>HU0000019114</v>
      </c>
    </row>
    <row r="19118" spans="26:27" ht="42" x14ac:dyDescent="0.25">
      <c r="Z19118" s="10" t="s">
        <v>19156</v>
      </c>
      <c r="AA19118" s="10" t="str">
        <f t="shared" si="298"/>
        <v>HU0000019115</v>
      </c>
    </row>
    <row r="19119" spans="26:27" ht="42" x14ac:dyDescent="0.25">
      <c r="Z19119" s="10" t="s">
        <v>19157</v>
      </c>
      <c r="AA19119" s="10" t="str">
        <f t="shared" si="298"/>
        <v>HU0000019116</v>
      </c>
    </row>
    <row r="19120" spans="26:27" ht="42" x14ac:dyDescent="0.25">
      <c r="Z19120" s="10" t="s">
        <v>19158</v>
      </c>
      <c r="AA19120" s="10" t="str">
        <f t="shared" si="298"/>
        <v>HU0000019117</v>
      </c>
    </row>
    <row r="19121" spans="26:27" ht="42" x14ac:dyDescent="0.25">
      <c r="Z19121" s="10" t="s">
        <v>19159</v>
      </c>
      <c r="AA19121" s="10" t="str">
        <f t="shared" si="298"/>
        <v>HU0000019118</v>
      </c>
    </row>
    <row r="19122" spans="26:27" ht="42" x14ac:dyDescent="0.25">
      <c r="Z19122" s="10" t="s">
        <v>19160</v>
      </c>
      <c r="AA19122" s="10" t="str">
        <f t="shared" si="298"/>
        <v>HU0000019119</v>
      </c>
    </row>
    <row r="19123" spans="26:27" ht="42" x14ac:dyDescent="0.25">
      <c r="Z19123" s="10" t="s">
        <v>19161</v>
      </c>
      <c r="AA19123" s="10" t="str">
        <f t="shared" si="298"/>
        <v>HU0000019120</v>
      </c>
    </row>
    <row r="19124" spans="26:27" ht="42" x14ac:dyDescent="0.25">
      <c r="Z19124" s="10" t="s">
        <v>19162</v>
      </c>
      <c r="AA19124" s="10" t="str">
        <f t="shared" si="298"/>
        <v>HU0000019121</v>
      </c>
    </row>
    <row r="19125" spans="26:27" ht="42" x14ac:dyDescent="0.25">
      <c r="Z19125" s="10" t="s">
        <v>19163</v>
      </c>
      <c r="AA19125" s="10" t="str">
        <f t="shared" si="298"/>
        <v>HU0000019122</v>
      </c>
    </row>
    <row r="19126" spans="26:27" ht="42" x14ac:dyDescent="0.25">
      <c r="Z19126" s="10" t="s">
        <v>19164</v>
      </c>
      <c r="AA19126" s="10" t="str">
        <f t="shared" si="298"/>
        <v>HU0000019123</v>
      </c>
    </row>
    <row r="19127" spans="26:27" ht="42" x14ac:dyDescent="0.25">
      <c r="Z19127" s="10" t="s">
        <v>19165</v>
      </c>
      <c r="AA19127" s="10" t="str">
        <f t="shared" si="298"/>
        <v>HU0000019124</v>
      </c>
    </row>
    <row r="19128" spans="26:27" ht="42" x14ac:dyDescent="0.25">
      <c r="Z19128" s="10" t="s">
        <v>19166</v>
      </c>
      <c r="AA19128" s="10" t="str">
        <f t="shared" si="298"/>
        <v>HU0000019125</v>
      </c>
    </row>
    <row r="19129" spans="26:27" ht="42" x14ac:dyDescent="0.25">
      <c r="Z19129" s="10" t="s">
        <v>19167</v>
      </c>
      <c r="AA19129" s="10" t="str">
        <f t="shared" si="298"/>
        <v>HU0000019126</v>
      </c>
    </row>
    <row r="19130" spans="26:27" ht="42" x14ac:dyDescent="0.25">
      <c r="Z19130" s="10" t="s">
        <v>19168</v>
      </c>
      <c r="AA19130" s="10" t="str">
        <f t="shared" si="298"/>
        <v>HU0000019127</v>
      </c>
    </row>
    <row r="19131" spans="26:27" ht="42" x14ac:dyDescent="0.25">
      <c r="Z19131" s="10" t="s">
        <v>19169</v>
      </c>
      <c r="AA19131" s="10" t="str">
        <f t="shared" si="298"/>
        <v>HU0000019128</v>
      </c>
    </row>
    <row r="19132" spans="26:27" ht="42" x14ac:dyDescent="0.25">
      <c r="Z19132" s="10" t="s">
        <v>19170</v>
      </c>
      <c r="AA19132" s="10" t="str">
        <f t="shared" si="298"/>
        <v>HU0000019129</v>
      </c>
    </row>
    <row r="19133" spans="26:27" ht="42" x14ac:dyDescent="0.25">
      <c r="Z19133" s="10" t="s">
        <v>19171</v>
      </c>
      <c r="AA19133" s="10" t="str">
        <f t="shared" si="298"/>
        <v>HU0000019130</v>
      </c>
    </row>
    <row r="19134" spans="26:27" ht="42" x14ac:dyDescent="0.25">
      <c r="Z19134" s="10" t="s">
        <v>19172</v>
      </c>
      <c r="AA19134" s="10" t="str">
        <f t="shared" si="298"/>
        <v>HU0000019131</v>
      </c>
    </row>
    <row r="19135" spans="26:27" ht="42" x14ac:dyDescent="0.25">
      <c r="Z19135" s="10" t="s">
        <v>19173</v>
      </c>
      <c r="AA19135" s="10" t="str">
        <f t="shared" si="298"/>
        <v>HU0000019132</v>
      </c>
    </row>
    <row r="19136" spans="26:27" ht="42" x14ac:dyDescent="0.25">
      <c r="Z19136" s="10" t="s">
        <v>19174</v>
      </c>
      <c r="AA19136" s="10" t="str">
        <f t="shared" si="298"/>
        <v>HU0000019133</v>
      </c>
    </row>
    <row r="19137" spans="26:27" ht="42" x14ac:dyDescent="0.25">
      <c r="Z19137" s="10" t="s">
        <v>19175</v>
      </c>
      <c r="AA19137" s="10" t="str">
        <f t="shared" si="298"/>
        <v>HU0000019134</v>
      </c>
    </row>
    <row r="19138" spans="26:27" ht="42" x14ac:dyDescent="0.25">
      <c r="Z19138" s="10" t="s">
        <v>19176</v>
      </c>
      <c r="AA19138" s="10" t="str">
        <f t="shared" si="298"/>
        <v>HU0000019135</v>
      </c>
    </row>
    <row r="19139" spans="26:27" ht="42" x14ac:dyDescent="0.25">
      <c r="Z19139" s="10" t="s">
        <v>19177</v>
      </c>
      <c r="AA19139" s="10" t="str">
        <f t="shared" si="298"/>
        <v>HU0000019136</v>
      </c>
    </row>
    <row r="19140" spans="26:27" ht="42" x14ac:dyDescent="0.25">
      <c r="Z19140" s="10" t="s">
        <v>19178</v>
      </c>
      <c r="AA19140" s="10" t="str">
        <f t="shared" ref="AA19140:AA19203" si="299">CONCATENATE(D19140,G19140,Y19140,Z19140)</f>
        <v>HU0000019137</v>
      </c>
    </row>
    <row r="19141" spans="26:27" ht="42" x14ac:dyDescent="0.25">
      <c r="Z19141" s="10" t="s">
        <v>19179</v>
      </c>
      <c r="AA19141" s="10" t="str">
        <f t="shared" si="299"/>
        <v>HU0000019138</v>
      </c>
    </row>
    <row r="19142" spans="26:27" ht="42" x14ac:dyDescent="0.25">
      <c r="Z19142" s="10" t="s">
        <v>19180</v>
      </c>
      <c r="AA19142" s="10" t="str">
        <f t="shared" si="299"/>
        <v>HU0000019139</v>
      </c>
    </row>
    <row r="19143" spans="26:27" ht="42" x14ac:dyDescent="0.25">
      <c r="Z19143" s="10" t="s">
        <v>19181</v>
      </c>
      <c r="AA19143" s="10" t="str">
        <f t="shared" si="299"/>
        <v>HU0000019140</v>
      </c>
    </row>
    <row r="19144" spans="26:27" ht="42" x14ac:dyDescent="0.25">
      <c r="Z19144" s="10" t="s">
        <v>19182</v>
      </c>
      <c r="AA19144" s="10" t="str">
        <f t="shared" si="299"/>
        <v>HU0000019141</v>
      </c>
    </row>
    <row r="19145" spans="26:27" ht="42" x14ac:dyDescent="0.25">
      <c r="Z19145" s="10" t="s">
        <v>19183</v>
      </c>
      <c r="AA19145" s="10" t="str">
        <f t="shared" si="299"/>
        <v>HU0000019142</v>
      </c>
    </row>
    <row r="19146" spans="26:27" ht="42" x14ac:dyDescent="0.25">
      <c r="Z19146" s="10" t="s">
        <v>19184</v>
      </c>
      <c r="AA19146" s="10" t="str">
        <f t="shared" si="299"/>
        <v>HU0000019143</v>
      </c>
    </row>
    <row r="19147" spans="26:27" ht="42" x14ac:dyDescent="0.25">
      <c r="Z19147" s="10" t="s">
        <v>19185</v>
      </c>
      <c r="AA19147" s="10" t="str">
        <f t="shared" si="299"/>
        <v>HU0000019144</v>
      </c>
    </row>
    <row r="19148" spans="26:27" ht="42" x14ac:dyDescent="0.25">
      <c r="Z19148" s="10" t="s">
        <v>19186</v>
      </c>
      <c r="AA19148" s="10" t="str">
        <f t="shared" si="299"/>
        <v>HU0000019145</v>
      </c>
    </row>
    <row r="19149" spans="26:27" ht="42" x14ac:dyDescent="0.25">
      <c r="Z19149" s="10" t="s">
        <v>19187</v>
      </c>
      <c r="AA19149" s="10" t="str">
        <f t="shared" si="299"/>
        <v>HU0000019146</v>
      </c>
    </row>
    <row r="19150" spans="26:27" ht="42" x14ac:dyDescent="0.25">
      <c r="Z19150" s="10" t="s">
        <v>19188</v>
      </c>
      <c r="AA19150" s="10" t="str">
        <f t="shared" si="299"/>
        <v>HU0000019147</v>
      </c>
    </row>
    <row r="19151" spans="26:27" ht="42" x14ac:dyDescent="0.25">
      <c r="Z19151" s="10" t="s">
        <v>19189</v>
      </c>
      <c r="AA19151" s="10" t="str">
        <f t="shared" si="299"/>
        <v>HU0000019148</v>
      </c>
    </row>
    <row r="19152" spans="26:27" ht="42" x14ac:dyDescent="0.25">
      <c r="Z19152" s="10" t="s">
        <v>19190</v>
      </c>
      <c r="AA19152" s="10" t="str">
        <f t="shared" si="299"/>
        <v>HU0000019149</v>
      </c>
    </row>
    <row r="19153" spans="26:27" ht="42" x14ac:dyDescent="0.25">
      <c r="Z19153" s="10" t="s">
        <v>19191</v>
      </c>
      <c r="AA19153" s="10" t="str">
        <f t="shared" si="299"/>
        <v>HU0000019150</v>
      </c>
    </row>
    <row r="19154" spans="26:27" ht="42" x14ac:dyDescent="0.25">
      <c r="Z19154" s="10" t="s">
        <v>19192</v>
      </c>
      <c r="AA19154" s="10" t="str">
        <f t="shared" si="299"/>
        <v>HU0000019151</v>
      </c>
    </row>
    <row r="19155" spans="26:27" ht="42" x14ac:dyDescent="0.25">
      <c r="Z19155" s="10" t="s">
        <v>19193</v>
      </c>
      <c r="AA19155" s="10" t="str">
        <f t="shared" si="299"/>
        <v>HU0000019152</v>
      </c>
    </row>
    <row r="19156" spans="26:27" ht="42" x14ac:dyDescent="0.25">
      <c r="Z19156" s="10" t="s">
        <v>19194</v>
      </c>
      <c r="AA19156" s="10" t="str">
        <f t="shared" si="299"/>
        <v>HU0000019153</v>
      </c>
    </row>
    <row r="19157" spans="26:27" ht="42" x14ac:dyDescent="0.25">
      <c r="Z19157" s="10" t="s">
        <v>19195</v>
      </c>
      <c r="AA19157" s="10" t="str">
        <f t="shared" si="299"/>
        <v>HU0000019154</v>
      </c>
    </row>
    <row r="19158" spans="26:27" ht="42" x14ac:dyDescent="0.25">
      <c r="Z19158" s="10" t="s">
        <v>19196</v>
      </c>
      <c r="AA19158" s="10" t="str">
        <f t="shared" si="299"/>
        <v>HU0000019155</v>
      </c>
    </row>
    <row r="19159" spans="26:27" ht="42" x14ac:dyDescent="0.25">
      <c r="Z19159" s="10" t="s">
        <v>19197</v>
      </c>
      <c r="AA19159" s="10" t="str">
        <f t="shared" si="299"/>
        <v>HU0000019156</v>
      </c>
    </row>
    <row r="19160" spans="26:27" ht="42" x14ac:dyDescent="0.25">
      <c r="Z19160" s="10" t="s">
        <v>19198</v>
      </c>
      <c r="AA19160" s="10" t="str">
        <f t="shared" si="299"/>
        <v>HU0000019157</v>
      </c>
    </row>
    <row r="19161" spans="26:27" ht="42" x14ac:dyDescent="0.25">
      <c r="Z19161" s="10" t="s">
        <v>19199</v>
      </c>
      <c r="AA19161" s="10" t="str">
        <f t="shared" si="299"/>
        <v>HU0000019158</v>
      </c>
    </row>
    <row r="19162" spans="26:27" ht="42" x14ac:dyDescent="0.25">
      <c r="Z19162" s="10" t="s">
        <v>19200</v>
      </c>
      <c r="AA19162" s="10" t="str">
        <f t="shared" si="299"/>
        <v>HU0000019159</v>
      </c>
    </row>
    <row r="19163" spans="26:27" ht="42" x14ac:dyDescent="0.25">
      <c r="Z19163" s="10" t="s">
        <v>19201</v>
      </c>
      <c r="AA19163" s="10" t="str">
        <f t="shared" si="299"/>
        <v>HU0000019160</v>
      </c>
    </row>
    <row r="19164" spans="26:27" ht="42" x14ac:dyDescent="0.25">
      <c r="Z19164" s="10" t="s">
        <v>19202</v>
      </c>
      <c r="AA19164" s="10" t="str">
        <f t="shared" si="299"/>
        <v>HU0000019161</v>
      </c>
    </row>
    <row r="19165" spans="26:27" ht="42" x14ac:dyDescent="0.25">
      <c r="Z19165" s="10" t="s">
        <v>19203</v>
      </c>
      <c r="AA19165" s="10" t="str">
        <f t="shared" si="299"/>
        <v>HU0000019162</v>
      </c>
    </row>
    <row r="19166" spans="26:27" ht="42" x14ac:dyDescent="0.25">
      <c r="Z19166" s="10" t="s">
        <v>19204</v>
      </c>
      <c r="AA19166" s="10" t="str">
        <f t="shared" si="299"/>
        <v>HU0000019163</v>
      </c>
    </row>
    <row r="19167" spans="26:27" ht="42" x14ac:dyDescent="0.25">
      <c r="Z19167" s="10" t="s">
        <v>19205</v>
      </c>
      <c r="AA19167" s="10" t="str">
        <f t="shared" si="299"/>
        <v>HU0000019164</v>
      </c>
    </row>
    <row r="19168" spans="26:27" ht="42" x14ac:dyDescent="0.25">
      <c r="Z19168" s="10" t="s">
        <v>19206</v>
      </c>
      <c r="AA19168" s="10" t="str">
        <f t="shared" si="299"/>
        <v>HU0000019165</v>
      </c>
    </row>
    <row r="19169" spans="26:27" ht="42" x14ac:dyDescent="0.25">
      <c r="Z19169" s="10" t="s">
        <v>19207</v>
      </c>
      <c r="AA19169" s="10" t="str">
        <f t="shared" si="299"/>
        <v>HU0000019166</v>
      </c>
    </row>
    <row r="19170" spans="26:27" ht="42" x14ac:dyDescent="0.25">
      <c r="Z19170" s="10" t="s">
        <v>19208</v>
      </c>
      <c r="AA19170" s="10" t="str">
        <f t="shared" si="299"/>
        <v>HU0000019167</v>
      </c>
    </row>
    <row r="19171" spans="26:27" ht="42" x14ac:dyDescent="0.25">
      <c r="Z19171" s="10" t="s">
        <v>19209</v>
      </c>
      <c r="AA19171" s="10" t="str">
        <f t="shared" si="299"/>
        <v>HU0000019168</v>
      </c>
    </row>
    <row r="19172" spans="26:27" ht="42" x14ac:dyDescent="0.25">
      <c r="Z19172" s="10" t="s">
        <v>19210</v>
      </c>
      <c r="AA19172" s="10" t="str">
        <f t="shared" si="299"/>
        <v>HU0000019169</v>
      </c>
    </row>
    <row r="19173" spans="26:27" ht="42" x14ac:dyDescent="0.25">
      <c r="Z19173" s="10" t="s">
        <v>19211</v>
      </c>
      <c r="AA19173" s="10" t="str">
        <f t="shared" si="299"/>
        <v>HU0000019170</v>
      </c>
    </row>
    <row r="19174" spans="26:27" ht="42" x14ac:dyDescent="0.25">
      <c r="Z19174" s="10" t="s">
        <v>19212</v>
      </c>
      <c r="AA19174" s="10" t="str">
        <f t="shared" si="299"/>
        <v>HU0000019171</v>
      </c>
    </row>
    <row r="19175" spans="26:27" ht="42" x14ac:dyDescent="0.25">
      <c r="Z19175" s="10" t="s">
        <v>19213</v>
      </c>
      <c r="AA19175" s="10" t="str">
        <f t="shared" si="299"/>
        <v>HU0000019172</v>
      </c>
    </row>
    <row r="19176" spans="26:27" ht="42" x14ac:dyDescent="0.25">
      <c r="Z19176" s="10" t="s">
        <v>19214</v>
      </c>
      <c r="AA19176" s="10" t="str">
        <f t="shared" si="299"/>
        <v>HU0000019173</v>
      </c>
    </row>
    <row r="19177" spans="26:27" ht="42" x14ac:dyDescent="0.25">
      <c r="Z19177" s="10" t="s">
        <v>19215</v>
      </c>
      <c r="AA19177" s="10" t="str">
        <f t="shared" si="299"/>
        <v>HU0000019174</v>
      </c>
    </row>
    <row r="19178" spans="26:27" ht="42" x14ac:dyDescent="0.25">
      <c r="Z19178" s="10" t="s">
        <v>19216</v>
      </c>
      <c r="AA19178" s="10" t="str">
        <f t="shared" si="299"/>
        <v>HU0000019175</v>
      </c>
    </row>
    <row r="19179" spans="26:27" ht="42" x14ac:dyDescent="0.25">
      <c r="Z19179" s="10" t="s">
        <v>19217</v>
      </c>
      <c r="AA19179" s="10" t="str">
        <f t="shared" si="299"/>
        <v>HU0000019176</v>
      </c>
    </row>
    <row r="19180" spans="26:27" ht="42" x14ac:dyDescent="0.25">
      <c r="Z19180" s="10" t="s">
        <v>19218</v>
      </c>
      <c r="AA19180" s="10" t="str">
        <f t="shared" si="299"/>
        <v>HU0000019177</v>
      </c>
    </row>
    <row r="19181" spans="26:27" ht="42" x14ac:dyDescent="0.25">
      <c r="Z19181" s="10" t="s">
        <v>19219</v>
      </c>
      <c r="AA19181" s="10" t="str">
        <f t="shared" si="299"/>
        <v>HU0000019178</v>
      </c>
    </row>
    <row r="19182" spans="26:27" ht="42" x14ac:dyDescent="0.25">
      <c r="Z19182" s="10" t="s">
        <v>19220</v>
      </c>
      <c r="AA19182" s="10" t="str">
        <f t="shared" si="299"/>
        <v>HU0000019179</v>
      </c>
    </row>
    <row r="19183" spans="26:27" ht="42" x14ac:dyDescent="0.25">
      <c r="Z19183" s="10" t="s">
        <v>19221</v>
      </c>
      <c r="AA19183" s="10" t="str">
        <f t="shared" si="299"/>
        <v>HU0000019180</v>
      </c>
    </row>
    <row r="19184" spans="26:27" ht="42" x14ac:dyDescent="0.25">
      <c r="Z19184" s="10" t="s">
        <v>19222</v>
      </c>
      <c r="AA19184" s="10" t="str">
        <f t="shared" si="299"/>
        <v>HU0000019181</v>
      </c>
    </row>
    <row r="19185" spans="26:27" ht="42" x14ac:dyDescent="0.25">
      <c r="Z19185" s="10" t="s">
        <v>19223</v>
      </c>
      <c r="AA19185" s="10" t="str">
        <f t="shared" si="299"/>
        <v>HU0000019182</v>
      </c>
    </row>
    <row r="19186" spans="26:27" ht="42" x14ac:dyDescent="0.25">
      <c r="Z19186" s="10" t="s">
        <v>19224</v>
      </c>
      <c r="AA19186" s="10" t="str">
        <f t="shared" si="299"/>
        <v>HU0000019183</v>
      </c>
    </row>
    <row r="19187" spans="26:27" ht="42" x14ac:dyDescent="0.25">
      <c r="Z19187" s="10" t="s">
        <v>19225</v>
      </c>
      <c r="AA19187" s="10" t="str">
        <f t="shared" si="299"/>
        <v>HU0000019184</v>
      </c>
    </row>
    <row r="19188" spans="26:27" ht="42" x14ac:dyDescent="0.25">
      <c r="Z19188" s="10" t="s">
        <v>19226</v>
      </c>
      <c r="AA19188" s="10" t="str">
        <f t="shared" si="299"/>
        <v>HU0000019185</v>
      </c>
    </row>
    <row r="19189" spans="26:27" ht="42" x14ac:dyDescent="0.25">
      <c r="Z19189" s="10" t="s">
        <v>19227</v>
      </c>
      <c r="AA19189" s="10" t="str">
        <f t="shared" si="299"/>
        <v>HU0000019186</v>
      </c>
    </row>
    <row r="19190" spans="26:27" ht="42" x14ac:dyDescent="0.25">
      <c r="Z19190" s="10" t="s">
        <v>19228</v>
      </c>
      <c r="AA19190" s="10" t="str">
        <f t="shared" si="299"/>
        <v>HU0000019187</v>
      </c>
    </row>
    <row r="19191" spans="26:27" ht="42" x14ac:dyDescent="0.25">
      <c r="Z19191" s="10" t="s">
        <v>19229</v>
      </c>
      <c r="AA19191" s="10" t="str">
        <f t="shared" si="299"/>
        <v>HU0000019188</v>
      </c>
    </row>
    <row r="19192" spans="26:27" ht="42" x14ac:dyDescent="0.25">
      <c r="Z19192" s="10" t="s">
        <v>19230</v>
      </c>
      <c r="AA19192" s="10" t="str">
        <f t="shared" si="299"/>
        <v>HU0000019189</v>
      </c>
    </row>
    <row r="19193" spans="26:27" ht="42" x14ac:dyDescent="0.25">
      <c r="Z19193" s="10" t="s">
        <v>19231</v>
      </c>
      <c r="AA19193" s="10" t="str">
        <f t="shared" si="299"/>
        <v>HU0000019190</v>
      </c>
    </row>
    <row r="19194" spans="26:27" ht="42" x14ac:dyDescent="0.25">
      <c r="Z19194" s="10" t="s">
        <v>19232</v>
      </c>
      <c r="AA19194" s="10" t="str">
        <f t="shared" si="299"/>
        <v>HU0000019191</v>
      </c>
    </row>
    <row r="19195" spans="26:27" ht="42" x14ac:dyDescent="0.25">
      <c r="Z19195" s="10" t="s">
        <v>19233</v>
      </c>
      <c r="AA19195" s="10" t="str">
        <f t="shared" si="299"/>
        <v>HU0000019192</v>
      </c>
    </row>
    <row r="19196" spans="26:27" ht="42" x14ac:dyDescent="0.25">
      <c r="Z19196" s="10" t="s">
        <v>19234</v>
      </c>
      <c r="AA19196" s="10" t="str">
        <f t="shared" si="299"/>
        <v>HU0000019193</v>
      </c>
    </row>
    <row r="19197" spans="26:27" ht="42" x14ac:dyDescent="0.25">
      <c r="Z19197" s="10" t="s">
        <v>19235</v>
      </c>
      <c r="AA19197" s="10" t="str">
        <f t="shared" si="299"/>
        <v>HU0000019194</v>
      </c>
    </row>
    <row r="19198" spans="26:27" ht="42" x14ac:dyDescent="0.25">
      <c r="Z19198" s="10" t="s">
        <v>19236</v>
      </c>
      <c r="AA19198" s="10" t="str">
        <f t="shared" si="299"/>
        <v>HU0000019195</v>
      </c>
    </row>
    <row r="19199" spans="26:27" ht="42" x14ac:dyDescent="0.25">
      <c r="Z19199" s="10" t="s">
        <v>19237</v>
      </c>
      <c r="AA19199" s="10" t="str">
        <f t="shared" si="299"/>
        <v>HU0000019196</v>
      </c>
    </row>
    <row r="19200" spans="26:27" ht="42" x14ac:dyDescent="0.25">
      <c r="Z19200" s="10" t="s">
        <v>19238</v>
      </c>
      <c r="AA19200" s="10" t="str">
        <f t="shared" si="299"/>
        <v>HU0000019197</v>
      </c>
    </row>
    <row r="19201" spans="26:27" ht="42" x14ac:dyDescent="0.25">
      <c r="Z19201" s="10" t="s">
        <v>19239</v>
      </c>
      <c r="AA19201" s="10" t="str">
        <f t="shared" si="299"/>
        <v>HU0000019198</v>
      </c>
    </row>
    <row r="19202" spans="26:27" ht="42" x14ac:dyDescent="0.25">
      <c r="Z19202" s="10" t="s">
        <v>19240</v>
      </c>
      <c r="AA19202" s="10" t="str">
        <f t="shared" si="299"/>
        <v>HU0000019199</v>
      </c>
    </row>
    <row r="19203" spans="26:27" ht="42" x14ac:dyDescent="0.25">
      <c r="Z19203" s="10" t="s">
        <v>19241</v>
      </c>
      <c r="AA19203" s="10" t="str">
        <f t="shared" si="299"/>
        <v>HU0000019200</v>
      </c>
    </row>
    <row r="19204" spans="26:27" ht="42" x14ac:dyDescent="0.25">
      <c r="Z19204" s="10" t="s">
        <v>19242</v>
      </c>
      <c r="AA19204" s="10" t="str">
        <f t="shared" ref="AA19204:AA19267" si="300">CONCATENATE(D19204,G19204,Y19204,Z19204)</f>
        <v>HU0000019201</v>
      </c>
    </row>
    <row r="19205" spans="26:27" ht="42" x14ac:dyDescent="0.25">
      <c r="Z19205" s="10" t="s">
        <v>19243</v>
      </c>
      <c r="AA19205" s="10" t="str">
        <f t="shared" si="300"/>
        <v>HU0000019202</v>
      </c>
    </row>
    <row r="19206" spans="26:27" ht="42" x14ac:dyDescent="0.25">
      <c r="Z19206" s="10" t="s">
        <v>19244</v>
      </c>
      <c r="AA19206" s="10" t="str">
        <f t="shared" si="300"/>
        <v>HU0000019203</v>
      </c>
    </row>
    <row r="19207" spans="26:27" ht="42" x14ac:dyDescent="0.25">
      <c r="Z19207" s="10" t="s">
        <v>19245</v>
      </c>
      <c r="AA19207" s="10" t="str">
        <f t="shared" si="300"/>
        <v>HU0000019204</v>
      </c>
    </row>
    <row r="19208" spans="26:27" ht="42" x14ac:dyDescent="0.25">
      <c r="Z19208" s="10" t="s">
        <v>19246</v>
      </c>
      <c r="AA19208" s="10" t="str">
        <f t="shared" si="300"/>
        <v>HU0000019205</v>
      </c>
    </row>
    <row r="19209" spans="26:27" ht="42" x14ac:dyDescent="0.25">
      <c r="Z19209" s="10" t="s">
        <v>19247</v>
      </c>
      <c r="AA19209" s="10" t="str">
        <f t="shared" si="300"/>
        <v>HU0000019206</v>
      </c>
    </row>
    <row r="19210" spans="26:27" ht="42" x14ac:dyDescent="0.25">
      <c r="Z19210" s="10" t="s">
        <v>19248</v>
      </c>
      <c r="AA19210" s="10" t="str">
        <f t="shared" si="300"/>
        <v>HU0000019207</v>
      </c>
    </row>
    <row r="19211" spans="26:27" ht="42" x14ac:dyDescent="0.25">
      <c r="Z19211" s="10" t="s">
        <v>19249</v>
      </c>
      <c r="AA19211" s="10" t="str">
        <f t="shared" si="300"/>
        <v>HU0000019208</v>
      </c>
    </row>
    <row r="19212" spans="26:27" ht="42" x14ac:dyDescent="0.25">
      <c r="Z19212" s="10" t="s">
        <v>19250</v>
      </c>
      <c r="AA19212" s="10" t="str">
        <f t="shared" si="300"/>
        <v>HU0000019209</v>
      </c>
    </row>
    <row r="19213" spans="26:27" ht="42" x14ac:dyDescent="0.25">
      <c r="Z19213" s="10" t="s">
        <v>19251</v>
      </c>
      <c r="AA19213" s="10" t="str">
        <f t="shared" si="300"/>
        <v>HU0000019210</v>
      </c>
    </row>
    <row r="19214" spans="26:27" ht="42" x14ac:dyDescent="0.25">
      <c r="Z19214" s="10" t="s">
        <v>19252</v>
      </c>
      <c r="AA19214" s="10" t="str">
        <f t="shared" si="300"/>
        <v>HU0000019211</v>
      </c>
    </row>
    <row r="19215" spans="26:27" ht="42" x14ac:dyDescent="0.25">
      <c r="Z19215" s="10" t="s">
        <v>19253</v>
      </c>
      <c r="AA19215" s="10" t="str">
        <f t="shared" si="300"/>
        <v>HU0000019212</v>
      </c>
    </row>
    <row r="19216" spans="26:27" ht="42" x14ac:dyDescent="0.25">
      <c r="Z19216" s="10" t="s">
        <v>19254</v>
      </c>
      <c r="AA19216" s="10" t="str">
        <f t="shared" si="300"/>
        <v>HU0000019213</v>
      </c>
    </row>
    <row r="19217" spans="26:27" ht="42" x14ac:dyDescent="0.25">
      <c r="Z19217" s="10" t="s">
        <v>19255</v>
      </c>
      <c r="AA19217" s="10" t="str">
        <f t="shared" si="300"/>
        <v>HU0000019214</v>
      </c>
    </row>
    <row r="19218" spans="26:27" ht="42" x14ac:dyDescent="0.25">
      <c r="Z19218" s="10" t="s">
        <v>19256</v>
      </c>
      <c r="AA19218" s="10" t="str">
        <f t="shared" si="300"/>
        <v>HU0000019215</v>
      </c>
    </row>
    <row r="19219" spans="26:27" ht="42" x14ac:dyDescent="0.25">
      <c r="Z19219" s="10" t="s">
        <v>19257</v>
      </c>
      <c r="AA19219" s="10" t="str">
        <f t="shared" si="300"/>
        <v>HU0000019216</v>
      </c>
    </row>
    <row r="19220" spans="26:27" ht="42" x14ac:dyDescent="0.25">
      <c r="Z19220" s="10" t="s">
        <v>19258</v>
      </c>
      <c r="AA19220" s="10" t="str">
        <f t="shared" si="300"/>
        <v>HU0000019217</v>
      </c>
    </row>
    <row r="19221" spans="26:27" ht="42" x14ac:dyDescent="0.25">
      <c r="Z19221" s="10" t="s">
        <v>19259</v>
      </c>
      <c r="AA19221" s="10" t="str">
        <f t="shared" si="300"/>
        <v>HU0000019218</v>
      </c>
    </row>
    <row r="19222" spans="26:27" ht="42" x14ac:dyDescent="0.25">
      <c r="Z19222" s="10" t="s">
        <v>19260</v>
      </c>
      <c r="AA19222" s="10" t="str">
        <f t="shared" si="300"/>
        <v>HU0000019219</v>
      </c>
    </row>
    <row r="19223" spans="26:27" ht="42" x14ac:dyDescent="0.25">
      <c r="Z19223" s="10" t="s">
        <v>19261</v>
      </c>
      <c r="AA19223" s="10" t="str">
        <f t="shared" si="300"/>
        <v>HU0000019220</v>
      </c>
    </row>
    <row r="19224" spans="26:27" ht="42" x14ac:dyDescent="0.25">
      <c r="Z19224" s="10" t="s">
        <v>19262</v>
      </c>
      <c r="AA19224" s="10" t="str">
        <f t="shared" si="300"/>
        <v>HU0000019221</v>
      </c>
    </row>
    <row r="19225" spans="26:27" ht="42" x14ac:dyDescent="0.25">
      <c r="Z19225" s="10" t="s">
        <v>19263</v>
      </c>
      <c r="AA19225" s="10" t="str">
        <f t="shared" si="300"/>
        <v>HU0000019222</v>
      </c>
    </row>
    <row r="19226" spans="26:27" ht="42" x14ac:dyDescent="0.25">
      <c r="Z19226" s="10" t="s">
        <v>19264</v>
      </c>
      <c r="AA19226" s="10" t="str">
        <f t="shared" si="300"/>
        <v>HU0000019223</v>
      </c>
    </row>
    <row r="19227" spans="26:27" ht="42" x14ac:dyDescent="0.25">
      <c r="Z19227" s="10" t="s">
        <v>19265</v>
      </c>
      <c r="AA19227" s="10" t="str">
        <f t="shared" si="300"/>
        <v>HU0000019224</v>
      </c>
    </row>
    <row r="19228" spans="26:27" ht="42" x14ac:dyDescent="0.25">
      <c r="Z19228" s="10" t="s">
        <v>19266</v>
      </c>
      <c r="AA19228" s="10" t="str">
        <f t="shared" si="300"/>
        <v>HU0000019225</v>
      </c>
    </row>
    <row r="19229" spans="26:27" ht="42" x14ac:dyDescent="0.25">
      <c r="Z19229" s="10" t="s">
        <v>19267</v>
      </c>
      <c r="AA19229" s="10" t="str">
        <f t="shared" si="300"/>
        <v>HU0000019226</v>
      </c>
    </row>
    <row r="19230" spans="26:27" ht="42" x14ac:dyDescent="0.25">
      <c r="Z19230" s="10" t="s">
        <v>19268</v>
      </c>
      <c r="AA19230" s="10" t="str">
        <f t="shared" si="300"/>
        <v>HU0000019227</v>
      </c>
    </row>
    <row r="19231" spans="26:27" ht="42" x14ac:dyDescent="0.25">
      <c r="Z19231" s="10" t="s">
        <v>19269</v>
      </c>
      <c r="AA19231" s="10" t="str">
        <f t="shared" si="300"/>
        <v>HU0000019228</v>
      </c>
    </row>
    <row r="19232" spans="26:27" ht="42" x14ac:dyDescent="0.25">
      <c r="Z19232" s="10" t="s">
        <v>19270</v>
      </c>
      <c r="AA19232" s="10" t="str">
        <f t="shared" si="300"/>
        <v>HU0000019229</v>
      </c>
    </row>
    <row r="19233" spans="26:27" ht="42" x14ac:dyDescent="0.25">
      <c r="Z19233" s="10" t="s">
        <v>19271</v>
      </c>
      <c r="AA19233" s="10" t="str">
        <f t="shared" si="300"/>
        <v>HU0000019230</v>
      </c>
    </row>
    <row r="19234" spans="26:27" ht="42" x14ac:dyDescent="0.25">
      <c r="Z19234" s="10" t="s">
        <v>19272</v>
      </c>
      <c r="AA19234" s="10" t="str">
        <f t="shared" si="300"/>
        <v>HU0000019231</v>
      </c>
    </row>
    <row r="19235" spans="26:27" ht="42" x14ac:dyDescent="0.25">
      <c r="Z19235" s="10" t="s">
        <v>19273</v>
      </c>
      <c r="AA19235" s="10" t="str">
        <f t="shared" si="300"/>
        <v>HU0000019232</v>
      </c>
    </row>
    <row r="19236" spans="26:27" ht="42" x14ac:dyDescent="0.25">
      <c r="Z19236" s="10" t="s">
        <v>19274</v>
      </c>
      <c r="AA19236" s="10" t="str">
        <f t="shared" si="300"/>
        <v>HU0000019233</v>
      </c>
    </row>
    <row r="19237" spans="26:27" ht="42" x14ac:dyDescent="0.25">
      <c r="Z19237" s="10" t="s">
        <v>19275</v>
      </c>
      <c r="AA19237" s="10" t="str">
        <f t="shared" si="300"/>
        <v>HU0000019234</v>
      </c>
    </row>
    <row r="19238" spans="26:27" ht="42" x14ac:dyDescent="0.25">
      <c r="Z19238" s="10" t="s">
        <v>19276</v>
      </c>
      <c r="AA19238" s="10" t="str">
        <f t="shared" si="300"/>
        <v>HU0000019235</v>
      </c>
    </row>
    <row r="19239" spans="26:27" ht="42" x14ac:dyDescent="0.25">
      <c r="Z19239" s="10" t="s">
        <v>19277</v>
      </c>
      <c r="AA19239" s="10" t="str">
        <f t="shared" si="300"/>
        <v>HU0000019236</v>
      </c>
    </row>
    <row r="19240" spans="26:27" ht="42" x14ac:dyDescent="0.25">
      <c r="Z19240" s="10" t="s">
        <v>19278</v>
      </c>
      <c r="AA19240" s="10" t="str">
        <f t="shared" si="300"/>
        <v>HU0000019237</v>
      </c>
    </row>
    <row r="19241" spans="26:27" ht="42" x14ac:dyDescent="0.25">
      <c r="Z19241" s="10" t="s">
        <v>19279</v>
      </c>
      <c r="AA19241" s="10" t="str">
        <f t="shared" si="300"/>
        <v>HU0000019238</v>
      </c>
    </row>
    <row r="19242" spans="26:27" ht="42" x14ac:dyDescent="0.25">
      <c r="Z19242" s="10" t="s">
        <v>19280</v>
      </c>
      <c r="AA19242" s="10" t="str">
        <f t="shared" si="300"/>
        <v>HU0000019239</v>
      </c>
    </row>
    <row r="19243" spans="26:27" ht="42" x14ac:dyDescent="0.25">
      <c r="Z19243" s="10" t="s">
        <v>19281</v>
      </c>
      <c r="AA19243" s="10" t="str">
        <f t="shared" si="300"/>
        <v>HU0000019240</v>
      </c>
    </row>
    <row r="19244" spans="26:27" ht="42" x14ac:dyDescent="0.25">
      <c r="Z19244" s="10" t="s">
        <v>19282</v>
      </c>
      <c r="AA19244" s="10" t="str">
        <f t="shared" si="300"/>
        <v>HU0000019241</v>
      </c>
    </row>
    <row r="19245" spans="26:27" ht="42" x14ac:dyDescent="0.25">
      <c r="Z19245" s="10" t="s">
        <v>19283</v>
      </c>
      <c r="AA19245" s="10" t="str">
        <f t="shared" si="300"/>
        <v>HU0000019242</v>
      </c>
    </row>
    <row r="19246" spans="26:27" ht="42" x14ac:dyDescent="0.25">
      <c r="Z19246" s="10" t="s">
        <v>19284</v>
      </c>
      <c r="AA19246" s="10" t="str">
        <f t="shared" si="300"/>
        <v>HU0000019243</v>
      </c>
    </row>
    <row r="19247" spans="26:27" ht="42" x14ac:dyDescent="0.25">
      <c r="Z19247" s="10" t="s">
        <v>19285</v>
      </c>
      <c r="AA19247" s="10" t="str">
        <f t="shared" si="300"/>
        <v>HU0000019244</v>
      </c>
    </row>
    <row r="19248" spans="26:27" ht="42" x14ac:dyDescent="0.25">
      <c r="Z19248" s="10" t="s">
        <v>19286</v>
      </c>
      <c r="AA19248" s="10" t="str">
        <f t="shared" si="300"/>
        <v>HU0000019245</v>
      </c>
    </row>
    <row r="19249" spans="26:27" ht="42" x14ac:dyDescent="0.25">
      <c r="Z19249" s="10" t="s">
        <v>19287</v>
      </c>
      <c r="AA19249" s="10" t="str">
        <f t="shared" si="300"/>
        <v>HU0000019246</v>
      </c>
    </row>
    <row r="19250" spans="26:27" ht="42" x14ac:dyDescent="0.25">
      <c r="Z19250" s="10" t="s">
        <v>19288</v>
      </c>
      <c r="AA19250" s="10" t="str">
        <f t="shared" si="300"/>
        <v>HU0000019247</v>
      </c>
    </row>
    <row r="19251" spans="26:27" ht="42" x14ac:dyDescent="0.25">
      <c r="Z19251" s="10" t="s">
        <v>19289</v>
      </c>
      <c r="AA19251" s="10" t="str">
        <f t="shared" si="300"/>
        <v>HU0000019248</v>
      </c>
    </row>
    <row r="19252" spans="26:27" ht="42" x14ac:dyDescent="0.25">
      <c r="Z19252" s="10" t="s">
        <v>19290</v>
      </c>
      <c r="AA19252" s="10" t="str">
        <f t="shared" si="300"/>
        <v>HU0000019249</v>
      </c>
    </row>
    <row r="19253" spans="26:27" ht="42" x14ac:dyDescent="0.25">
      <c r="Z19253" s="10" t="s">
        <v>19291</v>
      </c>
      <c r="AA19253" s="10" t="str">
        <f t="shared" si="300"/>
        <v>HU0000019250</v>
      </c>
    </row>
    <row r="19254" spans="26:27" ht="42" x14ac:dyDescent="0.25">
      <c r="Z19254" s="10" t="s">
        <v>19292</v>
      </c>
      <c r="AA19254" s="10" t="str">
        <f t="shared" si="300"/>
        <v>HU0000019251</v>
      </c>
    </row>
    <row r="19255" spans="26:27" ht="42" x14ac:dyDescent="0.25">
      <c r="Z19255" s="10" t="s">
        <v>19293</v>
      </c>
      <c r="AA19255" s="10" t="str">
        <f t="shared" si="300"/>
        <v>HU0000019252</v>
      </c>
    </row>
    <row r="19256" spans="26:27" ht="42" x14ac:dyDescent="0.25">
      <c r="Z19256" s="10" t="s">
        <v>19294</v>
      </c>
      <c r="AA19256" s="10" t="str">
        <f t="shared" si="300"/>
        <v>HU0000019253</v>
      </c>
    </row>
    <row r="19257" spans="26:27" ht="42" x14ac:dyDescent="0.25">
      <c r="Z19257" s="10" t="s">
        <v>19295</v>
      </c>
      <c r="AA19257" s="10" t="str">
        <f t="shared" si="300"/>
        <v>HU0000019254</v>
      </c>
    </row>
    <row r="19258" spans="26:27" ht="42" x14ac:dyDescent="0.25">
      <c r="Z19258" s="10" t="s">
        <v>19296</v>
      </c>
      <c r="AA19258" s="10" t="str">
        <f t="shared" si="300"/>
        <v>HU0000019255</v>
      </c>
    </row>
    <row r="19259" spans="26:27" ht="42" x14ac:dyDescent="0.25">
      <c r="Z19259" s="10" t="s">
        <v>19297</v>
      </c>
      <c r="AA19259" s="10" t="str">
        <f t="shared" si="300"/>
        <v>HU0000019256</v>
      </c>
    </row>
    <row r="19260" spans="26:27" ht="42" x14ac:dyDescent="0.25">
      <c r="Z19260" s="10" t="s">
        <v>19298</v>
      </c>
      <c r="AA19260" s="10" t="str">
        <f t="shared" si="300"/>
        <v>HU0000019257</v>
      </c>
    </row>
    <row r="19261" spans="26:27" ht="42" x14ac:dyDescent="0.25">
      <c r="Z19261" s="10" t="s">
        <v>19299</v>
      </c>
      <c r="AA19261" s="10" t="str">
        <f t="shared" si="300"/>
        <v>HU0000019258</v>
      </c>
    </row>
    <row r="19262" spans="26:27" ht="42" x14ac:dyDescent="0.25">
      <c r="Z19262" s="10" t="s">
        <v>19300</v>
      </c>
      <c r="AA19262" s="10" t="str">
        <f t="shared" si="300"/>
        <v>HU0000019259</v>
      </c>
    </row>
    <row r="19263" spans="26:27" ht="42" x14ac:dyDescent="0.25">
      <c r="Z19263" s="10" t="s">
        <v>19301</v>
      </c>
      <c r="AA19263" s="10" t="str">
        <f t="shared" si="300"/>
        <v>HU0000019260</v>
      </c>
    </row>
    <row r="19264" spans="26:27" ht="42" x14ac:dyDescent="0.25">
      <c r="Z19264" s="10" t="s">
        <v>19302</v>
      </c>
      <c r="AA19264" s="10" t="str">
        <f t="shared" si="300"/>
        <v>HU0000019261</v>
      </c>
    </row>
    <row r="19265" spans="26:27" ht="42" x14ac:dyDescent="0.25">
      <c r="Z19265" s="10" t="s">
        <v>19303</v>
      </c>
      <c r="AA19265" s="10" t="str">
        <f t="shared" si="300"/>
        <v>HU0000019262</v>
      </c>
    </row>
    <row r="19266" spans="26:27" ht="42" x14ac:dyDescent="0.25">
      <c r="Z19266" s="10" t="s">
        <v>19304</v>
      </c>
      <c r="AA19266" s="10" t="str">
        <f t="shared" si="300"/>
        <v>HU0000019263</v>
      </c>
    </row>
    <row r="19267" spans="26:27" ht="42" x14ac:dyDescent="0.25">
      <c r="Z19267" s="10" t="s">
        <v>19305</v>
      </c>
      <c r="AA19267" s="10" t="str">
        <f t="shared" si="300"/>
        <v>HU0000019264</v>
      </c>
    </row>
    <row r="19268" spans="26:27" ht="42" x14ac:dyDescent="0.25">
      <c r="Z19268" s="10" t="s">
        <v>19306</v>
      </c>
      <c r="AA19268" s="10" t="str">
        <f t="shared" ref="AA19268:AA19331" si="301">CONCATENATE(D19268,G19268,Y19268,Z19268)</f>
        <v>HU0000019265</v>
      </c>
    </row>
    <row r="19269" spans="26:27" ht="42" x14ac:dyDescent="0.25">
      <c r="Z19269" s="10" t="s">
        <v>19307</v>
      </c>
      <c r="AA19269" s="10" t="str">
        <f t="shared" si="301"/>
        <v>HU0000019266</v>
      </c>
    </row>
    <row r="19270" spans="26:27" ht="42" x14ac:dyDescent="0.25">
      <c r="Z19270" s="10" t="s">
        <v>19308</v>
      </c>
      <c r="AA19270" s="10" t="str">
        <f t="shared" si="301"/>
        <v>HU0000019267</v>
      </c>
    </row>
    <row r="19271" spans="26:27" ht="42" x14ac:dyDescent="0.25">
      <c r="Z19271" s="10" t="s">
        <v>19309</v>
      </c>
      <c r="AA19271" s="10" t="str">
        <f t="shared" si="301"/>
        <v>HU0000019268</v>
      </c>
    </row>
    <row r="19272" spans="26:27" ht="42" x14ac:dyDescent="0.25">
      <c r="Z19272" s="10" t="s">
        <v>19310</v>
      </c>
      <c r="AA19272" s="10" t="str">
        <f t="shared" si="301"/>
        <v>HU0000019269</v>
      </c>
    </row>
    <row r="19273" spans="26:27" ht="42" x14ac:dyDescent="0.25">
      <c r="Z19273" s="10" t="s">
        <v>19311</v>
      </c>
      <c r="AA19273" s="10" t="str">
        <f t="shared" si="301"/>
        <v>HU0000019270</v>
      </c>
    </row>
    <row r="19274" spans="26:27" ht="42" x14ac:dyDescent="0.25">
      <c r="Z19274" s="10" t="s">
        <v>19312</v>
      </c>
      <c r="AA19274" s="10" t="str">
        <f t="shared" si="301"/>
        <v>HU0000019271</v>
      </c>
    </row>
    <row r="19275" spans="26:27" ht="42" x14ac:dyDescent="0.25">
      <c r="Z19275" s="10" t="s">
        <v>19313</v>
      </c>
      <c r="AA19275" s="10" t="str">
        <f t="shared" si="301"/>
        <v>HU0000019272</v>
      </c>
    </row>
    <row r="19276" spans="26:27" ht="42" x14ac:dyDescent="0.25">
      <c r="Z19276" s="10" t="s">
        <v>19314</v>
      </c>
      <c r="AA19276" s="10" t="str">
        <f t="shared" si="301"/>
        <v>HU0000019273</v>
      </c>
    </row>
    <row r="19277" spans="26:27" ht="42" x14ac:dyDescent="0.25">
      <c r="Z19277" s="10" t="s">
        <v>19315</v>
      </c>
      <c r="AA19277" s="10" t="str">
        <f t="shared" si="301"/>
        <v>HU0000019274</v>
      </c>
    </row>
    <row r="19278" spans="26:27" ht="42" x14ac:dyDescent="0.25">
      <c r="Z19278" s="10" t="s">
        <v>19316</v>
      </c>
      <c r="AA19278" s="10" t="str">
        <f t="shared" si="301"/>
        <v>HU0000019275</v>
      </c>
    </row>
    <row r="19279" spans="26:27" ht="42" x14ac:dyDescent="0.25">
      <c r="Z19279" s="10" t="s">
        <v>19317</v>
      </c>
      <c r="AA19279" s="10" t="str">
        <f t="shared" si="301"/>
        <v>HU0000019276</v>
      </c>
    </row>
    <row r="19280" spans="26:27" ht="42" x14ac:dyDescent="0.25">
      <c r="Z19280" s="10" t="s">
        <v>19318</v>
      </c>
      <c r="AA19280" s="10" t="str">
        <f t="shared" si="301"/>
        <v>HU0000019277</v>
      </c>
    </row>
    <row r="19281" spans="26:27" ht="42" x14ac:dyDescent="0.25">
      <c r="Z19281" s="10" t="s">
        <v>19319</v>
      </c>
      <c r="AA19281" s="10" t="str">
        <f t="shared" si="301"/>
        <v>HU0000019278</v>
      </c>
    </row>
    <row r="19282" spans="26:27" ht="42" x14ac:dyDescent="0.25">
      <c r="Z19282" s="10" t="s">
        <v>19320</v>
      </c>
      <c r="AA19282" s="10" t="str">
        <f t="shared" si="301"/>
        <v>HU0000019279</v>
      </c>
    </row>
    <row r="19283" spans="26:27" ht="42" x14ac:dyDescent="0.25">
      <c r="Z19283" s="10" t="s">
        <v>19321</v>
      </c>
      <c r="AA19283" s="10" t="str">
        <f t="shared" si="301"/>
        <v>HU0000019280</v>
      </c>
    </row>
    <row r="19284" spans="26:27" ht="42" x14ac:dyDescent="0.25">
      <c r="Z19284" s="10" t="s">
        <v>19322</v>
      </c>
      <c r="AA19284" s="10" t="str">
        <f t="shared" si="301"/>
        <v>HU0000019281</v>
      </c>
    </row>
    <row r="19285" spans="26:27" ht="42" x14ac:dyDescent="0.25">
      <c r="Z19285" s="10" t="s">
        <v>19323</v>
      </c>
      <c r="AA19285" s="10" t="str">
        <f t="shared" si="301"/>
        <v>HU0000019282</v>
      </c>
    </row>
    <row r="19286" spans="26:27" ht="42" x14ac:dyDescent="0.25">
      <c r="Z19286" s="10" t="s">
        <v>19324</v>
      </c>
      <c r="AA19286" s="10" t="str">
        <f t="shared" si="301"/>
        <v>HU0000019283</v>
      </c>
    </row>
    <row r="19287" spans="26:27" ht="42" x14ac:dyDescent="0.25">
      <c r="Z19287" s="10" t="s">
        <v>19325</v>
      </c>
      <c r="AA19287" s="10" t="str">
        <f t="shared" si="301"/>
        <v>HU0000019284</v>
      </c>
    </row>
    <row r="19288" spans="26:27" ht="42" x14ac:dyDescent="0.25">
      <c r="Z19288" s="10" t="s">
        <v>19326</v>
      </c>
      <c r="AA19288" s="10" t="str">
        <f t="shared" si="301"/>
        <v>HU0000019285</v>
      </c>
    </row>
    <row r="19289" spans="26:27" ht="42" x14ac:dyDescent="0.25">
      <c r="Z19289" s="10" t="s">
        <v>19327</v>
      </c>
      <c r="AA19289" s="10" t="str">
        <f t="shared" si="301"/>
        <v>HU0000019286</v>
      </c>
    </row>
    <row r="19290" spans="26:27" ht="42" x14ac:dyDescent="0.25">
      <c r="Z19290" s="10" t="s">
        <v>19328</v>
      </c>
      <c r="AA19290" s="10" t="str">
        <f t="shared" si="301"/>
        <v>HU0000019287</v>
      </c>
    </row>
    <row r="19291" spans="26:27" ht="42" x14ac:dyDescent="0.25">
      <c r="Z19291" s="10" t="s">
        <v>19329</v>
      </c>
      <c r="AA19291" s="10" t="str">
        <f t="shared" si="301"/>
        <v>HU0000019288</v>
      </c>
    </row>
    <row r="19292" spans="26:27" ht="42" x14ac:dyDescent="0.25">
      <c r="Z19292" s="10" t="s">
        <v>19330</v>
      </c>
      <c r="AA19292" s="10" t="str">
        <f t="shared" si="301"/>
        <v>HU0000019289</v>
      </c>
    </row>
    <row r="19293" spans="26:27" ht="42" x14ac:dyDescent="0.25">
      <c r="Z19293" s="10" t="s">
        <v>19331</v>
      </c>
      <c r="AA19293" s="10" t="str">
        <f t="shared" si="301"/>
        <v>HU0000019290</v>
      </c>
    </row>
    <row r="19294" spans="26:27" ht="42" x14ac:dyDescent="0.25">
      <c r="Z19294" s="10" t="s">
        <v>19332</v>
      </c>
      <c r="AA19294" s="10" t="str">
        <f t="shared" si="301"/>
        <v>HU0000019291</v>
      </c>
    </row>
    <row r="19295" spans="26:27" ht="42" x14ac:dyDescent="0.25">
      <c r="Z19295" s="10" t="s">
        <v>19333</v>
      </c>
      <c r="AA19295" s="10" t="str">
        <f t="shared" si="301"/>
        <v>HU0000019292</v>
      </c>
    </row>
    <row r="19296" spans="26:27" ht="42" x14ac:dyDescent="0.25">
      <c r="Z19296" s="10" t="s">
        <v>19334</v>
      </c>
      <c r="AA19296" s="10" t="str">
        <f t="shared" si="301"/>
        <v>HU0000019293</v>
      </c>
    </row>
    <row r="19297" spans="26:27" ht="42" x14ac:dyDescent="0.25">
      <c r="Z19297" s="10" t="s">
        <v>19335</v>
      </c>
      <c r="AA19297" s="10" t="str">
        <f t="shared" si="301"/>
        <v>HU0000019294</v>
      </c>
    </row>
    <row r="19298" spans="26:27" ht="42" x14ac:dyDescent="0.25">
      <c r="Z19298" s="10" t="s">
        <v>19336</v>
      </c>
      <c r="AA19298" s="10" t="str">
        <f t="shared" si="301"/>
        <v>HU0000019295</v>
      </c>
    </row>
    <row r="19299" spans="26:27" ht="42" x14ac:dyDescent="0.25">
      <c r="Z19299" s="10" t="s">
        <v>19337</v>
      </c>
      <c r="AA19299" s="10" t="str">
        <f t="shared" si="301"/>
        <v>HU0000019296</v>
      </c>
    </row>
    <row r="19300" spans="26:27" ht="42" x14ac:dyDescent="0.25">
      <c r="Z19300" s="10" t="s">
        <v>19338</v>
      </c>
      <c r="AA19300" s="10" t="str">
        <f t="shared" si="301"/>
        <v>HU0000019297</v>
      </c>
    </row>
    <row r="19301" spans="26:27" ht="42" x14ac:dyDescent="0.25">
      <c r="Z19301" s="10" t="s">
        <v>19339</v>
      </c>
      <c r="AA19301" s="10" t="str">
        <f t="shared" si="301"/>
        <v>HU0000019298</v>
      </c>
    </row>
    <row r="19302" spans="26:27" ht="42" x14ac:dyDescent="0.25">
      <c r="Z19302" s="10" t="s">
        <v>19340</v>
      </c>
      <c r="AA19302" s="10" t="str">
        <f t="shared" si="301"/>
        <v>HU0000019299</v>
      </c>
    </row>
    <row r="19303" spans="26:27" ht="42" x14ac:dyDescent="0.25">
      <c r="Z19303" s="10" t="s">
        <v>19341</v>
      </c>
      <c r="AA19303" s="10" t="str">
        <f t="shared" si="301"/>
        <v>HU0000019300</v>
      </c>
    </row>
    <row r="19304" spans="26:27" ht="42" x14ac:dyDescent="0.25">
      <c r="Z19304" s="10" t="s">
        <v>19342</v>
      </c>
      <c r="AA19304" s="10" t="str">
        <f t="shared" si="301"/>
        <v>HU0000019301</v>
      </c>
    </row>
    <row r="19305" spans="26:27" ht="42" x14ac:dyDescent="0.25">
      <c r="Z19305" s="10" t="s">
        <v>19343</v>
      </c>
      <c r="AA19305" s="10" t="str">
        <f t="shared" si="301"/>
        <v>HU0000019302</v>
      </c>
    </row>
    <row r="19306" spans="26:27" ht="42" x14ac:dyDescent="0.25">
      <c r="Z19306" s="10" t="s">
        <v>19344</v>
      </c>
      <c r="AA19306" s="10" t="str">
        <f t="shared" si="301"/>
        <v>HU0000019303</v>
      </c>
    </row>
    <row r="19307" spans="26:27" ht="42" x14ac:dyDescent="0.25">
      <c r="Z19307" s="10" t="s">
        <v>19345</v>
      </c>
      <c r="AA19307" s="10" t="str">
        <f t="shared" si="301"/>
        <v>HU0000019304</v>
      </c>
    </row>
    <row r="19308" spans="26:27" ht="42" x14ac:dyDescent="0.25">
      <c r="Z19308" s="10" t="s">
        <v>19346</v>
      </c>
      <c r="AA19308" s="10" t="str">
        <f t="shared" si="301"/>
        <v>HU0000019305</v>
      </c>
    </row>
    <row r="19309" spans="26:27" ht="42" x14ac:dyDescent="0.25">
      <c r="Z19309" s="10" t="s">
        <v>19347</v>
      </c>
      <c r="AA19309" s="10" t="str">
        <f t="shared" si="301"/>
        <v>HU0000019306</v>
      </c>
    </row>
    <row r="19310" spans="26:27" ht="42" x14ac:dyDescent="0.25">
      <c r="Z19310" s="10" t="s">
        <v>19348</v>
      </c>
      <c r="AA19310" s="10" t="str">
        <f t="shared" si="301"/>
        <v>HU0000019307</v>
      </c>
    </row>
    <row r="19311" spans="26:27" ht="42" x14ac:dyDescent="0.25">
      <c r="Z19311" s="10" t="s">
        <v>19349</v>
      </c>
      <c r="AA19311" s="10" t="str">
        <f t="shared" si="301"/>
        <v>HU0000019308</v>
      </c>
    </row>
    <row r="19312" spans="26:27" ht="42" x14ac:dyDescent="0.25">
      <c r="Z19312" s="10" t="s">
        <v>19350</v>
      </c>
      <c r="AA19312" s="10" t="str">
        <f t="shared" si="301"/>
        <v>HU0000019309</v>
      </c>
    </row>
    <row r="19313" spans="26:27" ht="42" x14ac:dyDescent="0.25">
      <c r="Z19313" s="10" t="s">
        <v>19351</v>
      </c>
      <c r="AA19313" s="10" t="str">
        <f t="shared" si="301"/>
        <v>HU0000019310</v>
      </c>
    </row>
    <row r="19314" spans="26:27" ht="42" x14ac:dyDescent="0.25">
      <c r="Z19314" s="10" t="s">
        <v>19352</v>
      </c>
      <c r="AA19314" s="10" t="str">
        <f t="shared" si="301"/>
        <v>HU0000019311</v>
      </c>
    </row>
    <row r="19315" spans="26:27" ht="42" x14ac:dyDescent="0.25">
      <c r="Z19315" s="10" t="s">
        <v>19353</v>
      </c>
      <c r="AA19315" s="10" t="str">
        <f t="shared" si="301"/>
        <v>HU0000019312</v>
      </c>
    </row>
    <row r="19316" spans="26:27" ht="42" x14ac:dyDescent="0.25">
      <c r="Z19316" s="10" t="s">
        <v>19354</v>
      </c>
      <c r="AA19316" s="10" t="str">
        <f t="shared" si="301"/>
        <v>HU0000019313</v>
      </c>
    </row>
    <row r="19317" spans="26:27" ht="42" x14ac:dyDescent="0.25">
      <c r="Z19317" s="10" t="s">
        <v>19355</v>
      </c>
      <c r="AA19317" s="10" t="str">
        <f t="shared" si="301"/>
        <v>HU0000019314</v>
      </c>
    </row>
    <row r="19318" spans="26:27" ht="42" x14ac:dyDescent="0.25">
      <c r="Z19318" s="10" t="s">
        <v>19356</v>
      </c>
      <c r="AA19318" s="10" t="str">
        <f t="shared" si="301"/>
        <v>HU0000019315</v>
      </c>
    </row>
    <row r="19319" spans="26:27" ht="42" x14ac:dyDescent="0.25">
      <c r="Z19319" s="10" t="s">
        <v>19357</v>
      </c>
      <c r="AA19319" s="10" t="str">
        <f t="shared" si="301"/>
        <v>HU0000019316</v>
      </c>
    </row>
    <row r="19320" spans="26:27" ht="42" x14ac:dyDescent="0.25">
      <c r="Z19320" s="10" t="s">
        <v>19358</v>
      </c>
      <c r="AA19320" s="10" t="str">
        <f t="shared" si="301"/>
        <v>HU0000019317</v>
      </c>
    </row>
    <row r="19321" spans="26:27" ht="42" x14ac:dyDescent="0.25">
      <c r="Z19321" s="10" t="s">
        <v>19359</v>
      </c>
      <c r="AA19321" s="10" t="str">
        <f t="shared" si="301"/>
        <v>HU0000019318</v>
      </c>
    </row>
    <row r="19322" spans="26:27" ht="42" x14ac:dyDescent="0.25">
      <c r="Z19322" s="10" t="s">
        <v>19360</v>
      </c>
      <c r="AA19322" s="10" t="str">
        <f t="shared" si="301"/>
        <v>HU0000019319</v>
      </c>
    </row>
    <row r="19323" spans="26:27" ht="42" x14ac:dyDescent="0.25">
      <c r="Z19323" s="10" t="s">
        <v>19361</v>
      </c>
      <c r="AA19323" s="10" t="str">
        <f t="shared" si="301"/>
        <v>HU0000019320</v>
      </c>
    </row>
    <row r="19324" spans="26:27" ht="42" x14ac:dyDescent="0.25">
      <c r="Z19324" s="10" t="s">
        <v>19362</v>
      </c>
      <c r="AA19324" s="10" t="str">
        <f t="shared" si="301"/>
        <v>HU0000019321</v>
      </c>
    </row>
    <row r="19325" spans="26:27" ht="42" x14ac:dyDescent="0.25">
      <c r="Z19325" s="10" t="s">
        <v>19363</v>
      </c>
      <c r="AA19325" s="10" t="str">
        <f t="shared" si="301"/>
        <v>HU0000019322</v>
      </c>
    </row>
    <row r="19326" spans="26:27" ht="42" x14ac:dyDescent="0.25">
      <c r="Z19326" s="10" t="s">
        <v>19364</v>
      </c>
      <c r="AA19326" s="10" t="str">
        <f t="shared" si="301"/>
        <v>HU0000019323</v>
      </c>
    </row>
    <row r="19327" spans="26:27" ht="42" x14ac:dyDescent="0.25">
      <c r="Z19327" s="10" t="s">
        <v>19365</v>
      </c>
      <c r="AA19327" s="10" t="str">
        <f t="shared" si="301"/>
        <v>HU0000019324</v>
      </c>
    </row>
    <row r="19328" spans="26:27" ht="42" x14ac:dyDescent="0.25">
      <c r="Z19328" s="10" t="s">
        <v>19366</v>
      </c>
      <c r="AA19328" s="10" t="str">
        <f t="shared" si="301"/>
        <v>HU0000019325</v>
      </c>
    </row>
    <row r="19329" spans="26:27" ht="42" x14ac:dyDescent="0.25">
      <c r="Z19329" s="10" t="s">
        <v>19367</v>
      </c>
      <c r="AA19329" s="10" t="str">
        <f t="shared" si="301"/>
        <v>HU0000019326</v>
      </c>
    </row>
    <row r="19330" spans="26:27" ht="42" x14ac:dyDescent="0.25">
      <c r="Z19330" s="10" t="s">
        <v>19368</v>
      </c>
      <c r="AA19330" s="10" t="str">
        <f t="shared" si="301"/>
        <v>HU0000019327</v>
      </c>
    </row>
    <row r="19331" spans="26:27" ht="42" x14ac:dyDescent="0.25">
      <c r="Z19331" s="10" t="s">
        <v>19369</v>
      </c>
      <c r="AA19331" s="10" t="str">
        <f t="shared" si="301"/>
        <v>HU0000019328</v>
      </c>
    </row>
    <row r="19332" spans="26:27" ht="42" x14ac:dyDescent="0.25">
      <c r="Z19332" s="10" t="s">
        <v>19370</v>
      </c>
      <c r="AA19332" s="10" t="str">
        <f t="shared" ref="AA19332:AA19395" si="302">CONCATENATE(D19332,G19332,Y19332,Z19332)</f>
        <v>HU0000019329</v>
      </c>
    </row>
    <row r="19333" spans="26:27" ht="42" x14ac:dyDescent="0.25">
      <c r="Z19333" s="10" t="s">
        <v>19371</v>
      </c>
      <c r="AA19333" s="10" t="str">
        <f t="shared" si="302"/>
        <v>HU0000019330</v>
      </c>
    </row>
    <row r="19334" spans="26:27" ht="42" x14ac:dyDescent="0.25">
      <c r="Z19334" s="10" t="s">
        <v>19372</v>
      </c>
      <c r="AA19334" s="10" t="str">
        <f t="shared" si="302"/>
        <v>HU0000019331</v>
      </c>
    </row>
    <row r="19335" spans="26:27" ht="42" x14ac:dyDescent="0.25">
      <c r="Z19335" s="10" t="s">
        <v>19373</v>
      </c>
      <c r="AA19335" s="10" t="str">
        <f t="shared" si="302"/>
        <v>HU0000019332</v>
      </c>
    </row>
    <row r="19336" spans="26:27" ht="42" x14ac:dyDescent="0.25">
      <c r="Z19336" s="10" t="s">
        <v>19374</v>
      </c>
      <c r="AA19336" s="10" t="str">
        <f t="shared" si="302"/>
        <v>HU0000019333</v>
      </c>
    </row>
    <row r="19337" spans="26:27" ht="42" x14ac:dyDescent="0.25">
      <c r="Z19337" s="10" t="s">
        <v>19375</v>
      </c>
      <c r="AA19337" s="10" t="str">
        <f t="shared" si="302"/>
        <v>HU0000019334</v>
      </c>
    </row>
    <row r="19338" spans="26:27" ht="42" x14ac:dyDescent="0.25">
      <c r="Z19338" s="10" t="s">
        <v>19376</v>
      </c>
      <c r="AA19338" s="10" t="str">
        <f t="shared" si="302"/>
        <v>HU0000019335</v>
      </c>
    </row>
    <row r="19339" spans="26:27" ht="42" x14ac:dyDescent="0.25">
      <c r="Z19339" s="10" t="s">
        <v>19377</v>
      </c>
      <c r="AA19339" s="10" t="str">
        <f t="shared" si="302"/>
        <v>HU0000019336</v>
      </c>
    </row>
    <row r="19340" spans="26:27" ht="42" x14ac:dyDescent="0.25">
      <c r="Z19340" s="10" t="s">
        <v>19378</v>
      </c>
      <c r="AA19340" s="10" t="str">
        <f t="shared" si="302"/>
        <v>HU0000019337</v>
      </c>
    </row>
    <row r="19341" spans="26:27" ht="42" x14ac:dyDescent="0.25">
      <c r="Z19341" s="10" t="s">
        <v>19379</v>
      </c>
      <c r="AA19341" s="10" t="str">
        <f t="shared" si="302"/>
        <v>HU0000019338</v>
      </c>
    </row>
    <row r="19342" spans="26:27" ht="42" x14ac:dyDescent="0.25">
      <c r="Z19342" s="10" t="s">
        <v>19380</v>
      </c>
      <c r="AA19342" s="10" t="str">
        <f t="shared" si="302"/>
        <v>HU0000019339</v>
      </c>
    </row>
    <row r="19343" spans="26:27" ht="42" x14ac:dyDescent="0.25">
      <c r="Z19343" s="10" t="s">
        <v>19381</v>
      </c>
      <c r="AA19343" s="10" t="str">
        <f t="shared" si="302"/>
        <v>HU0000019340</v>
      </c>
    </row>
    <row r="19344" spans="26:27" ht="42" x14ac:dyDescent="0.25">
      <c r="Z19344" s="10" t="s">
        <v>19382</v>
      </c>
      <c r="AA19344" s="10" t="str">
        <f t="shared" si="302"/>
        <v>HU0000019341</v>
      </c>
    </row>
    <row r="19345" spans="26:27" ht="42" x14ac:dyDescent="0.25">
      <c r="Z19345" s="10" t="s">
        <v>19383</v>
      </c>
      <c r="AA19345" s="10" t="str">
        <f t="shared" si="302"/>
        <v>HU0000019342</v>
      </c>
    </row>
    <row r="19346" spans="26:27" ht="42" x14ac:dyDescent="0.25">
      <c r="Z19346" s="10" t="s">
        <v>19384</v>
      </c>
      <c r="AA19346" s="10" t="str">
        <f t="shared" si="302"/>
        <v>HU0000019343</v>
      </c>
    </row>
    <row r="19347" spans="26:27" ht="42" x14ac:dyDescent="0.25">
      <c r="Z19347" s="10" t="s">
        <v>19385</v>
      </c>
      <c r="AA19347" s="10" t="str">
        <f t="shared" si="302"/>
        <v>HU0000019344</v>
      </c>
    </row>
    <row r="19348" spans="26:27" ht="42" x14ac:dyDescent="0.25">
      <c r="Z19348" s="10" t="s">
        <v>19386</v>
      </c>
      <c r="AA19348" s="10" t="str">
        <f t="shared" si="302"/>
        <v>HU0000019345</v>
      </c>
    </row>
    <row r="19349" spans="26:27" ht="42" x14ac:dyDescent="0.25">
      <c r="Z19349" s="10" t="s">
        <v>19387</v>
      </c>
      <c r="AA19349" s="10" t="str">
        <f t="shared" si="302"/>
        <v>HU0000019346</v>
      </c>
    </row>
    <row r="19350" spans="26:27" ht="42" x14ac:dyDescent="0.25">
      <c r="Z19350" s="10" t="s">
        <v>19388</v>
      </c>
      <c r="AA19350" s="10" t="str">
        <f t="shared" si="302"/>
        <v>HU0000019347</v>
      </c>
    </row>
    <row r="19351" spans="26:27" ht="42" x14ac:dyDescent="0.25">
      <c r="Z19351" s="10" t="s">
        <v>19389</v>
      </c>
      <c r="AA19351" s="10" t="str">
        <f t="shared" si="302"/>
        <v>HU0000019348</v>
      </c>
    </row>
    <row r="19352" spans="26:27" ht="42" x14ac:dyDescent="0.25">
      <c r="Z19352" s="10" t="s">
        <v>19390</v>
      </c>
      <c r="AA19352" s="10" t="str">
        <f t="shared" si="302"/>
        <v>HU0000019349</v>
      </c>
    </row>
    <row r="19353" spans="26:27" ht="42" x14ac:dyDescent="0.25">
      <c r="Z19353" s="10" t="s">
        <v>19391</v>
      </c>
      <c r="AA19353" s="10" t="str">
        <f t="shared" si="302"/>
        <v>HU0000019350</v>
      </c>
    </row>
    <row r="19354" spans="26:27" ht="42" x14ac:dyDescent="0.25">
      <c r="Z19354" s="10" t="s">
        <v>19392</v>
      </c>
      <c r="AA19354" s="10" t="str">
        <f t="shared" si="302"/>
        <v>HU0000019351</v>
      </c>
    </row>
    <row r="19355" spans="26:27" ht="42" x14ac:dyDescent="0.25">
      <c r="Z19355" s="10" t="s">
        <v>19393</v>
      </c>
      <c r="AA19355" s="10" t="str">
        <f t="shared" si="302"/>
        <v>HU0000019352</v>
      </c>
    </row>
    <row r="19356" spans="26:27" ht="42" x14ac:dyDescent="0.25">
      <c r="Z19356" s="10" t="s">
        <v>19394</v>
      </c>
      <c r="AA19356" s="10" t="str">
        <f t="shared" si="302"/>
        <v>HU0000019353</v>
      </c>
    </row>
    <row r="19357" spans="26:27" ht="42" x14ac:dyDescent="0.25">
      <c r="Z19357" s="10" t="s">
        <v>19395</v>
      </c>
      <c r="AA19357" s="10" t="str">
        <f t="shared" si="302"/>
        <v>HU0000019354</v>
      </c>
    </row>
    <row r="19358" spans="26:27" ht="42" x14ac:dyDescent="0.25">
      <c r="Z19358" s="10" t="s">
        <v>19396</v>
      </c>
      <c r="AA19358" s="10" t="str">
        <f t="shared" si="302"/>
        <v>HU0000019355</v>
      </c>
    </row>
    <row r="19359" spans="26:27" ht="42" x14ac:dyDescent="0.25">
      <c r="Z19359" s="10" t="s">
        <v>19397</v>
      </c>
      <c r="AA19359" s="10" t="str">
        <f t="shared" si="302"/>
        <v>HU0000019356</v>
      </c>
    </row>
    <row r="19360" spans="26:27" ht="42" x14ac:dyDescent="0.25">
      <c r="Z19360" s="10" t="s">
        <v>19398</v>
      </c>
      <c r="AA19360" s="10" t="str">
        <f t="shared" si="302"/>
        <v>HU0000019357</v>
      </c>
    </row>
    <row r="19361" spans="26:27" ht="42" x14ac:dyDescent="0.25">
      <c r="Z19361" s="10" t="s">
        <v>19399</v>
      </c>
      <c r="AA19361" s="10" t="str">
        <f t="shared" si="302"/>
        <v>HU0000019358</v>
      </c>
    </row>
    <row r="19362" spans="26:27" ht="42" x14ac:dyDescent="0.25">
      <c r="Z19362" s="10" t="s">
        <v>19400</v>
      </c>
      <c r="AA19362" s="10" t="str">
        <f t="shared" si="302"/>
        <v>HU0000019359</v>
      </c>
    </row>
    <row r="19363" spans="26:27" ht="42" x14ac:dyDescent="0.25">
      <c r="Z19363" s="10" t="s">
        <v>19401</v>
      </c>
      <c r="AA19363" s="10" t="str">
        <f t="shared" si="302"/>
        <v>HU0000019360</v>
      </c>
    </row>
    <row r="19364" spans="26:27" ht="42" x14ac:dyDescent="0.25">
      <c r="Z19364" s="10" t="s">
        <v>19402</v>
      </c>
      <c r="AA19364" s="10" t="str">
        <f t="shared" si="302"/>
        <v>HU0000019361</v>
      </c>
    </row>
    <row r="19365" spans="26:27" ht="42" x14ac:dyDescent="0.25">
      <c r="Z19365" s="10" t="s">
        <v>19403</v>
      </c>
      <c r="AA19365" s="10" t="str">
        <f t="shared" si="302"/>
        <v>HU0000019362</v>
      </c>
    </row>
    <row r="19366" spans="26:27" ht="42" x14ac:dyDescent="0.25">
      <c r="Z19366" s="10" t="s">
        <v>19404</v>
      </c>
      <c r="AA19366" s="10" t="str">
        <f t="shared" si="302"/>
        <v>HU0000019363</v>
      </c>
    </row>
    <row r="19367" spans="26:27" ht="42" x14ac:dyDescent="0.25">
      <c r="Z19367" s="10" t="s">
        <v>19405</v>
      </c>
      <c r="AA19367" s="10" t="str">
        <f t="shared" si="302"/>
        <v>HU0000019364</v>
      </c>
    </row>
    <row r="19368" spans="26:27" ht="42" x14ac:dyDescent="0.25">
      <c r="Z19368" s="10" t="s">
        <v>19406</v>
      </c>
      <c r="AA19368" s="10" t="str">
        <f t="shared" si="302"/>
        <v>HU0000019365</v>
      </c>
    </row>
    <row r="19369" spans="26:27" ht="42" x14ac:dyDescent="0.25">
      <c r="Z19369" s="10" t="s">
        <v>19407</v>
      </c>
      <c r="AA19369" s="10" t="str">
        <f t="shared" si="302"/>
        <v>HU0000019366</v>
      </c>
    </row>
    <row r="19370" spans="26:27" ht="42" x14ac:dyDescent="0.25">
      <c r="Z19370" s="10" t="s">
        <v>19408</v>
      </c>
      <c r="AA19370" s="10" t="str">
        <f t="shared" si="302"/>
        <v>HU0000019367</v>
      </c>
    </row>
    <row r="19371" spans="26:27" ht="42" x14ac:dyDescent="0.25">
      <c r="Z19371" s="10" t="s">
        <v>19409</v>
      </c>
      <c r="AA19371" s="10" t="str">
        <f t="shared" si="302"/>
        <v>HU0000019368</v>
      </c>
    </row>
    <row r="19372" spans="26:27" ht="42" x14ac:dyDescent="0.25">
      <c r="Z19372" s="10" t="s">
        <v>19410</v>
      </c>
      <c r="AA19372" s="10" t="str">
        <f t="shared" si="302"/>
        <v>HU0000019369</v>
      </c>
    </row>
    <row r="19373" spans="26:27" ht="42" x14ac:dyDescent="0.25">
      <c r="Z19373" s="10" t="s">
        <v>19411</v>
      </c>
      <c r="AA19373" s="10" t="str">
        <f t="shared" si="302"/>
        <v>HU0000019370</v>
      </c>
    </row>
    <row r="19374" spans="26:27" ht="42" x14ac:dyDescent="0.25">
      <c r="Z19374" s="10" t="s">
        <v>19412</v>
      </c>
      <c r="AA19374" s="10" t="str">
        <f t="shared" si="302"/>
        <v>HU0000019371</v>
      </c>
    </row>
    <row r="19375" spans="26:27" ht="42" x14ac:dyDescent="0.25">
      <c r="Z19375" s="10" t="s">
        <v>19413</v>
      </c>
      <c r="AA19375" s="10" t="str">
        <f t="shared" si="302"/>
        <v>HU0000019372</v>
      </c>
    </row>
    <row r="19376" spans="26:27" ht="42" x14ac:dyDescent="0.25">
      <c r="Z19376" s="10" t="s">
        <v>19414</v>
      </c>
      <c r="AA19376" s="10" t="str">
        <f t="shared" si="302"/>
        <v>HU0000019373</v>
      </c>
    </row>
    <row r="19377" spans="26:27" ht="42" x14ac:dyDescent="0.25">
      <c r="Z19377" s="10" t="s">
        <v>19415</v>
      </c>
      <c r="AA19377" s="10" t="str">
        <f t="shared" si="302"/>
        <v>HU0000019374</v>
      </c>
    </row>
    <row r="19378" spans="26:27" ht="42" x14ac:dyDescent="0.25">
      <c r="Z19378" s="10" t="s">
        <v>19416</v>
      </c>
      <c r="AA19378" s="10" t="str">
        <f t="shared" si="302"/>
        <v>HU0000019375</v>
      </c>
    </row>
    <row r="19379" spans="26:27" ht="42" x14ac:dyDescent="0.25">
      <c r="Z19379" s="10" t="s">
        <v>19417</v>
      </c>
      <c r="AA19379" s="10" t="str">
        <f t="shared" si="302"/>
        <v>HU0000019376</v>
      </c>
    </row>
    <row r="19380" spans="26:27" ht="42" x14ac:dyDescent="0.25">
      <c r="Z19380" s="10" t="s">
        <v>19418</v>
      </c>
      <c r="AA19380" s="10" t="str">
        <f t="shared" si="302"/>
        <v>HU0000019377</v>
      </c>
    </row>
    <row r="19381" spans="26:27" ht="42" x14ac:dyDescent="0.25">
      <c r="Z19381" s="10" t="s">
        <v>19419</v>
      </c>
      <c r="AA19381" s="10" t="str">
        <f t="shared" si="302"/>
        <v>HU0000019378</v>
      </c>
    </row>
    <row r="19382" spans="26:27" ht="42" x14ac:dyDescent="0.25">
      <c r="Z19382" s="10" t="s">
        <v>19420</v>
      </c>
      <c r="AA19382" s="10" t="str">
        <f t="shared" si="302"/>
        <v>HU0000019379</v>
      </c>
    </row>
    <row r="19383" spans="26:27" ht="42" x14ac:dyDescent="0.25">
      <c r="Z19383" s="10" t="s">
        <v>19421</v>
      </c>
      <c r="AA19383" s="10" t="str">
        <f t="shared" si="302"/>
        <v>HU0000019380</v>
      </c>
    </row>
    <row r="19384" spans="26:27" ht="42" x14ac:dyDescent="0.25">
      <c r="Z19384" s="10" t="s">
        <v>19422</v>
      </c>
      <c r="AA19384" s="10" t="str">
        <f t="shared" si="302"/>
        <v>HU0000019381</v>
      </c>
    </row>
    <row r="19385" spans="26:27" ht="42" x14ac:dyDescent="0.25">
      <c r="Z19385" s="10" t="s">
        <v>19423</v>
      </c>
      <c r="AA19385" s="10" t="str">
        <f t="shared" si="302"/>
        <v>HU0000019382</v>
      </c>
    </row>
    <row r="19386" spans="26:27" ht="42" x14ac:dyDescent="0.25">
      <c r="Z19386" s="10" t="s">
        <v>19424</v>
      </c>
      <c r="AA19386" s="10" t="str">
        <f t="shared" si="302"/>
        <v>HU0000019383</v>
      </c>
    </row>
    <row r="19387" spans="26:27" ht="42" x14ac:dyDescent="0.25">
      <c r="Z19387" s="10" t="s">
        <v>19425</v>
      </c>
      <c r="AA19387" s="10" t="str">
        <f t="shared" si="302"/>
        <v>HU0000019384</v>
      </c>
    </row>
    <row r="19388" spans="26:27" ht="42" x14ac:dyDescent="0.25">
      <c r="Z19388" s="10" t="s">
        <v>19426</v>
      </c>
      <c r="AA19388" s="10" t="str">
        <f t="shared" si="302"/>
        <v>HU0000019385</v>
      </c>
    </row>
    <row r="19389" spans="26:27" ht="42" x14ac:dyDescent="0.25">
      <c r="Z19389" s="10" t="s">
        <v>19427</v>
      </c>
      <c r="AA19389" s="10" t="str">
        <f t="shared" si="302"/>
        <v>HU0000019386</v>
      </c>
    </row>
    <row r="19390" spans="26:27" ht="42" x14ac:dyDescent="0.25">
      <c r="Z19390" s="10" t="s">
        <v>19428</v>
      </c>
      <c r="AA19390" s="10" t="str">
        <f t="shared" si="302"/>
        <v>HU0000019387</v>
      </c>
    </row>
    <row r="19391" spans="26:27" ht="42" x14ac:dyDescent="0.25">
      <c r="Z19391" s="10" t="s">
        <v>19429</v>
      </c>
      <c r="AA19391" s="10" t="str">
        <f t="shared" si="302"/>
        <v>HU0000019388</v>
      </c>
    </row>
    <row r="19392" spans="26:27" ht="42" x14ac:dyDescent="0.25">
      <c r="Z19392" s="10" t="s">
        <v>19430</v>
      </c>
      <c r="AA19392" s="10" t="str">
        <f t="shared" si="302"/>
        <v>HU0000019389</v>
      </c>
    </row>
    <row r="19393" spans="26:27" ht="42" x14ac:dyDescent="0.25">
      <c r="Z19393" s="10" t="s">
        <v>19431</v>
      </c>
      <c r="AA19393" s="10" t="str">
        <f t="shared" si="302"/>
        <v>HU0000019390</v>
      </c>
    </row>
    <row r="19394" spans="26:27" ht="42" x14ac:dyDescent="0.25">
      <c r="Z19394" s="10" t="s">
        <v>19432</v>
      </c>
      <c r="AA19394" s="10" t="str">
        <f t="shared" si="302"/>
        <v>HU0000019391</v>
      </c>
    </row>
    <row r="19395" spans="26:27" ht="42" x14ac:dyDescent="0.25">
      <c r="Z19395" s="10" t="s">
        <v>19433</v>
      </c>
      <c r="AA19395" s="10" t="str">
        <f t="shared" si="302"/>
        <v>HU0000019392</v>
      </c>
    </row>
    <row r="19396" spans="26:27" ht="42" x14ac:dyDescent="0.25">
      <c r="Z19396" s="10" t="s">
        <v>19434</v>
      </c>
      <c r="AA19396" s="10" t="str">
        <f t="shared" ref="AA19396:AA19459" si="303">CONCATENATE(D19396,G19396,Y19396,Z19396)</f>
        <v>HU0000019393</v>
      </c>
    </row>
    <row r="19397" spans="26:27" ht="42" x14ac:dyDescent="0.25">
      <c r="Z19397" s="10" t="s">
        <v>19435</v>
      </c>
      <c r="AA19397" s="10" t="str">
        <f t="shared" si="303"/>
        <v>HU0000019394</v>
      </c>
    </row>
    <row r="19398" spans="26:27" ht="42" x14ac:dyDescent="0.25">
      <c r="Z19398" s="10" t="s">
        <v>19436</v>
      </c>
      <c r="AA19398" s="10" t="str">
        <f t="shared" si="303"/>
        <v>HU0000019395</v>
      </c>
    </row>
    <row r="19399" spans="26:27" ht="42" x14ac:dyDescent="0.25">
      <c r="Z19399" s="10" t="s">
        <v>19437</v>
      </c>
      <c r="AA19399" s="10" t="str">
        <f t="shared" si="303"/>
        <v>HU0000019396</v>
      </c>
    </row>
    <row r="19400" spans="26:27" ht="42" x14ac:dyDescent="0.25">
      <c r="Z19400" s="10" t="s">
        <v>19438</v>
      </c>
      <c r="AA19400" s="10" t="str">
        <f t="shared" si="303"/>
        <v>HU0000019397</v>
      </c>
    </row>
    <row r="19401" spans="26:27" ht="42" x14ac:dyDescent="0.25">
      <c r="Z19401" s="10" t="s">
        <v>19439</v>
      </c>
      <c r="AA19401" s="10" t="str">
        <f t="shared" si="303"/>
        <v>HU0000019398</v>
      </c>
    </row>
    <row r="19402" spans="26:27" ht="42" x14ac:dyDescent="0.25">
      <c r="Z19402" s="10" t="s">
        <v>19440</v>
      </c>
      <c r="AA19402" s="10" t="str">
        <f t="shared" si="303"/>
        <v>HU0000019399</v>
      </c>
    </row>
    <row r="19403" spans="26:27" ht="42" x14ac:dyDescent="0.25">
      <c r="Z19403" s="10" t="s">
        <v>19441</v>
      </c>
      <c r="AA19403" s="10" t="str">
        <f t="shared" si="303"/>
        <v>HU0000019400</v>
      </c>
    </row>
    <row r="19404" spans="26:27" ht="42" x14ac:dyDescent="0.25">
      <c r="Z19404" s="10" t="s">
        <v>19442</v>
      </c>
      <c r="AA19404" s="10" t="str">
        <f t="shared" si="303"/>
        <v>HU0000019401</v>
      </c>
    </row>
    <row r="19405" spans="26:27" ht="42" x14ac:dyDescent="0.25">
      <c r="Z19405" s="10" t="s">
        <v>19443</v>
      </c>
      <c r="AA19405" s="10" t="str">
        <f t="shared" si="303"/>
        <v>HU0000019402</v>
      </c>
    </row>
    <row r="19406" spans="26:27" ht="42" x14ac:dyDescent="0.25">
      <c r="Z19406" s="10" t="s">
        <v>19444</v>
      </c>
      <c r="AA19406" s="10" t="str">
        <f t="shared" si="303"/>
        <v>HU0000019403</v>
      </c>
    </row>
    <row r="19407" spans="26:27" ht="42" x14ac:dyDescent="0.25">
      <c r="Z19407" s="10" t="s">
        <v>19445</v>
      </c>
      <c r="AA19407" s="10" t="str">
        <f t="shared" si="303"/>
        <v>HU0000019404</v>
      </c>
    </row>
    <row r="19408" spans="26:27" ht="42" x14ac:dyDescent="0.25">
      <c r="Z19408" s="10" t="s">
        <v>19446</v>
      </c>
      <c r="AA19408" s="10" t="str">
        <f t="shared" si="303"/>
        <v>HU0000019405</v>
      </c>
    </row>
    <row r="19409" spans="26:27" ht="42" x14ac:dyDescent="0.25">
      <c r="Z19409" s="10" t="s">
        <v>19447</v>
      </c>
      <c r="AA19409" s="10" t="str">
        <f t="shared" si="303"/>
        <v>HU0000019406</v>
      </c>
    </row>
    <row r="19410" spans="26:27" ht="42" x14ac:dyDescent="0.25">
      <c r="Z19410" s="10" t="s">
        <v>19448</v>
      </c>
      <c r="AA19410" s="10" t="str">
        <f t="shared" si="303"/>
        <v>HU0000019407</v>
      </c>
    </row>
    <row r="19411" spans="26:27" ht="42" x14ac:dyDescent="0.25">
      <c r="Z19411" s="10" t="s">
        <v>19449</v>
      </c>
      <c r="AA19411" s="10" t="str">
        <f t="shared" si="303"/>
        <v>HU0000019408</v>
      </c>
    </row>
    <row r="19412" spans="26:27" ht="42" x14ac:dyDescent="0.25">
      <c r="Z19412" s="10" t="s">
        <v>19450</v>
      </c>
      <c r="AA19412" s="10" t="str">
        <f t="shared" si="303"/>
        <v>HU0000019409</v>
      </c>
    </row>
    <row r="19413" spans="26:27" ht="42" x14ac:dyDescent="0.25">
      <c r="Z19413" s="10" t="s">
        <v>19451</v>
      </c>
      <c r="AA19413" s="10" t="str">
        <f t="shared" si="303"/>
        <v>HU0000019410</v>
      </c>
    </row>
    <row r="19414" spans="26:27" ht="42" x14ac:dyDescent="0.25">
      <c r="Z19414" s="10" t="s">
        <v>19452</v>
      </c>
      <c r="AA19414" s="10" t="str">
        <f t="shared" si="303"/>
        <v>HU0000019411</v>
      </c>
    </row>
    <row r="19415" spans="26:27" ht="42" x14ac:dyDescent="0.25">
      <c r="Z19415" s="10" t="s">
        <v>19453</v>
      </c>
      <c r="AA19415" s="10" t="str">
        <f t="shared" si="303"/>
        <v>HU0000019412</v>
      </c>
    </row>
    <row r="19416" spans="26:27" ht="42" x14ac:dyDescent="0.25">
      <c r="Z19416" s="10" t="s">
        <v>19454</v>
      </c>
      <c r="AA19416" s="10" t="str">
        <f t="shared" si="303"/>
        <v>HU0000019413</v>
      </c>
    </row>
    <row r="19417" spans="26:27" ht="42" x14ac:dyDescent="0.25">
      <c r="Z19417" s="10" t="s">
        <v>19455</v>
      </c>
      <c r="AA19417" s="10" t="str">
        <f t="shared" si="303"/>
        <v>HU0000019414</v>
      </c>
    </row>
    <row r="19418" spans="26:27" ht="42" x14ac:dyDescent="0.25">
      <c r="Z19418" s="10" t="s">
        <v>19456</v>
      </c>
      <c r="AA19418" s="10" t="str">
        <f t="shared" si="303"/>
        <v>HU0000019415</v>
      </c>
    </row>
    <row r="19419" spans="26:27" ht="42" x14ac:dyDescent="0.25">
      <c r="Z19419" s="10" t="s">
        <v>19457</v>
      </c>
      <c r="AA19419" s="10" t="str">
        <f t="shared" si="303"/>
        <v>HU0000019416</v>
      </c>
    </row>
    <row r="19420" spans="26:27" ht="42" x14ac:dyDescent="0.25">
      <c r="Z19420" s="10" t="s">
        <v>19458</v>
      </c>
      <c r="AA19420" s="10" t="str">
        <f t="shared" si="303"/>
        <v>HU0000019417</v>
      </c>
    </row>
    <row r="19421" spans="26:27" ht="42" x14ac:dyDescent="0.25">
      <c r="Z19421" s="10" t="s">
        <v>19459</v>
      </c>
      <c r="AA19421" s="10" t="str">
        <f t="shared" si="303"/>
        <v>HU0000019418</v>
      </c>
    </row>
    <row r="19422" spans="26:27" ht="42" x14ac:dyDescent="0.25">
      <c r="Z19422" s="10" t="s">
        <v>19460</v>
      </c>
      <c r="AA19422" s="10" t="str">
        <f t="shared" si="303"/>
        <v>HU0000019419</v>
      </c>
    </row>
    <row r="19423" spans="26:27" ht="42" x14ac:dyDescent="0.25">
      <c r="Z19423" s="10" t="s">
        <v>19461</v>
      </c>
      <c r="AA19423" s="10" t="str">
        <f t="shared" si="303"/>
        <v>HU0000019420</v>
      </c>
    </row>
    <row r="19424" spans="26:27" ht="42" x14ac:dyDescent="0.25">
      <c r="Z19424" s="10" t="s">
        <v>19462</v>
      </c>
      <c r="AA19424" s="10" t="str">
        <f t="shared" si="303"/>
        <v>HU0000019421</v>
      </c>
    </row>
    <row r="19425" spans="26:27" ht="42" x14ac:dyDescent="0.25">
      <c r="Z19425" s="10" t="s">
        <v>19463</v>
      </c>
      <c r="AA19425" s="10" t="str">
        <f t="shared" si="303"/>
        <v>HU0000019422</v>
      </c>
    </row>
    <row r="19426" spans="26:27" ht="42" x14ac:dyDescent="0.25">
      <c r="Z19426" s="10" t="s">
        <v>19464</v>
      </c>
      <c r="AA19426" s="10" t="str">
        <f t="shared" si="303"/>
        <v>HU0000019423</v>
      </c>
    </row>
    <row r="19427" spans="26:27" ht="42" x14ac:dyDescent="0.25">
      <c r="Z19427" s="10" t="s">
        <v>19465</v>
      </c>
      <c r="AA19427" s="10" t="str">
        <f t="shared" si="303"/>
        <v>HU0000019424</v>
      </c>
    </row>
    <row r="19428" spans="26:27" ht="42" x14ac:dyDescent="0.25">
      <c r="Z19428" s="10" t="s">
        <v>19466</v>
      </c>
      <c r="AA19428" s="10" t="str">
        <f t="shared" si="303"/>
        <v>HU0000019425</v>
      </c>
    </row>
    <row r="19429" spans="26:27" ht="42" x14ac:dyDescent="0.25">
      <c r="Z19429" s="10" t="s">
        <v>19467</v>
      </c>
      <c r="AA19429" s="10" t="str">
        <f t="shared" si="303"/>
        <v>HU0000019426</v>
      </c>
    </row>
    <row r="19430" spans="26:27" ht="42" x14ac:dyDescent="0.25">
      <c r="Z19430" s="10" t="s">
        <v>19468</v>
      </c>
      <c r="AA19430" s="10" t="str">
        <f t="shared" si="303"/>
        <v>HU0000019427</v>
      </c>
    </row>
    <row r="19431" spans="26:27" ht="42" x14ac:dyDescent="0.25">
      <c r="Z19431" s="10" t="s">
        <v>19469</v>
      </c>
      <c r="AA19431" s="10" t="str">
        <f t="shared" si="303"/>
        <v>HU0000019428</v>
      </c>
    </row>
    <row r="19432" spans="26:27" ht="42" x14ac:dyDescent="0.25">
      <c r="Z19432" s="10" t="s">
        <v>19470</v>
      </c>
      <c r="AA19432" s="10" t="str">
        <f t="shared" si="303"/>
        <v>HU0000019429</v>
      </c>
    </row>
    <row r="19433" spans="26:27" ht="42" x14ac:dyDescent="0.25">
      <c r="Z19433" s="10" t="s">
        <v>19471</v>
      </c>
      <c r="AA19433" s="10" t="str">
        <f t="shared" si="303"/>
        <v>HU0000019430</v>
      </c>
    </row>
    <row r="19434" spans="26:27" ht="42" x14ac:dyDescent="0.25">
      <c r="Z19434" s="10" t="s">
        <v>19472</v>
      </c>
      <c r="AA19434" s="10" t="str">
        <f t="shared" si="303"/>
        <v>HU0000019431</v>
      </c>
    </row>
    <row r="19435" spans="26:27" ht="42" x14ac:dyDescent="0.25">
      <c r="Z19435" s="10" t="s">
        <v>19473</v>
      </c>
      <c r="AA19435" s="10" t="str">
        <f t="shared" si="303"/>
        <v>HU0000019432</v>
      </c>
    </row>
    <row r="19436" spans="26:27" ht="42" x14ac:dyDescent="0.25">
      <c r="Z19436" s="10" t="s">
        <v>19474</v>
      </c>
      <c r="AA19436" s="10" t="str">
        <f t="shared" si="303"/>
        <v>HU0000019433</v>
      </c>
    </row>
    <row r="19437" spans="26:27" ht="42" x14ac:dyDescent="0.25">
      <c r="Z19437" s="10" t="s">
        <v>19475</v>
      </c>
      <c r="AA19437" s="10" t="str">
        <f t="shared" si="303"/>
        <v>HU0000019434</v>
      </c>
    </row>
    <row r="19438" spans="26:27" ht="42" x14ac:dyDescent="0.25">
      <c r="Z19438" s="10" t="s">
        <v>19476</v>
      </c>
      <c r="AA19438" s="10" t="str">
        <f t="shared" si="303"/>
        <v>HU0000019435</v>
      </c>
    </row>
    <row r="19439" spans="26:27" ht="42" x14ac:dyDescent="0.25">
      <c r="Z19439" s="10" t="s">
        <v>19477</v>
      </c>
      <c r="AA19439" s="10" t="str">
        <f t="shared" si="303"/>
        <v>HU0000019436</v>
      </c>
    </row>
    <row r="19440" spans="26:27" ht="42" x14ac:dyDescent="0.25">
      <c r="Z19440" s="10" t="s">
        <v>19478</v>
      </c>
      <c r="AA19440" s="10" t="str">
        <f t="shared" si="303"/>
        <v>HU0000019437</v>
      </c>
    </row>
    <row r="19441" spans="26:27" ht="42" x14ac:dyDescent="0.25">
      <c r="Z19441" s="10" t="s">
        <v>19479</v>
      </c>
      <c r="AA19441" s="10" t="str">
        <f t="shared" si="303"/>
        <v>HU0000019438</v>
      </c>
    </row>
    <row r="19442" spans="26:27" ht="42" x14ac:dyDescent="0.25">
      <c r="Z19442" s="10" t="s">
        <v>19480</v>
      </c>
      <c r="AA19442" s="10" t="str">
        <f t="shared" si="303"/>
        <v>HU0000019439</v>
      </c>
    </row>
    <row r="19443" spans="26:27" ht="42" x14ac:dyDescent="0.25">
      <c r="Z19443" s="10" t="s">
        <v>19481</v>
      </c>
      <c r="AA19443" s="10" t="str">
        <f t="shared" si="303"/>
        <v>HU0000019440</v>
      </c>
    </row>
    <row r="19444" spans="26:27" ht="42" x14ac:dyDescent="0.25">
      <c r="Z19444" s="10" t="s">
        <v>19482</v>
      </c>
      <c r="AA19444" s="10" t="str">
        <f t="shared" si="303"/>
        <v>HU0000019441</v>
      </c>
    </row>
    <row r="19445" spans="26:27" ht="42" x14ac:dyDescent="0.25">
      <c r="Z19445" s="10" t="s">
        <v>19483</v>
      </c>
      <c r="AA19445" s="10" t="str">
        <f t="shared" si="303"/>
        <v>HU0000019442</v>
      </c>
    </row>
    <row r="19446" spans="26:27" ht="42" x14ac:dyDescent="0.25">
      <c r="Z19446" s="10" t="s">
        <v>19484</v>
      </c>
      <c r="AA19446" s="10" t="str">
        <f t="shared" si="303"/>
        <v>HU0000019443</v>
      </c>
    </row>
    <row r="19447" spans="26:27" ht="42" x14ac:dyDescent="0.25">
      <c r="Z19447" s="10" t="s">
        <v>19485</v>
      </c>
      <c r="AA19447" s="10" t="str">
        <f t="shared" si="303"/>
        <v>HU0000019444</v>
      </c>
    </row>
    <row r="19448" spans="26:27" ht="42" x14ac:dyDescent="0.25">
      <c r="Z19448" s="10" t="s">
        <v>19486</v>
      </c>
      <c r="AA19448" s="10" t="str">
        <f t="shared" si="303"/>
        <v>HU0000019445</v>
      </c>
    </row>
    <row r="19449" spans="26:27" ht="42" x14ac:dyDescent="0.25">
      <c r="Z19449" s="10" t="s">
        <v>19487</v>
      </c>
      <c r="AA19449" s="10" t="str">
        <f t="shared" si="303"/>
        <v>HU0000019446</v>
      </c>
    </row>
    <row r="19450" spans="26:27" ht="42" x14ac:dyDescent="0.25">
      <c r="Z19450" s="10" t="s">
        <v>19488</v>
      </c>
      <c r="AA19450" s="10" t="str">
        <f t="shared" si="303"/>
        <v>HU0000019447</v>
      </c>
    </row>
    <row r="19451" spans="26:27" ht="42" x14ac:dyDescent="0.25">
      <c r="Z19451" s="10" t="s">
        <v>19489</v>
      </c>
      <c r="AA19451" s="10" t="str">
        <f t="shared" si="303"/>
        <v>HU0000019448</v>
      </c>
    </row>
    <row r="19452" spans="26:27" ht="42" x14ac:dyDescent="0.25">
      <c r="Z19452" s="10" t="s">
        <v>19490</v>
      </c>
      <c r="AA19452" s="10" t="str">
        <f t="shared" si="303"/>
        <v>HU0000019449</v>
      </c>
    </row>
    <row r="19453" spans="26:27" ht="42" x14ac:dyDescent="0.25">
      <c r="Z19453" s="10" t="s">
        <v>19491</v>
      </c>
      <c r="AA19453" s="10" t="str">
        <f t="shared" si="303"/>
        <v>HU0000019450</v>
      </c>
    </row>
    <row r="19454" spans="26:27" ht="42" x14ac:dyDescent="0.25">
      <c r="Z19454" s="10" t="s">
        <v>19492</v>
      </c>
      <c r="AA19454" s="10" t="str">
        <f t="shared" si="303"/>
        <v>HU0000019451</v>
      </c>
    </row>
    <row r="19455" spans="26:27" ht="42" x14ac:dyDescent="0.25">
      <c r="Z19455" s="10" t="s">
        <v>19493</v>
      </c>
      <c r="AA19455" s="10" t="str">
        <f t="shared" si="303"/>
        <v>HU0000019452</v>
      </c>
    </row>
    <row r="19456" spans="26:27" ht="42" x14ac:dyDescent="0.25">
      <c r="Z19456" s="10" t="s">
        <v>19494</v>
      </c>
      <c r="AA19456" s="10" t="str">
        <f t="shared" si="303"/>
        <v>HU0000019453</v>
      </c>
    </row>
    <row r="19457" spans="26:27" ht="42" x14ac:dyDescent="0.25">
      <c r="Z19457" s="10" t="s">
        <v>19495</v>
      </c>
      <c r="AA19457" s="10" t="str">
        <f t="shared" si="303"/>
        <v>HU0000019454</v>
      </c>
    </row>
    <row r="19458" spans="26:27" ht="42" x14ac:dyDescent="0.25">
      <c r="Z19458" s="10" t="s">
        <v>19496</v>
      </c>
      <c r="AA19458" s="10" t="str">
        <f t="shared" si="303"/>
        <v>HU0000019455</v>
      </c>
    </row>
    <row r="19459" spans="26:27" ht="42" x14ac:dyDescent="0.25">
      <c r="Z19459" s="10" t="s">
        <v>19497</v>
      </c>
      <c r="AA19459" s="10" t="str">
        <f t="shared" si="303"/>
        <v>HU0000019456</v>
      </c>
    </row>
    <row r="19460" spans="26:27" ht="42" x14ac:dyDescent="0.25">
      <c r="Z19460" s="10" t="s">
        <v>19498</v>
      </c>
      <c r="AA19460" s="10" t="str">
        <f t="shared" ref="AA19460:AA19523" si="304">CONCATENATE(D19460,G19460,Y19460,Z19460)</f>
        <v>HU0000019457</v>
      </c>
    </row>
    <row r="19461" spans="26:27" ht="42" x14ac:dyDescent="0.25">
      <c r="Z19461" s="10" t="s">
        <v>19499</v>
      </c>
      <c r="AA19461" s="10" t="str">
        <f t="shared" si="304"/>
        <v>HU0000019458</v>
      </c>
    </row>
    <row r="19462" spans="26:27" ht="42" x14ac:dyDescent="0.25">
      <c r="Z19462" s="10" t="s">
        <v>19500</v>
      </c>
      <c r="AA19462" s="10" t="str">
        <f t="shared" si="304"/>
        <v>HU0000019459</v>
      </c>
    </row>
    <row r="19463" spans="26:27" ht="42" x14ac:dyDescent="0.25">
      <c r="Z19463" s="10" t="s">
        <v>19501</v>
      </c>
      <c r="AA19463" s="10" t="str">
        <f t="shared" si="304"/>
        <v>HU0000019460</v>
      </c>
    </row>
    <row r="19464" spans="26:27" ht="42" x14ac:dyDescent="0.25">
      <c r="Z19464" s="10" t="s">
        <v>19502</v>
      </c>
      <c r="AA19464" s="10" t="str">
        <f t="shared" si="304"/>
        <v>HU0000019461</v>
      </c>
    </row>
    <row r="19465" spans="26:27" ht="42" x14ac:dyDescent="0.25">
      <c r="Z19465" s="10" t="s">
        <v>19503</v>
      </c>
      <c r="AA19465" s="10" t="str">
        <f t="shared" si="304"/>
        <v>HU0000019462</v>
      </c>
    </row>
    <row r="19466" spans="26:27" ht="42" x14ac:dyDescent="0.25">
      <c r="Z19466" s="10" t="s">
        <v>19504</v>
      </c>
      <c r="AA19466" s="10" t="str">
        <f t="shared" si="304"/>
        <v>HU0000019463</v>
      </c>
    </row>
    <row r="19467" spans="26:27" ht="42" x14ac:dyDescent="0.25">
      <c r="Z19467" s="10" t="s">
        <v>19505</v>
      </c>
      <c r="AA19467" s="10" t="str">
        <f t="shared" si="304"/>
        <v>HU0000019464</v>
      </c>
    </row>
    <row r="19468" spans="26:27" ht="42" x14ac:dyDescent="0.25">
      <c r="Z19468" s="10" t="s">
        <v>19506</v>
      </c>
      <c r="AA19468" s="10" t="str">
        <f t="shared" si="304"/>
        <v>HU0000019465</v>
      </c>
    </row>
    <row r="19469" spans="26:27" ht="42" x14ac:dyDescent="0.25">
      <c r="Z19469" s="10" t="s">
        <v>19507</v>
      </c>
      <c r="AA19469" s="10" t="str">
        <f t="shared" si="304"/>
        <v>HU0000019466</v>
      </c>
    </row>
    <row r="19470" spans="26:27" ht="42" x14ac:dyDescent="0.25">
      <c r="Z19470" s="10" t="s">
        <v>19508</v>
      </c>
      <c r="AA19470" s="10" t="str">
        <f t="shared" si="304"/>
        <v>HU0000019467</v>
      </c>
    </row>
    <row r="19471" spans="26:27" ht="42" x14ac:dyDescent="0.25">
      <c r="Z19471" s="10" t="s">
        <v>19509</v>
      </c>
      <c r="AA19471" s="10" t="str">
        <f t="shared" si="304"/>
        <v>HU0000019468</v>
      </c>
    </row>
    <row r="19472" spans="26:27" ht="42" x14ac:dyDescent="0.25">
      <c r="Z19472" s="10" t="s">
        <v>19510</v>
      </c>
      <c r="AA19472" s="10" t="str">
        <f t="shared" si="304"/>
        <v>HU0000019469</v>
      </c>
    </row>
    <row r="19473" spans="26:27" ht="42" x14ac:dyDescent="0.25">
      <c r="Z19473" s="10" t="s">
        <v>19511</v>
      </c>
      <c r="AA19473" s="10" t="str">
        <f t="shared" si="304"/>
        <v>HU0000019470</v>
      </c>
    </row>
    <row r="19474" spans="26:27" ht="42" x14ac:dyDescent="0.25">
      <c r="Z19474" s="10" t="s">
        <v>19512</v>
      </c>
      <c r="AA19474" s="10" t="str">
        <f t="shared" si="304"/>
        <v>HU0000019471</v>
      </c>
    </row>
    <row r="19475" spans="26:27" ht="42" x14ac:dyDescent="0.25">
      <c r="Z19475" s="10" t="s">
        <v>19513</v>
      </c>
      <c r="AA19475" s="10" t="str">
        <f t="shared" si="304"/>
        <v>HU0000019472</v>
      </c>
    </row>
    <row r="19476" spans="26:27" ht="42" x14ac:dyDescent="0.25">
      <c r="Z19476" s="10" t="s">
        <v>19514</v>
      </c>
      <c r="AA19476" s="10" t="str">
        <f t="shared" si="304"/>
        <v>HU0000019473</v>
      </c>
    </row>
    <row r="19477" spans="26:27" ht="42" x14ac:dyDescent="0.25">
      <c r="Z19477" s="10" t="s">
        <v>19515</v>
      </c>
      <c r="AA19477" s="10" t="str">
        <f t="shared" si="304"/>
        <v>HU0000019474</v>
      </c>
    </row>
    <row r="19478" spans="26:27" ht="42" x14ac:dyDescent="0.25">
      <c r="Z19478" s="10" t="s">
        <v>19516</v>
      </c>
      <c r="AA19478" s="10" t="str">
        <f t="shared" si="304"/>
        <v>HU0000019475</v>
      </c>
    </row>
    <row r="19479" spans="26:27" ht="42" x14ac:dyDescent="0.25">
      <c r="Z19479" s="10" t="s">
        <v>19517</v>
      </c>
      <c r="AA19479" s="10" t="str">
        <f t="shared" si="304"/>
        <v>HU0000019476</v>
      </c>
    </row>
    <row r="19480" spans="26:27" ht="42" x14ac:dyDescent="0.25">
      <c r="Z19480" s="10" t="s">
        <v>19518</v>
      </c>
      <c r="AA19480" s="10" t="str">
        <f t="shared" si="304"/>
        <v>HU0000019477</v>
      </c>
    </row>
    <row r="19481" spans="26:27" ht="42" x14ac:dyDescent="0.25">
      <c r="Z19481" s="10" t="s">
        <v>19519</v>
      </c>
      <c r="AA19481" s="10" t="str">
        <f t="shared" si="304"/>
        <v>HU0000019478</v>
      </c>
    </row>
    <row r="19482" spans="26:27" ht="42" x14ac:dyDescent="0.25">
      <c r="Z19482" s="10" t="s">
        <v>19520</v>
      </c>
      <c r="AA19482" s="10" t="str">
        <f t="shared" si="304"/>
        <v>HU0000019479</v>
      </c>
    </row>
    <row r="19483" spans="26:27" ht="42" x14ac:dyDescent="0.25">
      <c r="Z19483" s="10" t="s">
        <v>19521</v>
      </c>
      <c r="AA19483" s="10" t="str">
        <f t="shared" si="304"/>
        <v>HU0000019480</v>
      </c>
    </row>
    <row r="19484" spans="26:27" ht="42" x14ac:dyDescent="0.25">
      <c r="Z19484" s="10" t="s">
        <v>19522</v>
      </c>
      <c r="AA19484" s="10" t="str">
        <f t="shared" si="304"/>
        <v>HU0000019481</v>
      </c>
    </row>
    <row r="19485" spans="26:27" ht="42" x14ac:dyDescent="0.25">
      <c r="Z19485" s="10" t="s">
        <v>19523</v>
      </c>
      <c r="AA19485" s="10" t="str">
        <f t="shared" si="304"/>
        <v>HU0000019482</v>
      </c>
    </row>
    <row r="19486" spans="26:27" ht="42" x14ac:dyDescent="0.25">
      <c r="Z19486" s="10" t="s">
        <v>19524</v>
      </c>
      <c r="AA19486" s="10" t="str">
        <f t="shared" si="304"/>
        <v>HU0000019483</v>
      </c>
    </row>
    <row r="19487" spans="26:27" ht="42" x14ac:dyDescent="0.25">
      <c r="Z19487" s="10" t="s">
        <v>19525</v>
      </c>
      <c r="AA19487" s="10" t="str">
        <f t="shared" si="304"/>
        <v>HU0000019484</v>
      </c>
    </row>
    <row r="19488" spans="26:27" ht="42" x14ac:dyDescent="0.25">
      <c r="Z19488" s="10" t="s">
        <v>19526</v>
      </c>
      <c r="AA19488" s="10" t="str">
        <f t="shared" si="304"/>
        <v>HU0000019485</v>
      </c>
    </row>
    <row r="19489" spans="26:27" ht="42" x14ac:dyDescent="0.25">
      <c r="Z19489" s="10" t="s">
        <v>19527</v>
      </c>
      <c r="AA19489" s="10" t="str">
        <f t="shared" si="304"/>
        <v>HU0000019486</v>
      </c>
    </row>
    <row r="19490" spans="26:27" ht="42" x14ac:dyDescent="0.25">
      <c r="Z19490" s="10" t="s">
        <v>19528</v>
      </c>
      <c r="AA19490" s="10" t="str">
        <f t="shared" si="304"/>
        <v>HU0000019487</v>
      </c>
    </row>
    <row r="19491" spans="26:27" ht="42" x14ac:dyDescent="0.25">
      <c r="Z19491" s="10" t="s">
        <v>19529</v>
      </c>
      <c r="AA19491" s="10" t="str">
        <f t="shared" si="304"/>
        <v>HU0000019488</v>
      </c>
    </row>
    <row r="19492" spans="26:27" ht="42" x14ac:dyDescent="0.25">
      <c r="Z19492" s="10" t="s">
        <v>19530</v>
      </c>
      <c r="AA19492" s="10" t="str">
        <f t="shared" si="304"/>
        <v>HU0000019489</v>
      </c>
    </row>
    <row r="19493" spans="26:27" ht="42" x14ac:dyDescent="0.25">
      <c r="Z19493" s="10" t="s">
        <v>19531</v>
      </c>
      <c r="AA19493" s="10" t="str">
        <f t="shared" si="304"/>
        <v>HU0000019490</v>
      </c>
    </row>
    <row r="19494" spans="26:27" ht="42" x14ac:dyDescent="0.25">
      <c r="Z19494" s="10" t="s">
        <v>19532</v>
      </c>
      <c r="AA19494" s="10" t="str">
        <f t="shared" si="304"/>
        <v>HU0000019491</v>
      </c>
    </row>
    <row r="19495" spans="26:27" ht="42" x14ac:dyDescent="0.25">
      <c r="Z19495" s="10" t="s">
        <v>19533</v>
      </c>
      <c r="AA19495" s="10" t="str">
        <f t="shared" si="304"/>
        <v>HU0000019492</v>
      </c>
    </row>
    <row r="19496" spans="26:27" ht="42" x14ac:dyDescent="0.25">
      <c r="Z19496" s="10" t="s">
        <v>19534</v>
      </c>
      <c r="AA19496" s="10" t="str">
        <f t="shared" si="304"/>
        <v>HU0000019493</v>
      </c>
    </row>
    <row r="19497" spans="26:27" ht="42" x14ac:dyDescent="0.25">
      <c r="Z19497" s="10" t="s">
        <v>19535</v>
      </c>
      <c r="AA19497" s="10" t="str">
        <f t="shared" si="304"/>
        <v>HU0000019494</v>
      </c>
    </row>
    <row r="19498" spans="26:27" ht="42" x14ac:dyDescent="0.25">
      <c r="Z19498" s="10" t="s">
        <v>19536</v>
      </c>
      <c r="AA19498" s="10" t="str">
        <f t="shared" si="304"/>
        <v>HU0000019495</v>
      </c>
    </row>
    <row r="19499" spans="26:27" ht="42" x14ac:dyDescent="0.25">
      <c r="Z19499" s="10" t="s">
        <v>19537</v>
      </c>
      <c r="AA19499" s="10" t="str">
        <f t="shared" si="304"/>
        <v>HU0000019496</v>
      </c>
    </row>
    <row r="19500" spans="26:27" ht="42" x14ac:dyDescent="0.25">
      <c r="Z19500" s="10" t="s">
        <v>19538</v>
      </c>
      <c r="AA19500" s="10" t="str">
        <f t="shared" si="304"/>
        <v>HU0000019497</v>
      </c>
    </row>
    <row r="19501" spans="26:27" ht="42" x14ac:dyDescent="0.25">
      <c r="Z19501" s="10" t="s">
        <v>19539</v>
      </c>
      <c r="AA19501" s="10" t="str">
        <f t="shared" si="304"/>
        <v>HU0000019498</v>
      </c>
    </row>
    <row r="19502" spans="26:27" ht="42" x14ac:dyDescent="0.25">
      <c r="Z19502" s="10" t="s">
        <v>19540</v>
      </c>
      <c r="AA19502" s="10" t="str">
        <f t="shared" si="304"/>
        <v>HU0000019499</v>
      </c>
    </row>
    <row r="19503" spans="26:27" ht="42" x14ac:dyDescent="0.25">
      <c r="Z19503" s="10" t="s">
        <v>19541</v>
      </c>
      <c r="AA19503" s="10" t="str">
        <f t="shared" si="304"/>
        <v>HU0000019500</v>
      </c>
    </row>
    <row r="19504" spans="26:27" ht="42" x14ac:dyDescent="0.25">
      <c r="Z19504" s="10" t="s">
        <v>19542</v>
      </c>
      <c r="AA19504" s="10" t="str">
        <f t="shared" si="304"/>
        <v>HU0000019501</v>
      </c>
    </row>
    <row r="19505" spans="26:27" ht="42" x14ac:dyDescent="0.25">
      <c r="Z19505" s="10" t="s">
        <v>19543</v>
      </c>
      <c r="AA19505" s="10" t="str">
        <f t="shared" si="304"/>
        <v>HU0000019502</v>
      </c>
    </row>
    <row r="19506" spans="26:27" ht="42" x14ac:dyDescent="0.25">
      <c r="Z19506" s="10" t="s">
        <v>19544</v>
      </c>
      <c r="AA19506" s="10" t="str">
        <f t="shared" si="304"/>
        <v>HU0000019503</v>
      </c>
    </row>
    <row r="19507" spans="26:27" ht="42" x14ac:dyDescent="0.25">
      <c r="Z19507" s="10" t="s">
        <v>19545</v>
      </c>
      <c r="AA19507" s="10" t="str">
        <f t="shared" si="304"/>
        <v>HU0000019504</v>
      </c>
    </row>
    <row r="19508" spans="26:27" ht="42" x14ac:dyDescent="0.25">
      <c r="Z19508" s="10" t="s">
        <v>19546</v>
      </c>
      <c r="AA19508" s="10" t="str">
        <f t="shared" si="304"/>
        <v>HU0000019505</v>
      </c>
    </row>
    <row r="19509" spans="26:27" ht="42" x14ac:dyDescent="0.25">
      <c r="Z19509" s="10" t="s">
        <v>19547</v>
      </c>
      <c r="AA19509" s="10" t="str">
        <f t="shared" si="304"/>
        <v>HU0000019506</v>
      </c>
    </row>
    <row r="19510" spans="26:27" ht="42" x14ac:dyDescent="0.25">
      <c r="Z19510" s="10" t="s">
        <v>19548</v>
      </c>
      <c r="AA19510" s="10" t="str">
        <f t="shared" si="304"/>
        <v>HU0000019507</v>
      </c>
    </row>
    <row r="19511" spans="26:27" ht="42" x14ac:dyDescent="0.25">
      <c r="Z19511" s="10" t="s">
        <v>19549</v>
      </c>
      <c r="AA19511" s="10" t="str">
        <f t="shared" si="304"/>
        <v>HU0000019508</v>
      </c>
    </row>
    <row r="19512" spans="26:27" ht="42" x14ac:dyDescent="0.25">
      <c r="Z19512" s="10" t="s">
        <v>19550</v>
      </c>
      <c r="AA19512" s="10" t="str">
        <f t="shared" si="304"/>
        <v>HU0000019509</v>
      </c>
    </row>
    <row r="19513" spans="26:27" ht="42" x14ac:dyDescent="0.25">
      <c r="Z19513" s="10" t="s">
        <v>19551</v>
      </c>
      <c r="AA19513" s="10" t="str">
        <f t="shared" si="304"/>
        <v>HU0000019510</v>
      </c>
    </row>
    <row r="19514" spans="26:27" ht="42" x14ac:dyDescent="0.25">
      <c r="Z19514" s="10" t="s">
        <v>19552</v>
      </c>
      <c r="AA19514" s="10" t="str">
        <f t="shared" si="304"/>
        <v>HU0000019511</v>
      </c>
    </row>
    <row r="19515" spans="26:27" ht="42" x14ac:dyDescent="0.25">
      <c r="Z19515" s="10" t="s">
        <v>19553</v>
      </c>
      <c r="AA19515" s="10" t="str">
        <f t="shared" si="304"/>
        <v>HU0000019512</v>
      </c>
    </row>
    <row r="19516" spans="26:27" ht="42" x14ac:dyDescent="0.25">
      <c r="Z19516" s="10" t="s">
        <v>19554</v>
      </c>
      <c r="AA19516" s="10" t="str">
        <f t="shared" si="304"/>
        <v>HU0000019513</v>
      </c>
    </row>
    <row r="19517" spans="26:27" ht="42" x14ac:dyDescent="0.25">
      <c r="Z19517" s="10" t="s">
        <v>19555</v>
      </c>
      <c r="AA19517" s="10" t="str">
        <f t="shared" si="304"/>
        <v>HU0000019514</v>
      </c>
    </row>
    <row r="19518" spans="26:27" ht="42" x14ac:dyDescent="0.25">
      <c r="Z19518" s="10" t="s">
        <v>19556</v>
      </c>
      <c r="AA19518" s="10" t="str">
        <f t="shared" si="304"/>
        <v>HU0000019515</v>
      </c>
    </row>
    <row r="19519" spans="26:27" ht="42" x14ac:dyDescent="0.25">
      <c r="Z19519" s="10" t="s">
        <v>19557</v>
      </c>
      <c r="AA19519" s="10" t="str">
        <f t="shared" si="304"/>
        <v>HU0000019516</v>
      </c>
    </row>
    <row r="19520" spans="26:27" ht="42" x14ac:dyDescent="0.25">
      <c r="Z19520" s="10" t="s">
        <v>19558</v>
      </c>
      <c r="AA19520" s="10" t="str">
        <f t="shared" si="304"/>
        <v>HU0000019517</v>
      </c>
    </row>
    <row r="19521" spans="26:27" ht="42" x14ac:dyDescent="0.25">
      <c r="Z19521" s="10" t="s">
        <v>19559</v>
      </c>
      <c r="AA19521" s="10" t="str">
        <f t="shared" si="304"/>
        <v>HU0000019518</v>
      </c>
    </row>
    <row r="19522" spans="26:27" ht="42" x14ac:dyDescent="0.25">
      <c r="Z19522" s="10" t="s">
        <v>19560</v>
      </c>
      <c r="AA19522" s="10" t="str">
        <f t="shared" si="304"/>
        <v>HU0000019519</v>
      </c>
    </row>
    <row r="19523" spans="26:27" ht="42" x14ac:dyDescent="0.25">
      <c r="Z19523" s="10" t="s">
        <v>19561</v>
      </c>
      <c r="AA19523" s="10" t="str">
        <f t="shared" si="304"/>
        <v>HU0000019520</v>
      </c>
    </row>
    <row r="19524" spans="26:27" ht="42" x14ac:dyDescent="0.25">
      <c r="Z19524" s="10" t="s">
        <v>19562</v>
      </c>
      <c r="AA19524" s="10" t="str">
        <f t="shared" ref="AA19524:AA19587" si="305">CONCATENATE(D19524,G19524,Y19524,Z19524)</f>
        <v>HU0000019521</v>
      </c>
    </row>
    <row r="19525" spans="26:27" ht="42" x14ac:dyDescent="0.25">
      <c r="Z19525" s="10" t="s">
        <v>19563</v>
      </c>
      <c r="AA19525" s="10" t="str">
        <f t="shared" si="305"/>
        <v>HU0000019522</v>
      </c>
    </row>
    <row r="19526" spans="26:27" ht="42" x14ac:dyDescent="0.25">
      <c r="Z19526" s="10" t="s">
        <v>19564</v>
      </c>
      <c r="AA19526" s="10" t="str">
        <f t="shared" si="305"/>
        <v>HU0000019523</v>
      </c>
    </row>
    <row r="19527" spans="26:27" ht="42" x14ac:dyDescent="0.25">
      <c r="Z19527" s="10" t="s">
        <v>19565</v>
      </c>
      <c r="AA19527" s="10" t="str">
        <f t="shared" si="305"/>
        <v>HU0000019524</v>
      </c>
    </row>
    <row r="19528" spans="26:27" ht="42" x14ac:dyDescent="0.25">
      <c r="Z19528" s="10" t="s">
        <v>19566</v>
      </c>
      <c r="AA19528" s="10" t="str">
        <f t="shared" si="305"/>
        <v>HU0000019525</v>
      </c>
    </row>
    <row r="19529" spans="26:27" ht="42" x14ac:dyDescent="0.25">
      <c r="Z19529" s="10" t="s">
        <v>19567</v>
      </c>
      <c r="AA19529" s="10" t="str">
        <f t="shared" si="305"/>
        <v>HU0000019526</v>
      </c>
    </row>
    <row r="19530" spans="26:27" ht="42" x14ac:dyDescent="0.25">
      <c r="Z19530" s="10" t="s">
        <v>19568</v>
      </c>
      <c r="AA19530" s="10" t="str">
        <f t="shared" si="305"/>
        <v>HU0000019527</v>
      </c>
    </row>
    <row r="19531" spans="26:27" ht="42" x14ac:dyDescent="0.25">
      <c r="Z19531" s="10" t="s">
        <v>19569</v>
      </c>
      <c r="AA19531" s="10" t="str">
        <f t="shared" si="305"/>
        <v>HU0000019528</v>
      </c>
    </row>
    <row r="19532" spans="26:27" ht="42" x14ac:dyDescent="0.25">
      <c r="Z19532" s="10" t="s">
        <v>19570</v>
      </c>
      <c r="AA19532" s="10" t="str">
        <f t="shared" si="305"/>
        <v>HU0000019529</v>
      </c>
    </row>
    <row r="19533" spans="26:27" ht="42" x14ac:dyDescent="0.25">
      <c r="Z19533" s="10" t="s">
        <v>19571</v>
      </c>
      <c r="AA19533" s="10" t="str">
        <f t="shared" si="305"/>
        <v>HU0000019530</v>
      </c>
    </row>
    <row r="19534" spans="26:27" ht="42" x14ac:dyDescent="0.25">
      <c r="Z19534" s="10" t="s">
        <v>19572</v>
      </c>
      <c r="AA19534" s="10" t="str">
        <f t="shared" si="305"/>
        <v>HU0000019531</v>
      </c>
    </row>
    <row r="19535" spans="26:27" ht="42" x14ac:dyDescent="0.25">
      <c r="Z19535" s="10" t="s">
        <v>19573</v>
      </c>
      <c r="AA19535" s="10" t="str">
        <f t="shared" si="305"/>
        <v>HU0000019532</v>
      </c>
    </row>
    <row r="19536" spans="26:27" ht="42" x14ac:dyDescent="0.25">
      <c r="Z19536" s="10" t="s">
        <v>19574</v>
      </c>
      <c r="AA19536" s="10" t="str">
        <f t="shared" si="305"/>
        <v>HU0000019533</v>
      </c>
    </row>
    <row r="19537" spans="26:27" ht="42" x14ac:dyDescent="0.25">
      <c r="Z19537" s="10" t="s">
        <v>19575</v>
      </c>
      <c r="AA19537" s="10" t="str">
        <f t="shared" si="305"/>
        <v>HU0000019534</v>
      </c>
    </row>
    <row r="19538" spans="26:27" ht="42" x14ac:dyDescent="0.25">
      <c r="Z19538" s="10" t="s">
        <v>19576</v>
      </c>
      <c r="AA19538" s="10" t="str">
        <f t="shared" si="305"/>
        <v>HU0000019535</v>
      </c>
    </row>
    <row r="19539" spans="26:27" ht="42" x14ac:dyDescent="0.25">
      <c r="Z19539" s="10" t="s">
        <v>19577</v>
      </c>
      <c r="AA19539" s="10" t="str">
        <f t="shared" si="305"/>
        <v>HU0000019536</v>
      </c>
    </row>
    <row r="19540" spans="26:27" ht="42" x14ac:dyDescent="0.25">
      <c r="Z19540" s="10" t="s">
        <v>19578</v>
      </c>
      <c r="AA19540" s="10" t="str">
        <f t="shared" si="305"/>
        <v>HU0000019537</v>
      </c>
    </row>
    <row r="19541" spans="26:27" ht="42" x14ac:dyDescent="0.25">
      <c r="Z19541" s="10" t="s">
        <v>19579</v>
      </c>
      <c r="AA19541" s="10" t="str">
        <f t="shared" si="305"/>
        <v>HU0000019538</v>
      </c>
    </row>
    <row r="19542" spans="26:27" ht="42" x14ac:dyDescent="0.25">
      <c r="Z19542" s="10" t="s">
        <v>19580</v>
      </c>
      <c r="AA19542" s="10" t="str">
        <f t="shared" si="305"/>
        <v>HU0000019539</v>
      </c>
    </row>
    <row r="19543" spans="26:27" ht="42" x14ac:dyDescent="0.25">
      <c r="Z19543" s="10" t="s">
        <v>19581</v>
      </c>
      <c r="AA19543" s="10" t="str">
        <f t="shared" si="305"/>
        <v>HU0000019540</v>
      </c>
    </row>
    <row r="19544" spans="26:27" ht="42" x14ac:dyDescent="0.25">
      <c r="Z19544" s="10" t="s">
        <v>19582</v>
      </c>
      <c r="AA19544" s="10" t="str">
        <f t="shared" si="305"/>
        <v>HU0000019541</v>
      </c>
    </row>
    <row r="19545" spans="26:27" ht="42" x14ac:dyDescent="0.25">
      <c r="Z19545" s="10" t="s">
        <v>19583</v>
      </c>
      <c r="AA19545" s="10" t="str">
        <f t="shared" si="305"/>
        <v>HU0000019542</v>
      </c>
    </row>
    <row r="19546" spans="26:27" ht="42" x14ac:dyDescent="0.25">
      <c r="Z19546" s="10" t="s">
        <v>19584</v>
      </c>
      <c r="AA19546" s="10" t="str">
        <f t="shared" si="305"/>
        <v>HU0000019543</v>
      </c>
    </row>
    <row r="19547" spans="26:27" ht="42" x14ac:dyDescent="0.25">
      <c r="Z19547" s="10" t="s">
        <v>19585</v>
      </c>
      <c r="AA19547" s="10" t="str">
        <f t="shared" si="305"/>
        <v>HU0000019544</v>
      </c>
    </row>
    <row r="19548" spans="26:27" ht="42" x14ac:dyDescent="0.25">
      <c r="Z19548" s="10" t="s">
        <v>19586</v>
      </c>
      <c r="AA19548" s="10" t="str">
        <f t="shared" si="305"/>
        <v>HU0000019545</v>
      </c>
    </row>
    <row r="19549" spans="26:27" ht="42" x14ac:dyDescent="0.25">
      <c r="Z19549" s="10" t="s">
        <v>19587</v>
      </c>
      <c r="AA19549" s="10" t="str">
        <f t="shared" si="305"/>
        <v>HU0000019546</v>
      </c>
    </row>
    <row r="19550" spans="26:27" ht="42" x14ac:dyDescent="0.25">
      <c r="Z19550" s="10" t="s">
        <v>19588</v>
      </c>
      <c r="AA19550" s="10" t="str">
        <f t="shared" si="305"/>
        <v>HU0000019547</v>
      </c>
    </row>
    <row r="19551" spans="26:27" ht="42" x14ac:dyDescent="0.25">
      <c r="Z19551" s="10" t="s">
        <v>19589</v>
      </c>
      <c r="AA19551" s="10" t="str">
        <f t="shared" si="305"/>
        <v>HU0000019548</v>
      </c>
    </row>
    <row r="19552" spans="26:27" ht="42" x14ac:dyDescent="0.25">
      <c r="Z19552" s="10" t="s">
        <v>19590</v>
      </c>
      <c r="AA19552" s="10" t="str">
        <f t="shared" si="305"/>
        <v>HU0000019549</v>
      </c>
    </row>
    <row r="19553" spans="26:27" ht="42" x14ac:dyDescent="0.25">
      <c r="Z19553" s="10" t="s">
        <v>19591</v>
      </c>
      <c r="AA19553" s="10" t="str">
        <f t="shared" si="305"/>
        <v>HU0000019550</v>
      </c>
    </row>
    <row r="19554" spans="26:27" ht="42" x14ac:dyDescent="0.25">
      <c r="Z19554" s="10" t="s">
        <v>19592</v>
      </c>
      <c r="AA19554" s="10" t="str">
        <f t="shared" si="305"/>
        <v>HU0000019551</v>
      </c>
    </row>
    <row r="19555" spans="26:27" ht="42" x14ac:dyDescent="0.25">
      <c r="Z19555" s="10" t="s">
        <v>19593</v>
      </c>
      <c r="AA19555" s="10" t="str">
        <f t="shared" si="305"/>
        <v>HU0000019552</v>
      </c>
    </row>
    <row r="19556" spans="26:27" ht="42" x14ac:dyDescent="0.25">
      <c r="Z19556" s="10" t="s">
        <v>19594</v>
      </c>
      <c r="AA19556" s="10" t="str">
        <f t="shared" si="305"/>
        <v>HU0000019553</v>
      </c>
    </row>
    <row r="19557" spans="26:27" ht="42" x14ac:dyDescent="0.25">
      <c r="Z19557" s="10" t="s">
        <v>19595</v>
      </c>
      <c r="AA19557" s="10" t="str">
        <f t="shared" si="305"/>
        <v>HU0000019554</v>
      </c>
    </row>
    <row r="19558" spans="26:27" ht="42" x14ac:dyDescent="0.25">
      <c r="Z19558" s="10" t="s">
        <v>19596</v>
      </c>
      <c r="AA19558" s="10" t="str">
        <f t="shared" si="305"/>
        <v>HU0000019555</v>
      </c>
    </row>
    <row r="19559" spans="26:27" ht="42" x14ac:dyDescent="0.25">
      <c r="Z19559" s="10" t="s">
        <v>19597</v>
      </c>
      <c r="AA19559" s="10" t="str">
        <f t="shared" si="305"/>
        <v>HU0000019556</v>
      </c>
    </row>
    <row r="19560" spans="26:27" ht="42" x14ac:dyDescent="0.25">
      <c r="Z19560" s="10" t="s">
        <v>19598</v>
      </c>
      <c r="AA19560" s="10" t="str">
        <f t="shared" si="305"/>
        <v>HU0000019557</v>
      </c>
    </row>
    <row r="19561" spans="26:27" ht="42" x14ac:dyDescent="0.25">
      <c r="Z19561" s="10" t="s">
        <v>19599</v>
      </c>
      <c r="AA19561" s="10" t="str">
        <f t="shared" si="305"/>
        <v>HU0000019558</v>
      </c>
    </row>
    <row r="19562" spans="26:27" ht="42" x14ac:dyDescent="0.25">
      <c r="Z19562" s="10" t="s">
        <v>19600</v>
      </c>
      <c r="AA19562" s="10" t="str">
        <f t="shared" si="305"/>
        <v>HU0000019559</v>
      </c>
    </row>
    <row r="19563" spans="26:27" ht="42" x14ac:dyDescent="0.25">
      <c r="Z19563" s="10" t="s">
        <v>19601</v>
      </c>
      <c r="AA19563" s="10" t="str">
        <f t="shared" si="305"/>
        <v>HU0000019560</v>
      </c>
    </row>
    <row r="19564" spans="26:27" ht="42" x14ac:dyDescent="0.25">
      <c r="Z19564" s="10" t="s">
        <v>19602</v>
      </c>
      <c r="AA19564" s="10" t="str">
        <f t="shared" si="305"/>
        <v>HU0000019561</v>
      </c>
    </row>
    <row r="19565" spans="26:27" ht="42" x14ac:dyDescent="0.25">
      <c r="Z19565" s="10" t="s">
        <v>19603</v>
      </c>
      <c r="AA19565" s="10" t="str">
        <f t="shared" si="305"/>
        <v>HU0000019562</v>
      </c>
    </row>
    <row r="19566" spans="26:27" ht="42" x14ac:dyDescent="0.25">
      <c r="Z19566" s="10" t="s">
        <v>19604</v>
      </c>
      <c r="AA19566" s="10" t="str">
        <f t="shared" si="305"/>
        <v>HU0000019563</v>
      </c>
    </row>
    <row r="19567" spans="26:27" ht="42" x14ac:dyDescent="0.25">
      <c r="Z19567" s="10" t="s">
        <v>19605</v>
      </c>
      <c r="AA19567" s="10" t="str">
        <f t="shared" si="305"/>
        <v>HU0000019564</v>
      </c>
    </row>
    <row r="19568" spans="26:27" ht="42" x14ac:dyDescent="0.25">
      <c r="Z19568" s="10" t="s">
        <v>19606</v>
      </c>
      <c r="AA19568" s="10" t="str">
        <f t="shared" si="305"/>
        <v>HU0000019565</v>
      </c>
    </row>
    <row r="19569" spans="26:27" ht="42" x14ac:dyDescent="0.25">
      <c r="Z19569" s="10" t="s">
        <v>19607</v>
      </c>
      <c r="AA19569" s="10" t="str">
        <f t="shared" si="305"/>
        <v>HU0000019566</v>
      </c>
    </row>
    <row r="19570" spans="26:27" ht="42" x14ac:dyDescent="0.25">
      <c r="Z19570" s="10" t="s">
        <v>19608</v>
      </c>
      <c r="AA19570" s="10" t="str">
        <f t="shared" si="305"/>
        <v>HU0000019567</v>
      </c>
    </row>
    <row r="19571" spans="26:27" ht="42" x14ac:dyDescent="0.25">
      <c r="Z19571" s="10" t="s">
        <v>19609</v>
      </c>
      <c r="AA19571" s="10" t="str">
        <f t="shared" si="305"/>
        <v>HU0000019568</v>
      </c>
    </row>
    <row r="19572" spans="26:27" ht="42" x14ac:dyDescent="0.25">
      <c r="Z19572" s="10" t="s">
        <v>19610</v>
      </c>
      <c r="AA19572" s="10" t="str">
        <f t="shared" si="305"/>
        <v>HU0000019569</v>
      </c>
    </row>
    <row r="19573" spans="26:27" ht="42" x14ac:dyDescent="0.25">
      <c r="Z19573" s="10" t="s">
        <v>19611</v>
      </c>
      <c r="AA19573" s="10" t="str">
        <f t="shared" si="305"/>
        <v>HU0000019570</v>
      </c>
    </row>
    <row r="19574" spans="26:27" ht="42" x14ac:dyDescent="0.25">
      <c r="Z19574" s="10" t="s">
        <v>19612</v>
      </c>
      <c r="AA19574" s="10" t="str">
        <f t="shared" si="305"/>
        <v>HU0000019571</v>
      </c>
    </row>
    <row r="19575" spans="26:27" ht="42" x14ac:dyDescent="0.25">
      <c r="Z19575" s="10" t="s">
        <v>19613</v>
      </c>
      <c r="AA19575" s="10" t="str">
        <f t="shared" si="305"/>
        <v>HU0000019572</v>
      </c>
    </row>
    <row r="19576" spans="26:27" ht="42" x14ac:dyDescent="0.25">
      <c r="Z19576" s="10" t="s">
        <v>19614</v>
      </c>
      <c r="AA19576" s="10" t="str">
        <f t="shared" si="305"/>
        <v>HU0000019573</v>
      </c>
    </row>
    <row r="19577" spans="26:27" ht="42" x14ac:dyDescent="0.25">
      <c r="Z19577" s="10" t="s">
        <v>19615</v>
      </c>
      <c r="AA19577" s="10" t="str">
        <f t="shared" si="305"/>
        <v>HU0000019574</v>
      </c>
    </row>
    <row r="19578" spans="26:27" ht="42" x14ac:dyDescent="0.25">
      <c r="Z19578" s="10" t="s">
        <v>19616</v>
      </c>
      <c r="AA19578" s="10" t="str">
        <f t="shared" si="305"/>
        <v>HU0000019575</v>
      </c>
    </row>
    <row r="19579" spans="26:27" ht="42" x14ac:dyDescent="0.25">
      <c r="Z19579" s="10" t="s">
        <v>19617</v>
      </c>
      <c r="AA19579" s="10" t="str">
        <f t="shared" si="305"/>
        <v>HU0000019576</v>
      </c>
    </row>
    <row r="19580" spans="26:27" ht="42" x14ac:dyDescent="0.25">
      <c r="Z19580" s="10" t="s">
        <v>19618</v>
      </c>
      <c r="AA19580" s="10" t="str">
        <f t="shared" si="305"/>
        <v>HU0000019577</v>
      </c>
    </row>
    <row r="19581" spans="26:27" ht="42" x14ac:dyDescent="0.25">
      <c r="Z19581" s="10" t="s">
        <v>19619</v>
      </c>
      <c r="AA19581" s="10" t="str">
        <f t="shared" si="305"/>
        <v>HU0000019578</v>
      </c>
    </row>
    <row r="19582" spans="26:27" ht="42" x14ac:dyDescent="0.25">
      <c r="Z19582" s="10" t="s">
        <v>19620</v>
      </c>
      <c r="AA19582" s="10" t="str">
        <f t="shared" si="305"/>
        <v>HU0000019579</v>
      </c>
    </row>
    <row r="19583" spans="26:27" ht="42" x14ac:dyDescent="0.25">
      <c r="Z19583" s="10" t="s">
        <v>19621</v>
      </c>
      <c r="AA19583" s="10" t="str">
        <f t="shared" si="305"/>
        <v>HU0000019580</v>
      </c>
    </row>
    <row r="19584" spans="26:27" ht="42" x14ac:dyDescent="0.25">
      <c r="Z19584" s="10" t="s">
        <v>19622</v>
      </c>
      <c r="AA19584" s="10" t="str">
        <f t="shared" si="305"/>
        <v>HU0000019581</v>
      </c>
    </row>
    <row r="19585" spans="26:27" ht="42" x14ac:dyDescent="0.25">
      <c r="Z19585" s="10" t="s">
        <v>19623</v>
      </c>
      <c r="AA19585" s="10" t="str">
        <f t="shared" si="305"/>
        <v>HU0000019582</v>
      </c>
    </row>
    <row r="19586" spans="26:27" ht="42" x14ac:dyDescent="0.25">
      <c r="Z19586" s="10" t="s">
        <v>19624</v>
      </c>
      <c r="AA19586" s="10" t="str">
        <f t="shared" si="305"/>
        <v>HU0000019583</v>
      </c>
    </row>
    <row r="19587" spans="26:27" ht="42" x14ac:dyDescent="0.25">
      <c r="Z19587" s="10" t="s">
        <v>19625</v>
      </c>
      <c r="AA19587" s="10" t="str">
        <f t="shared" si="305"/>
        <v>HU0000019584</v>
      </c>
    </row>
    <row r="19588" spans="26:27" ht="42" x14ac:dyDescent="0.25">
      <c r="Z19588" s="10" t="s">
        <v>19626</v>
      </c>
      <c r="AA19588" s="10" t="str">
        <f t="shared" ref="AA19588:AA19651" si="306">CONCATENATE(D19588,G19588,Y19588,Z19588)</f>
        <v>HU0000019585</v>
      </c>
    </row>
    <row r="19589" spans="26:27" ht="42" x14ac:dyDescent="0.25">
      <c r="Z19589" s="10" t="s">
        <v>19627</v>
      </c>
      <c r="AA19589" s="10" t="str">
        <f t="shared" si="306"/>
        <v>HU0000019586</v>
      </c>
    </row>
    <row r="19590" spans="26:27" ht="42" x14ac:dyDescent="0.25">
      <c r="Z19590" s="10" t="s">
        <v>19628</v>
      </c>
      <c r="AA19590" s="10" t="str">
        <f t="shared" si="306"/>
        <v>HU0000019587</v>
      </c>
    </row>
    <row r="19591" spans="26:27" ht="42" x14ac:dyDescent="0.25">
      <c r="Z19591" s="10" t="s">
        <v>19629</v>
      </c>
      <c r="AA19591" s="10" t="str">
        <f t="shared" si="306"/>
        <v>HU0000019588</v>
      </c>
    </row>
    <row r="19592" spans="26:27" ht="42" x14ac:dyDescent="0.25">
      <c r="Z19592" s="10" t="s">
        <v>19630</v>
      </c>
      <c r="AA19592" s="10" t="str">
        <f t="shared" si="306"/>
        <v>HU0000019589</v>
      </c>
    </row>
    <row r="19593" spans="26:27" ht="42" x14ac:dyDescent="0.25">
      <c r="Z19593" s="10" t="s">
        <v>19631</v>
      </c>
      <c r="AA19593" s="10" t="str">
        <f t="shared" si="306"/>
        <v>HU0000019590</v>
      </c>
    </row>
    <row r="19594" spans="26:27" ht="42" x14ac:dyDescent="0.25">
      <c r="Z19594" s="10" t="s">
        <v>19632</v>
      </c>
      <c r="AA19594" s="10" t="str">
        <f t="shared" si="306"/>
        <v>HU0000019591</v>
      </c>
    </row>
    <row r="19595" spans="26:27" ht="42" x14ac:dyDescent="0.25">
      <c r="Z19595" s="10" t="s">
        <v>19633</v>
      </c>
      <c r="AA19595" s="10" t="str">
        <f t="shared" si="306"/>
        <v>HU0000019592</v>
      </c>
    </row>
    <row r="19596" spans="26:27" ht="42" x14ac:dyDescent="0.25">
      <c r="Z19596" s="10" t="s">
        <v>19634</v>
      </c>
      <c r="AA19596" s="10" t="str">
        <f t="shared" si="306"/>
        <v>HU0000019593</v>
      </c>
    </row>
    <row r="19597" spans="26:27" ht="42" x14ac:dyDescent="0.25">
      <c r="Z19597" s="10" t="s">
        <v>19635</v>
      </c>
      <c r="AA19597" s="10" t="str">
        <f t="shared" si="306"/>
        <v>HU0000019594</v>
      </c>
    </row>
    <row r="19598" spans="26:27" ht="42" x14ac:dyDescent="0.25">
      <c r="Z19598" s="10" t="s">
        <v>19636</v>
      </c>
      <c r="AA19598" s="10" t="str">
        <f t="shared" si="306"/>
        <v>HU0000019595</v>
      </c>
    </row>
    <row r="19599" spans="26:27" ht="42" x14ac:dyDescent="0.25">
      <c r="Z19599" s="10" t="s">
        <v>19637</v>
      </c>
      <c r="AA19599" s="10" t="str">
        <f t="shared" si="306"/>
        <v>HU0000019596</v>
      </c>
    </row>
    <row r="19600" spans="26:27" ht="42" x14ac:dyDescent="0.25">
      <c r="Z19600" s="10" t="s">
        <v>19638</v>
      </c>
      <c r="AA19600" s="10" t="str">
        <f t="shared" si="306"/>
        <v>HU0000019597</v>
      </c>
    </row>
    <row r="19601" spans="26:27" ht="42" x14ac:dyDescent="0.25">
      <c r="Z19601" s="10" t="s">
        <v>19639</v>
      </c>
      <c r="AA19601" s="10" t="str">
        <f t="shared" si="306"/>
        <v>HU0000019598</v>
      </c>
    </row>
    <row r="19602" spans="26:27" ht="42" x14ac:dyDescent="0.25">
      <c r="Z19602" s="10" t="s">
        <v>19640</v>
      </c>
      <c r="AA19602" s="10" t="str">
        <f t="shared" si="306"/>
        <v>HU0000019599</v>
      </c>
    </row>
    <row r="19603" spans="26:27" ht="42" x14ac:dyDescent="0.25">
      <c r="Z19603" s="10" t="s">
        <v>19641</v>
      </c>
      <c r="AA19603" s="10" t="str">
        <f t="shared" si="306"/>
        <v>HU0000019600</v>
      </c>
    </row>
    <row r="19604" spans="26:27" ht="42" x14ac:dyDescent="0.25">
      <c r="Z19604" s="10" t="s">
        <v>19642</v>
      </c>
      <c r="AA19604" s="10" t="str">
        <f t="shared" si="306"/>
        <v>HU0000019601</v>
      </c>
    </row>
    <row r="19605" spans="26:27" ht="42" x14ac:dyDescent="0.25">
      <c r="Z19605" s="10" t="s">
        <v>19643</v>
      </c>
      <c r="AA19605" s="10" t="str">
        <f t="shared" si="306"/>
        <v>HU0000019602</v>
      </c>
    </row>
    <row r="19606" spans="26:27" ht="42" x14ac:dyDescent="0.25">
      <c r="Z19606" s="10" t="s">
        <v>19644</v>
      </c>
      <c r="AA19606" s="10" t="str">
        <f t="shared" si="306"/>
        <v>HU0000019603</v>
      </c>
    </row>
    <row r="19607" spans="26:27" ht="42" x14ac:dyDescent="0.25">
      <c r="Z19607" s="10" t="s">
        <v>19645</v>
      </c>
      <c r="AA19607" s="10" t="str">
        <f t="shared" si="306"/>
        <v>HU0000019604</v>
      </c>
    </row>
    <row r="19608" spans="26:27" ht="42" x14ac:dyDescent="0.25">
      <c r="Z19608" s="10" t="s">
        <v>19646</v>
      </c>
      <c r="AA19608" s="10" t="str">
        <f t="shared" si="306"/>
        <v>HU0000019605</v>
      </c>
    </row>
    <row r="19609" spans="26:27" ht="42" x14ac:dyDescent="0.25">
      <c r="Z19609" s="10" t="s">
        <v>19647</v>
      </c>
      <c r="AA19609" s="10" t="str">
        <f t="shared" si="306"/>
        <v>HU0000019606</v>
      </c>
    </row>
    <row r="19610" spans="26:27" ht="42" x14ac:dyDescent="0.25">
      <c r="Z19610" s="10" t="s">
        <v>19648</v>
      </c>
      <c r="AA19610" s="10" t="str">
        <f t="shared" si="306"/>
        <v>HU0000019607</v>
      </c>
    </row>
    <row r="19611" spans="26:27" ht="42" x14ac:dyDescent="0.25">
      <c r="Z19611" s="10" t="s">
        <v>19649</v>
      </c>
      <c r="AA19611" s="10" t="str">
        <f t="shared" si="306"/>
        <v>HU0000019608</v>
      </c>
    </row>
    <row r="19612" spans="26:27" ht="42" x14ac:dyDescent="0.25">
      <c r="Z19612" s="10" t="s">
        <v>19650</v>
      </c>
      <c r="AA19612" s="10" t="str">
        <f t="shared" si="306"/>
        <v>HU0000019609</v>
      </c>
    </row>
    <row r="19613" spans="26:27" ht="42" x14ac:dyDescent="0.25">
      <c r="Z19613" s="10" t="s">
        <v>19651</v>
      </c>
      <c r="AA19613" s="10" t="str">
        <f t="shared" si="306"/>
        <v>HU0000019610</v>
      </c>
    </row>
    <row r="19614" spans="26:27" ht="42" x14ac:dyDescent="0.25">
      <c r="Z19614" s="10" t="s">
        <v>19652</v>
      </c>
      <c r="AA19614" s="10" t="str">
        <f t="shared" si="306"/>
        <v>HU0000019611</v>
      </c>
    </row>
    <row r="19615" spans="26:27" ht="42" x14ac:dyDescent="0.25">
      <c r="Z19615" s="10" t="s">
        <v>19653</v>
      </c>
      <c r="AA19615" s="10" t="str">
        <f t="shared" si="306"/>
        <v>HU0000019612</v>
      </c>
    </row>
    <row r="19616" spans="26:27" ht="42" x14ac:dyDescent="0.25">
      <c r="Z19616" s="10" t="s">
        <v>19654</v>
      </c>
      <c r="AA19616" s="10" t="str">
        <f t="shared" si="306"/>
        <v>HU0000019613</v>
      </c>
    </row>
    <row r="19617" spans="26:27" ht="42" x14ac:dyDescent="0.25">
      <c r="Z19617" s="10" t="s">
        <v>19655</v>
      </c>
      <c r="AA19617" s="10" t="str">
        <f t="shared" si="306"/>
        <v>HU0000019614</v>
      </c>
    </row>
    <row r="19618" spans="26:27" ht="42" x14ac:dyDescent="0.25">
      <c r="Z19618" s="10" t="s">
        <v>19656</v>
      </c>
      <c r="AA19618" s="10" t="str">
        <f t="shared" si="306"/>
        <v>HU0000019615</v>
      </c>
    </row>
    <row r="19619" spans="26:27" ht="42" x14ac:dyDescent="0.25">
      <c r="Z19619" s="10" t="s">
        <v>19657</v>
      </c>
      <c r="AA19619" s="10" t="str">
        <f t="shared" si="306"/>
        <v>HU0000019616</v>
      </c>
    </row>
    <row r="19620" spans="26:27" ht="42" x14ac:dyDescent="0.25">
      <c r="Z19620" s="10" t="s">
        <v>19658</v>
      </c>
      <c r="AA19620" s="10" t="str">
        <f t="shared" si="306"/>
        <v>HU0000019617</v>
      </c>
    </row>
    <row r="19621" spans="26:27" ht="42" x14ac:dyDescent="0.25">
      <c r="Z19621" s="10" t="s">
        <v>19659</v>
      </c>
      <c r="AA19621" s="10" t="str">
        <f t="shared" si="306"/>
        <v>HU0000019618</v>
      </c>
    </row>
    <row r="19622" spans="26:27" ht="42" x14ac:dyDescent="0.25">
      <c r="Z19622" s="10" t="s">
        <v>19660</v>
      </c>
      <c r="AA19622" s="10" t="str">
        <f t="shared" si="306"/>
        <v>HU0000019619</v>
      </c>
    </row>
    <row r="19623" spans="26:27" ht="42" x14ac:dyDescent="0.25">
      <c r="Z19623" s="10" t="s">
        <v>19661</v>
      </c>
      <c r="AA19623" s="10" t="str">
        <f t="shared" si="306"/>
        <v>HU0000019620</v>
      </c>
    </row>
    <row r="19624" spans="26:27" ht="42" x14ac:dyDescent="0.25">
      <c r="Z19624" s="10" t="s">
        <v>19662</v>
      </c>
      <c r="AA19624" s="10" t="str">
        <f t="shared" si="306"/>
        <v>HU0000019621</v>
      </c>
    </row>
    <row r="19625" spans="26:27" ht="42" x14ac:dyDescent="0.25">
      <c r="Z19625" s="10" t="s">
        <v>19663</v>
      </c>
      <c r="AA19625" s="10" t="str">
        <f t="shared" si="306"/>
        <v>HU0000019622</v>
      </c>
    </row>
    <row r="19626" spans="26:27" ht="42" x14ac:dyDescent="0.25">
      <c r="Z19626" s="10" t="s">
        <v>19664</v>
      </c>
      <c r="AA19626" s="10" t="str">
        <f t="shared" si="306"/>
        <v>HU0000019623</v>
      </c>
    </row>
    <row r="19627" spans="26:27" ht="42" x14ac:dyDescent="0.25">
      <c r="Z19627" s="10" t="s">
        <v>19665</v>
      </c>
      <c r="AA19627" s="10" t="str">
        <f t="shared" si="306"/>
        <v>HU0000019624</v>
      </c>
    </row>
    <row r="19628" spans="26:27" ht="42" x14ac:dyDescent="0.25">
      <c r="Z19628" s="10" t="s">
        <v>19666</v>
      </c>
      <c r="AA19628" s="10" t="str">
        <f t="shared" si="306"/>
        <v>HU0000019625</v>
      </c>
    </row>
    <row r="19629" spans="26:27" ht="42" x14ac:dyDescent="0.25">
      <c r="Z19629" s="10" t="s">
        <v>19667</v>
      </c>
      <c r="AA19629" s="10" t="str">
        <f t="shared" si="306"/>
        <v>HU0000019626</v>
      </c>
    </row>
    <row r="19630" spans="26:27" ht="42" x14ac:dyDescent="0.25">
      <c r="Z19630" s="10" t="s">
        <v>19668</v>
      </c>
      <c r="AA19630" s="10" t="str">
        <f t="shared" si="306"/>
        <v>HU0000019627</v>
      </c>
    </row>
    <row r="19631" spans="26:27" ht="42" x14ac:dyDescent="0.25">
      <c r="Z19631" s="10" t="s">
        <v>19669</v>
      </c>
      <c r="AA19631" s="10" t="str">
        <f t="shared" si="306"/>
        <v>HU0000019628</v>
      </c>
    </row>
    <row r="19632" spans="26:27" ht="42" x14ac:dyDescent="0.25">
      <c r="Z19632" s="10" t="s">
        <v>19670</v>
      </c>
      <c r="AA19632" s="10" t="str">
        <f t="shared" si="306"/>
        <v>HU0000019629</v>
      </c>
    </row>
    <row r="19633" spans="26:27" ht="42" x14ac:dyDescent="0.25">
      <c r="Z19633" s="10" t="s">
        <v>19671</v>
      </c>
      <c r="AA19633" s="10" t="str">
        <f t="shared" si="306"/>
        <v>HU0000019630</v>
      </c>
    </row>
    <row r="19634" spans="26:27" ht="42" x14ac:dyDescent="0.25">
      <c r="Z19634" s="10" t="s">
        <v>19672</v>
      </c>
      <c r="AA19634" s="10" t="str">
        <f t="shared" si="306"/>
        <v>HU0000019631</v>
      </c>
    </row>
    <row r="19635" spans="26:27" ht="42" x14ac:dyDescent="0.25">
      <c r="Z19635" s="10" t="s">
        <v>19673</v>
      </c>
      <c r="AA19635" s="10" t="str">
        <f t="shared" si="306"/>
        <v>HU0000019632</v>
      </c>
    </row>
    <row r="19636" spans="26:27" ht="42" x14ac:dyDescent="0.25">
      <c r="Z19636" s="10" t="s">
        <v>19674</v>
      </c>
      <c r="AA19636" s="10" t="str">
        <f t="shared" si="306"/>
        <v>HU0000019633</v>
      </c>
    </row>
    <row r="19637" spans="26:27" ht="42" x14ac:dyDescent="0.25">
      <c r="Z19637" s="10" t="s">
        <v>19675</v>
      </c>
      <c r="AA19637" s="10" t="str">
        <f t="shared" si="306"/>
        <v>HU0000019634</v>
      </c>
    </row>
    <row r="19638" spans="26:27" ht="42" x14ac:dyDescent="0.25">
      <c r="Z19638" s="10" t="s">
        <v>19676</v>
      </c>
      <c r="AA19638" s="10" t="str">
        <f t="shared" si="306"/>
        <v>HU0000019635</v>
      </c>
    </row>
    <row r="19639" spans="26:27" ht="42" x14ac:dyDescent="0.25">
      <c r="Z19639" s="10" t="s">
        <v>19677</v>
      </c>
      <c r="AA19639" s="10" t="str">
        <f t="shared" si="306"/>
        <v>HU0000019636</v>
      </c>
    </row>
    <row r="19640" spans="26:27" ht="42" x14ac:dyDescent="0.25">
      <c r="Z19640" s="10" t="s">
        <v>19678</v>
      </c>
      <c r="AA19640" s="10" t="str">
        <f t="shared" si="306"/>
        <v>HU0000019637</v>
      </c>
    </row>
    <row r="19641" spans="26:27" ht="42" x14ac:dyDescent="0.25">
      <c r="Z19641" s="10" t="s">
        <v>19679</v>
      </c>
      <c r="AA19641" s="10" t="str">
        <f t="shared" si="306"/>
        <v>HU0000019638</v>
      </c>
    </row>
    <row r="19642" spans="26:27" ht="42" x14ac:dyDescent="0.25">
      <c r="Z19642" s="10" t="s">
        <v>19680</v>
      </c>
      <c r="AA19642" s="10" t="str">
        <f t="shared" si="306"/>
        <v>HU0000019639</v>
      </c>
    </row>
    <row r="19643" spans="26:27" ht="42" x14ac:dyDescent="0.25">
      <c r="Z19643" s="10" t="s">
        <v>19681</v>
      </c>
      <c r="AA19643" s="10" t="str">
        <f t="shared" si="306"/>
        <v>HU0000019640</v>
      </c>
    </row>
    <row r="19644" spans="26:27" ht="42" x14ac:dyDescent="0.25">
      <c r="Z19644" s="10" t="s">
        <v>19682</v>
      </c>
      <c r="AA19644" s="10" t="str">
        <f t="shared" si="306"/>
        <v>HU0000019641</v>
      </c>
    </row>
    <row r="19645" spans="26:27" ht="42" x14ac:dyDescent="0.25">
      <c r="Z19645" s="10" t="s">
        <v>19683</v>
      </c>
      <c r="AA19645" s="10" t="str">
        <f t="shared" si="306"/>
        <v>HU0000019642</v>
      </c>
    </row>
    <row r="19646" spans="26:27" ht="42" x14ac:dyDescent="0.25">
      <c r="Z19646" s="10" t="s">
        <v>19684</v>
      </c>
      <c r="AA19646" s="10" t="str">
        <f t="shared" si="306"/>
        <v>HU0000019643</v>
      </c>
    </row>
    <row r="19647" spans="26:27" ht="42" x14ac:dyDescent="0.25">
      <c r="Z19647" s="10" t="s">
        <v>19685</v>
      </c>
      <c r="AA19647" s="10" t="str">
        <f t="shared" si="306"/>
        <v>HU0000019644</v>
      </c>
    </row>
    <row r="19648" spans="26:27" ht="42" x14ac:dyDescent="0.25">
      <c r="Z19648" s="10" t="s">
        <v>19686</v>
      </c>
      <c r="AA19648" s="10" t="str">
        <f t="shared" si="306"/>
        <v>HU0000019645</v>
      </c>
    </row>
    <row r="19649" spans="26:27" ht="42" x14ac:dyDescent="0.25">
      <c r="Z19649" s="10" t="s">
        <v>19687</v>
      </c>
      <c r="AA19649" s="10" t="str">
        <f t="shared" si="306"/>
        <v>HU0000019646</v>
      </c>
    </row>
    <row r="19650" spans="26:27" ht="42" x14ac:dyDescent="0.25">
      <c r="Z19650" s="10" t="s">
        <v>19688</v>
      </c>
      <c r="AA19650" s="10" t="str">
        <f t="shared" si="306"/>
        <v>HU0000019647</v>
      </c>
    </row>
    <row r="19651" spans="26:27" ht="42" x14ac:dyDescent="0.25">
      <c r="Z19651" s="10" t="s">
        <v>19689</v>
      </c>
      <c r="AA19651" s="10" t="str">
        <f t="shared" si="306"/>
        <v>HU0000019648</v>
      </c>
    </row>
    <row r="19652" spans="26:27" ht="42" x14ac:dyDescent="0.25">
      <c r="Z19652" s="10" t="s">
        <v>19690</v>
      </c>
      <c r="AA19652" s="10" t="str">
        <f t="shared" ref="AA19652:AA19715" si="307">CONCATENATE(D19652,G19652,Y19652,Z19652)</f>
        <v>HU0000019649</v>
      </c>
    </row>
    <row r="19653" spans="26:27" ht="42" x14ac:dyDescent="0.25">
      <c r="Z19653" s="10" t="s">
        <v>19691</v>
      </c>
      <c r="AA19653" s="10" t="str">
        <f t="shared" si="307"/>
        <v>HU0000019650</v>
      </c>
    </row>
    <row r="19654" spans="26:27" ht="42" x14ac:dyDescent="0.25">
      <c r="Z19654" s="10" t="s">
        <v>19692</v>
      </c>
      <c r="AA19654" s="10" t="str">
        <f t="shared" si="307"/>
        <v>HU0000019651</v>
      </c>
    </row>
    <row r="19655" spans="26:27" ht="42" x14ac:dyDescent="0.25">
      <c r="Z19655" s="10" t="s">
        <v>19693</v>
      </c>
      <c r="AA19655" s="10" t="str">
        <f t="shared" si="307"/>
        <v>HU0000019652</v>
      </c>
    </row>
    <row r="19656" spans="26:27" ht="42" x14ac:dyDescent="0.25">
      <c r="Z19656" s="10" t="s">
        <v>19694</v>
      </c>
      <c r="AA19656" s="10" t="str">
        <f t="shared" si="307"/>
        <v>HU0000019653</v>
      </c>
    </row>
    <row r="19657" spans="26:27" ht="42" x14ac:dyDescent="0.25">
      <c r="Z19657" s="10" t="s">
        <v>19695</v>
      </c>
      <c r="AA19657" s="10" t="str">
        <f t="shared" si="307"/>
        <v>HU0000019654</v>
      </c>
    </row>
    <row r="19658" spans="26:27" ht="42" x14ac:dyDescent="0.25">
      <c r="Z19658" s="10" t="s">
        <v>19696</v>
      </c>
      <c r="AA19658" s="10" t="str">
        <f t="shared" si="307"/>
        <v>HU0000019655</v>
      </c>
    </row>
    <row r="19659" spans="26:27" ht="42" x14ac:dyDescent="0.25">
      <c r="Z19659" s="10" t="s">
        <v>19697</v>
      </c>
      <c r="AA19659" s="10" t="str">
        <f t="shared" si="307"/>
        <v>HU0000019656</v>
      </c>
    </row>
    <row r="19660" spans="26:27" ht="42" x14ac:dyDescent="0.25">
      <c r="Z19660" s="10" t="s">
        <v>19698</v>
      </c>
      <c r="AA19660" s="10" t="str">
        <f t="shared" si="307"/>
        <v>HU0000019657</v>
      </c>
    </row>
    <row r="19661" spans="26:27" ht="42" x14ac:dyDescent="0.25">
      <c r="Z19661" s="10" t="s">
        <v>19699</v>
      </c>
      <c r="AA19661" s="10" t="str">
        <f t="shared" si="307"/>
        <v>HU0000019658</v>
      </c>
    </row>
    <row r="19662" spans="26:27" ht="42" x14ac:dyDescent="0.25">
      <c r="Z19662" s="10" t="s">
        <v>19700</v>
      </c>
      <c r="AA19662" s="10" t="str">
        <f t="shared" si="307"/>
        <v>HU0000019659</v>
      </c>
    </row>
    <row r="19663" spans="26:27" ht="42" x14ac:dyDescent="0.25">
      <c r="Z19663" s="10" t="s">
        <v>19701</v>
      </c>
      <c r="AA19663" s="10" t="str">
        <f t="shared" si="307"/>
        <v>HU0000019660</v>
      </c>
    </row>
    <row r="19664" spans="26:27" ht="42" x14ac:dyDescent="0.25">
      <c r="Z19664" s="10" t="s">
        <v>19702</v>
      </c>
      <c r="AA19664" s="10" t="str">
        <f t="shared" si="307"/>
        <v>HU0000019661</v>
      </c>
    </row>
    <row r="19665" spans="26:27" ht="42" x14ac:dyDescent="0.25">
      <c r="Z19665" s="10" t="s">
        <v>19703</v>
      </c>
      <c r="AA19665" s="10" t="str">
        <f t="shared" si="307"/>
        <v>HU0000019662</v>
      </c>
    </row>
    <row r="19666" spans="26:27" ht="42" x14ac:dyDescent="0.25">
      <c r="Z19666" s="10" t="s">
        <v>19704</v>
      </c>
      <c r="AA19666" s="10" t="str">
        <f t="shared" si="307"/>
        <v>HU0000019663</v>
      </c>
    </row>
    <row r="19667" spans="26:27" ht="42" x14ac:dyDescent="0.25">
      <c r="Z19667" s="10" t="s">
        <v>19705</v>
      </c>
      <c r="AA19667" s="10" t="str">
        <f t="shared" si="307"/>
        <v>HU0000019664</v>
      </c>
    </row>
    <row r="19668" spans="26:27" ht="42" x14ac:dyDescent="0.25">
      <c r="Z19668" s="10" t="s">
        <v>19706</v>
      </c>
      <c r="AA19668" s="10" t="str">
        <f t="shared" si="307"/>
        <v>HU0000019665</v>
      </c>
    </row>
    <row r="19669" spans="26:27" ht="42" x14ac:dyDescent="0.25">
      <c r="Z19669" s="10" t="s">
        <v>19707</v>
      </c>
      <c r="AA19669" s="10" t="str">
        <f t="shared" si="307"/>
        <v>HU0000019666</v>
      </c>
    </row>
    <row r="19670" spans="26:27" ht="42" x14ac:dyDescent="0.25">
      <c r="Z19670" s="10" t="s">
        <v>19708</v>
      </c>
      <c r="AA19670" s="10" t="str">
        <f t="shared" si="307"/>
        <v>HU0000019667</v>
      </c>
    </row>
    <row r="19671" spans="26:27" ht="42" x14ac:dyDescent="0.25">
      <c r="Z19671" s="10" t="s">
        <v>19709</v>
      </c>
      <c r="AA19671" s="10" t="str">
        <f t="shared" si="307"/>
        <v>HU0000019668</v>
      </c>
    </row>
    <row r="19672" spans="26:27" ht="42" x14ac:dyDescent="0.25">
      <c r="Z19672" s="10" t="s">
        <v>19710</v>
      </c>
      <c r="AA19672" s="10" t="str">
        <f t="shared" si="307"/>
        <v>HU0000019669</v>
      </c>
    </row>
    <row r="19673" spans="26:27" ht="42" x14ac:dyDescent="0.25">
      <c r="Z19673" s="10" t="s">
        <v>19711</v>
      </c>
      <c r="AA19673" s="10" t="str">
        <f t="shared" si="307"/>
        <v>HU0000019670</v>
      </c>
    </row>
    <row r="19674" spans="26:27" ht="42" x14ac:dyDescent="0.25">
      <c r="Z19674" s="10" t="s">
        <v>19712</v>
      </c>
      <c r="AA19674" s="10" t="str">
        <f t="shared" si="307"/>
        <v>HU0000019671</v>
      </c>
    </row>
    <row r="19675" spans="26:27" ht="42" x14ac:dyDescent="0.25">
      <c r="Z19675" s="10" t="s">
        <v>19713</v>
      </c>
      <c r="AA19675" s="10" t="str">
        <f t="shared" si="307"/>
        <v>HU0000019672</v>
      </c>
    </row>
    <row r="19676" spans="26:27" ht="42" x14ac:dyDescent="0.25">
      <c r="Z19676" s="10" t="s">
        <v>19714</v>
      </c>
      <c r="AA19676" s="10" t="str">
        <f t="shared" si="307"/>
        <v>HU0000019673</v>
      </c>
    </row>
    <row r="19677" spans="26:27" ht="42" x14ac:dyDescent="0.25">
      <c r="Z19677" s="10" t="s">
        <v>19715</v>
      </c>
      <c r="AA19677" s="10" t="str">
        <f t="shared" si="307"/>
        <v>HU0000019674</v>
      </c>
    </row>
    <row r="19678" spans="26:27" ht="42" x14ac:dyDescent="0.25">
      <c r="Z19678" s="10" t="s">
        <v>19716</v>
      </c>
      <c r="AA19678" s="10" t="str">
        <f t="shared" si="307"/>
        <v>HU0000019675</v>
      </c>
    </row>
    <row r="19679" spans="26:27" ht="42" x14ac:dyDescent="0.25">
      <c r="Z19679" s="10" t="s">
        <v>19717</v>
      </c>
      <c r="AA19679" s="10" t="str">
        <f t="shared" si="307"/>
        <v>HU0000019676</v>
      </c>
    </row>
    <row r="19680" spans="26:27" ht="42" x14ac:dyDescent="0.25">
      <c r="Z19680" s="10" t="s">
        <v>19718</v>
      </c>
      <c r="AA19680" s="10" t="str">
        <f t="shared" si="307"/>
        <v>HU0000019677</v>
      </c>
    </row>
    <row r="19681" spans="26:27" ht="42" x14ac:dyDescent="0.25">
      <c r="Z19681" s="10" t="s">
        <v>19719</v>
      </c>
      <c r="AA19681" s="10" t="str">
        <f t="shared" si="307"/>
        <v>HU0000019678</v>
      </c>
    </row>
    <row r="19682" spans="26:27" ht="42" x14ac:dyDescent="0.25">
      <c r="Z19682" s="10" t="s">
        <v>19720</v>
      </c>
      <c r="AA19682" s="10" t="str">
        <f t="shared" si="307"/>
        <v>HU0000019679</v>
      </c>
    </row>
    <row r="19683" spans="26:27" ht="42" x14ac:dyDescent="0.25">
      <c r="Z19683" s="10" t="s">
        <v>19721</v>
      </c>
      <c r="AA19683" s="10" t="str">
        <f t="shared" si="307"/>
        <v>HU0000019680</v>
      </c>
    </row>
    <row r="19684" spans="26:27" ht="42" x14ac:dyDescent="0.25">
      <c r="Z19684" s="10" t="s">
        <v>19722</v>
      </c>
      <c r="AA19684" s="10" t="str">
        <f t="shared" si="307"/>
        <v>HU0000019681</v>
      </c>
    </row>
    <row r="19685" spans="26:27" ht="42" x14ac:dyDescent="0.25">
      <c r="Z19685" s="10" t="s">
        <v>19723</v>
      </c>
      <c r="AA19685" s="10" t="str">
        <f t="shared" si="307"/>
        <v>HU0000019682</v>
      </c>
    </row>
    <row r="19686" spans="26:27" ht="42" x14ac:dyDescent="0.25">
      <c r="Z19686" s="10" t="s">
        <v>19724</v>
      </c>
      <c r="AA19686" s="10" t="str">
        <f t="shared" si="307"/>
        <v>HU0000019683</v>
      </c>
    </row>
    <row r="19687" spans="26:27" ht="42" x14ac:dyDescent="0.25">
      <c r="Z19687" s="10" t="s">
        <v>19725</v>
      </c>
      <c r="AA19687" s="10" t="str">
        <f t="shared" si="307"/>
        <v>HU0000019684</v>
      </c>
    </row>
    <row r="19688" spans="26:27" ht="42" x14ac:dyDescent="0.25">
      <c r="Z19688" s="10" t="s">
        <v>19726</v>
      </c>
      <c r="AA19688" s="10" t="str">
        <f t="shared" si="307"/>
        <v>HU0000019685</v>
      </c>
    </row>
    <row r="19689" spans="26:27" ht="42" x14ac:dyDescent="0.25">
      <c r="Z19689" s="10" t="s">
        <v>19727</v>
      </c>
      <c r="AA19689" s="10" t="str">
        <f t="shared" si="307"/>
        <v>HU0000019686</v>
      </c>
    </row>
    <row r="19690" spans="26:27" ht="42" x14ac:dyDescent="0.25">
      <c r="Z19690" s="10" t="s">
        <v>19728</v>
      </c>
      <c r="AA19690" s="10" t="str">
        <f t="shared" si="307"/>
        <v>HU0000019687</v>
      </c>
    </row>
    <row r="19691" spans="26:27" ht="42" x14ac:dyDescent="0.25">
      <c r="Z19691" s="10" t="s">
        <v>19729</v>
      </c>
      <c r="AA19691" s="10" t="str">
        <f t="shared" si="307"/>
        <v>HU0000019688</v>
      </c>
    </row>
    <row r="19692" spans="26:27" ht="42" x14ac:dyDescent="0.25">
      <c r="Z19692" s="10" t="s">
        <v>19730</v>
      </c>
      <c r="AA19692" s="10" t="str">
        <f t="shared" si="307"/>
        <v>HU0000019689</v>
      </c>
    </row>
    <row r="19693" spans="26:27" ht="42" x14ac:dyDescent="0.25">
      <c r="Z19693" s="10" t="s">
        <v>19731</v>
      </c>
      <c r="AA19693" s="10" t="str">
        <f t="shared" si="307"/>
        <v>HU0000019690</v>
      </c>
    </row>
    <row r="19694" spans="26:27" ht="42" x14ac:dyDescent="0.25">
      <c r="Z19694" s="10" t="s">
        <v>19732</v>
      </c>
      <c r="AA19694" s="10" t="str">
        <f t="shared" si="307"/>
        <v>HU0000019691</v>
      </c>
    </row>
    <row r="19695" spans="26:27" ht="42" x14ac:dyDescent="0.25">
      <c r="Z19695" s="10" t="s">
        <v>19733</v>
      </c>
      <c r="AA19695" s="10" t="str">
        <f t="shared" si="307"/>
        <v>HU0000019692</v>
      </c>
    </row>
    <row r="19696" spans="26:27" ht="42" x14ac:dyDescent="0.25">
      <c r="Z19696" s="10" t="s">
        <v>19734</v>
      </c>
      <c r="AA19696" s="10" t="str">
        <f t="shared" si="307"/>
        <v>HU0000019693</v>
      </c>
    </row>
    <row r="19697" spans="26:27" ht="42" x14ac:dyDescent="0.25">
      <c r="Z19697" s="10" t="s">
        <v>19735</v>
      </c>
      <c r="AA19697" s="10" t="str">
        <f t="shared" si="307"/>
        <v>HU0000019694</v>
      </c>
    </row>
    <row r="19698" spans="26:27" ht="42" x14ac:dyDescent="0.25">
      <c r="Z19698" s="10" t="s">
        <v>19736</v>
      </c>
      <c r="AA19698" s="10" t="str">
        <f t="shared" si="307"/>
        <v>HU0000019695</v>
      </c>
    </row>
    <row r="19699" spans="26:27" ht="42" x14ac:dyDescent="0.25">
      <c r="Z19699" s="10" t="s">
        <v>19737</v>
      </c>
      <c r="AA19699" s="10" t="str">
        <f t="shared" si="307"/>
        <v>HU0000019696</v>
      </c>
    </row>
    <row r="19700" spans="26:27" ht="42" x14ac:dyDescent="0.25">
      <c r="Z19700" s="10" t="s">
        <v>19738</v>
      </c>
      <c r="AA19700" s="10" t="str">
        <f t="shared" si="307"/>
        <v>HU0000019697</v>
      </c>
    </row>
    <row r="19701" spans="26:27" ht="42" x14ac:dyDescent="0.25">
      <c r="Z19701" s="10" t="s">
        <v>19739</v>
      </c>
      <c r="AA19701" s="10" t="str">
        <f t="shared" si="307"/>
        <v>HU0000019698</v>
      </c>
    </row>
    <row r="19702" spans="26:27" ht="42" x14ac:dyDescent="0.25">
      <c r="Z19702" s="10" t="s">
        <v>19740</v>
      </c>
      <c r="AA19702" s="10" t="str">
        <f t="shared" si="307"/>
        <v>HU0000019699</v>
      </c>
    </row>
    <row r="19703" spans="26:27" ht="42" x14ac:dyDescent="0.25">
      <c r="Z19703" s="10" t="s">
        <v>19741</v>
      </c>
      <c r="AA19703" s="10" t="str">
        <f t="shared" si="307"/>
        <v>HU0000019700</v>
      </c>
    </row>
    <row r="19704" spans="26:27" ht="42" x14ac:dyDescent="0.25">
      <c r="Z19704" s="10" t="s">
        <v>19742</v>
      </c>
      <c r="AA19704" s="10" t="str">
        <f t="shared" si="307"/>
        <v>HU0000019701</v>
      </c>
    </row>
    <row r="19705" spans="26:27" ht="42" x14ac:dyDescent="0.25">
      <c r="Z19705" s="10" t="s">
        <v>19743</v>
      </c>
      <c r="AA19705" s="10" t="str">
        <f t="shared" si="307"/>
        <v>HU0000019702</v>
      </c>
    </row>
    <row r="19706" spans="26:27" ht="42" x14ac:dyDescent="0.25">
      <c r="Z19706" s="10" t="s">
        <v>19744</v>
      </c>
      <c r="AA19706" s="10" t="str">
        <f t="shared" si="307"/>
        <v>HU0000019703</v>
      </c>
    </row>
    <row r="19707" spans="26:27" ht="42" x14ac:dyDescent="0.25">
      <c r="Z19707" s="10" t="s">
        <v>19745</v>
      </c>
      <c r="AA19707" s="10" t="str">
        <f t="shared" si="307"/>
        <v>HU0000019704</v>
      </c>
    </row>
    <row r="19708" spans="26:27" ht="42" x14ac:dyDescent="0.25">
      <c r="Z19708" s="10" t="s">
        <v>19746</v>
      </c>
      <c r="AA19708" s="10" t="str">
        <f t="shared" si="307"/>
        <v>HU0000019705</v>
      </c>
    </row>
    <row r="19709" spans="26:27" ht="42" x14ac:dyDescent="0.25">
      <c r="Z19709" s="10" t="s">
        <v>19747</v>
      </c>
      <c r="AA19709" s="10" t="str">
        <f t="shared" si="307"/>
        <v>HU0000019706</v>
      </c>
    </row>
    <row r="19710" spans="26:27" ht="42" x14ac:dyDescent="0.25">
      <c r="Z19710" s="10" t="s">
        <v>19748</v>
      </c>
      <c r="AA19710" s="10" t="str">
        <f t="shared" si="307"/>
        <v>HU0000019707</v>
      </c>
    </row>
    <row r="19711" spans="26:27" ht="42" x14ac:dyDescent="0.25">
      <c r="Z19711" s="10" t="s">
        <v>19749</v>
      </c>
      <c r="AA19711" s="10" t="str">
        <f t="shared" si="307"/>
        <v>HU0000019708</v>
      </c>
    </row>
    <row r="19712" spans="26:27" ht="42" x14ac:dyDescent="0.25">
      <c r="Z19712" s="10" t="s">
        <v>19750</v>
      </c>
      <c r="AA19712" s="10" t="str">
        <f t="shared" si="307"/>
        <v>HU0000019709</v>
      </c>
    </row>
    <row r="19713" spans="26:27" ht="42" x14ac:dyDescent="0.25">
      <c r="Z19713" s="10" t="s">
        <v>19751</v>
      </c>
      <c r="AA19713" s="10" t="str">
        <f t="shared" si="307"/>
        <v>HU0000019710</v>
      </c>
    </row>
    <row r="19714" spans="26:27" ht="42" x14ac:dyDescent="0.25">
      <c r="Z19714" s="10" t="s">
        <v>19752</v>
      </c>
      <c r="AA19714" s="10" t="str">
        <f t="shared" si="307"/>
        <v>HU0000019711</v>
      </c>
    </row>
    <row r="19715" spans="26:27" ht="42" x14ac:dyDescent="0.25">
      <c r="Z19715" s="10" t="s">
        <v>19753</v>
      </c>
      <c r="AA19715" s="10" t="str">
        <f t="shared" si="307"/>
        <v>HU0000019712</v>
      </c>
    </row>
    <row r="19716" spans="26:27" ht="42" x14ac:dyDescent="0.25">
      <c r="Z19716" s="10" t="s">
        <v>19754</v>
      </c>
      <c r="AA19716" s="10" t="str">
        <f t="shared" ref="AA19716:AA19779" si="308">CONCATENATE(D19716,G19716,Y19716,Z19716)</f>
        <v>HU0000019713</v>
      </c>
    </row>
    <row r="19717" spans="26:27" ht="42" x14ac:dyDescent="0.25">
      <c r="Z19717" s="10" t="s">
        <v>19755</v>
      </c>
      <c r="AA19717" s="10" t="str">
        <f t="shared" si="308"/>
        <v>HU0000019714</v>
      </c>
    </row>
    <row r="19718" spans="26:27" ht="42" x14ac:dyDescent="0.25">
      <c r="Z19718" s="10" t="s">
        <v>19756</v>
      </c>
      <c r="AA19718" s="10" t="str">
        <f t="shared" si="308"/>
        <v>HU0000019715</v>
      </c>
    </row>
    <row r="19719" spans="26:27" ht="42" x14ac:dyDescent="0.25">
      <c r="Z19719" s="10" t="s">
        <v>19757</v>
      </c>
      <c r="AA19719" s="10" t="str">
        <f t="shared" si="308"/>
        <v>HU0000019716</v>
      </c>
    </row>
    <row r="19720" spans="26:27" ht="42" x14ac:dyDescent="0.25">
      <c r="Z19720" s="10" t="s">
        <v>19758</v>
      </c>
      <c r="AA19720" s="10" t="str">
        <f t="shared" si="308"/>
        <v>HU0000019717</v>
      </c>
    </row>
    <row r="19721" spans="26:27" ht="42" x14ac:dyDescent="0.25">
      <c r="Z19721" s="10" t="s">
        <v>19759</v>
      </c>
      <c r="AA19721" s="10" t="str">
        <f t="shared" si="308"/>
        <v>HU0000019718</v>
      </c>
    </row>
    <row r="19722" spans="26:27" ht="42" x14ac:dyDescent="0.25">
      <c r="Z19722" s="10" t="s">
        <v>19760</v>
      </c>
      <c r="AA19722" s="10" t="str">
        <f t="shared" si="308"/>
        <v>HU0000019719</v>
      </c>
    </row>
    <row r="19723" spans="26:27" ht="42" x14ac:dyDescent="0.25">
      <c r="Z19723" s="10" t="s">
        <v>19761</v>
      </c>
      <c r="AA19723" s="10" t="str">
        <f t="shared" si="308"/>
        <v>HU0000019720</v>
      </c>
    </row>
    <row r="19724" spans="26:27" ht="42" x14ac:dyDescent="0.25">
      <c r="Z19724" s="10" t="s">
        <v>19762</v>
      </c>
      <c r="AA19724" s="10" t="str">
        <f t="shared" si="308"/>
        <v>HU0000019721</v>
      </c>
    </row>
    <row r="19725" spans="26:27" ht="42" x14ac:dyDescent="0.25">
      <c r="Z19725" s="10" t="s">
        <v>19763</v>
      </c>
      <c r="AA19725" s="10" t="str">
        <f t="shared" si="308"/>
        <v>HU0000019722</v>
      </c>
    </row>
    <row r="19726" spans="26:27" ht="42" x14ac:dyDescent="0.25">
      <c r="Z19726" s="10" t="s">
        <v>19764</v>
      </c>
      <c r="AA19726" s="10" t="str">
        <f t="shared" si="308"/>
        <v>HU0000019723</v>
      </c>
    </row>
    <row r="19727" spans="26:27" ht="42" x14ac:dyDescent="0.25">
      <c r="Z19727" s="10" t="s">
        <v>19765</v>
      </c>
      <c r="AA19727" s="10" t="str">
        <f t="shared" si="308"/>
        <v>HU0000019724</v>
      </c>
    </row>
    <row r="19728" spans="26:27" ht="42" x14ac:dyDescent="0.25">
      <c r="Z19728" s="10" t="s">
        <v>19766</v>
      </c>
      <c r="AA19728" s="10" t="str">
        <f t="shared" si="308"/>
        <v>HU0000019725</v>
      </c>
    </row>
    <row r="19729" spans="26:27" ht="42" x14ac:dyDescent="0.25">
      <c r="Z19729" s="10" t="s">
        <v>19767</v>
      </c>
      <c r="AA19729" s="10" t="str">
        <f t="shared" si="308"/>
        <v>HU0000019726</v>
      </c>
    </row>
    <row r="19730" spans="26:27" ht="42" x14ac:dyDescent="0.25">
      <c r="Z19730" s="10" t="s">
        <v>19768</v>
      </c>
      <c r="AA19730" s="10" t="str">
        <f t="shared" si="308"/>
        <v>HU0000019727</v>
      </c>
    </row>
    <row r="19731" spans="26:27" ht="42" x14ac:dyDescent="0.25">
      <c r="Z19731" s="10" t="s">
        <v>19769</v>
      </c>
      <c r="AA19731" s="10" t="str">
        <f t="shared" si="308"/>
        <v>HU0000019728</v>
      </c>
    </row>
    <row r="19732" spans="26:27" ht="42" x14ac:dyDescent="0.25">
      <c r="Z19732" s="10" t="s">
        <v>19770</v>
      </c>
      <c r="AA19732" s="10" t="str">
        <f t="shared" si="308"/>
        <v>HU0000019729</v>
      </c>
    </row>
    <row r="19733" spans="26:27" ht="42" x14ac:dyDescent="0.25">
      <c r="Z19733" s="10" t="s">
        <v>19771</v>
      </c>
      <c r="AA19733" s="10" t="str">
        <f t="shared" si="308"/>
        <v>HU0000019730</v>
      </c>
    </row>
    <row r="19734" spans="26:27" ht="42" x14ac:dyDescent="0.25">
      <c r="Z19734" s="10" t="s">
        <v>19772</v>
      </c>
      <c r="AA19734" s="10" t="str">
        <f t="shared" si="308"/>
        <v>HU0000019731</v>
      </c>
    </row>
    <row r="19735" spans="26:27" ht="42" x14ac:dyDescent="0.25">
      <c r="Z19735" s="10" t="s">
        <v>19773</v>
      </c>
      <c r="AA19735" s="10" t="str">
        <f t="shared" si="308"/>
        <v>HU0000019732</v>
      </c>
    </row>
    <row r="19736" spans="26:27" ht="42" x14ac:dyDescent="0.25">
      <c r="Z19736" s="10" t="s">
        <v>19774</v>
      </c>
      <c r="AA19736" s="10" t="str">
        <f t="shared" si="308"/>
        <v>HU0000019733</v>
      </c>
    </row>
    <row r="19737" spans="26:27" ht="42" x14ac:dyDescent="0.25">
      <c r="Z19737" s="10" t="s">
        <v>19775</v>
      </c>
      <c r="AA19737" s="10" t="str">
        <f t="shared" si="308"/>
        <v>HU0000019734</v>
      </c>
    </row>
    <row r="19738" spans="26:27" ht="42" x14ac:dyDescent="0.25">
      <c r="Z19738" s="10" t="s">
        <v>19776</v>
      </c>
      <c r="AA19738" s="10" t="str">
        <f t="shared" si="308"/>
        <v>HU0000019735</v>
      </c>
    </row>
    <row r="19739" spans="26:27" ht="42" x14ac:dyDescent="0.25">
      <c r="Z19739" s="10" t="s">
        <v>19777</v>
      </c>
      <c r="AA19739" s="10" t="str">
        <f t="shared" si="308"/>
        <v>HU0000019736</v>
      </c>
    </row>
    <row r="19740" spans="26:27" ht="42" x14ac:dyDescent="0.25">
      <c r="Z19740" s="10" t="s">
        <v>19778</v>
      </c>
      <c r="AA19740" s="10" t="str">
        <f t="shared" si="308"/>
        <v>HU0000019737</v>
      </c>
    </row>
    <row r="19741" spans="26:27" ht="42" x14ac:dyDescent="0.25">
      <c r="Z19741" s="10" t="s">
        <v>19779</v>
      </c>
      <c r="AA19741" s="10" t="str">
        <f t="shared" si="308"/>
        <v>HU0000019738</v>
      </c>
    </row>
    <row r="19742" spans="26:27" ht="42" x14ac:dyDescent="0.25">
      <c r="Z19742" s="10" t="s">
        <v>19780</v>
      </c>
      <c r="AA19742" s="10" t="str">
        <f t="shared" si="308"/>
        <v>HU0000019739</v>
      </c>
    </row>
    <row r="19743" spans="26:27" ht="42" x14ac:dyDescent="0.25">
      <c r="Z19743" s="10" t="s">
        <v>19781</v>
      </c>
      <c r="AA19743" s="10" t="str">
        <f t="shared" si="308"/>
        <v>HU0000019740</v>
      </c>
    </row>
    <row r="19744" spans="26:27" ht="42" x14ac:dyDescent="0.25">
      <c r="Z19744" s="10" t="s">
        <v>19782</v>
      </c>
      <c r="AA19744" s="10" t="str">
        <f t="shared" si="308"/>
        <v>HU0000019741</v>
      </c>
    </row>
    <row r="19745" spans="26:27" ht="42" x14ac:dyDescent="0.25">
      <c r="Z19745" s="10" t="s">
        <v>19783</v>
      </c>
      <c r="AA19745" s="10" t="str">
        <f t="shared" si="308"/>
        <v>HU0000019742</v>
      </c>
    </row>
    <row r="19746" spans="26:27" ht="42" x14ac:dyDescent="0.25">
      <c r="Z19746" s="10" t="s">
        <v>19784</v>
      </c>
      <c r="AA19746" s="10" t="str">
        <f t="shared" si="308"/>
        <v>HU0000019743</v>
      </c>
    </row>
    <row r="19747" spans="26:27" ht="42" x14ac:dyDescent="0.25">
      <c r="Z19747" s="10" t="s">
        <v>19785</v>
      </c>
      <c r="AA19747" s="10" t="str">
        <f t="shared" si="308"/>
        <v>HU0000019744</v>
      </c>
    </row>
    <row r="19748" spans="26:27" ht="42" x14ac:dyDescent="0.25">
      <c r="Z19748" s="10" t="s">
        <v>19786</v>
      </c>
      <c r="AA19748" s="10" t="str">
        <f t="shared" si="308"/>
        <v>HU0000019745</v>
      </c>
    </row>
    <row r="19749" spans="26:27" ht="42" x14ac:dyDescent="0.25">
      <c r="Z19749" s="10" t="s">
        <v>19787</v>
      </c>
      <c r="AA19749" s="10" t="str">
        <f t="shared" si="308"/>
        <v>HU0000019746</v>
      </c>
    </row>
    <row r="19750" spans="26:27" ht="42" x14ac:dyDescent="0.25">
      <c r="Z19750" s="10" t="s">
        <v>19788</v>
      </c>
      <c r="AA19750" s="10" t="str">
        <f t="shared" si="308"/>
        <v>HU0000019747</v>
      </c>
    </row>
    <row r="19751" spans="26:27" ht="42" x14ac:dyDescent="0.25">
      <c r="Z19751" s="10" t="s">
        <v>19789</v>
      </c>
      <c r="AA19751" s="10" t="str">
        <f t="shared" si="308"/>
        <v>HU0000019748</v>
      </c>
    </row>
    <row r="19752" spans="26:27" ht="42" x14ac:dyDescent="0.25">
      <c r="Z19752" s="10" t="s">
        <v>19790</v>
      </c>
      <c r="AA19752" s="10" t="str">
        <f t="shared" si="308"/>
        <v>HU0000019749</v>
      </c>
    </row>
    <row r="19753" spans="26:27" ht="42" x14ac:dyDescent="0.25">
      <c r="Z19753" s="10" t="s">
        <v>19791</v>
      </c>
      <c r="AA19753" s="10" t="str">
        <f t="shared" si="308"/>
        <v>HU0000019750</v>
      </c>
    </row>
    <row r="19754" spans="26:27" ht="42" x14ac:dyDescent="0.25">
      <c r="Z19754" s="10" t="s">
        <v>19792</v>
      </c>
      <c r="AA19754" s="10" t="str">
        <f t="shared" si="308"/>
        <v>HU0000019751</v>
      </c>
    </row>
    <row r="19755" spans="26:27" ht="42" x14ac:dyDescent="0.25">
      <c r="Z19755" s="10" t="s">
        <v>19793</v>
      </c>
      <c r="AA19755" s="10" t="str">
        <f t="shared" si="308"/>
        <v>HU0000019752</v>
      </c>
    </row>
    <row r="19756" spans="26:27" ht="42" x14ac:dyDescent="0.25">
      <c r="Z19756" s="10" t="s">
        <v>19794</v>
      </c>
      <c r="AA19756" s="10" t="str">
        <f t="shared" si="308"/>
        <v>HU0000019753</v>
      </c>
    </row>
    <row r="19757" spans="26:27" ht="42" x14ac:dyDescent="0.25">
      <c r="Z19757" s="10" t="s">
        <v>19795</v>
      </c>
      <c r="AA19757" s="10" t="str">
        <f t="shared" si="308"/>
        <v>HU0000019754</v>
      </c>
    </row>
    <row r="19758" spans="26:27" ht="42" x14ac:dyDescent="0.25">
      <c r="Z19758" s="10" t="s">
        <v>19796</v>
      </c>
      <c r="AA19758" s="10" t="str">
        <f t="shared" si="308"/>
        <v>HU0000019755</v>
      </c>
    </row>
    <row r="19759" spans="26:27" ht="42" x14ac:dyDescent="0.25">
      <c r="Z19759" s="10" t="s">
        <v>19797</v>
      </c>
      <c r="AA19759" s="10" t="str">
        <f t="shared" si="308"/>
        <v>HU0000019756</v>
      </c>
    </row>
    <row r="19760" spans="26:27" ht="42" x14ac:dyDescent="0.25">
      <c r="Z19760" s="10" t="s">
        <v>19798</v>
      </c>
      <c r="AA19760" s="10" t="str">
        <f t="shared" si="308"/>
        <v>HU0000019757</v>
      </c>
    </row>
    <row r="19761" spans="26:27" ht="42" x14ac:dyDescent="0.25">
      <c r="Z19761" s="10" t="s">
        <v>19799</v>
      </c>
      <c r="AA19761" s="10" t="str">
        <f t="shared" si="308"/>
        <v>HU0000019758</v>
      </c>
    </row>
    <row r="19762" spans="26:27" ht="42" x14ac:dyDescent="0.25">
      <c r="Z19762" s="10" t="s">
        <v>19800</v>
      </c>
      <c r="AA19762" s="10" t="str">
        <f t="shared" si="308"/>
        <v>HU0000019759</v>
      </c>
    </row>
    <row r="19763" spans="26:27" ht="42" x14ac:dyDescent="0.25">
      <c r="Z19763" s="10" t="s">
        <v>19801</v>
      </c>
      <c r="AA19763" s="10" t="str">
        <f t="shared" si="308"/>
        <v>HU0000019760</v>
      </c>
    </row>
    <row r="19764" spans="26:27" ht="42" x14ac:dyDescent="0.25">
      <c r="Z19764" s="10" t="s">
        <v>19802</v>
      </c>
      <c r="AA19764" s="10" t="str">
        <f t="shared" si="308"/>
        <v>HU0000019761</v>
      </c>
    </row>
    <row r="19765" spans="26:27" ht="42" x14ac:dyDescent="0.25">
      <c r="Z19765" s="10" t="s">
        <v>19803</v>
      </c>
      <c r="AA19765" s="10" t="str">
        <f t="shared" si="308"/>
        <v>HU0000019762</v>
      </c>
    </row>
    <row r="19766" spans="26:27" ht="42" x14ac:dyDescent="0.25">
      <c r="Z19766" s="10" t="s">
        <v>19804</v>
      </c>
      <c r="AA19766" s="10" t="str">
        <f t="shared" si="308"/>
        <v>HU0000019763</v>
      </c>
    </row>
    <row r="19767" spans="26:27" ht="42" x14ac:dyDescent="0.25">
      <c r="Z19767" s="10" t="s">
        <v>19805</v>
      </c>
      <c r="AA19767" s="10" t="str">
        <f t="shared" si="308"/>
        <v>HU0000019764</v>
      </c>
    </row>
    <row r="19768" spans="26:27" ht="42" x14ac:dyDescent="0.25">
      <c r="Z19768" s="10" t="s">
        <v>19806</v>
      </c>
      <c r="AA19768" s="10" t="str">
        <f t="shared" si="308"/>
        <v>HU0000019765</v>
      </c>
    </row>
    <row r="19769" spans="26:27" ht="42" x14ac:dyDescent="0.25">
      <c r="Z19769" s="10" t="s">
        <v>19807</v>
      </c>
      <c r="AA19769" s="10" t="str">
        <f t="shared" si="308"/>
        <v>HU0000019766</v>
      </c>
    </row>
    <row r="19770" spans="26:27" ht="42" x14ac:dyDescent="0.25">
      <c r="Z19770" s="10" t="s">
        <v>19808</v>
      </c>
      <c r="AA19770" s="10" t="str">
        <f t="shared" si="308"/>
        <v>HU0000019767</v>
      </c>
    </row>
    <row r="19771" spans="26:27" ht="42" x14ac:dyDescent="0.25">
      <c r="Z19771" s="10" t="s">
        <v>19809</v>
      </c>
      <c r="AA19771" s="10" t="str">
        <f t="shared" si="308"/>
        <v>HU0000019768</v>
      </c>
    </row>
    <row r="19772" spans="26:27" ht="42" x14ac:dyDescent="0.25">
      <c r="Z19772" s="10" t="s">
        <v>19810</v>
      </c>
      <c r="AA19772" s="10" t="str">
        <f t="shared" si="308"/>
        <v>HU0000019769</v>
      </c>
    </row>
    <row r="19773" spans="26:27" ht="42" x14ac:dyDescent="0.25">
      <c r="Z19773" s="10" t="s">
        <v>19811</v>
      </c>
      <c r="AA19773" s="10" t="str">
        <f t="shared" si="308"/>
        <v>HU0000019770</v>
      </c>
    </row>
    <row r="19774" spans="26:27" ht="42" x14ac:dyDescent="0.25">
      <c r="Z19774" s="10" t="s">
        <v>19812</v>
      </c>
      <c r="AA19774" s="10" t="str">
        <f t="shared" si="308"/>
        <v>HU0000019771</v>
      </c>
    </row>
    <row r="19775" spans="26:27" ht="42" x14ac:dyDescent="0.25">
      <c r="Z19775" s="10" t="s">
        <v>19813</v>
      </c>
      <c r="AA19775" s="10" t="str">
        <f t="shared" si="308"/>
        <v>HU0000019772</v>
      </c>
    </row>
    <row r="19776" spans="26:27" ht="42" x14ac:dyDescent="0.25">
      <c r="Z19776" s="10" t="s">
        <v>19814</v>
      </c>
      <c r="AA19776" s="10" t="str">
        <f t="shared" si="308"/>
        <v>HU0000019773</v>
      </c>
    </row>
    <row r="19777" spans="26:27" ht="42" x14ac:dyDescent="0.25">
      <c r="Z19777" s="10" t="s">
        <v>19815</v>
      </c>
      <c r="AA19777" s="10" t="str">
        <f t="shared" si="308"/>
        <v>HU0000019774</v>
      </c>
    </row>
    <row r="19778" spans="26:27" ht="42" x14ac:dyDescent="0.25">
      <c r="Z19778" s="10" t="s">
        <v>19816</v>
      </c>
      <c r="AA19778" s="10" t="str">
        <f t="shared" si="308"/>
        <v>HU0000019775</v>
      </c>
    </row>
    <row r="19779" spans="26:27" ht="42" x14ac:dyDescent="0.25">
      <c r="Z19779" s="10" t="s">
        <v>19817</v>
      </c>
      <c r="AA19779" s="10" t="str">
        <f t="shared" si="308"/>
        <v>HU0000019776</v>
      </c>
    </row>
    <row r="19780" spans="26:27" ht="42" x14ac:dyDescent="0.25">
      <c r="Z19780" s="10" t="s">
        <v>19818</v>
      </c>
      <c r="AA19780" s="10" t="str">
        <f t="shared" ref="AA19780:AA19843" si="309">CONCATENATE(D19780,G19780,Y19780,Z19780)</f>
        <v>HU0000019777</v>
      </c>
    </row>
    <row r="19781" spans="26:27" ht="42" x14ac:dyDescent="0.25">
      <c r="Z19781" s="10" t="s">
        <v>19819</v>
      </c>
      <c r="AA19781" s="10" t="str">
        <f t="shared" si="309"/>
        <v>HU0000019778</v>
      </c>
    </row>
    <row r="19782" spans="26:27" ht="42" x14ac:dyDescent="0.25">
      <c r="Z19782" s="10" t="s">
        <v>19820</v>
      </c>
      <c r="AA19782" s="10" t="str">
        <f t="shared" si="309"/>
        <v>HU0000019779</v>
      </c>
    </row>
    <row r="19783" spans="26:27" ht="42" x14ac:dyDescent="0.25">
      <c r="Z19783" s="10" t="s">
        <v>19821</v>
      </c>
      <c r="AA19783" s="10" t="str">
        <f t="shared" si="309"/>
        <v>HU0000019780</v>
      </c>
    </row>
    <row r="19784" spans="26:27" ht="42" x14ac:dyDescent="0.25">
      <c r="Z19784" s="10" t="s">
        <v>19822</v>
      </c>
      <c r="AA19784" s="10" t="str">
        <f t="shared" si="309"/>
        <v>HU0000019781</v>
      </c>
    </row>
    <row r="19785" spans="26:27" ht="42" x14ac:dyDescent="0.25">
      <c r="Z19785" s="10" t="s">
        <v>19823</v>
      </c>
      <c r="AA19785" s="10" t="str">
        <f t="shared" si="309"/>
        <v>HU0000019782</v>
      </c>
    </row>
    <row r="19786" spans="26:27" ht="42" x14ac:dyDescent="0.25">
      <c r="Z19786" s="10" t="s">
        <v>19824</v>
      </c>
      <c r="AA19786" s="10" t="str">
        <f t="shared" si="309"/>
        <v>HU0000019783</v>
      </c>
    </row>
    <row r="19787" spans="26:27" ht="42" x14ac:dyDescent="0.25">
      <c r="Z19787" s="10" t="s">
        <v>19825</v>
      </c>
      <c r="AA19787" s="10" t="str">
        <f t="shared" si="309"/>
        <v>HU0000019784</v>
      </c>
    </row>
    <row r="19788" spans="26:27" ht="42" x14ac:dyDescent="0.25">
      <c r="Z19788" s="10" t="s">
        <v>19826</v>
      </c>
      <c r="AA19788" s="10" t="str">
        <f t="shared" si="309"/>
        <v>HU0000019785</v>
      </c>
    </row>
    <row r="19789" spans="26:27" ht="42" x14ac:dyDescent="0.25">
      <c r="Z19789" s="10" t="s">
        <v>19827</v>
      </c>
      <c r="AA19789" s="10" t="str">
        <f t="shared" si="309"/>
        <v>HU0000019786</v>
      </c>
    </row>
    <row r="19790" spans="26:27" ht="42" x14ac:dyDescent="0.25">
      <c r="Z19790" s="10" t="s">
        <v>19828</v>
      </c>
      <c r="AA19790" s="10" t="str">
        <f t="shared" si="309"/>
        <v>HU0000019787</v>
      </c>
    </row>
    <row r="19791" spans="26:27" ht="42" x14ac:dyDescent="0.25">
      <c r="Z19791" s="10" t="s">
        <v>19829</v>
      </c>
      <c r="AA19791" s="10" t="str">
        <f t="shared" si="309"/>
        <v>HU0000019788</v>
      </c>
    </row>
    <row r="19792" spans="26:27" ht="42" x14ac:dyDescent="0.25">
      <c r="Z19792" s="10" t="s">
        <v>19830</v>
      </c>
      <c r="AA19792" s="10" t="str">
        <f t="shared" si="309"/>
        <v>HU0000019789</v>
      </c>
    </row>
    <row r="19793" spans="26:27" ht="42" x14ac:dyDescent="0.25">
      <c r="Z19793" s="10" t="s">
        <v>19831</v>
      </c>
      <c r="AA19793" s="10" t="str">
        <f t="shared" si="309"/>
        <v>HU0000019790</v>
      </c>
    </row>
    <row r="19794" spans="26:27" ht="42" x14ac:dyDescent="0.25">
      <c r="Z19794" s="10" t="s">
        <v>19832</v>
      </c>
      <c r="AA19794" s="10" t="str">
        <f t="shared" si="309"/>
        <v>HU0000019791</v>
      </c>
    </row>
    <row r="19795" spans="26:27" ht="42" x14ac:dyDescent="0.25">
      <c r="Z19795" s="10" t="s">
        <v>19833</v>
      </c>
      <c r="AA19795" s="10" t="str">
        <f t="shared" si="309"/>
        <v>HU0000019792</v>
      </c>
    </row>
    <row r="19796" spans="26:27" ht="42" x14ac:dyDescent="0.25">
      <c r="Z19796" s="10" t="s">
        <v>19834</v>
      </c>
      <c r="AA19796" s="10" t="str">
        <f t="shared" si="309"/>
        <v>HU0000019793</v>
      </c>
    </row>
    <row r="19797" spans="26:27" ht="42" x14ac:dyDescent="0.25">
      <c r="Z19797" s="10" t="s">
        <v>19835</v>
      </c>
      <c r="AA19797" s="10" t="str">
        <f t="shared" si="309"/>
        <v>HU0000019794</v>
      </c>
    </row>
    <row r="19798" spans="26:27" ht="42" x14ac:dyDescent="0.25">
      <c r="Z19798" s="10" t="s">
        <v>19836</v>
      </c>
      <c r="AA19798" s="10" t="str">
        <f t="shared" si="309"/>
        <v>HU0000019795</v>
      </c>
    </row>
    <row r="19799" spans="26:27" ht="42" x14ac:dyDescent="0.25">
      <c r="Z19799" s="10" t="s">
        <v>19837</v>
      </c>
      <c r="AA19799" s="10" t="str">
        <f t="shared" si="309"/>
        <v>HU0000019796</v>
      </c>
    </row>
    <row r="19800" spans="26:27" ht="42" x14ac:dyDescent="0.25">
      <c r="Z19800" s="10" t="s">
        <v>19838</v>
      </c>
      <c r="AA19800" s="10" t="str">
        <f t="shared" si="309"/>
        <v>HU0000019797</v>
      </c>
    </row>
    <row r="19801" spans="26:27" ht="42" x14ac:dyDescent="0.25">
      <c r="Z19801" s="10" t="s">
        <v>19839</v>
      </c>
      <c r="AA19801" s="10" t="str">
        <f t="shared" si="309"/>
        <v>HU0000019798</v>
      </c>
    </row>
    <row r="19802" spans="26:27" ht="42" x14ac:dyDescent="0.25">
      <c r="Z19802" s="10" t="s">
        <v>19840</v>
      </c>
      <c r="AA19802" s="10" t="str">
        <f t="shared" si="309"/>
        <v>HU0000019799</v>
      </c>
    </row>
    <row r="19803" spans="26:27" ht="42" x14ac:dyDescent="0.25">
      <c r="Z19803" s="10" t="s">
        <v>19841</v>
      </c>
      <c r="AA19803" s="10" t="str">
        <f t="shared" si="309"/>
        <v>HU0000019800</v>
      </c>
    </row>
    <row r="19804" spans="26:27" ht="42" x14ac:dyDescent="0.25">
      <c r="Z19804" s="10" t="s">
        <v>19842</v>
      </c>
      <c r="AA19804" s="10" t="str">
        <f t="shared" si="309"/>
        <v>HU0000019801</v>
      </c>
    </row>
    <row r="19805" spans="26:27" ht="42" x14ac:dyDescent="0.25">
      <c r="Z19805" s="10" t="s">
        <v>19843</v>
      </c>
      <c r="AA19805" s="10" t="str">
        <f t="shared" si="309"/>
        <v>HU0000019802</v>
      </c>
    </row>
    <row r="19806" spans="26:27" ht="42" x14ac:dyDescent="0.25">
      <c r="Z19806" s="10" t="s">
        <v>19844</v>
      </c>
      <c r="AA19806" s="10" t="str">
        <f t="shared" si="309"/>
        <v>HU0000019803</v>
      </c>
    </row>
    <row r="19807" spans="26:27" ht="42" x14ac:dyDescent="0.25">
      <c r="Z19807" s="10" t="s">
        <v>19845</v>
      </c>
      <c r="AA19807" s="10" t="str">
        <f t="shared" si="309"/>
        <v>HU0000019804</v>
      </c>
    </row>
    <row r="19808" spans="26:27" ht="42" x14ac:dyDescent="0.25">
      <c r="Z19808" s="10" t="s">
        <v>19846</v>
      </c>
      <c r="AA19808" s="10" t="str">
        <f t="shared" si="309"/>
        <v>HU0000019805</v>
      </c>
    </row>
    <row r="19809" spans="26:27" ht="42" x14ac:dyDescent="0.25">
      <c r="Z19809" s="10" t="s">
        <v>19847</v>
      </c>
      <c r="AA19809" s="10" t="str">
        <f t="shared" si="309"/>
        <v>HU0000019806</v>
      </c>
    </row>
    <row r="19810" spans="26:27" ht="42" x14ac:dyDescent="0.25">
      <c r="Z19810" s="10" t="s">
        <v>19848</v>
      </c>
      <c r="AA19810" s="10" t="str">
        <f t="shared" si="309"/>
        <v>HU0000019807</v>
      </c>
    </row>
    <row r="19811" spans="26:27" ht="42" x14ac:dyDescent="0.25">
      <c r="Z19811" s="10" t="s">
        <v>19849</v>
      </c>
      <c r="AA19811" s="10" t="str">
        <f t="shared" si="309"/>
        <v>HU0000019808</v>
      </c>
    </row>
    <row r="19812" spans="26:27" ht="42" x14ac:dyDescent="0.25">
      <c r="Z19812" s="10" t="s">
        <v>19850</v>
      </c>
      <c r="AA19812" s="10" t="str">
        <f t="shared" si="309"/>
        <v>HU0000019809</v>
      </c>
    </row>
    <row r="19813" spans="26:27" ht="42" x14ac:dyDescent="0.25">
      <c r="Z19813" s="10" t="s">
        <v>19851</v>
      </c>
      <c r="AA19813" s="10" t="str">
        <f t="shared" si="309"/>
        <v>HU0000019810</v>
      </c>
    </row>
    <row r="19814" spans="26:27" ht="42" x14ac:dyDescent="0.25">
      <c r="Z19814" s="10" t="s">
        <v>19852</v>
      </c>
      <c r="AA19814" s="10" t="str">
        <f t="shared" si="309"/>
        <v>HU0000019811</v>
      </c>
    </row>
    <row r="19815" spans="26:27" ht="42" x14ac:dyDescent="0.25">
      <c r="Z19815" s="10" t="s">
        <v>19853</v>
      </c>
      <c r="AA19815" s="10" t="str">
        <f t="shared" si="309"/>
        <v>HU0000019812</v>
      </c>
    </row>
    <row r="19816" spans="26:27" ht="42" x14ac:dyDescent="0.25">
      <c r="Z19816" s="10" t="s">
        <v>19854</v>
      </c>
      <c r="AA19816" s="10" t="str">
        <f t="shared" si="309"/>
        <v>HU0000019813</v>
      </c>
    </row>
    <row r="19817" spans="26:27" ht="42" x14ac:dyDescent="0.25">
      <c r="Z19817" s="10" t="s">
        <v>19855</v>
      </c>
      <c r="AA19817" s="10" t="str">
        <f t="shared" si="309"/>
        <v>HU0000019814</v>
      </c>
    </row>
    <row r="19818" spans="26:27" ht="42" x14ac:dyDescent="0.25">
      <c r="Z19818" s="10" t="s">
        <v>19856</v>
      </c>
      <c r="AA19818" s="10" t="str">
        <f t="shared" si="309"/>
        <v>HU0000019815</v>
      </c>
    </row>
    <row r="19819" spans="26:27" ht="42" x14ac:dyDescent="0.25">
      <c r="Z19819" s="10" t="s">
        <v>19857</v>
      </c>
      <c r="AA19819" s="10" t="str">
        <f t="shared" si="309"/>
        <v>HU0000019816</v>
      </c>
    </row>
    <row r="19820" spans="26:27" ht="42" x14ac:dyDescent="0.25">
      <c r="Z19820" s="10" t="s">
        <v>19858</v>
      </c>
      <c r="AA19820" s="10" t="str">
        <f t="shared" si="309"/>
        <v>HU0000019817</v>
      </c>
    </row>
    <row r="19821" spans="26:27" ht="42" x14ac:dyDescent="0.25">
      <c r="Z19821" s="10" t="s">
        <v>19859</v>
      </c>
      <c r="AA19821" s="10" t="str">
        <f t="shared" si="309"/>
        <v>HU0000019818</v>
      </c>
    </row>
    <row r="19822" spans="26:27" ht="42" x14ac:dyDescent="0.25">
      <c r="Z19822" s="10" t="s">
        <v>19860</v>
      </c>
      <c r="AA19822" s="10" t="str">
        <f t="shared" si="309"/>
        <v>HU0000019819</v>
      </c>
    </row>
    <row r="19823" spans="26:27" ht="42" x14ac:dyDescent="0.25">
      <c r="Z19823" s="10" t="s">
        <v>19861</v>
      </c>
      <c r="AA19823" s="10" t="str">
        <f t="shared" si="309"/>
        <v>HU0000019820</v>
      </c>
    </row>
    <row r="19824" spans="26:27" ht="42" x14ac:dyDescent="0.25">
      <c r="Z19824" s="10" t="s">
        <v>19862</v>
      </c>
      <c r="AA19824" s="10" t="str">
        <f t="shared" si="309"/>
        <v>HU0000019821</v>
      </c>
    </row>
    <row r="19825" spans="26:27" ht="42" x14ac:dyDescent="0.25">
      <c r="Z19825" s="10" t="s">
        <v>19863</v>
      </c>
      <c r="AA19825" s="10" t="str">
        <f t="shared" si="309"/>
        <v>HU0000019822</v>
      </c>
    </row>
    <row r="19826" spans="26:27" ht="42" x14ac:dyDescent="0.25">
      <c r="Z19826" s="10" t="s">
        <v>19864</v>
      </c>
      <c r="AA19826" s="10" t="str">
        <f t="shared" si="309"/>
        <v>HU0000019823</v>
      </c>
    </row>
    <row r="19827" spans="26:27" ht="42" x14ac:dyDescent="0.25">
      <c r="Z19827" s="10" t="s">
        <v>19865</v>
      </c>
      <c r="AA19827" s="10" t="str">
        <f t="shared" si="309"/>
        <v>HU0000019824</v>
      </c>
    </row>
    <row r="19828" spans="26:27" ht="42" x14ac:dyDescent="0.25">
      <c r="Z19828" s="10" t="s">
        <v>19866</v>
      </c>
      <c r="AA19828" s="10" t="str">
        <f t="shared" si="309"/>
        <v>HU0000019825</v>
      </c>
    </row>
    <row r="19829" spans="26:27" ht="42" x14ac:dyDescent="0.25">
      <c r="Z19829" s="10" t="s">
        <v>19867</v>
      </c>
      <c r="AA19829" s="10" t="str">
        <f t="shared" si="309"/>
        <v>HU0000019826</v>
      </c>
    </row>
    <row r="19830" spans="26:27" ht="42" x14ac:dyDescent="0.25">
      <c r="Z19830" s="10" t="s">
        <v>19868</v>
      </c>
      <c r="AA19830" s="10" t="str">
        <f t="shared" si="309"/>
        <v>HU0000019827</v>
      </c>
    </row>
    <row r="19831" spans="26:27" ht="42" x14ac:dyDescent="0.25">
      <c r="Z19831" s="10" t="s">
        <v>19869</v>
      </c>
      <c r="AA19831" s="10" t="str">
        <f t="shared" si="309"/>
        <v>HU0000019828</v>
      </c>
    </row>
    <row r="19832" spans="26:27" ht="42" x14ac:dyDescent="0.25">
      <c r="Z19832" s="10" t="s">
        <v>19870</v>
      </c>
      <c r="AA19832" s="10" t="str">
        <f t="shared" si="309"/>
        <v>HU0000019829</v>
      </c>
    </row>
    <row r="19833" spans="26:27" ht="42" x14ac:dyDescent="0.25">
      <c r="Z19833" s="10" t="s">
        <v>19871</v>
      </c>
      <c r="AA19833" s="10" t="str">
        <f t="shared" si="309"/>
        <v>HU0000019830</v>
      </c>
    </row>
    <row r="19834" spans="26:27" ht="42" x14ac:dyDescent="0.25">
      <c r="Z19834" s="10" t="s">
        <v>19872</v>
      </c>
      <c r="AA19834" s="10" t="str">
        <f t="shared" si="309"/>
        <v>HU0000019831</v>
      </c>
    </row>
    <row r="19835" spans="26:27" ht="42" x14ac:dyDescent="0.25">
      <c r="Z19835" s="10" t="s">
        <v>19873</v>
      </c>
      <c r="AA19835" s="10" t="str">
        <f t="shared" si="309"/>
        <v>HU0000019832</v>
      </c>
    </row>
    <row r="19836" spans="26:27" ht="42" x14ac:dyDescent="0.25">
      <c r="Z19836" s="10" t="s">
        <v>19874</v>
      </c>
      <c r="AA19836" s="10" t="str">
        <f t="shared" si="309"/>
        <v>HU0000019833</v>
      </c>
    </row>
    <row r="19837" spans="26:27" ht="42" x14ac:dyDescent="0.25">
      <c r="Z19837" s="10" t="s">
        <v>19875</v>
      </c>
      <c r="AA19837" s="10" t="str">
        <f t="shared" si="309"/>
        <v>HU0000019834</v>
      </c>
    </row>
    <row r="19838" spans="26:27" ht="42" x14ac:dyDescent="0.25">
      <c r="Z19838" s="10" t="s">
        <v>19876</v>
      </c>
      <c r="AA19838" s="10" t="str">
        <f t="shared" si="309"/>
        <v>HU0000019835</v>
      </c>
    </row>
    <row r="19839" spans="26:27" ht="42" x14ac:dyDescent="0.25">
      <c r="Z19839" s="10" t="s">
        <v>19877</v>
      </c>
      <c r="AA19839" s="10" t="str">
        <f t="shared" si="309"/>
        <v>HU0000019836</v>
      </c>
    </row>
    <row r="19840" spans="26:27" ht="42" x14ac:dyDescent="0.25">
      <c r="Z19840" s="10" t="s">
        <v>19878</v>
      </c>
      <c r="AA19840" s="10" t="str">
        <f t="shared" si="309"/>
        <v>HU0000019837</v>
      </c>
    </row>
    <row r="19841" spans="26:27" ht="42" x14ac:dyDescent="0.25">
      <c r="Z19841" s="10" t="s">
        <v>19879</v>
      </c>
      <c r="AA19841" s="10" t="str">
        <f t="shared" si="309"/>
        <v>HU0000019838</v>
      </c>
    </row>
    <row r="19842" spans="26:27" ht="42" x14ac:dyDescent="0.25">
      <c r="Z19842" s="10" t="s">
        <v>19880</v>
      </c>
      <c r="AA19842" s="10" t="str">
        <f t="shared" si="309"/>
        <v>HU0000019839</v>
      </c>
    </row>
    <row r="19843" spans="26:27" ht="42" x14ac:dyDescent="0.25">
      <c r="Z19843" s="10" t="s">
        <v>19881</v>
      </c>
      <c r="AA19843" s="10" t="str">
        <f t="shared" si="309"/>
        <v>HU0000019840</v>
      </c>
    </row>
    <row r="19844" spans="26:27" ht="42" x14ac:dyDescent="0.25">
      <c r="Z19844" s="10" t="s">
        <v>19882</v>
      </c>
      <c r="AA19844" s="10" t="str">
        <f t="shared" ref="AA19844:AA19907" si="310">CONCATENATE(D19844,G19844,Y19844,Z19844)</f>
        <v>HU0000019841</v>
      </c>
    </row>
    <row r="19845" spans="26:27" ht="42" x14ac:dyDescent="0.25">
      <c r="Z19845" s="10" t="s">
        <v>19883</v>
      </c>
      <c r="AA19845" s="10" t="str">
        <f t="shared" si="310"/>
        <v>HU0000019842</v>
      </c>
    </row>
    <row r="19846" spans="26:27" ht="42" x14ac:dyDescent="0.25">
      <c r="Z19846" s="10" t="s">
        <v>19884</v>
      </c>
      <c r="AA19846" s="10" t="str">
        <f t="shared" si="310"/>
        <v>HU0000019843</v>
      </c>
    </row>
    <row r="19847" spans="26:27" ht="42" x14ac:dyDescent="0.25">
      <c r="Z19847" s="10" t="s">
        <v>19885</v>
      </c>
      <c r="AA19847" s="10" t="str">
        <f t="shared" si="310"/>
        <v>HU0000019844</v>
      </c>
    </row>
    <row r="19848" spans="26:27" ht="42" x14ac:dyDescent="0.25">
      <c r="Z19848" s="10" t="s">
        <v>19886</v>
      </c>
      <c r="AA19848" s="10" t="str">
        <f t="shared" si="310"/>
        <v>HU0000019845</v>
      </c>
    </row>
    <row r="19849" spans="26:27" ht="42" x14ac:dyDescent="0.25">
      <c r="Z19849" s="10" t="s">
        <v>19887</v>
      </c>
      <c r="AA19849" s="10" t="str">
        <f t="shared" si="310"/>
        <v>HU0000019846</v>
      </c>
    </row>
    <row r="19850" spans="26:27" ht="42" x14ac:dyDescent="0.25">
      <c r="Z19850" s="10" t="s">
        <v>19888</v>
      </c>
      <c r="AA19850" s="10" t="str">
        <f t="shared" si="310"/>
        <v>HU0000019847</v>
      </c>
    </row>
    <row r="19851" spans="26:27" ht="42" x14ac:dyDescent="0.25">
      <c r="Z19851" s="10" t="s">
        <v>19889</v>
      </c>
      <c r="AA19851" s="10" t="str">
        <f t="shared" si="310"/>
        <v>HU0000019848</v>
      </c>
    </row>
    <row r="19852" spans="26:27" ht="42" x14ac:dyDescent="0.25">
      <c r="Z19852" s="10" t="s">
        <v>19890</v>
      </c>
      <c r="AA19852" s="10" t="str">
        <f t="shared" si="310"/>
        <v>HU0000019849</v>
      </c>
    </row>
    <row r="19853" spans="26:27" ht="42" x14ac:dyDescent="0.25">
      <c r="Z19853" s="10" t="s">
        <v>19891</v>
      </c>
      <c r="AA19853" s="10" t="str">
        <f t="shared" si="310"/>
        <v>HU0000019850</v>
      </c>
    </row>
    <row r="19854" spans="26:27" ht="42" x14ac:dyDescent="0.25">
      <c r="Z19854" s="10" t="s">
        <v>19892</v>
      </c>
      <c r="AA19854" s="10" t="str">
        <f t="shared" si="310"/>
        <v>HU0000019851</v>
      </c>
    </row>
    <row r="19855" spans="26:27" ht="42" x14ac:dyDescent="0.25">
      <c r="Z19855" s="10" t="s">
        <v>19893</v>
      </c>
      <c r="AA19855" s="10" t="str">
        <f t="shared" si="310"/>
        <v>HU0000019852</v>
      </c>
    </row>
    <row r="19856" spans="26:27" ht="42" x14ac:dyDescent="0.25">
      <c r="Z19856" s="10" t="s">
        <v>19894</v>
      </c>
      <c r="AA19856" s="10" t="str">
        <f t="shared" si="310"/>
        <v>HU0000019853</v>
      </c>
    </row>
    <row r="19857" spans="26:27" ht="42" x14ac:dyDescent="0.25">
      <c r="Z19857" s="10" t="s">
        <v>19895</v>
      </c>
      <c r="AA19857" s="10" t="str">
        <f t="shared" si="310"/>
        <v>HU0000019854</v>
      </c>
    </row>
    <row r="19858" spans="26:27" ht="42" x14ac:dyDescent="0.25">
      <c r="Z19858" s="10" t="s">
        <v>19896</v>
      </c>
      <c r="AA19858" s="10" t="str">
        <f t="shared" si="310"/>
        <v>HU0000019855</v>
      </c>
    </row>
    <row r="19859" spans="26:27" ht="42" x14ac:dyDescent="0.25">
      <c r="Z19859" s="10" t="s">
        <v>19897</v>
      </c>
      <c r="AA19859" s="10" t="str">
        <f t="shared" si="310"/>
        <v>HU0000019856</v>
      </c>
    </row>
    <row r="19860" spans="26:27" ht="42" x14ac:dyDescent="0.25">
      <c r="Z19860" s="10" t="s">
        <v>19898</v>
      </c>
      <c r="AA19860" s="10" t="str">
        <f t="shared" si="310"/>
        <v>HU0000019857</v>
      </c>
    </row>
    <row r="19861" spans="26:27" ht="42" x14ac:dyDescent="0.25">
      <c r="Z19861" s="10" t="s">
        <v>19899</v>
      </c>
      <c r="AA19861" s="10" t="str">
        <f t="shared" si="310"/>
        <v>HU0000019858</v>
      </c>
    </row>
    <row r="19862" spans="26:27" ht="42" x14ac:dyDescent="0.25">
      <c r="Z19862" s="10" t="s">
        <v>19900</v>
      </c>
      <c r="AA19862" s="10" t="str">
        <f t="shared" si="310"/>
        <v>HU0000019859</v>
      </c>
    </row>
    <row r="19863" spans="26:27" ht="42" x14ac:dyDescent="0.25">
      <c r="Z19863" s="10" t="s">
        <v>19901</v>
      </c>
      <c r="AA19863" s="10" t="str">
        <f t="shared" si="310"/>
        <v>HU0000019860</v>
      </c>
    </row>
    <row r="19864" spans="26:27" ht="42" x14ac:dyDescent="0.25">
      <c r="Z19864" s="10" t="s">
        <v>19902</v>
      </c>
      <c r="AA19864" s="10" t="str">
        <f t="shared" si="310"/>
        <v>HU0000019861</v>
      </c>
    </row>
    <row r="19865" spans="26:27" ht="42" x14ac:dyDescent="0.25">
      <c r="Z19865" s="10" t="s">
        <v>19903</v>
      </c>
      <c r="AA19865" s="10" t="str">
        <f t="shared" si="310"/>
        <v>HU0000019862</v>
      </c>
    </row>
    <row r="19866" spans="26:27" ht="42" x14ac:dyDescent="0.25">
      <c r="Z19866" s="10" t="s">
        <v>19904</v>
      </c>
      <c r="AA19866" s="10" t="str">
        <f t="shared" si="310"/>
        <v>HU0000019863</v>
      </c>
    </row>
    <row r="19867" spans="26:27" ht="42" x14ac:dyDescent="0.25">
      <c r="Z19867" s="10" t="s">
        <v>19905</v>
      </c>
      <c r="AA19867" s="10" t="str">
        <f t="shared" si="310"/>
        <v>HU0000019864</v>
      </c>
    </row>
    <row r="19868" spans="26:27" ht="42" x14ac:dyDescent="0.25">
      <c r="Z19868" s="10" t="s">
        <v>19906</v>
      </c>
      <c r="AA19868" s="10" t="str">
        <f t="shared" si="310"/>
        <v>HU0000019865</v>
      </c>
    </row>
    <row r="19869" spans="26:27" ht="42" x14ac:dyDescent="0.25">
      <c r="Z19869" s="10" t="s">
        <v>19907</v>
      </c>
      <c r="AA19869" s="10" t="str">
        <f t="shared" si="310"/>
        <v>HU0000019866</v>
      </c>
    </row>
    <row r="19870" spans="26:27" ht="42" x14ac:dyDescent="0.25">
      <c r="Z19870" s="10" t="s">
        <v>19908</v>
      </c>
      <c r="AA19870" s="10" t="str">
        <f t="shared" si="310"/>
        <v>HU0000019867</v>
      </c>
    </row>
    <row r="19871" spans="26:27" ht="42" x14ac:dyDescent="0.25">
      <c r="Z19871" s="10" t="s">
        <v>19909</v>
      </c>
      <c r="AA19871" s="10" t="str">
        <f t="shared" si="310"/>
        <v>HU0000019868</v>
      </c>
    </row>
    <row r="19872" spans="26:27" ht="42" x14ac:dyDescent="0.25">
      <c r="Z19872" s="10" t="s">
        <v>19910</v>
      </c>
      <c r="AA19872" s="10" t="str">
        <f t="shared" si="310"/>
        <v>HU0000019869</v>
      </c>
    </row>
    <row r="19873" spans="26:27" ht="42" x14ac:dyDescent="0.25">
      <c r="Z19873" s="10" t="s">
        <v>19911</v>
      </c>
      <c r="AA19873" s="10" t="str">
        <f t="shared" si="310"/>
        <v>HU0000019870</v>
      </c>
    </row>
    <row r="19874" spans="26:27" ht="42" x14ac:dyDescent="0.25">
      <c r="Z19874" s="10" t="s">
        <v>19912</v>
      </c>
      <c r="AA19874" s="10" t="str">
        <f t="shared" si="310"/>
        <v>HU0000019871</v>
      </c>
    </row>
    <row r="19875" spans="26:27" ht="42" x14ac:dyDescent="0.25">
      <c r="Z19875" s="10" t="s">
        <v>19913</v>
      </c>
      <c r="AA19875" s="10" t="str">
        <f t="shared" si="310"/>
        <v>HU0000019872</v>
      </c>
    </row>
    <row r="19876" spans="26:27" ht="42" x14ac:dyDescent="0.25">
      <c r="Z19876" s="10" t="s">
        <v>19914</v>
      </c>
      <c r="AA19876" s="10" t="str">
        <f t="shared" si="310"/>
        <v>HU0000019873</v>
      </c>
    </row>
    <row r="19877" spans="26:27" ht="42" x14ac:dyDescent="0.25">
      <c r="Z19877" s="10" t="s">
        <v>19915</v>
      </c>
      <c r="AA19877" s="10" t="str">
        <f t="shared" si="310"/>
        <v>HU0000019874</v>
      </c>
    </row>
    <row r="19878" spans="26:27" ht="42" x14ac:dyDescent="0.25">
      <c r="Z19878" s="10" t="s">
        <v>19916</v>
      </c>
      <c r="AA19878" s="10" t="str">
        <f t="shared" si="310"/>
        <v>HU0000019875</v>
      </c>
    </row>
    <row r="19879" spans="26:27" ht="42" x14ac:dyDescent="0.25">
      <c r="Z19879" s="10" t="s">
        <v>19917</v>
      </c>
      <c r="AA19879" s="10" t="str">
        <f t="shared" si="310"/>
        <v>HU0000019876</v>
      </c>
    </row>
    <row r="19880" spans="26:27" ht="42" x14ac:dyDescent="0.25">
      <c r="Z19880" s="10" t="s">
        <v>19918</v>
      </c>
      <c r="AA19880" s="10" t="str">
        <f t="shared" si="310"/>
        <v>HU0000019877</v>
      </c>
    </row>
    <row r="19881" spans="26:27" ht="42" x14ac:dyDescent="0.25">
      <c r="Z19881" s="10" t="s">
        <v>19919</v>
      </c>
      <c r="AA19881" s="10" t="str">
        <f t="shared" si="310"/>
        <v>HU0000019878</v>
      </c>
    </row>
    <row r="19882" spans="26:27" ht="42" x14ac:dyDescent="0.25">
      <c r="Z19882" s="10" t="s">
        <v>19920</v>
      </c>
      <c r="AA19882" s="10" t="str">
        <f t="shared" si="310"/>
        <v>HU0000019879</v>
      </c>
    </row>
    <row r="19883" spans="26:27" ht="42" x14ac:dyDescent="0.25">
      <c r="Z19883" s="10" t="s">
        <v>19921</v>
      </c>
      <c r="AA19883" s="10" t="str">
        <f t="shared" si="310"/>
        <v>HU0000019880</v>
      </c>
    </row>
    <row r="19884" spans="26:27" ht="42" x14ac:dyDescent="0.25">
      <c r="Z19884" s="10" t="s">
        <v>19922</v>
      </c>
      <c r="AA19884" s="10" t="str">
        <f t="shared" si="310"/>
        <v>HU0000019881</v>
      </c>
    </row>
    <row r="19885" spans="26:27" ht="42" x14ac:dyDescent="0.25">
      <c r="Z19885" s="10" t="s">
        <v>19923</v>
      </c>
      <c r="AA19885" s="10" t="str">
        <f t="shared" si="310"/>
        <v>HU0000019882</v>
      </c>
    </row>
    <row r="19886" spans="26:27" ht="42" x14ac:dyDescent="0.25">
      <c r="Z19886" s="10" t="s">
        <v>19924</v>
      </c>
      <c r="AA19886" s="10" t="str">
        <f t="shared" si="310"/>
        <v>HU0000019883</v>
      </c>
    </row>
    <row r="19887" spans="26:27" ht="42" x14ac:dyDescent="0.25">
      <c r="Z19887" s="10" t="s">
        <v>19925</v>
      </c>
      <c r="AA19887" s="10" t="str">
        <f t="shared" si="310"/>
        <v>HU0000019884</v>
      </c>
    </row>
    <row r="19888" spans="26:27" ht="42" x14ac:dyDescent="0.25">
      <c r="Z19888" s="10" t="s">
        <v>19926</v>
      </c>
      <c r="AA19888" s="10" t="str">
        <f t="shared" si="310"/>
        <v>HU0000019885</v>
      </c>
    </row>
    <row r="19889" spans="26:27" ht="42" x14ac:dyDescent="0.25">
      <c r="Z19889" s="10" t="s">
        <v>19927</v>
      </c>
      <c r="AA19889" s="10" t="str">
        <f t="shared" si="310"/>
        <v>HU0000019886</v>
      </c>
    </row>
    <row r="19890" spans="26:27" ht="42" x14ac:dyDescent="0.25">
      <c r="Z19890" s="10" t="s">
        <v>19928</v>
      </c>
      <c r="AA19890" s="10" t="str">
        <f t="shared" si="310"/>
        <v>HU0000019887</v>
      </c>
    </row>
    <row r="19891" spans="26:27" ht="42" x14ac:dyDescent="0.25">
      <c r="Z19891" s="10" t="s">
        <v>19929</v>
      </c>
      <c r="AA19891" s="10" t="str">
        <f t="shared" si="310"/>
        <v>HU0000019888</v>
      </c>
    </row>
    <row r="19892" spans="26:27" ht="42" x14ac:dyDescent="0.25">
      <c r="Z19892" s="10" t="s">
        <v>19930</v>
      </c>
      <c r="AA19892" s="10" t="str">
        <f t="shared" si="310"/>
        <v>HU0000019889</v>
      </c>
    </row>
    <row r="19893" spans="26:27" ht="42" x14ac:dyDescent="0.25">
      <c r="Z19893" s="10" t="s">
        <v>19931</v>
      </c>
      <c r="AA19893" s="10" t="str">
        <f t="shared" si="310"/>
        <v>HU0000019890</v>
      </c>
    </row>
    <row r="19894" spans="26:27" ht="42" x14ac:dyDescent="0.25">
      <c r="Z19894" s="10" t="s">
        <v>19932</v>
      </c>
      <c r="AA19894" s="10" t="str">
        <f t="shared" si="310"/>
        <v>HU0000019891</v>
      </c>
    </row>
    <row r="19895" spans="26:27" ht="42" x14ac:dyDescent="0.25">
      <c r="Z19895" s="10" t="s">
        <v>19933</v>
      </c>
      <c r="AA19895" s="10" t="str">
        <f t="shared" si="310"/>
        <v>HU0000019892</v>
      </c>
    </row>
    <row r="19896" spans="26:27" ht="42" x14ac:dyDescent="0.25">
      <c r="Z19896" s="10" t="s">
        <v>19934</v>
      </c>
      <c r="AA19896" s="10" t="str">
        <f t="shared" si="310"/>
        <v>HU0000019893</v>
      </c>
    </row>
    <row r="19897" spans="26:27" ht="42" x14ac:dyDescent="0.25">
      <c r="Z19897" s="10" t="s">
        <v>19935</v>
      </c>
      <c r="AA19897" s="10" t="str">
        <f t="shared" si="310"/>
        <v>HU0000019894</v>
      </c>
    </row>
    <row r="19898" spans="26:27" ht="42" x14ac:dyDescent="0.25">
      <c r="Z19898" s="10" t="s">
        <v>19936</v>
      </c>
      <c r="AA19898" s="10" t="str">
        <f t="shared" si="310"/>
        <v>HU0000019895</v>
      </c>
    </row>
    <row r="19899" spans="26:27" ht="42" x14ac:dyDescent="0.25">
      <c r="Z19899" s="10" t="s">
        <v>19937</v>
      </c>
      <c r="AA19899" s="10" t="str">
        <f t="shared" si="310"/>
        <v>HU0000019896</v>
      </c>
    </row>
    <row r="19900" spans="26:27" ht="42" x14ac:dyDescent="0.25">
      <c r="Z19900" s="10" t="s">
        <v>19938</v>
      </c>
      <c r="AA19900" s="10" t="str">
        <f t="shared" si="310"/>
        <v>HU0000019897</v>
      </c>
    </row>
    <row r="19901" spans="26:27" ht="42" x14ac:dyDescent="0.25">
      <c r="Z19901" s="10" t="s">
        <v>19939</v>
      </c>
      <c r="AA19901" s="10" t="str">
        <f t="shared" si="310"/>
        <v>HU0000019898</v>
      </c>
    </row>
    <row r="19902" spans="26:27" ht="42" x14ac:dyDescent="0.25">
      <c r="Z19902" s="10" t="s">
        <v>19940</v>
      </c>
      <c r="AA19902" s="10" t="str">
        <f t="shared" si="310"/>
        <v>HU0000019899</v>
      </c>
    </row>
    <row r="19903" spans="26:27" ht="42" x14ac:dyDescent="0.25">
      <c r="Z19903" s="10" t="s">
        <v>19941</v>
      </c>
      <c r="AA19903" s="10" t="str">
        <f t="shared" si="310"/>
        <v>HU0000019900</v>
      </c>
    </row>
    <row r="19904" spans="26:27" ht="42" x14ac:dyDescent="0.25">
      <c r="Z19904" s="10" t="s">
        <v>19942</v>
      </c>
      <c r="AA19904" s="10" t="str">
        <f t="shared" si="310"/>
        <v>HU0000019901</v>
      </c>
    </row>
    <row r="19905" spans="26:27" ht="42" x14ac:dyDescent="0.25">
      <c r="Z19905" s="10" t="s">
        <v>19943</v>
      </c>
      <c r="AA19905" s="10" t="str">
        <f t="shared" si="310"/>
        <v>HU0000019902</v>
      </c>
    </row>
    <row r="19906" spans="26:27" ht="42" x14ac:dyDescent="0.25">
      <c r="Z19906" s="10" t="s">
        <v>19944</v>
      </c>
      <c r="AA19906" s="10" t="str">
        <f t="shared" si="310"/>
        <v>HU0000019903</v>
      </c>
    </row>
    <row r="19907" spans="26:27" ht="42" x14ac:dyDescent="0.25">
      <c r="Z19907" s="10" t="s">
        <v>19945</v>
      </c>
      <c r="AA19907" s="10" t="str">
        <f t="shared" si="310"/>
        <v>HU0000019904</v>
      </c>
    </row>
    <row r="19908" spans="26:27" ht="42" x14ac:dyDescent="0.25">
      <c r="Z19908" s="10" t="s">
        <v>19946</v>
      </c>
      <c r="AA19908" s="10" t="str">
        <f t="shared" ref="AA19908:AA19971" si="311">CONCATENATE(D19908,G19908,Y19908,Z19908)</f>
        <v>HU0000019905</v>
      </c>
    </row>
    <row r="19909" spans="26:27" ht="42" x14ac:dyDescent="0.25">
      <c r="Z19909" s="10" t="s">
        <v>19947</v>
      </c>
      <c r="AA19909" s="10" t="str">
        <f t="shared" si="311"/>
        <v>HU0000019906</v>
      </c>
    </row>
    <row r="19910" spans="26:27" ht="42" x14ac:dyDescent="0.25">
      <c r="Z19910" s="10" t="s">
        <v>19948</v>
      </c>
      <c r="AA19910" s="10" t="str">
        <f t="shared" si="311"/>
        <v>HU0000019907</v>
      </c>
    </row>
    <row r="19911" spans="26:27" ht="42" x14ac:dyDescent="0.25">
      <c r="Z19911" s="10" t="s">
        <v>19949</v>
      </c>
      <c r="AA19911" s="10" t="str">
        <f t="shared" si="311"/>
        <v>HU0000019908</v>
      </c>
    </row>
    <row r="19912" spans="26:27" ht="42" x14ac:dyDescent="0.25">
      <c r="Z19912" s="10" t="s">
        <v>19950</v>
      </c>
      <c r="AA19912" s="10" t="str">
        <f t="shared" si="311"/>
        <v>HU0000019909</v>
      </c>
    </row>
    <row r="19913" spans="26:27" ht="42" x14ac:dyDescent="0.25">
      <c r="Z19913" s="10" t="s">
        <v>19951</v>
      </c>
      <c r="AA19913" s="10" t="str">
        <f t="shared" si="311"/>
        <v>HU0000019910</v>
      </c>
    </row>
    <row r="19914" spans="26:27" ht="42" x14ac:dyDescent="0.25">
      <c r="Z19914" s="10" t="s">
        <v>19952</v>
      </c>
      <c r="AA19914" s="10" t="str">
        <f t="shared" si="311"/>
        <v>HU0000019911</v>
      </c>
    </row>
    <row r="19915" spans="26:27" ht="42" x14ac:dyDescent="0.25">
      <c r="Z19915" s="10" t="s">
        <v>19953</v>
      </c>
      <c r="AA19915" s="10" t="str">
        <f t="shared" si="311"/>
        <v>HU0000019912</v>
      </c>
    </row>
    <row r="19916" spans="26:27" ht="42" x14ac:dyDescent="0.25">
      <c r="Z19916" s="10" t="s">
        <v>19954</v>
      </c>
      <c r="AA19916" s="10" t="str">
        <f t="shared" si="311"/>
        <v>HU0000019913</v>
      </c>
    </row>
    <row r="19917" spans="26:27" ht="42" x14ac:dyDescent="0.25">
      <c r="Z19917" s="10" t="s">
        <v>19955</v>
      </c>
      <c r="AA19917" s="10" t="str">
        <f t="shared" si="311"/>
        <v>HU0000019914</v>
      </c>
    </row>
    <row r="19918" spans="26:27" ht="42" x14ac:dyDescent="0.25">
      <c r="Z19918" s="10" t="s">
        <v>19956</v>
      </c>
      <c r="AA19918" s="10" t="str">
        <f t="shared" si="311"/>
        <v>HU0000019915</v>
      </c>
    </row>
    <row r="19919" spans="26:27" ht="42" x14ac:dyDescent="0.25">
      <c r="Z19919" s="10" t="s">
        <v>19957</v>
      </c>
      <c r="AA19919" s="10" t="str">
        <f t="shared" si="311"/>
        <v>HU0000019916</v>
      </c>
    </row>
    <row r="19920" spans="26:27" ht="42" x14ac:dyDescent="0.25">
      <c r="Z19920" s="10" t="s">
        <v>19958</v>
      </c>
      <c r="AA19920" s="10" t="str">
        <f t="shared" si="311"/>
        <v>HU0000019917</v>
      </c>
    </row>
    <row r="19921" spans="26:27" ht="42" x14ac:dyDescent="0.25">
      <c r="Z19921" s="10" t="s">
        <v>19959</v>
      </c>
      <c r="AA19921" s="10" t="str">
        <f t="shared" si="311"/>
        <v>HU0000019918</v>
      </c>
    </row>
    <row r="19922" spans="26:27" ht="42" x14ac:dyDescent="0.25">
      <c r="Z19922" s="10" t="s">
        <v>19960</v>
      </c>
      <c r="AA19922" s="10" t="str">
        <f t="shared" si="311"/>
        <v>HU0000019919</v>
      </c>
    </row>
    <row r="19923" spans="26:27" ht="42" x14ac:dyDescent="0.25">
      <c r="Z19923" s="10" t="s">
        <v>19961</v>
      </c>
      <c r="AA19923" s="10" t="str">
        <f t="shared" si="311"/>
        <v>HU0000019920</v>
      </c>
    </row>
    <row r="19924" spans="26:27" ht="42" x14ac:dyDescent="0.25">
      <c r="Z19924" s="10" t="s">
        <v>19962</v>
      </c>
      <c r="AA19924" s="10" t="str">
        <f t="shared" si="311"/>
        <v>HU0000019921</v>
      </c>
    </row>
    <row r="19925" spans="26:27" ht="42" x14ac:dyDescent="0.25">
      <c r="Z19925" s="10" t="s">
        <v>19963</v>
      </c>
      <c r="AA19925" s="10" t="str">
        <f t="shared" si="311"/>
        <v>HU0000019922</v>
      </c>
    </row>
    <row r="19926" spans="26:27" ht="42" x14ac:dyDescent="0.25">
      <c r="Z19926" s="10" t="s">
        <v>19964</v>
      </c>
      <c r="AA19926" s="10" t="str">
        <f t="shared" si="311"/>
        <v>HU0000019923</v>
      </c>
    </row>
    <row r="19927" spans="26:27" ht="42" x14ac:dyDescent="0.25">
      <c r="Z19927" s="10" t="s">
        <v>19965</v>
      </c>
      <c r="AA19927" s="10" t="str">
        <f t="shared" si="311"/>
        <v>HU0000019924</v>
      </c>
    </row>
    <row r="19928" spans="26:27" ht="42" x14ac:dyDescent="0.25">
      <c r="Z19928" s="10" t="s">
        <v>19966</v>
      </c>
      <c r="AA19928" s="10" t="str">
        <f t="shared" si="311"/>
        <v>HU0000019925</v>
      </c>
    </row>
    <row r="19929" spans="26:27" ht="42" x14ac:dyDescent="0.25">
      <c r="Z19929" s="10" t="s">
        <v>19967</v>
      </c>
      <c r="AA19929" s="10" t="str">
        <f t="shared" si="311"/>
        <v>HU0000019926</v>
      </c>
    </row>
    <row r="19930" spans="26:27" ht="42" x14ac:dyDescent="0.25">
      <c r="Z19930" s="10" t="s">
        <v>19968</v>
      </c>
      <c r="AA19930" s="10" t="str">
        <f t="shared" si="311"/>
        <v>HU0000019927</v>
      </c>
    </row>
    <row r="19931" spans="26:27" ht="42" x14ac:dyDescent="0.25">
      <c r="Z19931" s="10" t="s">
        <v>19969</v>
      </c>
      <c r="AA19931" s="10" t="str">
        <f t="shared" si="311"/>
        <v>HU0000019928</v>
      </c>
    </row>
    <row r="19932" spans="26:27" ht="42" x14ac:dyDescent="0.25">
      <c r="Z19932" s="10" t="s">
        <v>19970</v>
      </c>
      <c r="AA19932" s="10" t="str">
        <f t="shared" si="311"/>
        <v>HU0000019929</v>
      </c>
    </row>
    <row r="19933" spans="26:27" ht="42" x14ac:dyDescent="0.25">
      <c r="Z19933" s="10" t="s">
        <v>19971</v>
      </c>
      <c r="AA19933" s="10" t="str">
        <f t="shared" si="311"/>
        <v>HU0000019930</v>
      </c>
    </row>
    <row r="19934" spans="26:27" ht="42" x14ac:dyDescent="0.25">
      <c r="Z19934" s="10" t="s">
        <v>19972</v>
      </c>
      <c r="AA19934" s="10" t="str">
        <f t="shared" si="311"/>
        <v>HU0000019931</v>
      </c>
    </row>
    <row r="19935" spans="26:27" ht="42" x14ac:dyDescent="0.25">
      <c r="Z19935" s="10" t="s">
        <v>19973</v>
      </c>
      <c r="AA19935" s="10" t="str">
        <f t="shared" si="311"/>
        <v>HU0000019932</v>
      </c>
    </row>
    <row r="19936" spans="26:27" ht="42" x14ac:dyDescent="0.25">
      <c r="Z19936" s="10" t="s">
        <v>19974</v>
      </c>
      <c r="AA19936" s="10" t="str">
        <f t="shared" si="311"/>
        <v>HU0000019933</v>
      </c>
    </row>
    <row r="19937" spans="26:27" ht="42" x14ac:dyDescent="0.25">
      <c r="Z19937" s="10" t="s">
        <v>19975</v>
      </c>
      <c r="AA19937" s="10" t="str">
        <f t="shared" si="311"/>
        <v>HU0000019934</v>
      </c>
    </row>
    <row r="19938" spans="26:27" ht="42" x14ac:dyDescent="0.25">
      <c r="Z19938" s="10" t="s">
        <v>19976</v>
      </c>
      <c r="AA19938" s="10" t="str">
        <f t="shared" si="311"/>
        <v>HU0000019935</v>
      </c>
    </row>
    <row r="19939" spans="26:27" ht="42" x14ac:dyDescent="0.25">
      <c r="Z19939" s="10" t="s">
        <v>19977</v>
      </c>
      <c r="AA19939" s="10" t="str">
        <f t="shared" si="311"/>
        <v>HU0000019936</v>
      </c>
    </row>
    <row r="19940" spans="26:27" ht="42" x14ac:dyDescent="0.25">
      <c r="Z19940" s="10" t="s">
        <v>19978</v>
      </c>
      <c r="AA19940" s="10" t="str">
        <f t="shared" si="311"/>
        <v>HU0000019937</v>
      </c>
    </row>
    <row r="19941" spans="26:27" ht="42" x14ac:dyDescent="0.25">
      <c r="Z19941" s="10" t="s">
        <v>19979</v>
      </c>
      <c r="AA19941" s="10" t="str">
        <f t="shared" si="311"/>
        <v>HU0000019938</v>
      </c>
    </row>
    <row r="19942" spans="26:27" ht="42" x14ac:dyDescent="0.25">
      <c r="Z19942" s="10" t="s">
        <v>19980</v>
      </c>
      <c r="AA19942" s="10" t="str">
        <f t="shared" si="311"/>
        <v>HU0000019939</v>
      </c>
    </row>
    <row r="19943" spans="26:27" ht="42" x14ac:dyDescent="0.25">
      <c r="Z19943" s="10" t="s">
        <v>19981</v>
      </c>
      <c r="AA19943" s="10" t="str">
        <f t="shared" si="311"/>
        <v>HU0000019940</v>
      </c>
    </row>
    <row r="19944" spans="26:27" ht="42" x14ac:dyDescent="0.25">
      <c r="Z19944" s="10" t="s">
        <v>19982</v>
      </c>
      <c r="AA19944" s="10" t="str">
        <f t="shared" si="311"/>
        <v>HU0000019941</v>
      </c>
    </row>
    <row r="19945" spans="26:27" ht="42" x14ac:dyDescent="0.25">
      <c r="Z19945" s="10" t="s">
        <v>19983</v>
      </c>
      <c r="AA19945" s="10" t="str">
        <f t="shared" si="311"/>
        <v>HU0000019942</v>
      </c>
    </row>
    <row r="19946" spans="26:27" ht="42" x14ac:dyDescent="0.25">
      <c r="Z19946" s="10" t="s">
        <v>19984</v>
      </c>
      <c r="AA19946" s="10" t="str">
        <f t="shared" si="311"/>
        <v>HU0000019943</v>
      </c>
    </row>
    <row r="19947" spans="26:27" ht="42" x14ac:dyDescent="0.25">
      <c r="Z19947" s="10" t="s">
        <v>19985</v>
      </c>
      <c r="AA19947" s="10" t="str">
        <f t="shared" si="311"/>
        <v>HU0000019944</v>
      </c>
    </row>
    <row r="19948" spans="26:27" ht="42" x14ac:dyDescent="0.25">
      <c r="Z19948" s="10" t="s">
        <v>19986</v>
      </c>
      <c r="AA19948" s="10" t="str">
        <f t="shared" si="311"/>
        <v>HU0000019945</v>
      </c>
    </row>
    <row r="19949" spans="26:27" ht="42" x14ac:dyDescent="0.25">
      <c r="Z19949" s="10" t="s">
        <v>19987</v>
      </c>
      <c r="AA19949" s="10" t="str">
        <f t="shared" si="311"/>
        <v>HU0000019946</v>
      </c>
    </row>
    <row r="19950" spans="26:27" ht="42" x14ac:dyDescent="0.25">
      <c r="Z19950" s="10" t="s">
        <v>19988</v>
      </c>
      <c r="AA19950" s="10" t="str">
        <f t="shared" si="311"/>
        <v>HU0000019947</v>
      </c>
    </row>
    <row r="19951" spans="26:27" ht="42" x14ac:dyDescent="0.25">
      <c r="Z19951" s="10" t="s">
        <v>19989</v>
      </c>
      <c r="AA19951" s="10" t="str">
        <f t="shared" si="311"/>
        <v>HU0000019948</v>
      </c>
    </row>
    <row r="19952" spans="26:27" ht="42" x14ac:dyDescent="0.25">
      <c r="Z19952" s="10" t="s">
        <v>19990</v>
      </c>
      <c r="AA19952" s="10" t="str">
        <f t="shared" si="311"/>
        <v>HU0000019949</v>
      </c>
    </row>
    <row r="19953" spans="26:27" ht="42" x14ac:dyDescent="0.25">
      <c r="Z19953" s="10" t="s">
        <v>19991</v>
      </c>
      <c r="AA19953" s="10" t="str">
        <f t="shared" si="311"/>
        <v>HU0000019950</v>
      </c>
    </row>
    <row r="19954" spans="26:27" ht="42" x14ac:dyDescent="0.25">
      <c r="Z19954" s="10" t="s">
        <v>19992</v>
      </c>
      <c r="AA19954" s="10" t="str">
        <f t="shared" si="311"/>
        <v>HU0000019951</v>
      </c>
    </row>
    <row r="19955" spans="26:27" ht="42" x14ac:dyDescent="0.25">
      <c r="Z19955" s="10" t="s">
        <v>19993</v>
      </c>
      <c r="AA19955" s="10" t="str">
        <f t="shared" si="311"/>
        <v>HU0000019952</v>
      </c>
    </row>
    <row r="19956" spans="26:27" ht="42" x14ac:dyDescent="0.25">
      <c r="Z19956" s="10" t="s">
        <v>19994</v>
      </c>
      <c r="AA19956" s="10" t="str">
        <f t="shared" si="311"/>
        <v>HU0000019953</v>
      </c>
    </row>
    <row r="19957" spans="26:27" ht="42" x14ac:dyDescent="0.25">
      <c r="Z19957" s="10" t="s">
        <v>19995</v>
      </c>
      <c r="AA19957" s="10" t="str">
        <f t="shared" si="311"/>
        <v>HU0000019954</v>
      </c>
    </row>
    <row r="19958" spans="26:27" ht="42" x14ac:dyDescent="0.25">
      <c r="Z19958" s="10" t="s">
        <v>19996</v>
      </c>
      <c r="AA19958" s="10" t="str">
        <f t="shared" si="311"/>
        <v>HU0000019955</v>
      </c>
    </row>
    <row r="19959" spans="26:27" ht="42" x14ac:dyDescent="0.25">
      <c r="Z19959" s="10" t="s">
        <v>19997</v>
      </c>
      <c r="AA19959" s="10" t="str">
        <f t="shared" si="311"/>
        <v>HU0000019956</v>
      </c>
    </row>
    <row r="19960" spans="26:27" ht="42" x14ac:dyDescent="0.25">
      <c r="Z19960" s="10" t="s">
        <v>19998</v>
      </c>
      <c r="AA19960" s="10" t="str">
        <f t="shared" si="311"/>
        <v>HU0000019957</v>
      </c>
    </row>
    <row r="19961" spans="26:27" ht="42" x14ac:dyDescent="0.25">
      <c r="Z19961" s="10" t="s">
        <v>19999</v>
      </c>
      <c r="AA19961" s="10" t="str">
        <f t="shared" si="311"/>
        <v>HU0000019958</v>
      </c>
    </row>
    <row r="19962" spans="26:27" ht="42" x14ac:dyDescent="0.25">
      <c r="Z19962" s="10" t="s">
        <v>20000</v>
      </c>
      <c r="AA19962" s="10" t="str">
        <f t="shared" si="311"/>
        <v>HU0000019959</v>
      </c>
    </row>
    <row r="19963" spans="26:27" ht="42" x14ac:dyDescent="0.25">
      <c r="Z19963" s="10" t="s">
        <v>20001</v>
      </c>
      <c r="AA19963" s="10" t="str">
        <f t="shared" si="311"/>
        <v>HU0000019960</v>
      </c>
    </row>
    <row r="19964" spans="26:27" ht="42" x14ac:dyDescent="0.25">
      <c r="Z19964" s="10" t="s">
        <v>20002</v>
      </c>
      <c r="AA19964" s="10" t="str">
        <f t="shared" si="311"/>
        <v>HU0000019961</v>
      </c>
    </row>
    <row r="19965" spans="26:27" ht="42" x14ac:dyDescent="0.25">
      <c r="Z19965" s="10" t="s">
        <v>20003</v>
      </c>
      <c r="AA19965" s="10" t="str">
        <f t="shared" si="311"/>
        <v>HU0000019962</v>
      </c>
    </row>
    <row r="19966" spans="26:27" ht="42" x14ac:dyDescent="0.25">
      <c r="Z19966" s="10" t="s">
        <v>20004</v>
      </c>
      <c r="AA19966" s="10" t="str">
        <f t="shared" si="311"/>
        <v>HU0000019963</v>
      </c>
    </row>
    <row r="19967" spans="26:27" ht="42" x14ac:dyDescent="0.25">
      <c r="Z19967" s="10" t="s">
        <v>20005</v>
      </c>
      <c r="AA19967" s="10" t="str">
        <f t="shared" si="311"/>
        <v>HU0000019964</v>
      </c>
    </row>
    <row r="19968" spans="26:27" ht="42" x14ac:dyDescent="0.25">
      <c r="Z19968" s="10" t="s">
        <v>20006</v>
      </c>
      <c r="AA19968" s="10" t="str">
        <f t="shared" si="311"/>
        <v>HU0000019965</v>
      </c>
    </row>
    <row r="19969" spans="26:27" ht="42" x14ac:dyDescent="0.25">
      <c r="Z19969" s="10" t="s">
        <v>20007</v>
      </c>
      <c r="AA19969" s="10" t="str">
        <f t="shared" si="311"/>
        <v>HU0000019966</v>
      </c>
    </row>
    <row r="19970" spans="26:27" ht="42" x14ac:dyDescent="0.25">
      <c r="Z19970" s="10" t="s">
        <v>20008</v>
      </c>
      <c r="AA19970" s="10" t="str">
        <f t="shared" si="311"/>
        <v>HU0000019967</v>
      </c>
    </row>
    <row r="19971" spans="26:27" ht="42" x14ac:dyDescent="0.25">
      <c r="Z19971" s="10" t="s">
        <v>20009</v>
      </c>
      <c r="AA19971" s="10" t="str">
        <f t="shared" si="311"/>
        <v>HU0000019968</v>
      </c>
    </row>
    <row r="19972" spans="26:27" ht="42" x14ac:dyDescent="0.25">
      <c r="Z19972" s="10" t="s">
        <v>20010</v>
      </c>
      <c r="AA19972" s="10" t="str">
        <f t="shared" ref="AA19972:AA20035" si="312">CONCATENATE(D19972,G19972,Y19972,Z19972)</f>
        <v>HU0000019969</v>
      </c>
    </row>
    <row r="19973" spans="26:27" ht="42" x14ac:dyDescent="0.25">
      <c r="Z19973" s="10" t="s">
        <v>20011</v>
      </c>
      <c r="AA19973" s="10" t="str">
        <f t="shared" si="312"/>
        <v>HU0000019970</v>
      </c>
    </row>
    <row r="19974" spans="26:27" ht="42" x14ac:dyDescent="0.25">
      <c r="Z19974" s="10" t="s">
        <v>20012</v>
      </c>
      <c r="AA19974" s="10" t="str">
        <f t="shared" si="312"/>
        <v>HU0000019971</v>
      </c>
    </row>
    <row r="19975" spans="26:27" ht="42" x14ac:dyDescent="0.25">
      <c r="Z19975" s="10" t="s">
        <v>20013</v>
      </c>
      <c r="AA19975" s="10" t="str">
        <f t="shared" si="312"/>
        <v>HU0000019972</v>
      </c>
    </row>
    <row r="19976" spans="26:27" ht="42" x14ac:dyDescent="0.25">
      <c r="Z19976" s="10" t="s">
        <v>20014</v>
      </c>
      <c r="AA19976" s="10" t="str">
        <f t="shared" si="312"/>
        <v>HU0000019973</v>
      </c>
    </row>
    <row r="19977" spans="26:27" ht="42" x14ac:dyDescent="0.25">
      <c r="Z19977" s="10" t="s">
        <v>20015</v>
      </c>
      <c r="AA19977" s="10" t="str">
        <f t="shared" si="312"/>
        <v>HU0000019974</v>
      </c>
    </row>
    <row r="19978" spans="26:27" ht="42" x14ac:dyDescent="0.25">
      <c r="Z19978" s="10" t="s">
        <v>20016</v>
      </c>
      <c r="AA19978" s="10" t="str">
        <f t="shared" si="312"/>
        <v>HU0000019975</v>
      </c>
    </row>
    <row r="19979" spans="26:27" ht="42" x14ac:dyDescent="0.25">
      <c r="Z19979" s="10" t="s">
        <v>20017</v>
      </c>
      <c r="AA19979" s="10" t="str">
        <f t="shared" si="312"/>
        <v>HU0000019976</v>
      </c>
    </row>
    <row r="19980" spans="26:27" ht="42" x14ac:dyDescent="0.25">
      <c r="Z19980" s="10" t="s">
        <v>20018</v>
      </c>
      <c r="AA19980" s="10" t="str">
        <f t="shared" si="312"/>
        <v>HU0000019977</v>
      </c>
    </row>
    <row r="19981" spans="26:27" ht="42" x14ac:dyDescent="0.25">
      <c r="Z19981" s="10" t="s">
        <v>20019</v>
      </c>
      <c r="AA19981" s="10" t="str">
        <f t="shared" si="312"/>
        <v>HU0000019978</v>
      </c>
    </row>
    <row r="19982" spans="26:27" ht="42" x14ac:dyDescent="0.25">
      <c r="Z19982" s="10" t="s">
        <v>20020</v>
      </c>
      <c r="AA19982" s="10" t="str">
        <f t="shared" si="312"/>
        <v>HU0000019979</v>
      </c>
    </row>
    <row r="19983" spans="26:27" ht="42" x14ac:dyDescent="0.25">
      <c r="Z19983" s="10" t="s">
        <v>20021</v>
      </c>
      <c r="AA19983" s="10" t="str">
        <f t="shared" si="312"/>
        <v>HU0000019980</v>
      </c>
    </row>
    <row r="19984" spans="26:27" ht="42" x14ac:dyDescent="0.25">
      <c r="Z19984" s="10" t="s">
        <v>20022</v>
      </c>
      <c r="AA19984" s="10" t="str">
        <f t="shared" si="312"/>
        <v>HU0000019981</v>
      </c>
    </row>
    <row r="19985" spans="26:27" ht="42" x14ac:dyDescent="0.25">
      <c r="Z19985" s="10" t="s">
        <v>20023</v>
      </c>
      <c r="AA19985" s="10" t="str">
        <f t="shared" si="312"/>
        <v>HU0000019982</v>
      </c>
    </row>
    <row r="19986" spans="26:27" ht="42" x14ac:dyDescent="0.25">
      <c r="Z19986" s="10" t="s">
        <v>20024</v>
      </c>
      <c r="AA19986" s="10" t="str">
        <f t="shared" si="312"/>
        <v>HU0000019983</v>
      </c>
    </row>
    <row r="19987" spans="26:27" ht="42" x14ac:dyDescent="0.25">
      <c r="Z19987" s="10" t="s">
        <v>20025</v>
      </c>
      <c r="AA19987" s="10" t="str">
        <f t="shared" si="312"/>
        <v>HU0000019984</v>
      </c>
    </row>
    <row r="19988" spans="26:27" ht="42" x14ac:dyDescent="0.25">
      <c r="Z19988" s="10" t="s">
        <v>20026</v>
      </c>
      <c r="AA19988" s="10" t="str">
        <f t="shared" si="312"/>
        <v>HU0000019985</v>
      </c>
    </row>
    <row r="19989" spans="26:27" ht="42" x14ac:dyDescent="0.25">
      <c r="Z19989" s="10" t="s">
        <v>20027</v>
      </c>
      <c r="AA19989" s="10" t="str">
        <f t="shared" si="312"/>
        <v>HU0000019986</v>
      </c>
    </row>
    <row r="19990" spans="26:27" ht="42" x14ac:dyDescent="0.25">
      <c r="Z19990" s="10" t="s">
        <v>20028</v>
      </c>
      <c r="AA19990" s="10" t="str">
        <f t="shared" si="312"/>
        <v>HU0000019987</v>
      </c>
    </row>
    <row r="19991" spans="26:27" ht="42" x14ac:dyDescent="0.25">
      <c r="Z19991" s="10" t="s">
        <v>20029</v>
      </c>
      <c r="AA19991" s="10" t="str">
        <f t="shared" si="312"/>
        <v>HU0000019988</v>
      </c>
    </row>
    <row r="19992" spans="26:27" ht="42" x14ac:dyDescent="0.25">
      <c r="Z19992" s="10" t="s">
        <v>20030</v>
      </c>
      <c r="AA19992" s="10" t="str">
        <f t="shared" si="312"/>
        <v>HU0000019989</v>
      </c>
    </row>
    <row r="19993" spans="26:27" ht="42" x14ac:dyDescent="0.25">
      <c r="Z19993" s="10" t="s">
        <v>20031</v>
      </c>
      <c r="AA19993" s="10" t="str">
        <f t="shared" si="312"/>
        <v>HU0000019990</v>
      </c>
    </row>
    <row r="19994" spans="26:27" ht="42" x14ac:dyDescent="0.25">
      <c r="Z19994" s="10" t="s">
        <v>20032</v>
      </c>
      <c r="AA19994" s="10" t="str">
        <f t="shared" si="312"/>
        <v>HU0000019991</v>
      </c>
    </row>
    <row r="19995" spans="26:27" ht="42" x14ac:dyDescent="0.25">
      <c r="Z19995" s="10" t="s">
        <v>20033</v>
      </c>
      <c r="AA19995" s="10" t="str">
        <f t="shared" si="312"/>
        <v>HU0000019992</v>
      </c>
    </row>
    <row r="19996" spans="26:27" ht="42" x14ac:dyDescent="0.25">
      <c r="Z19996" s="10" t="s">
        <v>20034</v>
      </c>
      <c r="AA19996" s="10" t="str">
        <f t="shared" si="312"/>
        <v>HU0000019993</v>
      </c>
    </row>
    <row r="19997" spans="26:27" ht="42" x14ac:dyDescent="0.25">
      <c r="Z19997" s="10" t="s">
        <v>20035</v>
      </c>
      <c r="AA19997" s="10" t="str">
        <f t="shared" si="312"/>
        <v>HU0000019994</v>
      </c>
    </row>
    <row r="19998" spans="26:27" ht="42" x14ac:dyDescent="0.25">
      <c r="Z19998" s="10" t="s">
        <v>20036</v>
      </c>
      <c r="AA19998" s="10" t="str">
        <f t="shared" si="312"/>
        <v>HU0000019995</v>
      </c>
    </row>
    <row r="19999" spans="26:27" ht="42" x14ac:dyDescent="0.25">
      <c r="Z19999" s="10" t="s">
        <v>20037</v>
      </c>
      <c r="AA19999" s="10" t="str">
        <f t="shared" si="312"/>
        <v>HU0000019996</v>
      </c>
    </row>
    <row r="20000" spans="26:27" ht="42" x14ac:dyDescent="0.25">
      <c r="Z20000" s="10" t="s">
        <v>20038</v>
      </c>
      <c r="AA20000" s="10" t="str">
        <f t="shared" si="312"/>
        <v>HU0000019997</v>
      </c>
    </row>
    <row r="20001" spans="26:27" ht="42" x14ac:dyDescent="0.25">
      <c r="Z20001" s="10" t="s">
        <v>20039</v>
      </c>
      <c r="AA20001" s="10" t="str">
        <f t="shared" si="312"/>
        <v>HU0000019998</v>
      </c>
    </row>
    <row r="20002" spans="26:27" ht="42" x14ac:dyDescent="0.25">
      <c r="Z20002" s="10" t="s">
        <v>20040</v>
      </c>
      <c r="AA20002" s="10" t="str">
        <f t="shared" si="312"/>
        <v>HU0000019999</v>
      </c>
    </row>
    <row r="20003" spans="26:27" ht="42" x14ac:dyDescent="0.25">
      <c r="Z20003" s="10" t="s">
        <v>20041</v>
      </c>
      <c r="AA20003" s="10" t="str">
        <f t="shared" si="312"/>
        <v>HU0000020000</v>
      </c>
    </row>
    <row r="20004" spans="26:27" ht="42" x14ac:dyDescent="0.25">
      <c r="Z20004" s="10" t="s">
        <v>20042</v>
      </c>
      <c r="AA20004" s="10" t="str">
        <f t="shared" si="312"/>
        <v>HU0000020001</v>
      </c>
    </row>
    <row r="20005" spans="26:27" ht="42" x14ac:dyDescent="0.25">
      <c r="Z20005" s="10" t="s">
        <v>20043</v>
      </c>
      <c r="AA20005" s="10" t="str">
        <f t="shared" si="312"/>
        <v>HU0000020002</v>
      </c>
    </row>
    <row r="20006" spans="26:27" ht="42" x14ac:dyDescent="0.25">
      <c r="Z20006" s="10" t="s">
        <v>20044</v>
      </c>
      <c r="AA20006" s="10" t="str">
        <f t="shared" si="312"/>
        <v>HU0000020003</v>
      </c>
    </row>
    <row r="20007" spans="26:27" ht="42" x14ac:dyDescent="0.25">
      <c r="Z20007" s="10" t="s">
        <v>20045</v>
      </c>
      <c r="AA20007" s="10" t="str">
        <f t="shared" si="312"/>
        <v>HU0000020004</v>
      </c>
    </row>
    <row r="20008" spans="26:27" ht="42" x14ac:dyDescent="0.25">
      <c r="Z20008" s="10" t="s">
        <v>20046</v>
      </c>
      <c r="AA20008" s="10" t="str">
        <f t="shared" si="312"/>
        <v>HU0000020005</v>
      </c>
    </row>
    <row r="20009" spans="26:27" ht="42" x14ac:dyDescent="0.25">
      <c r="Z20009" s="10" t="s">
        <v>20047</v>
      </c>
      <c r="AA20009" s="10" t="str">
        <f t="shared" si="312"/>
        <v>HU0000020006</v>
      </c>
    </row>
    <row r="20010" spans="26:27" ht="42" x14ac:dyDescent="0.25">
      <c r="Z20010" s="10" t="s">
        <v>20048</v>
      </c>
      <c r="AA20010" s="10" t="str">
        <f t="shared" si="312"/>
        <v>HU0000020007</v>
      </c>
    </row>
    <row r="20011" spans="26:27" ht="42" x14ac:dyDescent="0.25">
      <c r="Z20011" s="10" t="s">
        <v>20049</v>
      </c>
      <c r="AA20011" s="10" t="str">
        <f t="shared" si="312"/>
        <v>HU0000020008</v>
      </c>
    </row>
    <row r="20012" spans="26:27" ht="42" x14ac:dyDescent="0.25">
      <c r="Z20012" s="10" t="s">
        <v>20050</v>
      </c>
      <c r="AA20012" s="10" t="str">
        <f t="shared" si="312"/>
        <v>HU0000020009</v>
      </c>
    </row>
    <row r="20013" spans="26:27" ht="42" x14ac:dyDescent="0.25">
      <c r="Z20013" s="10" t="s">
        <v>20051</v>
      </c>
      <c r="AA20013" s="10" t="str">
        <f t="shared" si="312"/>
        <v>HU0000020010</v>
      </c>
    </row>
    <row r="20014" spans="26:27" ht="42" x14ac:dyDescent="0.25">
      <c r="Z20014" s="10" t="s">
        <v>20052</v>
      </c>
      <c r="AA20014" s="10" t="str">
        <f t="shared" si="312"/>
        <v>HU0000020011</v>
      </c>
    </row>
    <row r="20015" spans="26:27" ht="42" x14ac:dyDescent="0.25">
      <c r="Z20015" s="10" t="s">
        <v>20053</v>
      </c>
      <c r="AA20015" s="10" t="str">
        <f t="shared" si="312"/>
        <v>HU0000020012</v>
      </c>
    </row>
    <row r="20016" spans="26:27" ht="42" x14ac:dyDescent="0.25">
      <c r="Z20016" s="10" t="s">
        <v>20054</v>
      </c>
      <c r="AA20016" s="10" t="str">
        <f t="shared" si="312"/>
        <v>HU0000020013</v>
      </c>
    </row>
    <row r="20017" spans="26:27" ht="42" x14ac:dyDescent="0.25">
      <c r="Z20017" s="10" t="s">
        <v>20055</v>
      </c>
      <c r="AA20017" s="10" t="str">
        <f t="shared" si="312"/>
        <v>HU0000020014</v>
      </c>
    </row>
    <row r="20018" spans="26:27" ht="42" x14ac:dyDescent="0.25">
      <c r="Z20018" s="10" t="s">
        <v>20056</v>
      </c>
      <c r="AA20018" s="10" t="str">
        <f t="shared" si="312"/>
        <v>HU0000020015</v>
      </c>
    </row>
    <row r="20019" spans="26:27" ht="42" x14ac:dyDescent="0.25">
      <c r="Z20019" s="10" t="s">
        <v>20057</v>
      </c>
      <c r="AA20019" s="10" t="str">
        <f t="shared" si="312"/>
        <v>HU0000020016</v>
      </c>
    </row>
    <row r="20020" spans="26:27" ht="42" x14ac:dyDescent="0.25">
      <c r="Z20020" s="10" t="s">
        <v>20058</v>
      </c>
      <c r="AA20020" s="10" t="str">
        <f t="shared" si="312"/>
        <v>HU0000020017</v>
      </c>
    </row>
    <row r="20021" spans="26:27" ht="42" x14ac:dyDescent="0.25">
      <c r="Z20021" s="10" t="s">
        <v>20059</v>
      </c>
      <c r="AA20021" s="10" t="str">
        <f t="shared" si="312"/>
        <v>HU0000020018</v>
      </c>
    </row>
    <row r="20022" spans="26:27" ht="42" x14ac:dyDescent="0.25">
      <c r="Z20022" s="10" t="s">
        <v>20060</v>
      </c>
      <c r="AA20022" s="10" t="str">
        <f t="shared" si="312"/>
        <v>HU0000020019</v>
      </c>
    </row>
    <row r="20023" spans="26:27" ht="42" x14ac:dyDescent="0.25">
      <c r="Z20023" s="10" t="s">
        <v>20061</v>
      </c>
      <c r="AA20023" s="10" t="str">
        <f t="shared" si="312"/>
        <v>HU0000020020</v>
      </c>
    </row>
    <row r="20024" spans="26:27" ht="42" x14ac:dyDescent="0.25">
      <c r="Z20024" s="10" t="s">
        <v>20062</v>
      </c>
      <c r="AA20024" s="10" t="str">
        <f t="shared" si="312"/>
        <v>HU0000020021</v>
      </c>
    </row>
    <row r="20025" spans="26:27" ht="42" x14ac:dyDescent="0.25">
      <c r="Z20025" s="10" t="s">
        <v>20063</v>
      </c>
      <c r="AA20025" s="10" t="str">
        <f t="shared" si="312"/>
        <v>HU0000020022</v>
      </c>
    </row>
    <row r="20026" spans="26:27" ht="42" x14ac:dyDescent="0.25">
      <c r="Z20026" s="10" t="s">
        <v>20064</v>
      </c>
      <c r="AA20026" s="10" t="str">
        <f t="shared" si="312"/>
        <v>HU0000020023</v>
      </c>
    </row>
    <row r="20027" spans="26:27" ht="42" x14ac:dyDescent="0.25">
      <c r="Z20027" s="10" t="s">
        <v>20065</v>
      </c>
      <c r="AA20027" s="10" t="str">
        <f t="shared" si="312"/>
        <v>HU0000020024</v>
      </c>
    </row>
    <row r="20028" spans="26:27" ht="42" x14ac:dyDescent="0.25">
      <c r="Z20028" s="10" t="s">
        <v>20066</v>
      </c>
      <c r="AA20028" s="10" t="str">
        <f t="shared" si="312"/>
        <v>HU0000020025</v>
      </c>
    </row>
    <row r="20029" spans="26:27" ht="42" x14ac:dyDescent="0.25">
      <c r="Z20029" s="10" t="s">
        <v>20067</v>
      </c>
      <c r="AA20029" s="10" t="str">
        <f t="shared" si="312"/>
        <v>HU0000020026</v>
      </c>
    </row>
    <row r="20030" spans="26:27" ht="42" x14ac:dyDescent="0.25">
      <c r="Z20030" s="10" t="s">
        <v>20068</v>
      </c>
      <c r="AA20030" s="10" t="str">
        <f t="shared" si="312"/>
        <v>HU0000020027</v>
      </c>
    </row>
    <row r="20031" spans="26:27" ht="42" x14ac:dyDescent="0.25">
      <c r="Z20031" s="10" t="s">
        <v>20069</v>
      </c>
      <c r="AA20031" s="10" t="str">
        <f t="shared" si="312"/>
        <v>HU0000020028</v>
      </c>
    </row>
    <row r="20032" spans="26:27" ht="42" x14ac:dyDescent="0.25">
      <c r="Z20032" s="10" t="s">
        <v>20070</v>
      </c>
      <c r="AA20032" s="10" t="str">
        <f t="shared" si="312"/>
        <v>HU0000020029</v>
      </c>
    </row>
    <row r="20033" spans="26:27" ht="42" x14ac:dyDescent="0.25">
      <c r="Z20033" s="10" t="s">
        <v>20071</v>
      </c>
      <c r="AA20033" s="10" t="str">
        <f t="shared" si="312"/>
        <v>HU0000020030</v>
      </c>
    </row>
    <row r="20034" spans="26:27" ht="42" x14ac:dyDescent="0.25">
      <c r="Z20034" s="10" t="s">
        <v>20072</v>
      </c>
      <c r="AA20034" s="10" t="str">
        <f t="shared" si="312"/>
        <v>HU0000020031</v>
      </c>
    </row>
    <row r="20035" spans="26:27" ht="42" x14ac:dyDescent="0.25">
      <c r="Z20035" s="10" t="s">
        <v>20073</v>
      </c>
      <c r="AA20035" s="10" t="str">
        <f t="shared" si="312"/>
        <v>HU0000020032</v>
      </c>
    </row>
    <row r="20036" spans="26:27" ht="42" x14ac:dyDescent="0.25">
      <c r="Z20036" s="10" t="s">
        <v>20074</v>
      </c>
      <c r="AA20036" s="10" t="str">
        <f t="shared" ref="AA20036:AA20099" si="313">CONCATENATE(D20036,G20036,Y20036,Z20036)</f>
        <v>HU0000020033</v>
      </c>
    </row>
    <row r="20037" spans="26:27" ht="42" x14ac:dyDescent="0.25">
      <c r="Z20037" s="10" t="s">
        <v>20075</v>
      </c>
      <c r="AA20037" s="10" t="str">
        <f t="shared" si="313"/>
        <v>HU0000020034</v>
      </c>
    </row>
    <row r="20038" spans="26:27" ht="42" x14ac:dyDescent="0.25">
      <c r="Z20038" s="10" t="s">
        <v>20076</v>
      </c>
      <c r="AA20038" s="10" t="str">
        <f t="shared" si="313"/>
        <v>HU0000020035</v>
      </c>
    </row>
    <row r="20039" spans="26:27" ht="42" x14ac:dyDescent="0.25">
      <c r="Z20039" s="10" t="s">
        <v>20077</v>
      </c>
      <c r="AA20039" s="10" t="str">
        <f t="shared" si="313"/>
        <v>HU0000020036</v>
      </c>
    </row>
    <row r="20040" spans="26:27" ht="42" x14ac:dyDescent="0.25">
      <c r="Z20040" s="10" t="s">
        <v>20078</v>
      </c>
      <c r="AA20040" s="10" t="str">
        <f t="shared" si="313"/>
        <v>HU0000020037</v>
      </c>
    </row>
    <row r="20041" spans="26:27" ht="42" x14ac:dyDescent="0.25">
      <c r="Z20041" s="10" t="s">
        <v>20079</v>
      </c>
      <c r="AA20041" s="10" t="str">
        <f t="shared" si="313"/>
        <v>HU0000020038</v>
      </c>
    </row>
    <row r="20042" spans="26:27" ht="42" x14ac:dyDescent="0.25">
      <c r="Z20042" s="10" t="s">
        <v>20080</v>
      </c>
      <c r="AA20042" s="10" t="str">
        <f t="shared" si="313"/>
        <v>HU0000020039</v>
      </c>
    </row>
    <row r="20043" spans="26:27" ht="42" x14ac:dyDescent="0.25">
      <c r="Z20043" s="10" t="s">
        <v>20081</v>
      </c>
      <c r="AA20043" s="10" t="str">
        <f t="shared" si="313"/>
        <v>HU0000020040</v>
      </c>
    </row>
    <row r="20044" spans="26:27" ht="42" x14ac:dyDescent="0.25">
      <c r="Z20044" s="10" t="s">
        <v>20082</v>
      </c>
      <c r="AA20044" s="10" t="str">
        <f t="shared" si="313"/>
        <v>HU0000020041</v>
      </c>
    </row>
    <row r="20045" spans="26:27" ht="42" x14ac:dyDescent="0.25">
      <c r="Z20045" s="10" t="s">
        <v>20083</v>
      </c>
      <c r="AA20045" s="10" t="str">
        <f t="shared" si="313"/>
        <v>HU0000020042</v>
      </c>
    </row>
    <row r="20046" spans="26:27" ht="42" x14ac:dyDescent="0.25">
      <c r="Z20046" s="10" t="s">
        <v>20084</v>
      </c>
      <c r="AA20046" s="10" t="str">
        <f t="shared" si="313"/>
        <v>HU0000020043</v>
      </c>
    </row>
    <row r="20047" spans="26:27" ht="42" x14ac:dyDescent="0.25">
      <c r="Z20047" s="10" t="s">
        <v>20085</v>
      </c>
      <c r="AA20047" s="10" t="str">
        <f t="shared" si="313"/>
        <v>HU0000020044</v>
      </c>
    </row>
    <row r="20048" spans="26:27" ht="42" x14ac:dyDescent="0.25">
      <c r="Z20048" s="10" t="s">
        <v>20086</v>
      </c>
      <c r="AA20048" s="10" t="str">
        <f t="shared" si="313"/>
        <v>HU0000020045</v>
      </c>
    </row>
    <row r="20049" spans="26:27" ht="42" x14ac:dyDescent="0.25">
      <c r="Z20049" s="10" t="s">
        <v>20087</v>
      </c>
      <c r="AA20049" s="10" t="str">
        <f t="shared" si="313"/>
        <v>HU0000020046</v>
      </c>
    </row>
    <row r="20050" spans="26:27" ht="42" x14ac:dyDescent="0.25">
      <c r="Z20050" s="10" t="s">
        <v>20088</v>
      </c>
      <c r="AA20050" s="10" t="str">
        <f t="shared" si="313"/>
        <v>HU0000020047</v>
      </c>
    </row>
    <row r="20051" spans="26:27" ht="42" x14ac:dyDescent="0.25">
      <c r="Z20051" s="10" t="s">
        <v>20089</v>
      </c>
      <c r="AA20051" s="10" t="str">
        <f t="shared" si="313"/>
        <v>HU0000020048</v>
      </c>
    </row>
    <row r="20052" spans="26:27" ht="42" x14ac:dyDescent="0.25">
      <c r="Z20052" s="10" t="s">
        <v>20090</v>
      </c>
      <c r="AA20052" s="10" t="str">
        <f t="shared" si="313"/>
        <v>HU0000020049</v>
      </c>
    </row>
    <row r="20053" spans="26:27" ht="42" x14ac:dyDescent="0.25">
      <c r="Z20053" s="10" t="s">
        <v>20091</v>
      </c>
      <c r="AA20053" s="10" t="str">
        <f t="shared" si="313"/>
        <v>HU0000020050</v>
      </c>
    </row>
    <row r="20054" spans="26:27" ht="42" x14ac:dyDescent="0.25">
      <c r="Z20054" s="10" t="s">
        <v>20092</v>
      </c>
      <c r="AA20054" s="10" t="str">
        <f t="shared" si="313"/>
        <v>HU0000020051</v>
      </c>
    </row>
    <row r="20055" spans="26:27" ht="42" x14ac:dyDescent="0.25">
      <c r="Z20055" s="10" t="s">
        <v>20093</v>
      </c>
      <c r="AA20055" s="10" t="str">
        <f t="shared" si="313"/>
        <v>HU0000020052</v>
      </c>
    </row>
    <row r="20056" spans="26:27" ht="42" x14ac:dyDescent="0.25">
      <c r="Z20056" s="10" t="s">
        <v>20094</v>
      </c>
      <c r="AA20056" s="10" t="str">
        <f t="shared" si="313"/>
        <v>HU0000020053</v>
      </c>
    </row>
    <row r="20057" spans="26:27" ht="42" x14ac:dyDescent="0.25">
      <c r="Z20057" s="10" t="s">
        <v>20095</v>
      </c>
      <c r="AA20057" s="10" t="str">
        <f t="shared" si="313"/>
        <v>HU0000020054</v>
      </c>
    </row>
    <row r="20058" spans="26:27" ht="42" x14ac:dyDescent="0.25">
      <c r="Z20058" s="10" t="s">
        <v>20096</v>
      </c>
      <c r="AA20058" s="10" t="str">
        <f t="shared" si="313"/>
        <v>HU0000020055</v>
      </c>
    </row>
    <row r="20059" spans="26:27" ht="42" x14ac:dyDescent="0.25">
      <c r="Z20059" s="10" t="s">
        <v>20097</v>
      </c>
      <c r="AA20059" s="10" t="str">
        <f t="shared" si="313"/>
        <v>HU0000020056</v>
      </c>
    </row>
    <row r="20060" spans="26:27" ht="42" x14ac:dyDescent="0.25">
      <c r="Z20060" s="10" t="s">
        <v>20098</v>
      </c>
      <c r="AA20060" s="10" t="str">
        <f t="shared" si="313"/>
        <v>HU0000020057</v>
      </c>
    </row>
    <row r="20061" spans="26:27" ht="42" x14ac:dyDescent="0.25">
      <c r="Z20061" s="10" t="s">
        <v>20099</v>
      </c>
      <c r="AA20061" s="10" t="str">
        <f t="shared" si="313"/>
        <v>HU0000020058</v>
      </c>
    </row>
    <row r="20062" spans="26:27" ht="42" x14ac:dyDescent="0.25">
      <c r="Z20062" s="10" t="s">
        <v>20100</v>
      </c>
      <c r="AA20062" s="10" t="str">
        <f t="shared" si="313"/>
        <v>HU0000020059</v>
      </c>
    </row>
    <row r="20063" spans="26:27" ht="42" x14ac:dyDescent="0.25">
      <c r="Z20063" s="10" t="s">
        <v>20101</v>
      </c>
      <c r="AA20063" s="10" t="str">
        <f t="shared" si="313"/>
        <v>HU0000020060</v>
      </c>
    </row>
    <row r="20064" spans="26:27" ht="42" x14ac:dyDescent="0.25">
      <c r="Z20064" s="10" t="s">
        <v>20102</v>
      </c>
      <c r="AA20064" s="10" t="str">
        <f t="shared" si="313"/>
        <v>HU0000020061</v>
      </c>
    </row>
    <row r="20065" spans="26:27" ht="42" x14ac:dyDescent="0.25">
      <c r="Z20065" s="10" t="s">
        <v>20103</v>
      </c>
      <c r="AA20065" s="10" t="str">
        <f t="shared" si="313"/>
        <v>HU0000020062</v>
      </c>
    </row>
    <row r="20066" spans="26:27" ht="42" x14ac:dyDescent="0.25">
      <c r="Z20066" s="10" t="s">
        <v>20104</v>
      </c>
      <c r="AA20066" s="10" t="str">
        <f t="shared" si="313"/>
        <v>HU0000020063</v>
      </c>
    </row>
    <row r="20067" spans="26:27" ht="42" x14ac:dyDescent="0.25">
      <c r="Z20067" s="10" t="s">
        <v>20105</v>
      </c>
      <c r="AA20067" s="10" t="str">
        <f t="shared" si="313"/>
        <v>HU0000020064</v>
      </c>
    </row>
    <row r="20068" spans="26:27" ht="42" x14ac:dyDescent="0.25">
      <c r="Z20068" s="10" t="s">
        <v>20106</v>
      </c>
      <c r="AA20068" s="10" t="str">
        <f t="shared" si="313"/>
        <v>HU0000020065</v>
      </c>
    </row>
    <row r="20069" spans="26:27" ht="42" x14ac:dyDescent="0.25">
      <c r="Z20069" s="10" t="s">
        <v>20107</v>
      </c>
      <c r="AA20069" s="10" t="str">
        <f t="shared" si="313"/>
        <v>HU0000020066</v>
      </c>
    </row>
    <row r="20070" spans="26:27" ht="42" x14ac:dyDescent="0.25">
      <c r="Z20070" s="10" t="s">
        <v>20108</v>
      </c>
      <c r="AA20070" s="10" t="str">
        <f t="shared" si="313"/>
        <v>HU0000020067</v>
      </c>
    </row>
    <row r="20071" spans="26:27" ht="42" x14ac:dyDescent="0.25">
      <c r="Z20071" s="10" t="s">
        <v>20109</v>
      </c>
      <c r="AA20071" s="10" t="str">
        <f t="shared" si="313"/>
        <v>HU0000020068</v>
      </c>
    </row>
    <row r="20072" spans="26:27" ht="42" x14ac:dyDescent="0.25">
      <c r="Z20072" s="10" t="s">
        <v>20110</v>
      </c>
      <c r="AA20072" s="10" t="str">
        <f t="shared" si="313"/>
        <v>HU0000020069</v>
      </c>
    </row>
    <row r="20073" spans="26:27" ht="42" x14ac:dyDescent="0.25">
      <c r="Z20073" s="10" t="s">
        <v>20111</v>
      </c>
      <c r="AA20073" s="10" t="str">
        <f t="shared" si="313"/>
        <v>HU0000020070</v>
      </c>
    </row>
    <row r="20074" spans="26:27" ht="42" x14ac:dyDescent="0.25">
      <c r="Z20074" s="10" t="s">
        <v>20112</v>
      </c>
      <c r="AA20074" s="10" t="str">
        <f t="shared" si="313"/>
        <v>HU0000020071</v>
      </c>
    </row>
    <row r="20075" spans="26:27" ht="42" x14ac:dyDescent="0.25">
      <c r="Z20075" s="10" t="s">
        <v>20113</v>
      </c>
      <c r="AA20075" s="10" t="str">
        <f t="shared" si="313"/>
        <v>HU0000020072</v>
      </c>
    </row>
    <row r="20076" spans="26:27" ht="42" x14ac:dyDescent="0.25">
      <c r="Z20076" s="10" t="s">
        <v>20114</v>
      </c>
      <c r="AA20076" s="10" t="str">
        <f t="shared" si="313"/>
        <v>HU0000020073</v>
      </c>
    </row>
    <row r="20077" spans="26:27" ht="42" x14ac:dyDescent="0.25">
      <c r="Z20077" s="10" t="s">
        <v>20115</v>
      </c>
      <c r="AA20077" s="10" t="str">
        <f t="shared" si="313"/>
        <v>HU0000020074</v>
      </c>
    </row>
    <row r="20078" spans="26:27" ht="42" x14ac:dyDescent="0.25">
      <c r="Z20078" s="10" t="s">
        <v>20116</v>
      </c>
      <c r="AA20078" s="10" t="str">
        <f t="shared" si="313"/>
        <v>HU0000020075</v>
      </c>
    </row>
    <row r="20079" spans="26:27" ht="42" x14ac:dyDescent="0.25">
      <c r="Z20079" s="10" t="s">
        <v>20117</v>
      </c>
      <c r="AA20079" s="10" t="str">
        <f t="shared" si="313"/>
        <v>HU0000020076</v>
      </c>
    </row>
    <row r="20080" spans="26:27" ht="42" x14ac:dyDescent="0.25">
      <c r="Z20080" s="10" t="s">
        <v>20118</v>
      </c>
      <c r="AA20080" s="10" t="str">
        <f t="shared" si="313"/>
        <v>HU0000020077</v>
      </c>
    </row>
    <row r="20081" spans="26:27" ht="42" x14ac:dyDescent="0.25">
      <c r="Z20081" s="10" t="s">
        <v>20119</v>
      </c>
      <c r="AA20081" s="10" t="str">
        <f t="shared" si="313"/>
        <v>HU0000020078</v>
      </c>
    </row>
    <row r="20082" spans="26:27" ht="42" x14ac:dyDescent="0.25">
      <c r="Z20082" s="10" t="s">
        <v>20120</v>
      </c>
      <c r="AA20082" s="10" t="str">
        <f t="shared" si="313"/>
        <v>HU0000020079</v>
      </c>
    </row>
    <row r="20083" spans="26:27" ht="42" x14ac:dyDescent="0.25">
      <c r="Z20083" s="10" t="s">
        <v>20121</v>
      </c>
      <c r="AA20083" s="10" t="str">
        <f t="shared" si="313"/>
        <v>HU0000020080</v>
      </c>
    </row>
    <row r="20084" spans="26:27" ht="42" x14ac:dyDescent="0.25">
      <c r="Z20084" s="10" t="s">
        <v>20122</v>
      </c>
      <c r="AA20084" s="10" t="str">
        <f t="shared" si="313"/>
        <v>HU0000020081</v>
      </c>
    </row>
    <row r="20085" spans="26:27" ht="42" x14ac:dyDescent="0.25">
      <c r="Z20085" s="10" t="s">
        <v>20123</v>
      </c>
      <c r="AA20085" s="10" t="str">
        <f t="shared" si="313"/>
        <v>HU0000020082</v>
      </c>
    </row>
    <row r="20086" spans="26:27" ht="42" x14ac:dyDescent="0.25">
      <c r="Z20086" s="10" t="s">
        <v>20124</v>
      </c>
      <c r="AA20086" s="10" t="str">
        <f t="shared" si="313"/>
        <v>HU0000020083</v>
      </c>
    </row>
    <row r="20087" spans="26:27" ht="42" x14ac:dyDescent="0.25">
      <c r="Z20087" s="10" t="s">
        <v>20125</v>
      </c>
      <c r="AA20087" s="10" t="str">
        <f t="shared" si="313"/>
        <v>HU0000020084</v>
      </c>
    </row>
    <row r="20088" spans="26:27" ht="42" x14ac:dyDescent="0.25">
      <c r="Z20088" s="10" t="s">
        <v>20126</v>
      </c>
      <c r="AA20088" s="10" t="str">
        <f t="shared" si="313"/>
        <v>HU0000020085</v>
      </c>
    </row>
    <row r="20089" spans="26:27" ht="42" x14ac:dyDescent="0.25">
      <c r="Z20089" s="10" t="s">
        <v>20127</v>
      </c>
      <c r="AA20089" s="10" t="str">
        <f t="shared" si="313"/>
        <v>HU0000020086</v>
      </c>
    </row>
    <row r="20090" spans="26:27" ht="42" x14ac:dyDescent="0.25">
      <c r="Z20090" s="10" t="s">
        <v>20128</v>
      </c>
      <c r="AA20090" s="10" t="str">
        <f t="shared" si="313"/>
        <v>HU0000020087</v>
      </c>
    </row>
    <row r="20091" spans="26:27" ht="42" x14ac:dyDescent="0.25">
      <c r="Z20091" s="10" t="s">
        <v>20129</v>
      </c>
      <c r="AA20091" s="10" t="str">
        <f t="shared" si="313"/>
        <v>HU0000020088</v>
      </c>
    </row>
    <row r="20092" spans="26:27" ht="42" x14ac:dyDescent="0.25">
      <c r="Z20092" s="10" t="s">
        <v>20130</v>
      </c>
      <c r="AA20092" s="10" t="str">
        <f t="shared" si="313"/>
        <v>HU0000020089</v>
      </c>
    </row>
    <row r="20093" spans="26:27" ht="42" x14ac:dyDescent="0.25">
      <c r="Z20093" s="10" t="s">
        <v>20131</v>
      </c>
      <c r="AA20093" s="10" t="str">
        <f t="shared" si="313"/>
        <v>HU0000020090</v>
      </c>
    </row>
    <row r="20094" spans="26:27" ht="42" x14ac:dyDescent="0.25">
      <c r="Z20094" s="10" t="s">
        <v>20132</v>
      </c>
      <c r="AA20094" s="10" t="str">
        <f t="shared" si="313"/>
        <v>HU0000020091</v>
      </c>
    </row>
    <row r="20095" spans="26:27" ht="42" x14ac:dyDescent="0.25">
      <c r="Z20095" s="10" t="s">
        <v>20133</v>
      </c>
      <c r="AA20095" s="10" t="str">
        <f t="shared" si="313"/>
        <v>HU0000020092</v>
      </c>
    </row>
    <row r="20096" spans="26:27" ht="42" x14ac:dyDescent="0.25">
      <c r="Z20096" s="10" t="s">
        <v>20134</v>
      </c>
      <c r="AA20096" s="10" t="str">
        <f t="shared" si="313"/>
        <v>HU0000020093</v>
      </c>
    </row>
    <row r="20097" spans="26:27" ht="42" x14ac:dyDescent="0.25">
      <c r="Z20097" s="10" t="s">
        <v>20135</v>
      </c>
      <c r="AA20097" s="10" t="str">
        <f t="shared" si="313"/>
        <v>HU0000020094</v>
      </c>
    </row>
    <row r="20098" spans="26:27" ht="42" x14ac:dyDescent="0.25">
      <c r="Z20098" s="10" t="s">
        <v>20136</v>
      </c>
      <c r="AA20098" s="10" t="str">
        <f t="shared" si="313"/>
        <v>HU0000020095</v>
      </c>
    </row>
    <row r="20099" spans="26:27" ht="42" x14ac:dyDescent="0.25">
      <c r="Z20099" s="10" t="s">
        <v>20137</v>
      </c>
      <c r="AA20099" s="10" t="str">
        <f t="shared" si="313"/>
        <v>HU0000020096</v>
      </c>
    </row>
    <row r="20100" spans="26:27" ht="42" x14ac:dyDescent="0.25">
      <c r="Z20100" s="10" t="s">
        <v>20138</v>
      </c>
      <c r="AA20100" s="10" t="str">
        <f t="shared" ref="AA20100:AA20163" si="314">CONCATENATE(D20100,G20100,Y20100,Z20100)</f>
        <v>HU0000020097</v>
      </c>
    </row>
    <row r="20101" spans="26:27" ht="42" x14ac:dyDescent="0.25">
      <c r="Z20101" s="10" t="s">
        <v>20139</v>
      </c>
      <c r="AA20101" s="10" t="str">
        <f t="shared" si="314"/>
        <v>HU0000020098</v>
      </c>
    </row>
    <row r="20102" spans="26:27" ht="42" x14ac:dyDescent="0.25">
      <c r="Z20102" s="10" t="s">
        <v>20140</v>
      </c>
      <c r="AA20102" s="10" t="str">
        <f t="shared" si="314"/>
        <v>HU0000020099</v>
      </c>
    </row>
    <row r="20103" spans="26:27" ht="42" x14ac:dyDescent="0.25">
      <c r="Z20103" s="10" t="s">
        <v>20141</v>
      </c>
      <c r="AA20103" s="10" t="str">
        <f t="shared" si="314"/>
        <v>HU0000020100</v>
      </c>
    </row>
    <row r="20104" spans="26:27" ht="42" x14ac:dyDescent="0.25">
      <c r="Z20104" s="10" t="s">
        <v>20142</v>
      </c>
      <c r="AA20104" s="10" t="str">
        <f t="shared" si="314"/>
        <v>HU0000020101</v>
      </c>
    </row>
    <row r="20105" spans="26:27" ht="42" x14ac:dyDescent="0.25">
      <c r="Z20105" s="10" t="s">
        <v>20143</v>
      </c>
      <c r="AA20105" s="10" t="str">
        <f t="shared" si="314"/>
        <v>HU0000020102</v>
      </c>
    </row>
    <row r="20106" spans="26:27" ht="42" x14ac:dyDescent="0.25">
      <c r="Z20106" s="10" t="s">
        <v>20144</v>
      </c>
      <c r="AA20106" s="10" t="str">
        <f t="shared" si="314"/>
        <v>HU0000020103</v>
      </c>
    </row>
    <row r="20107" spans="26:27" ht="42" x14ac:dyDescent="0.25">
      <c r="Z20107" s="10" t="s">
        <v>20145</v>
      </c>
      <c r="AA20107" s="10" t="str">
        <f t="shared" si="314"/>
        <v>HU0000020104</v>
      </c>
    </row>
    <row r="20108" spans="26:27" ht="42" x14ac:dyDescent="0.25">
      <c r="Z20108" s="10" t="s">
        <v>20146</v>
      </c>
      <c r="AA20108" s="10" t="str">
        <f t="shared" si="314"/>
        <v>HU0000020105</v>
      </c>
    </row>
    <row r="20109" spans="26:27" ht="42" x14ac:dyDescent="0.25">
      <c r="Z20109" s="10" t="s">
        <v>20147</v>
      </c>
      <c r="AA20109" s="10" t="str">
        <f t="shared" si="314"/>
        <v>HU0000020106</v>
      </c>
    </row>
    <row r="20110" spans="26:27" ht="42" x14ac:dyDescent="0.25">
      <c r="Z20110" s="10" t="s">
        <v>20148</v>
      </c>
      <c r="AA20110" s="10" t="str">
        <f t="shared" si="314"/>
        <v>HU0000020107</v>
      </c>
    </row>
    <row r="20111" spans="26:27" ht="42" x14ac:dyDescent="0.25">
      <c r="Z20111" s="10" t="s">
        <v>20149</v>
      </c>
      <c r="AA20111" s="10" t="str">
        <f t="shared" si="314"/>
        <v>HU0000020108</v>
      </c>
    </row>
    <row r="20112" spans="26:27" ht="42" x14ac:dyDescent="0.25">
      <c r="Z20112" s="10" t="s">
        <v>20150</v>
      </c>
      <c r="AA20112" s="10" t="str">
        <f t="shared" si="314"/>
        <v>HU0000020109</v>
      </c>
    </row>
    <row r="20113" spans="26:27" ht="42" x14ac:dyDescent="0.25">
      <c r="Z20113" s="10" t="s">
        <v>20151</v>
      </c>
      <c r="AA20113" s="10" t="str">
        <f t="shared" si="314"/>
        <v>HU0000020110</v>
      </c>
    </row>
    <row r="20114" spans="26:27" ht="42" x14ac:dyDescent="0.25">
      <c r="Z20114" s="10" t="s">
        <v>20152</v>
      </c>
      <c r="AA20114" s="10" t="str">
        <f t="shared" si="314"/>
        <v>HU0000020111</v>
      </c>
    </row>
    <row r="20115" spans="26:27" ht="42" x14ac:dyDescent="0.25">
      <c r="Z20115" s="10" t="s">
        <v>20153</v>
      </c>
      <c r="AA20115" s="10" t="str">
        <f t="shared" si="314"/>
        <v>HU0000020112</v>
      </c>
    </row>
    <row r="20116" spans="26:27" ht="42" x14ac:dyDescent="0.25">
      <c r="Z20116" s="10" t="s">
        <v>20154</v>
      </c>
      <c r="AA20116" s="10" t="str">
        <f t="shared" si="314"/>
        <v>HU0000020113</v>
      </c>
    </row>
    <row r="20117" spans="26:27" ht="42" x14ac:dyDescent="0.25">
      <c r="Z20117" s="10" t="s">
        <v>20155</v>
      </c>
      <c r="AA20117" s="10" t="str">
        <f t="shared" si="314"/>
        <v>HU0000020114</v>
      </c>
    </row>
    <row r="20118" spans="26:27" ht="42" x14ac:dyDescent="0.25">
      <c r="Z20118" s="10" t="s">
        <v>20156</v>
      </c>
      <c r="AA20118" s="10" t="str">
        <f t="shared" si="314"/>
        <v>HU0000020115</v>
      </c>
    </row>
    <row r="20119" spans="26:27" ht="42" x14ac:dyDescent="0.25">
      <c r="Z20119" s="10" t="s">
        <v>20157</v>
      </c>
      <c r="AA20119" s="10" t="str">
        <f t="shared" si="314"/>
        <v>HU0000020116</v>
      </c>
    </row>
    <row r="20120" spans="26:27" ht="42" x14ac:dyDescent="0.25">
      <c r="Z20120" s="10" t="s">
        <v>20158</v>
      </c>
      <c r="AA20120" s="10" t="str">
        <f t="shared" si="314"/>
        <v>HU0000020117</v>
      </c>
    </row>
    <row r="20121" spans="26:27" ht="42" x14ac:dyDescent="0.25">
      <c r="Z20121" s="10" t="s">
        <v>20159</v>
      </c>
      <c r="AA20121" s="10" t="str">
        <f t="shared" si="314"/>
        <v>HU0000020118</v>
      </c>
    </row>
    <row r="20122" spans="26:27" ht="42" x14ac:dyDescent="0.25">
      <c r="Z20122" s="10" t="s">
        <v>20160</v>
      </c>
      <c r="AA20122" s="10" t="str">
        <f t="shared" si="314"/>
        <v>HU0000020119</v>
      </c>
    </row>
    <row r="20123" spans="26:27" ht="42" x14ac:dyDescent="0.25">
      <c r="Z20123" s="10" t="s">
        <v>20161</v>
      </c>
      <c r="AA20123" s="10" t="str">
        <f t="shared" si="314"/>
        <v>HU0000020120</v>
      </c>
    </row>
    <row r="20124" spans="26:27" ht="42" x14ac:dyDescent="0.25">
      <c r="Z20124" s="10" t="s">
        <v>20162</v>
      </c>
      <c r="AA20124" s="10" t="str">
        <f t="shared" si="314"/>
        <v>HU0000020121</v>
      </c>
    </row>
    <row r="20125" spans="26:27" ht="42" x14ac:dyDescent="0.25">
      <c r="Z20125" s="10" t="s">
        <v>20163</v>
      </c>
      <c r="AA20125" s="10" t="str">
        <f t="shared" si="314"/>
        <v>HU0000020122</v>
      </c>
    </row>
    <row r="20126" spans="26:27" ht="42" x14ac:dyDescent="0.25">
      <c r="Z20126" s="10" t="s">
        <v>20164</v>
      </c>
      <c r="AA20126" s="10" t="str">
        <f t="shared" si="314"/>
        <v>HU0000020123</v>
      </c>
    </row>
    <row r="20127" spans="26:27" ht="42" x14ac:dyDescent="0.25">
      <c r="Z20127" s="10" t="s">
        <v>20165</v>
      </c>
      <c r="AA20127" s="10" t="str">
        <f t="shared" si="314"/>
        <v>HU0000020124</v>
      </c>
    </row>
    <row r="20128" spans="26:27" ht="42" x14ac:dyDescent="0.25">
      <c r="Z20128" s="10" t="s">
        <v>20166</v>
      </c>
      <c r="AA20128" s="10" t="str">
        <f t="shared" si="314"/>
        <v>HU0000020125</v>
      </c>
    </row>
    <row r="20129" spans="26:27" ht="42" x14ac:dyDescent="0.25">
      <c r="Z20129" s="10" t="s">
        <v>20167</v>
      </c>
      <c r="AA20129" s="10" t="str">
        <f t="shared" si="314"/>
        <v>HU0000020126</v>
      </c>
    </row>
    <row r="20130" spans="26:27" ht="42" x14ac:dyDescent="0.25">
      <c r="Z20130" s="10" t="s">
        <v>20168</v>
      </c>
      <c r="AA20130" s="10" t="str">
        <f t="shared" si="314"/>
        <v>HU0000020127</v>
      </c>
    </row>
    <row r="20131" spans="26:27" ht="42" x14ac:dyDescent="0.25">
      <c r="Z20131" s="10" t="s">
        <v>20169</v>
      </c>
      <c r="AA20131" s="10" t="str">
        <f t="shared" si="314"/>
        <v>HU0000020128</v>
      </c>
    </row>
    <row r="20132" spans="26:27" ht="42" x14ac:dyDescent="0.25">
      <c r="Z20132" s="10" t="s">
        <v>20170</v>
      </c>
      <c r="AA20132" s="10" t="str">
        <f t="shared" si="314"/>
        <v>HU0000020129</v>
      </c>
    </row>
    <row r="20133" spans="26:27" ht="42" x14ac:dyDescent="0.25">
      <c r="Z20133" s="10" t="s">
        <v>20171</v>
      </c>
      <c r="AA20133" s="10" t="str">
        <f t="shared" si="314"/>
        <v>HU0000020130</v>
      </c>
    </row>
    <row r="20134" spans="26:27" ht="42" x14ac:dyDescent="0.25">
      <c r="Z20134" s="10" t="s">
        <v>20172</v>
      </c>
      <c r="AA20134" s="10" t="str">
        <f t="shared" si="314"/>
        <v>HU0000020131</v>
      </c>
    </row>
    <row r="20135" spans="26:27" ht="42" x14ac:dyDescent="0.25">
      <c r="Z20135" s="10" t="s">
        <v>20173</v>
      </c>
      <c r="AA20135" s="10" t="str">
        <f t="shared" si="314"/>
        <v>HU0000020132</v>
      </c>
    </row>
    <row r="20136" spans="26:27" ht="42" x14ac:dyDescent="0.25">
      <c r="Z20136" s="10" t="s">
        <v>20174</v>
      </c>
      <c r="AA20136" s="10" t="str">
        <f t="shared" si="314"/>
        <v>HU0000020133</v>
      </c>
    </row>
    <row r="20137" spans="26:27" ht="42" x14ac:dyDescent="0.25">
      <c r="Z20137" s="10" t="s">
        <v>20175</v>
      </c>
      <c r="AA20137" s="10" t="str">
        <f t="shared" si="314"/>
        <v>HU0000020134</v>
      </c>
    </row>
    <row r="20138" spans="26:27" ht="42" x14ac:dyDescent="0.25">
      <c r="Z20138" s="10" t="s">
        <v>20176</v>
      </c>
      <c r="AA20138" s="10" t="str">
        <f t="shared" si="314"/>
        <v>HU0000020135</v>
      </c>
    </row>
    <row r="20139" spans="26:27" ht="42" x14ac:dyDescent="0.25">
      <c r="Z20139" s="10" t="s">
        <v>20177</v>
      </c>
      <c r="AA20139" s="10" t="str">
        <f t="shared" si="314"/>
        <v>HU0000020136</v>
      </c>
    </row>
    <row r="20140" spans="26:27" ht="42" x14ac:dyDescent="0.25">
      <c r="Z20140" s="10" t="s">
        <v>20178</v>
      </c>
      <c r="AA20140" s="10" t="str">
        <f t="shared" si="314"/>
        <v>HU0000020137</v>
      </c>
    </row>
    <row r="20141" spans="26:27" ht="42" x14ac:dyDescent="0.25">
      <c r="Z20141" s="10" t="s">
        <v>20179</v>
      </c>
      <c r="AA20141" s="10" t="str">
        <f t="shared" si="314"/>
        <v>HU0000020138</v>
      </c>
    </row>
    <row r="20142" spans="26:27" ht="42" x14ac:dyDescent="0.25">
      <c r="Z20142" s="10" t="s">
        <v>20180</v>
      </c>
      <c r="AA20142" s="10" t="str">
        <f t="shared" si="314"/>
        <v>HU0000020139</v>
      </c>
    </row>
    <row r="20143" spans="26:27" ht="42" x14ac:dyDescent="0.25">
      <c r="Z20143" s="10" t="s">
        <v>20181</v>
      </c>
      <c r="AA20143" s="10" t="str">
        <f t="shared" si="314"/>
        <v>HU0000020140</v>
      </c>
    </row>
    <row r="20144" spans="26:27" ht="42" x14ac:dyDescent="0.25">
      <c r="Z20144" s="10" t="s">
        <v>20182</v>
      </c>
      <c r="AA20144" s="10" t="str">
        <f t="shared" si="314"/>
        <v>HU0000020141</v>
      </c>
    </row>
    <row r="20145" spans="26:27" ht="42" x14ac:dyDescent="0.25">
      <c r="Z20145" s="10" t="s">
        <v>20183</v>
      </c>
      <c r="AA20145" s="10" t="str">
        <f t="shared" si="314"/>
        <v>HU0000020142</v>
      </c>
    </row>
    <row r="20146" spans="26:27" ht="42" x14ac:dyDescent="0.25">
      <c r="Z20146" s="10" t="s">
        <v>20184</v>
      </c>
      <c r="AA20146" s="10" t="str">
        <f t="shared" si="314"/>
        <v>HU0000020143</v>
      </c>
    </row>
    <row r="20147" spans="26:27" ht="42" x14ac:dyDescent="0.25">
      <c r="Z20147" s="10" t="s">
        <v>20185</v>
      </c>
      <c r="AA20147" s="10" t="str">
        <f t="shared" si="314"/>
        <v>HU0000020144</v>
      </c>
    </row>
    <row r="20148" spans="26:27" ht="42" x14ac:dyDescent="0.25">
      <c r="Z20148" s="10" t="s">
        <v>20186</v>
      </c>
      <c r="AA20148" s="10" t="str">
        <f t="shared" si="314"/>
        <v>HU0000020145</v>
      </c>
    </row>
    <row r="20149" spans="26:27" ht="42" x14ac:dyDescent="0.25">
      <c r="Z20149" s="10" t="s">
        <v>20187</v>
      </c>
      <c r="AA20149" s="10" t="str">
        <f t="shared" si="314"/>
        <v>HU0000020146</v>
      </c>
    </row>
    <row r="20150" spans="26:27" ht="42" x14ac:dyDescent="0.25">
      <c r="Z20150" s="10" t="s">
        <v>20188</v>
      </c>
      <c r="AA20150" s="10" t="str">
        <f t="shared" si="314"/>
        <v>HU0000020147</v>
      </c>
    </row>
    <row r="20151" spans="26:27" ht="42" x14ac:dyDescent="0.25">
      <c r="Z20151" s="10" t="s">
        <v>20189</v>
      </c>
      <c r="AA20151" s="10" t="str">
        <f t="shared" si="314"/>
        <v>HU0000020148</v>
      </c>
    </row>
    <row r="20152" spans="26:27" ht="42" x14ac:dyDescent="0.25">
      <c r="Z20152" s="10" t="s">
        <v>20190</v>
      </c>
      <c r="AA20152" s="10" t="str">
        <f t="shared" si="314"/>
        <v>HU0000020149</v>
      </c>
    </row>
    <row r="20153" spans="26:27" ht="42" x14ac:dyDescent="0.25">
      <c r="Z20153" s="10" t="s">
        <v>20191</v>
      </c>
      <c r="AA20153" s="10" t="str">
        <f t="shared" si="314"/>
        <v>HU0000020150</v>
      </c>
    </row>
    <row r="20154" spans="26:27" ht="42" x14ac:dyDescent="0.25">
      <c r="Z20154" s="10" t="s">
        <v>20192</v>
      </c>
      <c r="AA20154" s="10" t="str">
        <f t="shared" si="314"/>
        <v>HU0000020151</v>
      </c>
    </row>
    <row r="20155" spans="26:27" ht="42" x14ac:dyDescent="0.25">
      <c r="Z20155" s="10" t="s">
        <v>20193</v>
      </c>
      <c r="AA20155" s="10" t="str">
        <f t="shared" si="314"/>
        <v>HU0000020152</v>
      </c>
    </row>
    <row r="20156" spans="26:27" ht="42" x14ac:dyDescent="0.25">
      <c r="Z20156" s="10" t="s">
        <v>20194</v>
      </c>
      <c r="AA20156" s="10" t="str">
        <f t="shared" si="314"/>
        <v>HU0000020153</v>
      </c>
    </row>
    <row r="20157" spans="26:27" ht="42" x14ac:dyDescent="0.25">
      <c r="Z20157" s="10" t="s">
        <v>20195</v>
      </c>
      <c r="AA20157" s="10" t="str">
        <f t="shared" si="314"/>
        <v>HU0000020154</v>
      </c>
    </row>
    <row r="20158" spans="26:27" ht="42" x14ac:dyDescent="0.25">
      <c r="Z20158" s="10" t="s">
        <v>20196</v>
      </c>
      <c r="AA20158" s="10" t="str">
        <f t="shared" si="314"/>
        <v>HU0000020155</v>
      </c>
    </row>
    <row r="20159" spans="26:27" ht="42" x14ac:dyDescent="0.25">
      <c r="Z20159" s="10" t="s">
        <v>20197</v>
      </c>
      <c r="AA20159" s="10" t="str">
        <f t="shared" si="314"/>
        <v>HU0000020156</v>
      </c>
    </row>
    <row r="20160" spans="26:27" ht="42" x14ac:dyDescent="0.25">
      <c r="Z20160" s="10" t="s">
        <v>20198</v>
      </c>
      <c r="AA20160" s="10" t="str">
        <f t="shared" si="314"/>
        <v>HU0000020157</v>
      </c>
    </row>
    <row r="20161" spans="26:27" ht="42" x14ac:dyDescent="0.25">
      <c r="Z20161" s="10" t="s">
        <v>20199</v>
      </c>
      <c r="AA20161" s="10" t="str">
        <f t="shared" si="314"/>
        <v>HU0000020158</v>
      </c>
    </row>
    <row r="20162" spans="26:27" ht="42" x14ac:dyDescent="0.25">
      <c r="Z20162" s="10" t="s">
        <v>20200</v>
      </c>
      <c r="AA20162" s="10" t="str">
        <f t="shared" si="314"/>
        <v>HU0000020159</v>
      </c>
    </row>
    <row r="20163" spans="26:27" ht="42" x14ac:dyDescent="0.25">
      <c r="Z20163" s="10" t="s">
        <v>20201</v>
      </c>
      <c r="AA20163" s="10" t="str">
        <f t="shared" si="314"/>
        <v>HU0000020160</v>
      </c>
    </row>
    <row r="20164" spans="26:27" ht="42" x14ac:dyDescent="0.25">
      <c r="Z20164" s="10" t="s">
        <v>20202</v>
      </c>
      <c r="AA20164" s="10" t="str">
        <f t="shared" ref="AA20164:AA20227" si="315">CONCATENATE(D20164,G20164,Y20164,Z20164)</f>
        <v>HU0000020161</v>
      </c>
    </row>
    <row r="20165" spans="26:27" ht="42" x14ac:dyDescent="0.25">
      <c r="Z20165" s="10" t="s">
        <v>20203</v>
      </c>
      <c r="AA20165" s="10" t="str">
        <f t="shared" si="315"/>
        <v>HU0000020162</v>
      </c>
    </row>
    <row r="20166" spans="26:27" ht="42" x14ac:dyDescent="0.25">
      <c r="Z20166" s="10" t="s">
        <v>20204</v>
      </c>
      <c r="AA20166" s="10" t="str">
        <f t="shared" si="315"/>
        <v>HU0000020163</v>
      </c>
    </row>
    <row r="20167" spans="26:27" ht="42" x14ac:dyDescent="0.25">
      <c r="Z20167" s="10" t="s">
        <v>20205</v>
      </c>
      <c r="AA20167" s="10" t="str">
        <f t="shared" si="315"/>
        <v>HU0000020164</v>
      </c>
    </row>
    <row r="20168" spans="26:27" ht="42" x14ac:dyDescent="0.25">
      <c r="Z20168" s="10" t="s">
        <v>20206</v>
      </c>
      <c r="AA20168" s="10" t="str">
        <f t="shared" si="315"/>
        <v>HU0000020165</v>
      </c>
    </row>
    <row r="20169" spans="26:27" ht="42" x14ac:dyDescent="0.25">
      <c r="Z20169" s="10" t="s">
        <v>20207</v>
      </c>
      <c r="AA20169" s="10" t="str">
        <f t="shared" si="315"/>
        <v>HU0000020166</v>
      </c>
    </row>
    <row r="20170" spans="26:27" ht="42" x14ac:dyDescent="0.25">
      <c r="Z20170" s="10" t="s">
        <v>20208</v>
      </c>
      <c r="AA20170" s="10" t="str">
        <f t="shared" si="315"/>
        <v>HU0000020167</v>
      </c>
    </row>
    <row r="20171" spans="26:27" ht="42" x14ac:dyDescent="0.25">
      <c r="Z20171" s="10" t="s">
        <v>20209</v>
      </c>
      <c r="AA20171" s="10" t="str">
        <f t="shared" si="315"/>
        <v>HU0000020168</v>
      </c>
    </row>
    <row r="20172" spans="26:27" ht="42" x14ac:dyDescent="0.25">
      <c r="Z20172" s="10" t="s">
        <v>20210</v>
      </c>
      <c r="AA20172" s="10" t="str">
        <f t="shared" si="315"/>
        <v>HU0000020169</v>
      </c>
    </row>
    <row r="20173" spans="26:27" ht="42" x14ac:dyDescent="0.25">
      <c r="Z20173" s="10" t="s">
        <v>20211</v>
      </c>
      <c r="AA20173" s="10" t="str">
        <f t="shared" si="315"/>
        <v>HU0000020170</v>
      </c>
    </row>
    <row r="20174" spans="26:27" ht="42" x14ac:dyDescent="0.25">
      <c r="Z20174" s="10" t="s">
        <v>20212</v>
      </c>
      <c r="AA20174" s="10" t="str">
        <f t="shared" si="315"/>
        <v>HU0000020171</v>
      </c>
    </row>
    <row r="20175" spans="26:27" ht="42" x14ac:dyDescent="0.25">
      <c r="Z20175" s="10" t="s">
        <v>20213</v>
      </c>
      <c r="AA20175" s="10" t="str">
        <f t="shared" si="315"/>
        <v>HU0000020172</v>
      </c>
    </row>
    <row r="20176" spans="26:27" ht="42" x14ac:dyDescent="0.25">
      <c r="Z20176" s="10" t="s">
        <v>20214</v>
      </c>
      <c r="AA20176" s="10" t="str">
        <f t="shared" si="315"/>
        <v>HU0000020173</v>
      </c>
    </row>
    <row r="20177" spans="26:27" ht="42" x14ac:dyDescent="0.25">
      <c r="Z20177" s="10" t="s">
        <v>20215</v>
      </c>
      <c r="AA20177" s="10" t="str">
        <f t="shared" si="315"/>
        <v>HU0000020174</v>
      </c>
    </row>
    <row r="20178" spans="26:27" ht="42" x14ac:dyDescent="0.25">
      <c r="Z20178" s="10" t="s">
        <v>20216</v>
      </c>
      <c r="AA20178" s="10" t="str">
        <f t="shared" si="315"/>
        <v>HU0000020175</v>
      </c>
    </row>
    <row r="20179" spans="26:27" ht="42" x14ac:dyDescent="0.25">
      <c r="Z20179" s="10" t="s">
        <v>20217</v>
      </c>
      <c r="AA20179" s="10" t="str">
        <f t="shared" si="315"/>
        <v>HU0000020176</v>
      </c>
    </row>
    <row r="20180" spans="26:27" ht="42" x14ac:dyDescent="0.25">
      <c r="Z20180" s="10" t="s">
        <v>20218</v>
      </c>
      <c r="AA20180" s="10" t="str">
        <f t="shared" si="315"/>
        <v>HU0000020177</v>
      </c>
    </row>
    <row r="20181" spans="26:27" ht="42" x14ac:dyDescent="0.25">
      <c r="Z20181" s="10" t="s">
        <v>20219</v>
      </c>
      <c r="AA20181" s="10" t="str">
        <f t="shared" si="315"/>
        <v>HU0000020178</v>
      </c>
    </row>
    <row r="20182" spans="26:27" ht="42" x14ac:dyDescent="0.25">
      <c r="Z20182" s="10" t="s">
        <v>20220</v>
      </c>
      <c r="AA20182" s="10" t="str">
        <f t="shared" si="315"/>
        <v>HU0000020179</v>
      </c>
    </row>
    <row r="20183" spans="26:27" ht="42" x14ac:dyDescent="0.25">
      <c r="Z20183" s="10" t="s">
        <v>20221</v>
      </c>
      <c r="AA20183" s="10" t="str">
        <f t="shared" si="315"/>
        <v>HU0000020180</v>
      </c>
    </row>
    <row r="20184" spans="26:27" ht="42" x14ac:dyDescent="0.25">
      <c r="Z20184" s="10" t="s">
        <v>20222</v>
      </c>
      <c r="AA20184" s="10" t="str">
        <f t="shared" si="315"/>
        <v>HU0000020181</v>
      </c>
    </row>
    <row r="20185" spans="26:27" ht="42" x14ac:dyDescent="0.25">
      <c r="Z20185" s="10" t="s">
        <v>20223</v>
      </c>
      <c r="AA20185" s="10" t="str">
        <f t="shared" si="315"/>
        <v>HU0000020182</v>
      </c>
    </row>
    <row r="20186" spans="26:27" ht="42" x14ac:dyDescent="0.25">
      <c r="Z20186" s="10" t="s">
        <v>20224</v>
      </c>
      <c r="AA20186" s="10" t="str">
        <f t="shared" si="315"/>
        <v>HU0000020183</v>
      </c>
    </row>
    <row r="20187" spans="26:27" ht="42" x14ac:dyDescent="0.25">
      <c r="Z20187" s="10" t="s">
        <v>20225</v>
      </c>
      <c r="AA20187" s="10" t="str">
        <f t="shared" si="315"/>
        <v>HU0000020184</v>
      </c>
    </row>
    <row r="20188" spans="26:27" ht="42" x14ac:dyDescent="0.25">
      <c r="Z20188" s="10" t="s">
        <v>20226</v>
      </c>
      <c r="AA20188" s="10" t="str">
        <f t="shared" si="315"/>
        <v>HU0000020185</v>
      </c>
    </row>
    <row r="20189" spans="26:27" ht="42" x14ac:dyDescent="0.25">
      <c r="Z20189" s="10" t="s">
        <v>20227</v>
      </c>
      <c r="AA20189" s="10" t="str">
        <f t="shared" si="315"/>
        <v>HU0000020186</v>
      </c>
    </row>
    <row r="20190" spans="26:27" ht="42" x14ac:dyDescent="0.25">
      <c r="Z20190" s="10" t="s">
        <v>20228</v>
      </c>
      <c r="AA20190" s="10" t="str">
        <f t="shared" si="315"/>
        <v>HU0000020187</v>
      </c>
    </row>
    <row r="20191" spans="26:27" ht="42" x14ac:dyDescent="0.25">
      <c r="Z20191" s="10" t="s">
        <v>20229</v>
      </c>
      <c r="AA20191" s="10" t="str">
        <f t="shared" si="315"/>
        <v>HU0000020188</v>
      </c>
    </row>
    <row r="20192" spans="26:27" ht="42" x14ac:dyDescent="0.25">
      <c r="Z20192" s="10" t="s">
        <v>20230</v>
      </c>
      <c r="AA20192" s="10" t="str">
        <f t="shared" si="315"/>
        <v>HU0000020189</v>
      </c>
    </row>
    <row r="20193" spans="26:27" ht="42" x14ac:dyDescent="0.25">
      <c r="Z20193" s="10" t="s">
        <v>20231</v>
      </c>
      <c r="AA20193" s="10" t="str">
        <f t="shared" si="315"/>
        <v>HU0000020190</v>
      </c>
    </row>
    <row r="20194" spans="26:27" ht="42" x14ac:dyDescent="0.25">
      <c r="Z20194" s="10" t="s">
        <v>20232</v>
      </c>
      <c r="AA20194" s="10" t="str">
        <f t="shared" si="315"/>
        <v>HU0000020191</v>
      </c>
    </row>
    <row r="20195" spans="26:27" ht="42" x14ac:dyDescent="0.25">
      <c r="Z20195" s="10" t="s">
        <v>20233</v>
      </c>
      <c r="AA20195" s="10" t="str">
        <f t="shared" si="315"/>
        <v>HU0000020192</v>
      </c>
    </row>
    <row r="20196" spans="26:27" ht="42" x14ac:dyDescent="0.25">
      <c r="Z20196" s="10" t="s">
        <v>20234</v>
      </c>
      <c r="AA20196" s="10" t="str">
        <f t="shared" si="315"/>
        <v>HU0000020193</v>
      </c>
    </row>
    <row r="20197" spans="26:27" ht="42" x14ac:dyDescent="0.25">
      <c r="Z20197" s="10" t="s">
        <v>20235</v>
      </c>
      <c r="AA20197" s="10" t="str">
        <f t="shared" si="315"/>
        <v>HU0000020194</v>
      </c>
    </row>
    <row r="20198" spans="26:27" ht="42" x14ac:dyDescent="0.25">
      <c r="Z20198" s="10" t="s">
        <v>20236</v>
      </c>
      <c r="AA20198" s="10" t="str">
        <f t="shared" si="315"/>
        <v>HU0000020195</v>
      </c>
    </row>
    <row r="20199" spans="26:27" ht="42" x14ac:dyDescent="0.25">
      <c r="Z20199" s="10" t="s">
        <v>20237</v>
      </c>
      <c r="AA20199" s="10" t="str">
        <f t="shared" si="315"/>
        <v>HU0000020196</v>
      </c>
    </row>
    <row r="20200" spans="26:27" ht="42" x14ac:dyDescent="0.25">
      <c r="Z20200" s="10" t="s">
        <v>20238</v>
      </c>
      <c r="AA20200" s="10" t="str">
        <f t="shared" si="315"/>
        <v>HU0000020197</v>
      </c>
    </row>
    <row r="20201" spans="26:27" ht="42" x14ac:dyDescent="0.25">
      <c r="Z20201" s="10" t="s">
        <v>20239</v>
      </c>
      <c r="AA20201" s="10" t="str">
        <f t="shared" si="315"/>
        <v>HU0000020198</v>
      </c>
    </row>
    <row r="20202" spans="26:27" ht="42" x14ac:dyDescent="0.25">
      <c r="Z20202" s="10" t="s">
        <v>20240</v>
      </c>
      <c r="AA20202" s="10" t="str">
        <f t="shared" si="315"/>
        <v>HU0000020199</v>
      </c>
    </row>
    <row r="20203" spans="26:27" ht="42" x14ac:dyDescent="0.25">
      <c r="Z20203" s="10" t="s">
        <v>20241</v>
      </c>
      <c r="AA20203" s="10" t="str">
        <f t="shared" si="315"/>
        <v>HU0000020200</v>
      </c>
    </row>
    <row r="20204" spans="26:27" ht="42" x14ac:dyDescent="0.25">
      <c r="Z20204" s="10" t="s">
        <v>20242</v>
      </c>
      <c r="AA20204" s="10" t="str">
        <f t="shared" si="315"/>
        <v>HU0000020201</v>
      </c>
    </row>
    <row r="20205" spans="26:27" ht="42" x14ac:dyDescent="0.25">
      <c r="Z20205" s="10" t="s">
        <v>20243</v>
      </c>
      <c r="AA20205" s="10" t="str">
        <f t="shared" si="315"/>
        <v>HU0000020202</v>
      </c>
    </row>
    <row r="20206" spans="26:27" ht="42" x14ac:dyDescent="0.25">
      <c r="Z20206" s="10" t="s">
        <v>20244</v>
      </c>
      <c r="AA20206" s="10" t="str">
        <f t="shared" si="315"/>
        <v>HU0000020203</v>
      </c>
    </row>
    <row r="20207" spans="26:27" ht="42" x14ac:dyDescent="0.25">
      <c r="Z20207" s="10" t="s">
        <v>20245</v>
      </c>
      <c r="AA20207" s="10" t="str">
        <f t="shared" si="315"/>
        <v>HU0000020204</v>
      </c>
    </row>
    <row r="20208" spans="26:27" ht="42" x14ac:dyDescent="0.25">
      <c r="Z20208" s="10" t="s">
        <v>20246</v>
      </c>
      <c r="AA20208" s="10" t="str">
        <f t="shared" si="315"/>
        <v>HU0000020205</v>
      </c>
    </row>
    <row r="20209" spans="26:27" ht="42" x14ac:dyDescent="0.25">
      <c r="Z20209" s="10" t="s">
        <v>20247</v>
      </c>
      <c r="AA20209" s="10" t="str">
        <f t="shared" si="315"/>
        <v>HU0000020206</v>
      </c>
    </row>
    <row r="20210" spans="26:27" ht="42" x14ac:dyDescent="0.25">
      <c r="Z20210" s="10" t="s">
        <v>20248</v>
      </c>
      <c r="AA20210" s="10" t="str">
        <f t="shared" si="315"/>
        <v>HU0000020207</v>
      </c>
    </row>
    <row r="20211" spans="26:27" ht="42" x14ac:dyDescent="0.25">
      <c r="Z20211" s="10" t="s">
        <v>20249</v>
      </c>
      <c r="AA20211" s="10" t="str">
        <f t="shared" si="315"/>
        <v>HU0000020208</v>
      </c>
    </row>
    <row r="20212" spans="26:27" ht="42" x14ac:dyDescent="0.25">
      <c r="Z20212" s="10" t="s">
        <v>20250</v>
      </c>
      <c r="AA20212" s="10" t="str">
        <f t="shared" si="315"/>
        <v>HU0000020209</v>
      </c>
    </row>
    <row r="20213" spans="26:27" ht="42" x14ac:dyDescent="0.25">
      <c r="Z20213" s="10" t="s">
        <v>20251</v>
      </c>
      <c r="AA20213" s="10" t="str">
        <f t="shared" si="315"/>
        <v>HU0000020210</v>
      </c>
    </row>
    <row r="20214" spans="26:27" ht="42" x14ac:dyDescent="0.25">
      <c r="Z20214" s="10" t="s">
        <v>20252</v>
      </c>
      <c r="AA20214" s="10" t="str">
        <f t="shared" si="315"/>
        <v>HU0000020211</v>
      </c>
    </row>
    <row r="20215" spans="26:27" ht="42" x14ac:dyDescent="0.25">
      <c r="Z20215" s="10" t="s">
        <v>20253</v>
      </c>
      <c r="AA20215" s="10" t="str">
        <f t="shared" si="315"/>
        <v>HU0000020212</v>
      </c>
    </row>
    <row r="20216" spans="26:27" ht="42" x14ac:dyDescent="0.25">
      <c r="Z20216" s="10" t="s">
        <v>20254</v>
      </c>
      <c r="AA20216" s="10" t="str">
        <f t="shared" si="315"/>
        <v>HU0000020213</v>
      </c>
    </row>
    <row r="20217" spans="26:27" ht="42" x14ac:dyDescent="0.25">
      <c r="Z20217" s="10" t="s">
        <v>20255</v>
      </c>
      <c r="AA20217" s="10" t="str">
        <f t="shared" si="315"/>
        <v>HU0000020214</v>
      </c>
    </row>
    <row r="20218" spans="26:27" ht="42" x14ac:dyDescent="0.25">
      <c r="Z20218" s="10" t="s">
        <v>20256</v>
      </c>
      <c r="AA20218" s="10" t="str">
        <f t="shared" si="315"/>
        <v>HU0000020215</v>
      </c>
    </row>
    <row r="20219" spans="26:27" ht="42" x14ac:dyDescent="0.25">
      <c r="Z20219" s="10" t="s">
        <v>20257</v>
      </c>
      <c r="AA20219" s="10" t="str">
        <f t="shared" si="315"/>
        <v>HU0000020216</v>
      </c>
    </row>
    <row r="20220" spans="26:27" ht="42" x14ac:dyDescent="0.25">
      <c r="Z20220" s="10" t="s">
        <v>20258</v>
      </c>
      <c r="AA20220" s="10" t="str">
        <f t="shared" si="315"/>
        <v>HU0000020217</v>
      </c>
    </row>
    <row r="20221" spans="26:27" ht="42" x14ac:dyDescent="0.25">
      <c r="Z20221" s="10" t="s">
        <v>20259</v>
      </c>
      <c r="AA20221" s="10" t="str">
        <f t="shared" si="315"/>
        <v>HU0000020218</v>
      </c>
    </row>
    <row r="20222" spans="26:27" ht="42" x14ac:dyDescent="0.25">
      <c r="Z20222" s="10" t="s">
        <v>20260</v>
      </c>
      <c r="AA20222" s="10" t="str">
        <f t="shared" si="315"/>
        <v>HU0000020219</v>
      </c>
    </row>
    <row r="20223" spans="26:27" ht="42" x14ac:dyDescent="0.25">
      <c r="Z20223" s="10" t="s">
        <v>20261</v>
      </c>
      <c r="AA20223" s="10" t="str">
        <f t="shared" si="315"/>
        <v>HU0000020220</v>
      </c>
    </row>
    <row r="20224" spans="26:27" ht="42" x14ac:dyDescent="0.25">
      <c r="Z20224" s="10" t="s">
        <v>20262</v>
      </c>
      <c r="AA20224" s="10" t="str">
        <f t="shared" si="315"/>
        <v>HU0000020221</v>
      </c>
    </row>
    <row r="20225" spans="26:27" ht="42" x14ac:dyDescent="0.25">
      <c r="Z20225" s="10" t="s">
        <v>20263</v>
      </c>
      <c r="AA20225" s="10" t="str">
        <f t="shared" si="315"/>
        <v>HU0000020222</v>
      </c>
    </row>
    <row r="20226" spans="26:27" ht="42" x14ac:dyDescent="0.25">
      <c r="Z20226" s="10" t="s">
        <v>20264</v>
      </c>
      <c r="AA20226" s="10" t="str">
        <f t="shared" si="315"/>
        <v>HU0000020223</v>
      </c>
    </row>
    <row r="20227" spans="26:27" ht="42" x14ac:dyDescent="0.25">
      <c r="Z20227" s="10" t="s">
        <v>20265</v>
      </c>
      <c r="AA20227" s="10" t="str">
        <f t="shared" si="315"/>
        <v>HU0000020224</v>
      </c>
    </row>
    <row r="20228" spans="26:27" ht="42" x14ac:dyDescent="0.25">
      <c r="Z20228" s="10" t="s">
        <v>20266</v>
      </c>
      <c r="AA20228" s="10" t="str">
        <f t="shared" ref="AA20228:AA20291" si="316">CONCATENATE(D20228,G20228,Y20228,Z20228)</f>
        <v>HU0000020225</v>
      </c>
    </row>
    <row r="20229" spans="26:27" ht="42" x14ac:dyDescent="0.25">
      <c r="Z20229" s="10" t="s">
        <v>20267</v>
      </c>
      <c r="AA20229" s="10" t="str">
        <f t="shared" si="316"/>
        <v>HU0000020226</v>
      </c>
    </row>
    <row r="20230" spans="26:27" ht="42" x14ac:dyDescent="0.25">
      <c r="Z20230" s="10" t="s">
        <v>20268</v>
      </c>
      <c r="AA20230" s="10" t="str">
        <f t="shared" si="316"/>
        <v>HU0000020227</v>
      </c>
    </row>
    <row r="20231" spans="26:27" ht="42" x14ac:dyDescent="0.25">
      <c r="Z20231" s="10" t="s">
        <v>20269</v>
      </c>
      <c r="AA20231" s="10" t="str">
        <f t="shared" si="316"/>
        <v>HU0000020228</v>
      </c>
    </row>
    <row r="20232" spans="26:27" ht="42" x14ac:dyDescent="0.25">
      <c r="Z20232" s="10" t="s">
        <v>20270</v>
      </c>
      <c r="AA20232" s="10" t="str">
        <f t="shared" si="316"/>
        <v>HU0000020229</v>
      </c>
    </row>
    <row r="20233" spans="26:27" ht="42" x14ac:dyDescent="0.25">
      <c r="Z20233" s="10" t="s">
        <v>20271</v>
      </c>
      <c r="AA20233" s="10" t="str">
        <f t="shared" si="316"/>
        <v>HU0000020230</v>
      </c>
    </row>
    <row r="20234" spans="26:27" ht="42" x14ac:dyDescent="0.25">
      <c r="Z20234" s="10" t="s">
        <v>20272</v>
      </c>
      <c r="AA20234" s="10" t="str">
        <f t="shared" si="316"/>
        <v>HU0000020231</v>
      </c>
    </row>
    <row r="20235" spans="26:27" ht="42" x14ac:dyDescent="0.25">
      <c r="Z20235" s="10" t="s">
        <v>20273</v>
      </c>
      <c r="AA20235" s="10" t="str">
        <f t="shared" si="316"/>
        <v>HU0000020232</v>
      </c>
    </row>
    <row r="20236" spans="26:27" ht="42" x14ac:dyDescent="0.25">
      <c r="Z20236" s="10" t="s">
        <v>20274</v>
      </c>
      <c r="AA20236" s="10" t="str">
        <f t="shared" si="316"/>
        <v>HU0000020233</v>
      </c>
    </row>
    <row r="20237" spans="26:27" ht="42" x14ac:dyDescent="0.25">
      <c r="Z20237" s="10" t="s">
        <v>20275</v>
      </c>
      <c r="AA20237" s="10" t="str">
        <f t="shared" si="316"/>
        <v>HU0000020234</v>
      </c>
    </row>
    <row r="20238" spans="26:27" ht="42" x14ac:dyDescent="0.25">
      <c r="Z20238" s="10" t="s">
        <v>20276</v>
      </c>
      <c r="AA20238" s="10" t="str">
        <f t="shared" si="316"/>
        <v>HU0000020235</v>
      </c>
    </row>
    <row r="20239" spans="26:27" ht="42" x14ac:dyDescent="0.25">
      <c r="Z20239" s="10" t="s">
        <v>20277</v>
      </c>
      <c r="AA20239" s="10" t="str">
        <f t="shared" si="316"/>
        <v>HU0000020236</v>
      </c>
    </row>
    <row r="20240" spans="26:27" ht="42" x14ac:dyDescent="0.25">
      <c r="Z20240" s="10" t="s">
        <v>20278</v>
      </c>
      <c r="AA20240" s="10" t="str">
        <f t="shared" si="316"/>
        <v>HU0000020237</v>
      </c>
    </row>
    <row r="20241" spans="26:27" ht="42" x14ac:dyDescent="0.25">
      <c r="Z20241" s="10" t="s">
        <v>20279</v>
      </c>
      <c r="AA20241" s="10" t="str">
        <f t="shared" si="316"/>
        <v>HU0000020238</v>
      </c>
    </row>
    <row r="20242" spans="26:27" ht="42" x14ac:dyDescent="0.25">
      <c r="Z20242" s="10" t="s">
        <v>20280</v>
      </c>
      <c r="AA20242" s="10" t="str">
        <f t="shared" si="316"/>
        <v>HU0000020239</v>
      </c>
    </row>
    <row r="20243" spans="26:27" ht="42" x14ac:dyDescent="0.25">
      <c r="Z20243" s="10" t="s">
        <v>20281</v>
      </c>
      <c r="AA20243" s="10" t="str">
        <f t="shared" si="316"/>
        <v>HU0000020240</v>
      </c>
    </row>
    <row r="20244" spans="26:27" ht="42" x14ac:dyDescent="0.25">
      <c r="Z20244" s="10" t="s">
        <v>20282</v>
      </c>
      <c r="AA20244" s="10" t="str">
        <f t="shared" si="316"/>
        <v>HU0000020241</v>
      </c>
    </row>
    <row r="20245" spans="26:27" ht="42" x14ac:dyDescent="0.25">
      <c r="Z20245" s="10" t="s">
        <v>20283</v>
      </c>
      <c r="AA20245" s="10" t="str">
        <f t="shared" si="316"/>
        <v>HU0000020242</v>
      </c>
    </row>
    <row r="20246" spans="26:27" ht="42" x14ac:dyDescent="0.25">
      <c r="Z20246" s="10" t="s">
        <v>20284</v>
      </c>
      <c r="AA20246" s="10" t="str">
        <f t="shared" si="316"/>
        <v>HU0000020243</v>
      </c>
    </row>
    <row r="20247" spans="26:27" ht="42" x14ac:dyDescent="0.25">
      <c r="Z20247" s="10" t="s">
        <v>20285</v>
      </c>
      <c r="AA20247" s="10" t="str">
        <f t="shared" si="316"/>
        <v>HU0000020244</v>
      </c>
    </row>
    <row r="20248" spans="26:27" ht="42" x14ac:dyDescent="0.25">
      <c r="Z20248" s="10" t="s">
        <v>20286</v>
      </c>
      <c r="AA20248" s="10" t="str">
        <f t="shared" si="316"/>
        <v>HU0000020245</v>
      </c>
    </row>
    <row r="20249" spans="26:27" ht="42" x14ac:dyDescent="0.25">
      <c r="Z20249" s="10" t="s">
        <v>20287</v>
      </c>
      <c r="AA20249" s="10" t="str">
        <f t="shared" si="316"/>
        <v>HU0000020246</v>
      </c>
    </row>
    <row r="20250" spans="26:27" ht="42" x14ac:dyDescent="0.25">
      <c r="Z20250" s="10" t="s">
        <v>20288</v>
      </c>
      <c r="AA20250" s="10" t="str">
        <f t="shared" si="316"/>
        <v>HU0000020247</v>
      </c>
    </row>
    <row r="20251" spans="26:27" ht="42" x14ac:dyDescent="0.25">
      <c r="Z20251" s="10" t="s">
        <v>20289</v>
      </c>
      <c r="AA20251" s="10" t="str">
        <f t="shared" si="316"/>
        <v>HU0000020248</v>
      </c>
    </row>
    <row r="20252" spans="26:27" ht="42" x14ac:dyDescent="0.25">
      <c r="Z20252" s="10" t="s">
        <v>20290</v>
      </c>
      <c r="AA20252" s="10" t="str">
        <f t="shared" si="316"/>
        <v>HU0000020249</v>
      </c>
    </row>
    <row r="20253" spans="26:27" ht="42" x14ac:dyDescent="0.25">
      <c r="Z20253" s="10" t="s">
        <v>20291</v>
      </c>
      <c r="AA20253" s="10" t="str">
        <f t="shared" si="316"/>
        <v>HU0000020250</v>
      </c>
    </row>
    <row r="20254" spans="26:27" ht="42" x14ac:dyDescent="0.25">
      <c r="Z20254" s="10" t="s">
        <v>20292</v>
      </c>
      <c r="AA20254" s="10" t="str">
        <f t="shared" si="316"/>
        <v>HU0000020251</v>
      </c>
    </row>
    <row r="20255" spans="26:27" ht="42" x14ac:dyDescent="0.25">
      <c r="Z20255" s="10" t="s">
        <v>20293</v>
      </c>
      <c r="AA20255" s="10" t="str">
        <f t="shared" si="316"/>
        <v>HU0000020252</v>
      </c>
    </row>
    <row r="20256" spans="26:27" ht="42" x14ac:dyDescent="0.25">
      <c r="Z20256" s="10" t="s">
        <v>20294</v>
      </c>
      <c r="AA20256" s="10" t="str">
        <f t="shared" si="316"/>
        <v>HU0000020253</v>
      </c>
    </row>
    <row r="20257" spans="26:27" ht="42" x14ac:dyDescent="0.25">
      <c r="Z20257" s="10" t="s">
        <v>20295</v>
      </c>
      <c r="AA20257" s="10" t="str">
        <f t="shared" si="316"/>
        <v>HU0000020254</v>
      </c>
    </row>
    <row r="20258" spans="26:27" ht="42" x14ac:dyDescent="0.25">
      <c r="Z20258" s="10" t="s">
        <v>20296</v>
      </c>
      <c r="AA20258" s="10" t="str">
        <f t="shared" si="316"/>
        <v>HU0000020255</v>
      </c>
    </row>
    <row r="20259" spans="26:27" ht="42" x14ac:dyDescent="0.25">
      <c r="Z20259" s="10" t="s">
        <v>20297</v>
      </c>
      <c r="AA20259" s="10" t="str">
        <f t="shared" si="316"/>
        <v>HU0000020256</v>
      </c>
    </row>
    <row r="20260" spans="26:27" ht="42" x14ac:dyDescent="0.25">
      <c r="Z20260" s="10" t="s">
        <v>20298</v>
      </c>
      <c r="AA20260" s="10" t="str">
        <f t="shared" si="316"/>
        <v>HU0000020257</v>
      </c>
    </row>
    <row r="20261" spans="26:27" ht="42" x14ac:dyDescent="0.25">
      <c r="Z20261" s="10" t="s">
        <v>20299</v>
      </c>
      <c r="AA20261" s="10" t="str">
        <f t="shared" si="316"/>
        <v>HU0000020258</v>
      </c>
    </row>
    <row r="20262" spans="26:27" ht="42" x14ac:dyDescent="0.25">
      <c r="Z20262" s="10" t="s">
        <v>20300</v>
      </c>
      <c r="AA20262" s="10" t="str">
        <f t="shared" si="316"/>
        <v>HU0000020259</v>
      </c>
    </row>
    <row r="20263" spans="26:27" ht="42" x14ac:dyDescent="0.25">
      <c r="Z20263" s="10" t="s">
        <v>20301</v>
      </c>
      <c r="AA20263" s="10" t="str">
        <f t="shared" si="316"/>
        <v>HU0000020260</v>
      </c>
    </row>
    <row r="20264" spans="26:27" ht="42" x14ac:dyDescent="0.25">
      <c r="Z20264" s="10" t="s">
        <v>20302</v>
      </c>
      <c r="AA20264" s="10" t="str">
        <f t="shared" si="316"/>
        <v>HU0000020261</v>
      </c>
    </row>
    <row r="20265" spans="26:27" ht="42" x14ac:dyDescent="0.25">
      <c r="Z20265" s="10" t="s">
        <v>20303</v>
      </c>
      <c r="AA20265" s="10" t="str">
        <f t="shared" si="316"/>
        <v>HU0000020262</v>
      </c>
    </row>
    <row r="20266" spans="26:27" ht="42" x14ac:dyDescent="0.25">
      <c r="Z20266" s="10" t="s">
        <v>20304</v>
      </c>
      <c r="AA20266" s="10" t="str">
        <f t="shared" si="316"/>
        <v>HU0000020263</v>
      </c>
    </row>
    <row r="20267" spans="26:27" ht="42" x14ac:dyDescent="0.25">
      <c r="Z20267" s="10" t="s">
        <v>20305</v>
      </c>
      <c r="AA20267" s="10" t="str">
        <f t="shared" si="316"/>
        <v>HU0000020264</v>
      </c>
    </row>
    <row r="20268" spans="26:27" ht="42" x14ac:dyDescent="0.25">
      <c r="Z20268" s="10" t="s">
        <v>20306</v>
      </c>
      <c r="AA20268" s="10" t="str">
        <f t="shared" si="316"/>
        <v>HU0000020265</v>
      </c>
    </row>
    <row r="20269" spans="26:27" ht="42" x14ac:dyDescent="0.25">
      <c r="Z20269" s="10" t="s">
        <v>20307</v>
      </c>
      <c r="AA20269" s="10" t="str">
        <f t="shared" si="316"/>
        <v>HU0000020266</v>
      </c>
    </row>
    <row r="20270" spans="26:27" ht="42" x14ac:dyDescent="0.25">
      <c r="Z20270" s="10" t="s">
        <v>20308</v>
      </c>
      <c r="AA20270" s="10" t="str">
        <f t="shared" si="316"/>
        <v>HU0000020267</v>
      </c>
    </row>
    <row r="20271" spans="26:27" ht="42" x14ac:dyDescent="0.25">
      <c r="Z20271" s="10" t="s">
        <v>20309</v>
      </c>
      <c r="AA20271" s="10" t="str">
        <f t="shared" si="316"/>
        <v>HU0000020268</v>
      </c>
    </row>
    <row r="20272" spans="26:27" ht="42" x14ac:dyDescent="0.25">
      <c r="Z20272" s="10" t="s">
        <v>20310</v>
      </c>
      <c r="AA20272" s="10" t="str">
        <f t="shared" si="316"/>
        <v>HU0000020269</v>
      </c>
    </row>
    <row r="20273" spans="26:27" ht="42" x14ac:dyDescent="0.25">
      <c r="Z20273" s="10" t="s">
        <v>20311</v>
      </c>
      <c r="AA20273" s="10" t="str">
        <f t="shared" si="316"/>
        <v>HU0000020270</v>
      </c>
    </row>
    <row r="20274" spans="26:27" ht="42" x14ac:dyDescent="0.25">
      <c r="Z20274" s="10" t="s">
        <v>20312</v>
      </c>
      <c r="AA20274" s="10" t="str">
        <f t="shared" si="316"/>
        <v>HU0000020271</v>
      </c>
    </row>
    <row r="20275" spans="26:27" ht="42" x14ac:dyDescent="0.25">
      <c r="Z20275" s="10" t="s">
        <v>20313</v>
      </c>
      <c r="AA20275" s="10" t="str">
        <f t="shared" si="316"/>
        <v>HU0000020272</v>
      </c>
    </row>
    <row r="20276" spans="26:27" ht="42" x14ac:dyDescent="0.25">
      <c r="Z20276" s="10" t="s">
        <v>20314</v>
      </c>
      <c r="AA20276" s="10" t="str">
        <f t="shared" si="316"/>
        <v>HU0000020273</v>
      </c>
    </row>
    <row r="20277" spans="26:27" ht="42" x14ac:dyDescent="0.25">
      <c r="Z20277" s="10" t="s">
        <v>20315</v>
      </c>
      <c r="AA20277" s="10" t="str">
        <f t="shared" si="316"/>
        <v>HU0000020274</v>
      </c>
    </row>
    <row r="20278" spans="26:27" ht="42" x14ac:dyDescent="0.25">
      <c r="Z20278" s="10" t="s">
        <v>20316</v>
      </c>
      <c r="AA20278" s="10" t="str">
        <f t="shared" si="316"/>
        <v>HU0000020275</v>
      </c>
    </row>
    <row r="20279" spans="26:27" ht="42" x14ac:dyDescent="0.25">
      <c r="Z20279" s="10" t="s">
        <v>20317</v>
      </c>
      <c r="AA20279" s="10" t="str">
        <f t="shared" si="316"/>
        <v>HU0000020276</v>
      </c>
    </row>
    <row r="20280" spans="26:27" ht="42" x14ac:dyDescent="0.25">
      <c r="Z20280" s="10" t="s">
        <v>20318</v>
      </c>
      <c r="AA20280" s="10" t="str">
        <f t="shared" si="316"/>
        <v>HU0000020277</v>
      </c>
    </row>
    <row r="20281" spans="26:27" ht="42" x14ac:dyDescent="0.25">
      <c r="Z20281" s="10" t="s">
        <v>20319</v>
      </c>
      <c r="AA20281" s="10" t="str">
        <f t="shared" si="316"/>
        <v>HU0000020278</v>
      </c>
    </row>
    <row r="20282" spans="26:27" ht="42" x14ac:dyDescent="0.25">
      <c r="Z20282" s="10" t="s">
        <v>20320</v>
      </c>
      <c r="AA20282" s="10" t="str">
        <f t="shared" si="316"/>
        <v>HU0000020279</v>
      </c>
    </row>
    <row r="20283" spans="26:27" ht="42" x14ac:dyDescent="0.25">
      <c r="Z20283" s="10" t="s">
        <v>20321</v>
      </c>
      <c r="AA20283" s="10" t="str">
        <f t="shared" si="316"/>
        <v>HU0000020280</v>
      </c>
    </row>
    <row r="20284" spans="26:27" ht="42" x14ac:dyDescent="0.25">
      <c r="Z20284" s="10" t="s">
        <v>20322</v>
      </c>
      <c r="AA20284" s="10" t="str">
        <f t="shared" si="316"/>
        <v>HU0000020281</v>
      </c>
    </row>
    <row r="20285" spans="26:27" ht="42" x14ac:dyDescent="0.25">
      <c r="Z20285" s="10" t="s">
        <v>20323</v>
      </c>
      <c r="AA20285" s="10" t="str">
        <f t="shared" si="316"/>
        <v>HU0000020282</v>
      </c>
    </row>
    <row r="20286" spans="26:27" ht="42" x14ac:dyDescent="0.25">
      <c r="Z20286" s="10" t="s">
        <v>20324</v>
      </c>
      <c r="AA20286" s="10" t="str">
        <f t="shared" si="316"/>
        <v>HU0000020283</v>
      </c>
    </row>
    <row r="20287" spans="26:27" ht="42" x14ac:dyDescent="0.25">
      <c r="Z20287" s="10" t="s">
        <v>20325</v>
      </c>
      <c r="AA20287" s="10" t="str">
        <f t="shared" si="316"/>
        <v>HU0000020284</v>
      </c>
    </row>
    <row r="20288" spans="26:27" ht="42" x14ac:dyDescent="0.25">
      <c r="Z20288" s="10" t="s">
        <v>20326</v>
      </c>
      <c r="AA20288" s="10" t="str">
        <f t="shared" si="316"/>
        <v>HU0000020285</v>
      </c>
    </row>
    <row r="20289" spans="26:27" ht="42" x14ac:dyDescent="0.25">
      <c r="Z20289" s="10" t="s">
        <v>20327</v>
      </c>
      <c r="AA20289" s="10" t="str">
        <f t="shared" si="316"/>
        <v>HU0000020286</v>
      </c>
    </row>
    <row r="20290" spans="26:27" ht="42" x14ac:dyDescent="0.25">
      <c r="Z20290" s="10" t="s">
        <v>20328</v>
      </c>
      <c r="AA20290" s="10" t="str">
        <f t="shared" si="316"/>
        <v>HU0000020287</v>
      </c>
    </row>
    <row r="20291" spans="26:27" ht="42" x14ac:dyDescent="0.25">
      <c r="Z20291" s="10" t="s">
        <v>20329</v>
      </c>
      <c r="AA20291" s="10" t="str">
        <f t="shared" si="316"/>
        <v>HU0000020288</v>
      </c>
    </row>
    <row r="20292" spans="26:27" ht="42" x14ac:dyDescent="0.25">
      <c r="Z20292" s="10" t="s">
        <v>20330</v>
      </c>
      <c r="AA20292" s="10" t="str">
        <f t="shared" ref="AA20292:AA20355" si="317">CONCATENATE(D20292,G20292,Y20292,Z20292)</f>
        <v>HU0000020289</v>
      </c>
    </row>
    <row r="20293" spans="26:27" ht="42" x14ac:dyDescent="0.25">
      <c r="Z20293" s="10" t="s">
        <v>20331</v>
      </c>
      <c r="AA20293" s="10" t="str">
        <f t="shared" si="317"/>
        <v>HU0000020290</v>
      </c>
    </row>
    <row r="20294" spans="26:27" ht="42" x14ac:dyDescent="0.25">
      <c r="Z20294" s="10" t="s">
        <v>20332</v>
      </c>
      <c r="AA20294" s="10" t="str">
        <f t="shared" si="317"/>
        <v>HU0000020291</v>
      </c>
    </row>
    <row r="20295" spans="26:27" ht="42" x14ac:dyDescent="0.25">
      <c r="Z20295" s="10" t="s">
        <v>20333</v>
      </c>
      <c r="AA20295" s="10" t="str">
        <f t="shared" si="317"/>
        <v>HU0000020292</v>
      </c>
    </row>
    <row r="20296" spans="26:27" ht="42" x14ac:dyDescent="0.25">
      <c r="Z20296" s="10" t="s">
        <v>20334</v>
      </c>
      <c r="AA20296" s="10" t="str">
        <f t="shared" si="317"/>
        <v>HU0000020293</v>
      </c>
    </row>
    <row r="20297" spans="26:27" ht="42" x14ac:dyDescent="0.25">
      <c r="Z20297" s="10" t="s">
        <v>20335</v>
      </c>
      <c r="AA20297" s="10" t="str">
        <f t="shared" si="317"/>
        <v>HU0000020294</v>
      </c>
    </row>
    <row r="20298" spans="26:27" ht="42" x14ac:dyDescent="0.25">
      <c r="Z20298" s="10" t="s">
        <v>20336</v>
      </c>
      <c r="AA20298" s="10" t="str">
        <f t="shared" si="317"/>
        <v>HU0000020295</v>
      </c>
    </row>
    <row r="20299" spans="26:27" ht="42" x14ac:dyDescent="0.25">
      <c r="Z20299" s="10" t="s">
        <v>20337</v>
      </c>
      <c r="AA20299" s="10" t="str">
        <f t="shared" si="317"/>
        <v>HU0000020296</v>
      </c>
    </row>
    <row r="20300" spans="26:27" ht="42" x14ac:dyDescent="0.25">
      <c r="Z20300" s="10" t="s">
        <v>20338</v>
      </c>
      <c r="AA20300" s="10" t="str">
        <f t="shared" si="317"/>
        <v>HU0000020297</v>
      </c>
    </row>
    <row r="20301" spans="26:27" ht="42" x14ac:dyDescent="0.25">
      <c r="Z20301" s="10" t="s">
        <v>20339</v>
      </c>
      <c r="AA20301" s="10" t="str">
        <f t="shared" si="317"/>
        <v>HU0000020298</v>
      </c>
    </row>
    <row r="20302" spans="26:27" ht="42" x14ac:dyDescent="0.25">
      <c r="Z20302" s="10" t="s">
        <v>20340</v>
      </c>
      <c r="AA20302" s="10" t="str">
        <f t="shared" si="317"/>
        <v>HU0000020299</v>
      </c>
    </row>
    <row r="20303" spans="26:27" ht="42" x14ac:dyDescent="0.25">
      <c r="Z20303" s="10" t="s">
        <v>20341</v>
      </c>
      <c r="AA20303" s="10" t="str">
        <f t="shared" si="317"/>
        <v>HU0000020300</v>
      </c>
    </row>
    <row r="20304" spans="26:27" ht="42" x14ac:dyDescent="0.25">
      <c r="Z20304" s="10" t="s">
        <v>20342</v>
      </c>
      <c r="AA20304" s="10" t="str">
        <f t="shared" si="317"/>
        <v>HU0000020301</v>
      </c>
    </row>
    <row r="20305" spans="26:27" ht="42" x14ac:dyDescent="0.25">
      <c r="Z20305" s="10" t="s">
        <v>20343</v>
      </c>
      <c r="AA20305" s="10" t="str">
        <f t="shared" si="317"/>
        <v>HU0000020302</v>
      </c>
    </row>
    <row r="20306" spans="26:27" ht="42" x14ac:dyDescent="0.25">
      <c r="Z20306" s="10" t="s">
        <v>20344</v>
      </c>
      <c r="AA20306" s="10" t="str">
        <f t="shared" si="317"/>
        <v>HU0000020303</v>
      </c>
    </row>
    <row r="20307" spans="26:27" ht="42" x14ac:dyDescent="0.25">
      <c r="Z20307" s="10" t="s">
        <v>20345</v>
      </c>
      <c r="AA20307" s="10" t="str">
        <f t="shared" si="317"/>
        <v>HU0000020304</v>
      </c>
    </row>
    <row r="20308" spans="26:27" ht="42" x14ac:dyDescent="0.25">
      <c r="Z20308" s="10" t="s">
        <v>20346</v>
      </c>
      <c r="AA20308" s="10" t="str">
        <f t="shared" si="317"/>
        <v>HU0000020305</v>
      </c>
    </row>
    <row r="20309" spans="26:27" ht="42" x14ac:dyDescent="0.25">
      <c r="Z20309" s="10" t="s">
        <v>20347</v>
      </c>
      <c r="AA20309" s="10" t="str">
        <f t="shared" si="317"/>
        <v>HU0000020306</v>
      </c>
    </row>
    <row r="20310" spans="26:27" ht="42" x14ac:dyDescent="0.25">
      <c r="Z20310" s="10" t="s">
        <v>20348</v>
      </c>
      <c r="AA20310" s="10" t="str">
        <f t="shared" si="317"/>
        <v>HU0000020307</v>
      </c>
    </row>
    <row r="20311" spans="26:27" ht="42" x14ac:dyDescent="0.25">
      <c r="Z20311" s="10" t="s">
        <v>20349</v>
      </c>
      <c r="AA20311" s="10" t="str">
        <f t="shared" si="317"/>
        <v>HU0000020308</v>
      </c>
    </row>
    <row r="20312" spans="26:27" ht="42" x14ac:dyDescent="0.25">
      <c r="Z20312" s="10" t="s">
        <v>20350</v>
      </c>
      <c r="AA20312" s="10" t="str">
        <f t="shared" si="317"/>
        <v>HU0000020309</v>
      </c>
    </row>
    <row r="20313" spans="26:27" ht="42" x14ac:dyDescent="0.25">
      <c r="Z20313" s="10" t="s">
        <v>20351</v>
      </c>
      <c r="AA20313" s="10" t="str">
        <f t="shared" si="317"/>
        <v>HU0000020310</v>
      </c>
    </row>
    <row r="20314" spans="26:27" ht="42" x14ac:dyDescent="0.25">
      <c r="Z20314" s="10" t="s">
        <v>20352</v>
      </c>
      <c r="AA20314" s="10" t="str">
        <f t="shared" si="317"/>
        <v>HU0000020311</v>
      </c>
    </row>
    <row r="20315" spans="26:27" ht="42" x14ac:dyDescent="0.25">
      <c r="Z20315" s="10" t="s">
        <v>20353</v>
      </c>
      <c r="AA20315" s="10" t="str">
        <f t="shared" si="317"/>
        <v>HU0000020312</v>
      </c>
    </row>
    <row r="20316" spans="26:27" ht="42" x14ac:dyDescent="0.25">
      <c r="Z20316" s="10" t="s">
        <v>20354</v>
      </c>
      <c r="AA20316" s="10" t="str">
        <f t="shared" si="317"/>
        <v>HU0000020313</v>
      </c>
    </row>
    <row r="20317" spans="26:27" ht="42" x14ac:dyDescent="0.25">
      <c r="Z20317" s="10" t="s">
        <v>20355</v>
      </c>
      <c r="AA20317" s="10" t="str">
        <f t="shared" si="317"/>
        <v>HU0000020314</v>
      </c>
    </row>
    <row r="20318" spans="26:27" ht="42" x14ac:dyDescent="0.25">
      <c r="Z20318" s="10" t="s">
        <v>20356</v>
      </c>
      <c r="AA20318" s="10" t="str">
        <f t="shared" si="317"/>
        <v>HU0000020315</v>
      </c>
    </row>
    <row r="20319" spans="26:27" ht="42" x14ac:dyDescent="0.25">
      <c r="Z20319" s="10" t="s">
        <v>20357</v>
      </c>
      <c r="AA20319" s="10" t="str">
        <f t="shared" si="317"/>
        <v>HU0000020316</v>
      </c>
    </row>
    <row r="20320" spans="26:27" ht="42" x14ac:dyDescent="0.25">
      <c r="Z20320" s="10" t="s">
        <v>20358</v>
      </c>
      <c r="AA20320" s="10" t="str">
        <f t="shared" si="317"/>
        <v>HU0000020317</v>
      </c>
    </row>
    <row r="20321" spans="26:27" ht="42" x14ac:dyDescent="0.25">
      <c r="Z20321" s="10" t="s">
        <v>20359</v>
      </c>
      <c r="AA20321" s="10" t="str">
        <f t="shared" si="317"/>
        <v>HU0000020318</v>
      </c>
    </row>
    <row r="20322" spans="26:27" ht="42" x14ac:dyDescent="0.25">
      <c r="Z20322" s="10" t="s">
        <v>20360</v>
      </c>
      <c r="AA20322" s="10" t="str">
        <f t="shared" si="317"/>
        <v>HU0000020319</v>
      </c>
    </row>
    <row r="20323" spans="26:27" ht="42" x14ac:dyDescent="0.25">
      <c r="Z20323" s="10" t="s">
        <v>20361</v>
      </c>
      <c r="AA20323" s="10" t="str">
        <f t="shared" si="317"/>
        <v>HU0000020320</v>
      </c>
    </row>
    <row r="20324" spans="26:27" ht="42" x14ac:dyDescent="0.25">
      <c r="Z20324" s="10" t="s">
        <v>20362</v>
      </c>
      <c r="AA20324" s="10" t="str">
        <f t="shared" si="317"/>
        <v>HU0000020321</v>
      </c>
    </row>
    <row r="20325" spans="26:27" ht="42" x14ac:dyDescent="0.25">
      <c r="Z20325" s="10" t="s">
        <v>20363</v>
      </c>
      <c r="AA20325" s="10" t="str">
        <f t="shared" si="317"/>
        <v>HU0000020322</v>
      </c>
    </row>
    <row r="20326" spans="26:27" ht="42" x14ac:dyDescent="0.25">
      <c r="Z20326" s="10" t="s">
        <v>20364</v>
      </c>
      <c r="AA20326" s="10" t="str">
        <f t="shared" si="317"/>
        <v>HU0000020323</v>
      </c>
    </row>
    <row r="20327" spans="26:27" ht="42" x14ac:dyDescent="0.25">
      <c r="Z20327" s="10" t="s">
        <v>20365</v>
      </c>
      <c r="AA20327" s="10" t="str">
        <f t="shared" si="317"/>
        <v>HU0000020324</v>
      </c>
    </row>
    <row r="20328" spans="26:27" ht="42" x14ac:dyDescent="0.25">
      <c r="Z20328" s="10" t="s">
        <v>20366</v>
      </c>
      <c r="AA20328" s="10" t="str">
        <f t="shared" si="317"/>
        <v>HU0000020325</v>
      </c>
    </row>
    <row r="20329" spans="26:27" ht="42" x14ac:dyDescent="0.25">
      <c r="Z20329" s="10" t="s">
        <v>20367</v>
      </c>
      <c r="AA20329" s="10" t="str">
        <f t="shared" si="317"/>
        <v>HU0000020326</v>
      </c>
    </row>
    <row r="20330" spans="26:27" ht="42" x14ac:dyDescent="0.25">
      <c r="Z20330" s="10" t="s">
        <v>20368</v>
      </c>
      <c r="AA20330" s="10" t="str">
        <f t="shared" si="317"/>
        <v>HU0000020327</v>
      </c>
    </row>
    <row r="20331" spans="26:27" ht="42" x14ac:dyDescent="0.25">
      <c r="Z20331" s="10" t="s">
        <v>20369</v>
      </c>
      <c r="AA20331" s="10" t="str">
        <f t="shared" si="317"/>
        <v>HU0000020328</v>
      </c>
    </row>
    <row r="20332" spans="26:27" ht="42" x14ac:dyDescent="0.25">
      <c r="Z20332" s="10" t="s">
        <v>20370</v>
      </c>
      <c r="AA20332" s="10" t="str">
        <f t="shared" si="317"/>
        <v>HU0000020329</v>
      </c>
    </row>
    <row r="20333" spans="26:27" ht="42" x14ac:dyDescent="0.25">
      <c r="Z20333" s="10" t="s">
        <v>20371</v>
      </c>
      <c r="AA20333" s="10" t="str">
        <f t="shared" si="317"/>
        <v>HU0000020330</v>
      </c>
    </row>
    <row r="20334" spans="26:27" ht="42" x14ac:dyDescent="0.25">
      <c r="Z20334" s="10" t="s">
        <v>20372</v>
      </c>
      <c r="AA20334" s="10" t="str">
        <f t="shared" si="317"/>
        <v>HU0000020331</v>
      </c>
    </row>
    <row r="20335" spans="26:27" ht="42" x14ac:dyDescent="0.25">
      <c r="Z20335" s="10" t="s">
        <v>20373</v>
      </c>
      <c r="AA20335" s="10" t="str">
        <f t="shared" si="317"/>
        <v>HU0000020332</v>
      </c>
    </row>
    <row r="20336" spans="26:27" ht="42" x14ac:dyDescent="0.25">
      <c r="Z20336" s="10" t="s">
        <v>20374</v>
      </c>
      <c r="AA20336" s="10" t="str">
        <f t="shared" si="317"/>
        <v>HU0000020333</v>
      </c>
    </row>
    <row r="20337" spans="26:27" ht="42" x14ac:dyDescent="0.25">
      <c r="Z20337" s="10" t="s">
        <v>20375</v>
      </c>
      <c r="AA20337" s="10" t="str">
        <f t="shared" si="317"/>
        <v>HU0000020334</v>
      </c>
    </row>
    <row r="20338" spans="26:27" ht="42" x14ac:dyDescent="0.25">
      <c r="Z20338" s="10" t="s">
        <v>20376</v>
      </c>
      <c r="AA20338" s="10" t="str">
        <f t="shared" si="317"/>
        <v>HU0000020335</v>
      </c>
    </row>
    <row r="20339" spans="26:27" ht="42" x14ac:dyDescent="0.25">
      <c r="Z20339" s="10" t="s">
        <v>20377</v>
      </c>
      <c r="AA20339" s="10" t="str">
        <f t="shared" si="317"/>
        <v>HU0000020336</v>
      </c>
    </row>
    <row r="20340" spans="26:27" ht="42" x14ac:dyDescent="0.25">
      <c r="Z20340" s="10" t="s">
        <v>20378</v>
      </c>
      <c r="AA20340" s="10" t="str">
        <f t="shared" si="317"/>
        <v>HU0000020337</v>
      </c>
    </row>
    <row r="20341" spans="26:27" ht="42" x14ac:dyDescent="0.25">
      <c r="Z20341" s="10" t="s">
        <v>20379</v>
      </c>
      <c r="AA20341" s="10" t="str">
        <f t="shared" si="317"/>
        <v>HU0000020338</v>
      </c>
    </row>
    <row r="20342" spans="26:27" ht="42" x14ac:dyDescent="0.25">
      <c r="Z20342" s="10" t="s">
        <v>20380</v>
      </c>
      <c r="AA20342" s="10" t="str">
        <f t="shared" si="317"/>
        <v>HU0000020339</v>
      </c>
    </row>
    <row r="20343" spans="26:27" ht="42" x14ac:dyDescent="0.25">
      <c r="Z20343" s="10" t="s">
        <v>20381</v>
      </c>
      <c r="AA20343" s="10" t="str">
        <f t="shared" si="317"/>
        <v>HU0000020340</v>
      </c>
    </row>
    <row r="20344" spans="26:27" ht="42" x14ac:dyDescent="0.25">
      <c r="Z20344" s="10" t="s">
        <v>20382</v>
      </c>
      <c r="AA20344" s="10" t="str">
        <f t="shared" si="317"/>
        <v>HU0000020341</v>
      </c>
    </row>
    <row r="20345" spans="26:27" ht="42" x14ac:dyDescent="0.25">
      <c r="Z20345" s="10" t="s">
        <v>20383</v>
      </c>
      <c r="AA20345" s="10" t="str">
        <f t="shared" si="317"/>
        <v>HU0000020342</v>
      </c>
    </row>
    <row r="20346" spans="26:27" ht="42" x14ac:dyDescent="0.25">
      <c r="Z20346" s="10" t="s">
        <v>20384</v>
      </c>
      <c r="AA20346" s="10" t="str">
        <f t="shared" si="317"/>
        <v>HU0000020343</v>
      </c>
    </row>
    <row r="20347" spans="26:27" ht="42" x14ac:dyDescent="0.25">
      <c r="Z20347" s="10" t="s">
        <v>20385</v>
      </c>
      <c r="AA20347" s="10" t="str">
        <f t="shared" si="317"/>
        <v>HU0000020344</v>
      </c>
    </row>
    <row r="20348" spans="26:27" ht="42" x14ac:dyDescent="0.25">
      <c r="Z20348" s="10" t="s">
        <v>20386</v>
      </c>
      <c r="AA20348" s="10" t="str">
        <f t="shared" si="317"/>
        <v>HU0000020345</v>
      </c>
    </row>
    <row r="20349" spans="26:27" ht="42" x14ac:dyDescent="0.25">
      <c r="Z20349" s="10" t="s">
        <v>20387</v>
      </c>
      <c r="AA20349" s="10" t="str">
        <f t="shared" si="317"/>
        <v>HU0000020346</v>
      </c>
    </row>
    <row r="20350" spans="26:27" ht="42" x14ac:dyDescent="0.25">
      <c r="Z20350" s="10" t="s">
        <v>20388</v>
      </c>
      <c r="AA20350" s="10" t="str">
        <f t="shared" si="317"/>
        <v>HU0000020347</v>
      </c>
    </row>
    <row r="20351" spans="26:27" ht="42" x14ac:dyDescent="0.25">
      <c r="Z20351" s="10" t="s">
        <v>20389</v>
      </c>
      <c r="AA20351" s="10" t="str">
        <f t="shared" si="317"/>
        <v>HU0000020348</v>
      </c>
    </row>
    <row r="20352" spans="26:27" ht="42" x14ac:dyDescent="0.25">
      <c r="Z20352" s="10" t="s">
        <v>20390</v>
      </c>
      <c r="AA20352" s="10" t="str">
        <f t="shared" si="317"/>
        <v>HU0000020349</v>
      </c>
    </row>
    <row r="20353" spans="26:27" ht="42" x14ac:dyDescent="0.25">
      <c r="Z20353" s="10" t="s">
        <v>20391</v>
      </c>
      <c r="AA20353" s="10" t="str">
        <f t="shared" si="317"/>
        <v>HU0000020350</v>
      </c>
    </row>
    <row r="20354" spans="26:27" ht="42" x14ac:dyDescent="0.25">
      <c r="Z20354" s="10" t="s">
        <v>20392</v>
      </c>
      <c r="AA20354" s="10" t="str">
        <f t="shared" si="317"/>
        <v>HU0000020351</v>
      </c>
    </row>
    <row r="20355" spans="26:27" ht="42" x14ac:dyDescent="0.25">
      <c r="Z20355" s="10" t="s">
        <v>20393</v>
      </c>
      <c r="AA20355" s="10" t="str">
        <f t="shared" si="317"/>
        <v>HU0000020352</v>
      </c>
    </row>
    <row r="20356" spans="26:27" ht="42" x14ac:dyDescent="0.25">
      <c r="Z20356" s="10" t="s">
        <v>20394</v>
      </c>
      <c r="AA20356" s="10" t="str">
        <f t="shared" ref="AA20356:AA20419" si="318">CONCATENATE(D20356,G20356,Y20356,Z20356)</f>
        <v>HU0000020353</v>
      </c>
    </row>
    <row r="20357" spans="26:27" ht="42" x14ac:dyDescent="0.25">
      <c r="Z20357" s="10" t="s">
        <v>20395</v>
      </c>
      <c r="AA20357" s="10" t="str">
        <f t="shared" si="318"/>
        <v>HU0000020354</v>
      </c>
    </row>
    <row r="20358" spans="26:27" ht="42" x14ac:dyDescent="0.25">
      <c r="Z20358" s="10" t="s">
        <v>20396</v>
      </c>
      <c r="AA20358" s="10" t="str">
        <f t="shared" si="318"/>
        <v>HU0000020355</v>
      </c>
    </row>
    <row r="20359" spans="26:27" ht="42" x14ac:dyDescent="0.25">
      <c r="Z20359" s="10" t="s">
        <v>20397</v>
      </c>
      <c r="AA20359" s="10" t="str">
        <f t="shared" si="318"/>
        <v>HU0000020356</v>
      </c>
    </row>
    <row r="20360" spans="26:27" ht="42" x14ac:dyDescent="0.25">
      <c r="Z20360" s="10" t="s">
        <v>20398</v>
      </c>
      <c r="AA20360" s="10" t="str">
        <f t="shared" si="318"/>
        <v>HU0000020357</v>
      </c>
    </row>
    <row r="20361" spans="26:27" ht="42" x14ac:dyDescent="0.25">
      <c r="Z20361" s="10" t="s">
        <v>20399</v>
      </c>
      <c r="AA20361" s="10" t="str">
        <f t="shared" si="318"/>
        <v>HU0000020358</v>
      </c>
    </row>
    <row r="20362" spans="26:27" ht="42" x14ac:dyDescent="0.25">
      <c r="Z20362" s="10" t="s">
        <v>20400</v>
      </c>
      <c r="AA20362" s="10" t="str">
        <f t="shared" si="318"/>
        <v>HU0000020359</v>
      </c>
    </row>
    <row r="20363" spans="26:27" ht="42" x14ac:dyDescent="0.25">
      <c r="Z20363" s="10" t="s">
        <v>20401</v>
      </c>
      <c r="AA20363" s="10" t="str">
        <f t="shared" si="318"/>
        <v>HU0000020360</v>
      </c>
    </row>
    <row r="20364" spans="26:27" ht="42" x14ac:dyDescent="0.25">
      <c r="Z20364" s="10" t="s">
        <v>20402</v>
      </c>
      <c r="AA20364" s="10" t="str">
        <f t="shared" si="318"/>
        <v>HU0000020361</v>
      </c>
    </row>
    <row r="20365" spans="26:27" ht="42" x14ac:dyDescent="0.25">
      <c r="Z20365" s="10" t="s">
        <v>20403</v>
      </c>
      <c r="AA20365" s="10" t="str">
        <f t="shared" si="318"/>
        <v>HU0000020362</v>
      </c>
    </row>
    <row r="20366" spans="26:27" ht="42" x14ac:dyDescent="0.25">
      <c r="Z20366" s="10" t="s">
        <v>20404</v>
      </c>
      <c r="AA20366" s="10" t="str">
        <f t="shared" si="318"/>
        <v>HU0000020363</v>
      </c>
    </row>
    <row r="20367" spans="26:27" ht="42" x14ac:dyDescent="0.25">
      <c r="Z20367" s="10" t="s">
        <v>20405</v>
      </c>
      <c r="AA20367" s="10" t="str">
        <f t="shared" si="318"/>
        <v>HU0000020364</v>
      </c>
    </row>
    <row r="20368" spans="26:27" ht="42" x14ac:dyDescent="0.25">
      <c r="Z20368" s="10" t="s">
        <v>20406</v>
      </c>
      <c r="AA20368" s="10" t="str">
        <f t="shared" si="318"/>
        <v>HU0000020365</v>
      </c>
    </row>
    <row r="20369" spans="26:27" ht="42" x14ac:dyDescent="0.25">
      <c r="Z20369" s="10" t="s">
        <v>20407</v>
      </c>
      <c r="AA20369" s="10" t="str">
        <f t="shared" si="318"/>
        <v>HU0000020366</v>
      </c>
    </row>
    <row r="20370" spans="26:27" ht="42" x14ac:dyDescent="0.25">
      <c r="Z20370" s="10" t="s">
        <v>20408</v>
      </c>
      <c r="AA20370" s="10" t="str">
        <f t="shared" si="318"/>
        <v>HU0000020367</v>
      </c>
    </row>
    <row r="20371" spans="26:27" ht="42" x14ac:dyDescent="0.25">
      <c r="Z20371" s="10" t="s">
        <v>20409</v>
      </c>
      <c r="AA20371" s="10" t="str">
        <f t="shared" si="318"/>
        <v>HU0000020368</v>
      </c>
    </row>
    <row r="20372" spans="26:27" ht="42" x14ac:dyDescent="0.25">
      <c r="Z20372" s="10" t="s">
        <v>20410</v>
      </c>
      <c r="AA20372" s="10" t="str">
        <f t="shared" si="318"/>
        <v>HU0000020369</v>
      </c>
    </row>
    <row r="20373" spans="26:27" ht="42" x14ac:dyDescent="0.25">
      <c r="Z20373" s="10" t="s">
        <v>20411</v>
      </c>
      <c r="AA20373" s="10" t="str">
        <f t="shared" si="318"/>
        <v>HU0000020370</v>
      </c>
    </row>
    <row r="20374" spans="26:27" ht="42" x14ac:dyDescent="0.25">
      <c r="Z20374" s="10" t="s">
        <v>20412</v>
      </c>
      <c r="AA20374" s="10" t="str">
        <f t="shared" si="318"/>
        <v>HU0000020371</v>
      </c>
    </row>
    <row r="20375" spans="26:27" ht="42" x14ac:dyDescent="0.25">
      <c r="Z20375" s="10" t="s">
        <v>20413</v>
      </c>
      <c r="AA20375" s="10" t="str">
        <f t="shared" si="318"/>
        <v>HU0000020372</v>
      </c>
    </row>
    <row r="20376" spans="26:27" ht="42" x14ac:dyDescent="0.25">
      <c r="Z20376" s="10" t="s">
        <v>20414</v>
      </c>
      <c r="AA20376" s="10" t="str">
        <f t="shared" si="318"/>
        <v>HU0000020373</v>
      </c>
    </row>
    <row r="20377" spans="26:27" ht="42" x14ac:dyDescent="0.25">
      <c r="Z20377" s="10" t="s">
        <v>20415</v>
      </c>
      <c r="AA20377" s="10" t="str">
        <f t="shared" si="318"/>
        <v>HU0000020374</v>
      </c>
    </row>
    <row r="20378" spans="26:27" ht="42" x14ac:dyDescent="0.25">
      <c r="Z20378" s="10" t="s">
        <v>20416</v>
      </c>
      <c r="AA20378" s="10" t="str">
        <f t="shared" si="318"/>
        <v>HU0000020375</v>
      </c>
    </row>
    <row r="20379" spans="26:27" ht="42" x14ac:dyDescent="0.25">
      <c r="Z20379" s="10" t="s">
        <v>20417</v>
      </c>
      <c r="AA20379" s="10" t="str">
        <f t="shared" si="318"/>
        <v>HU0000020376</v>
      </c>
    </row>
    <row r="20380" spans="26:27" ht="42" x14ac:dyDescent="0.25">
      <c r="Z20380" s="10" t="s">
        <v>20418</v>
      </c>
      <c r="AA20380" s="10" t="str">
        <f t="shared" si="318"/>
        <v>HU0000020377</v>
      </c>
    </row>
    <row r="20381" spans="26:27" ht="42" x14ac:dyDescent="0.25">
      <c r="Z20381" s="10" t="s">
        <v>20419</v>
      </c>
      <c r="AA20381" s="10" t="str">
        <f t="shared" si="318"/>
        <v>HU0000020378</v>
      </c>
    </row>
    <row r="20382" spans="26:27" ht="42" x14ac:dyDescent="0.25">
      <c r="Z20382" s="10" t="s">
        <v>20420</v>
      </c>
      <c r="AA20382" s="10" t="str">
        <f t="shared" si="318"/>
        <v>HU0000020379</v>
      </c>
    </row>
    <row r="20383" spans="26:27" ht="42" x14ac:dyDescent="0.25">
      <c r="Z20383" s="10" t="s">
        <v>20421</v>
      </c>
      <c r="AA20383" s="10" t="str">
        <f t="shared" si="318"/>
        <v>HU0000020380</v>
      </c>
    </row>
    <row r="20384" spans="26:27" ht="42" x14ac:dyDescent="0.25">
      <c r="Z20384" s="10" t="s">
        <v>20422</v>
      </c>
      <c r="AA20384" s="10" t="str">
        <f t="shared" si="318"/>
        <v>HU0000020381</v>
      </c>
    </row>
    <row r="20385" spans="26:27" ht="42" x14ac:dyDescent="0.25">
      <c r="Z20385" s="10" t="s">
        <v>20423</v>
      </c>
      <c r="AA20385" s="10" t="str">
        <f t="shared" si="318"/>
        <v>HU0000020382</v>
      </c>
    </row>
    <row r="20386" spans="26:27" ht="42" x14ac:dyDescent="0.25">
      <c r="Z20386" s="10" t="s">
        <v>20424</v>
      </c>
      <c r="AA20386" s="10" t="str">
        <f t="shared" si="318"/>
        <v>HU0000020383</v>
      </c>
    </row>
    <row r="20387" spans="26:27" ht="42" x14ac:dyDescent="0.25">
      <c r="Z20387" s="10" t="s">
        <v>20425</v>
      </c>
      <c r="AA20387" s="10" t="str">
        <f t="shared" si="318"/>
        <v>HU0000020384</v>
      </c>
    </row>
    <row r="20388" spans="26:27" ht="42" x14ac:dyDescent="0.25">
      <c r="Z20388" s="10" t="s">
        <v>20426</v>
      </c>
      <c r="AA20388" s="10" t="str">
        <f t="shared" si="318"/>
        <v>HU0000020385</v>
      </c>
    </row>
    <row r="20389" spans="26:27" ht="42" x14ac:dyDescent="0.25">
      <c r="Z20389" s="10" t="s">
        <v>20427</v>
      </c>
      <c r="AA20389" s="10" t="str">
        <f t="shared" si="318"/>
        <v>HU0000020386</v>
      </c>
    </row>
    <row r="20390" spans="26:27" ht="42" x14ac:dyDescent="0.25">
      <c r="Z20390" s="10" t="s">
        <v>20428</v>
      </c>
      <c r="AA20390" s="10" t="str">
        <f t="shared" si="318"/>
        <v>HU0000020387</v>
      </c>
    </row>
    <row r="20391" spans="26:27" ht="42" x14ac:dyDescent="0.25">
      <c r="Z20391" s="10" t="s">
        <v>20429</v>
      </c>
      <c r="AA20391" s="10" t="str">
        <f t="shared" si="318"/>
        <v>HU0000020388</v>
      </c>
    </row>
    <row r="20392" spans="26:27" ht="42" x14ac:dyDescent="0.25">
      <c r="Z20392" s="10" t="s">
        <v>20430</v>
      </c>
      <c r="AA20392" s="10" t="str">
        <f t="shared" si="318"/>
        <v>HU0000020389</v>
      </c>
    </row>
    <row r="20393" spans="26:27" ht="42" x14ac:dyDescent="0.25">
      <c r="Z20393" s="10" t="s">
        <v>20431</v>
      </c>
      <c r="AA20393" s="10" t="str">
        <f t="shared" si="318"/>
        <v>HU0000020390</v>
      </c>
    </row>
    <row r="20394" spans="26:27" ht="42" x14ac:dyDescent="0.25">
      <c r="Z20394" s="10" t="s">
        <v>20432</v>
      </c>
      <c r="AA20394" s="10" t="str">
        <f t="shared" si="318"/>
        <v>HU0000020391</v>
      </c>
    </row>
    <row r="20395" spans="26:27" ht="42" x14ac:dyDescent="0.25">
      <c r="Z20395" s="10" t="s">
        <v>20433</v>
      </c>
      <c r="AA20395" s="10" t="str">
        <f t="shared" si="318"/>
        <v>HU0000020392</v>
      </c>
    </row>
    <row r="20396" spans="26:27" ht="42" x14ac:dyDescent="0.25">
      <c r="Z20396" s="10" t="s">
        <v>20434</v>
      </c>
      <c r="AA20396" s="10" t="str">
        <f t="shared" si="318"/>
        <v>HU0000020393</v>
      </c>
    </row>
    <row r="20397" spans="26:27" ht="42" x14ac:dyDescent="0.25">
      <c r="Z20397" s="10" t="s">
        <v>20435</v>
      </c>
      <c r="AA20397" s="10" t="str">
        <f t="shared" si="318"/>
        <v>HU0000020394</v>
      </c>
    </row>
    <row r="20398" spans="26:27" ht="42" x14ac:dyDescent="0.25">
      <c r="Z20398" s="10" t="s">
        <v>20436</v>
      </c>
      <c r="AA20398" s="10" t="str">
        <f t="shared" si="318"/>
        <v>HU0000020395</v>
      </c>
    </row>
    <row r="20399" spans="26:27" ht="42" x14ac:dyDescent="0.25">
      <c r="Z20399" s="10" t="s">
        <v>20437</v>
      </c>
      <c r="AA20399" s="10" t="str">
        <f t="shared" si="318"/>
        <v>HU0000020396</v>
      </c>
    </row>
    <row r="20400" spans="26:27" ht="42" x14ac:dyDescent="0.25">
      <c r="Z20400" s="10" t="s">
        <v>20438</v>
      </c>
      <c r="AA20400" s="10" t="str">
        <f t="shared" si="318"/>
        <v>HU0000020397</v>
      </c>
    </row>
    <row r="20401" spans="26:27" ht="42" x14ac:dyDescent="0.25">
      <c r="Z20401" s="10" t="s">
        <v>20439</v>
      </c>
      <c r="AA20401" s="10" t="str">
        <f t="shared" si="318"/>
        <v>HU0000020398</v>
      </c>
    </row>
    <row r="20402" spans="26:27" ht="42" x14ac:dyDescent="0.25">
      <c r="Z20402" s="10" t="s">
        <v>20440</v>
      </c>
      <c r="AA20402" s="10" t="str">
        <f t="shared" si="318"/>
        <v>HU0000020399</v>
      </c>
    </row>
    <row r="20403" spans="26:27" ht="42" x14ac:dyDescent="0.25">
      <c r="Z20403" s="10" t="s">
        <v>20441</v>
      </c>
      <c r="AA20403" s="10" t="str">
        <f t="shared" si="318"/>
        <v>HU0000020400</v>
      </c>
    </row>
    <row r="20404" spans="26:27" ht="42" x14ac:dyDescent="0.25">
      <c r="Z20404" s="10" t="s">
        <v>20442</v>
      </c>
      <c r="AA20404" s="10" t="str">
        <f t="shared" si="318"/>
        <v>HU0000020401</v>
      </c>
    </row>
    <row r="20405" spans="26:27" ht="42" x14ac:dyDescent="0.25">
      <c r="Z20405" s="10" t="s">
        <v>20443</v>
      </c>
      <c r="AA20405" s="10" t="str">
        <f t="shared" si="318"/>
        <v>HU0000020402</v>
      </c>
    </row>
    <row r="20406" spans="26:27" ht="42" x14ac:dyDescent="0.25">
      <c r="Z20406" s="10" t="s">
        <v>20444</v>
      </c>
      <c r="AA20406" s="10" t="str">
        <f t="shared" si="318"/>
        <v>HU0000020403</v>
      </c>
    </row>
    <row r="20407" spans="26:27" ht="42" x14ac:dyDescent="0.25">
      <c r="Z20407" s="10" t="s">
        <v>20445</v>
      </c>
      <c r="AA20407" s="10" t="str">
        <f t="shared" si="318"/>
        <v>HU0000020404</v>
      </c>
    </row>
    <row r="20408" spans="26:27" ht="42" x14ac:dyDescent="0.25">
      <c r="Z20408" s="10" t="s">
        <v>20446</v>
      </c>
      <c r="AA20408" s="10" t="str">
        <f t="shared" si="318"/>
        <v>HU0000020405</v>
      </c>
    </row>
    <row r="20409" spans="26:27" ht="42" x14ac:dyDescent="0.25">
      <c r="Z20409" s="10" t="s">
        <v>20447</v>
      </c>
      <c r="AA20409" s="10" t="str">
        <f t="shared" si="318"/>
        <v>HU0000020406</v>
      </c>
    </row>
    <row r="20410" spans="26:27" ht="42" x14ac:dyDescent="0.25">
      <c r="Z20410" s="10" t="s">
        <v>20448</v>
      </c>
      <c r="AA20410" s="10" t="str">
        <f t="shared" si="318"/>
        <v>HU0000020407</v>
      </c>
    </row>
    <row r="20411" spans="26:27" ht="42" x14ac:dyDescent="0.25">
      <c r="Z20411" s="10" t="s">
        <v>20449</v>
      </c>
      <c r="AA20411" s="10" t="str">
        <f t="shared" si="318"/>
        <v>HU0000020408</v>
      </c>
    </row>
    <row r="20412" spans="26:27" ht="42" x14ac:dyDescent="0.25">
      <c r="Z20412" s="10" t="s">
        <v>20450</v>
      </c>
      <c r="AA20412" s="10" t="str">
        <f t="shared" si="318"/>
        <v>HU0000020409</v>
      </c>
    </row>
    <row r="20413" spans="26:27" ht="42" x14ac:dyDescent="0.25">
      <c r="Z20413" s="10" t="s">
        <v>20451</v>
      </c>
      <c r="AA20413" s="10" t="str">
        <f t="shared" si="318"/>
        <v>HU0000020410</v>
      </c>
    </row>
    <row r="20414" spans="26:27" ht="42" x14ac:dyDescent="0.25">
      <c r="Z20414" s="10" t="s">
        <v>20452</v>
      </c>
      <c r="AA20414" s="10" t="str">
        <f t="shared" si="318"/>
        <v>HU0000020411</v>
      </c>
    </row>
    <row r="20415" spans="26:27" ht="42" x14ac:dyDescent="0.25">
      <c r="Z20415" s="10" t="s">
        <v>20453</v>
      </c>
      <c r="AA20415" s="10" t="str">
        <f t="shared" si="318"/>
        <v>HU0000020412</v>
      </c>
    </row>
    <row r="20416" spans="26:27" ht="42" x14ac:dyDescent="0.25">
      <c r="Z20416" s="10" t="s">
        <v>20454</v>
      </c>
      <c r="AA20416" s="10" t="str">
        <f t="shared" si="318"/>
        <v>HU0000020413</v>
      </c>
    </row>
    <row r="20417" spans="26:27" ht="42" x14ac:dyDescent="0.25">
      <c r="Z20417" s="10" t="s">
        <v>20455</v>
      </c>
      <c r="AA20417" s="10" t="str">
        <f t="shared" si="318"/>
        <v>HU0000020414</v>
      </c>
    </row>
    <row r="20418" spans="26:27" ht="42" x14ac:dyDescent="0.25">
      <c r="Z20418" s="10" t="s">
        <v>20456</v>
      </c>
      <c r="AA20418" s="10" t="str">
        <f t="shared" si="318"/>
        <v>HU0000020415</v>
      </c>
    </row>
    <row r="20419" spans="26:27" ht="42" x14ac:dyDescent="0.25">
      <c r="Z20419" s="10" t="s">
        <v>20457</v>
      </c>
      <c r="AA20419" s="10" t="str">
        <f t="shared" si="318"/>
        <v>HU0000020416</v>
      </c>
    </row>
    <row r="20420" spans="26:27" ht="42" x14ac:dyDescent="0.25">
      <c r="Z20420" s="10" t="s">
        <v>20458</v>
      </c>
      <c r="AA20420" s="10" t="str">
        <f t="shared" ref="AA20420:AA20483" si="319">CONCATENATE(D20420,G20420,Y20420,Z20420)</f>
        <v>HU0000020417</v>
      </c>
    </row>
    <row r="20421" spans="26:27" ht="42" x14ac:dyDescent="0.25">
      <c r="Z20421" s="10" t="s">
        <v>20459</v>
      </c>
      <c r="AA20421" s="10" t="str">
        <f t="shared" si="319"/>
        <v>HU0000020418</v>
      </c>
    </row>
    <row r="20422" spans="26:27" ht="42" x14ac:dyDescent="0.25">
      <c r="Z20422" s="10" t="s">
        <v>20460</v>
      </c>
      <c r="AA20422" s="10" t="str">
        <f t="shared" si="319"/>
        <v>HU0000020419</v>
      </c>
    </row>
    <row r="20423" spans="26:27" ht="42" x14ac:dyDescent="0.25">
      <c r="Z20423" s="10" t="s">
        <v>20461</v>
      </c>
      <c r="AA20423" s="10" t="str">
        <f t="shared" si="319"/>
        <v>HU0000020420</v>
      </c>
    </row>
    <row r="20424" spans="26:27" ht="42" x14ac:dyDescent="0.25">
      <c r="Z20424" s="10" t="s">
        <v>20462</v>
      </c>
      <c r="AA20424" s="10" t="str">
        <f t="shared" si="319"/>
        <v>HU0000020421</v>
      </c>
    </row>
    <row r="20425" spans="26:27" ht="42" x14ac:dyDescent="0.25">
      <c r="Z20425" s="10" t="s">
        <v>20463</v>
      </c>
      <c r="AA20425" s="10" t="str">
        <f t="shared" si="319"/>
        <v>HU0000020422</v>
      </c>
    </row>
    <row r="20426" spans="26:27" ht="42" x14ac:dyDescent="0.25">
      <c r="Z20426" s="10" t="s">
        <v>20464</v>
      </c>
      <c r="AA20426" s="10" t="str">
        <f t="shared" si="319"/>
        <v>HU0000020423</v>
      </c>
    </row>
    <row r="20427" spans="26:27" ht="42" x14ac:dyDescent="0.25">
      <c r="Z20427" s="10" t="s">
        <v>20465</v>
      </c>
      <c r="AA20427" s="10" t="str">
        <f t="shared" si="319"/>
        <v>HU0000020424</v>
      </c>
    </row>
    <row r="20428" spans="26:27" ht="42" x14ac:dyDescent="0.25">
      <c r="Z20428" s="10" t="s">
        <v>20466</v>
      </c>
      <c r="AA20428" s="10" t="str">
        <f t="shared" si="319"/>
        <v>HU0000020425</v>
      </c>
    </row>
    <row r="20429" spans="26:27" ht="42" x14ac:dyDescent="0.25">
      <c r="Z20429" s="10" t="s">
        <v>20467</v>
      </c>
      <c r="AA20429" s="10" t="str">
        <f t="shared" si="319"/>
        <v>HU0000020426</v>
      </c>
    </row>
    <row r="20430" spans="26:27" ht="42" x14ac:dyDescent="0.25">
      <c r="Z20430" s="10" t="s">
        <v>20468</v>
      </c>
      <c r="AA20430" s="10" t="str">
        <f t="shared" si="319"/>
        <v>HU0000020427</v>
      </c>
    </row>
    <row r="20431" spans="26:27" ht="42" x14ac:dyDescent="0.25">
      <c r="Z20431" s="10" t="s">
        <v>20469</v>
      </c>
      <c r="AA20431" s="10" t="str">
        <f t="shared" si="319"/>
        <v>HU0000020428</v>
      </c>
    </row>
    <row r="20432" spans="26:27" ht="42" x14ac:dyDescent="0.25">
      <c r="Z20432" s="10" t="s">
        <v>20470</v>
      </c>
      <c r="AA20432" s="10" t="str">
        <f t="shared" si="319"/>
        <v>HU0000020429</v>
      </c>
    </row>
    <row r="20433" spans="26:27" ht="42" x14ac:dyDescent="0.25">
      <c r="Z20433" s="10" t="s">
        <v>20471</v>
      </c>
      <c r="AA20433" s="10" t="str">
        <f t="shared" si="319"/>
        <v>HU0000020430</v>
      </c>
    </row>
    <row r="20434" spans="26:27" ht="42" x14ac:dyDescent="0.25">
      <c r="Z20434" s="10" t="s">
        <v>20472</v>
      </c>
      <c r="AA20434" s="10" t="str">
        <f t="shared" si="319"/>
        <v>HU0000020431</v>
      </c>
    </row>
    <row r="20435" spans="26:27" ht="42" x14ac:dyDescent="0.25">
      <c r="Z20435" s="10" t="s">
        <v>20473</v>
      </c>
      <c r="AA20435" s="10" t="str">
        <f t="shared" si="319"/>
        <v>HU0000020432</v>
      </c>
    </row>
    <row r="20436" spans="26:27" ht="42" x14ac:dyDescent="0.25">
      <c r="Z20436" s="10" t="s">
        <v>20474</v>
      </c>
      <c r="AA20436" s="10" t="str">
        <f t="shared" si="319"/>
        <v>HU0000020433</v>
      </c>
    </row>
    <row r="20437" spans="26:27" ht="42" x14ac:dyDescent="0.25">
      <c r="Z20437" s="10" t="s">
        <v>20475</v>
      </c>
      <c r="AA20437" s="10" t="str">
        <f t="shared" si="319"/>
        <v>HU0000020434</v>
      </c>
    </row>
    <row r="20438" spans="26:27" ht="42" x14ac:dyDescent="0.25">
      <c r="Z20438" s="10" t="s">
        <v>20476</v>
      </c>
      <c r="AA20438" s="10" t="str">
        <f t="shared" si="319"/>
        <v>HU0000020435</v>
      </c>
    </row>
    <row r="20439" spans="26:27" ht="42" x14ac:dyDescent="0.25">
      <c r="Z20439" s="10" t="s">
        <v>20477</v>
      </c>
      <c r="AA20439" s="10" t="str">
        <f t="shared" si="319"/>
        <v>HU0000020436</v>
      </c>
    </row>
    <row r="20440" spans="26:27" ht="42" x14ac:dyDescent="0.25">
      <c r="Z20440" s="10" t="s">
        <v>20478</v>
      </c>
      <c r="AA20440" s="10" t="str">
        <f t="shared" si="319"/>
        <v>HU0000020437</v>
      </c>
    </row>
    <row r="20441" spans="26:27" ht="42" x14ac:dyDescent="0.25">
      <c r="Z20441" s="10" t="s">
        <v>20479</v>
      </c>
      <c r="AA20441" s="10" t="str">
        <f t="shared" si="319"/>
        <v>HU0000020438</v>
      </c>
    </row>
    <row r="20442" spans="26:27" ht="42" x14ac:dyDescent="0.25">
      <c r="Z20442" s="10" t="s">
        <v>20480</v>
      </c>
      <c r="AA20442" s="10" t="str">
        <f t="shared" si="319"/>
        <v>HU0000020439</v>
      </c>
    </row>
    <row r="20443" spans="26:27" ht="42" x14ac:dyDescent="0.25">
      <c r="Z20443" s="10" t="s">
        <v>20481</v>
      </c>
      <c r="AA20443" s="10" t="str">
        <f t="shared" si="319"/>
        <v>HU0000020440</v>
      </c>
    </row>
    <row r="20444" spans="26:27" ht="42" x14ac:dyDescent="0.25">
      <c r="Z20444" s="10" t="s">
        <v>20482</v>
      </c>
      <c r="AA20444" s="10" t="str">
        <f t="shared" si="319"/>
        <v>HU0000020441</v>
      </c>
    </row>
    <row r="20445" spans="26:27" ht="42" x14ac:dyDescent="0.25">
      <c r="Z20445" s="10" t="s">
        <v>20483</v>
      </c>
      <c r="AA20445" s="10" t="str">
        <f t="shared" si="319"/>
        <v>HU0000020442</v>
      </c>
    </row>
    <row r="20446" spans="26:27" ht="42" x14ac:dyDescent="0.25">
      <c r="Z20446" s="10" t="s">
        <v>20484</v>
      </c>
      <c r="AA20446" s="10" t="str">
        <f t="shared" si="319"/>
        <v>HU0000020443</v>
      </c>
    </row>
    <row r="20447" spans="26:27" ht="42" x14ac:dyDescent="0.25">
      <c r="Z20447" s="10" t="s">
        <v>20485</v>
      </c>
      <c r="AA20447" s="10" t="str">
        <f t="shared" si="319"/>
        <v>HU0000020444</v>
      </c>
    </row>
    <row r="20448" spans="26:27" ht="42" x14ac:dyDescent="0.25">
      <c r="Z20448" s="10" t="s">
        <v>20486</v>
      </c>
      <c r="AA20448" s="10" t="str">
        <f t="shared" si="319"/>
        <v>HU0000020445</v>
      </c>
    </row>
    <row r="20449" spans="26:27" ht="42" x14ac:dyDescent="0.25">
      <c r="Z20449" s="10" t="s">
        <v>20487</v>
      </c>
      <c r="AA20449" s="10" t="str">
        <f t="shared" si="319"/>
        <v>HU0000020446</v>
      </c>
    </row>
    <row r="20450" spans="26:27" ht="42" x14ac:dyDescent="0.25">
      <c r="Z20450" s="10" t="s">
        <v>20488</v>
      </c>
      <c r="AA20450" s="10" t="str">
        <f t="shared" si="319"/>
        <v>HU0000020447</v>
      </c>
    </row>
    <row r="20451" spans="26:27" ht="42" x14ac:dyDescent="0.25">
      <c r="Z20451" s="10" t="s">
        <v>20489</v>
      </c>
      <c r="AA20451" s="10" t="str">
        <f t="shared" si="319"/>
        <v>HU0000020448</v>
      </c>
    </row>
    <row r="20452" spans="26:27" ht="42" x14ac:dyDescent="0.25">
      <c r="Z20452" s="10" t="s">
        <v>20490</v>
      </c>
      <c r="AA20452" s="10" t="str">
        <f t="shared" si="319"/>
        <v>HU0000020449</v>
      </c>
    </row>
    <row r="20453" spans="26:27" ht="42" x14ac:dyDescent="0.25">
      <c r="Z20453" s="10" t="s">
        <v>20491</v>
      </c>
      <c r="AA20453" s="10" t="str">
        <f t="shared" si="319"/>
        <v>HU0000020450</v>
      </c>
    </row>
    <row r="20454" spans="26:27" ht="42" x14ac:dyDescent="0.25">
      <c r="Z20454" s="10" t="s">
        <v>20492</v>
      </c>
      <c r="AA20454" s="10" t="str">
        <f t="shared" si="319"/>
        <v>HU0000020451</v>
      </c>
    </row>
    <row r="20455" spans="26:27" ht="42" x14ac:dyDescent="0.25">
      <c r="Z20455" s="10" t="s">
        <v>20493</v>
      </c>
      <c r="AA20455" s="10" t="str">
        <f t="shared" si="319"/>
        <v>HU0000020452</v>
      </c>
    </row>
    <row r="20456" spans="26:27" ht="42" x14ac:dyDescent="0.25">
      <c r="Z20456" s="10" t="s">
        <v>20494</v>
      </c>
      <c r="AA20456" s="10" t="str">
        <f t="shared" si="319"/>
        <v>HU0000020453</v>
      </c>
    </row>
    <row r="20457" spans="26:27" ht="42" x14ac:dyDescent="0.25">
      <c r="Z20457" s="10" t="s">
        <v>20495</v>
      </c>
      <c r="AA20457" s="10" t="str">
        <f t="shared" si="319"/>
        <v>HU0000020454</v>
      </c>
    </row>
    <row r="20458" spans="26:27" ht="42" x14ac:dyDescent="0.25">
      <c r="Z20458" s="10" t="s">
        <v>20496</v>
      </c>
      <c r="AA20458" s="10" t="str">
        <f t="shared" si="319"/>
        <v>HU0000020455</v>
      </c>
    </row>
    <row r="20459" spans="26:27" ht="42" x14ac:dyDescent="0.25">
      <c r="Z20459" s="10" t="s">
        <v>20497</v>
      </c>
      <c r="AA20459" s="10" t="str">
        <f t="shared" si="319"/>
        <v>HU0000020456</v>
      </c>
    </row>
    <row r="20460" spans="26:27" ht="42" x14ac:dyDescent="0.25">
      <c r="Z20460" s="10" t="s">
        <v>20498</v>
      </c>
      <c r="AA20460" s="10" t="str">
        <f t="shared" si="319"/>
        <v>HU0000020457</v>
      </c>
    </row>
    <row r="20461" spans="26:27" ht="42" x14ac:dyDescent="0.25">
      <c r="Z20461" s="10" t="s">
        <v>20499</v>
      </c>
      <c r="AA20461" s="10" t="str">
        <f t="shared" si="319"/>
        <v>HU0000020458</v>
      </c>
    </row>
    <row r="20462" spans="26:27" ht="42" x14ac:dyDescent="0.25">
      <c r="Z20462" s="10" t="s">
        <v>20500</v>
      </c>
      <c r="AA20462" s="10" t="str">
        <f t="shared" si="319"/>
        <v>HU0000020459</v>
      </c>
    </row>
    <row r="20463" spans="26:27" ht="42" x14ac:dyDescent="0.25">
      <c r="Z20463" s="10" t="s">
        <v>20501</v>
      </c>
      <c r="AA20463" s="10" t="str">
        <f t="shared" si="319"/>
        <v>HU0000020460</v>
      </c>
    </row>
    <row r="20464" spans="26:27" ht="42" x14ac:dyDescent="0.25">
      <c r="Z20464" s="10" t="s">
        <v>20502</v>
      </c>
      <c r="AA20464" s="10" t="str">
        <f t="shared" si="319"/>
        <v>HU0000020461</v>
      </c>
    </row>
    <row r="20465" spans="26:27" ht="42" x14ac:dyDescent="0.25">
      <c r="Z20465" s="10" t="s">
        <v>20503</v>
      </c>
      <c r="AA20465" s="10" t="str">
        <f t="shared" si="319"/>
        <v>HU0000020462</v>
      </c>
    </row>
    <row r="20466" spans="26:27" ht="42" x14ac:dyDescent="0.25">
      <c r="Z20466" s="10" t="s">
        <v>20504</v>
      </c>
      <c r="AA20466" s="10" t="str">
        <f t="shared" si="319"/>
        <v>HU0000020463</v>
      </c>
    </row>
    <row r="20467" spans="26:27" ht="42" x14ac:dyDescent="0.25">
      <c r="Z20467" s="10" t="s">
        <v>20505</v>
      </c>
      <c r="AA20467" s="10" t="str">
        <f t="shared" si="319"/>
        <v>HU0000020464</v>
      </c>
    </row>
    <row r="20468" spans="26:27" ht="42" x14ac:dyDescent="0.25">
      <c r="Z20468" s="10" t="s">
        <v>20506</v>
      </c>
      <c r="AA20468" s="10" t="str">
        <f t="shared" si="319"/>
        <v>HU0000020465</v>
      </c>
    </row>
    <row r="20469" spans="26:27" ht="42" x14ac:dyDescent="0.25">
      <c r="Z20469" s="10" t="s">
        <v>20507</v>
      </c>
      <c r="AA20469" s="10" t="str">
        <f t="shared" si="319"/>
        <v>HU0000020466</v>
      </c>
    </row>
    <row r="20470" spans="26:27" ht="42" x14ac:dyDescent="0.25">
      <c r="Z20470" s="10" t="s">
        <v>20508</v>
      </c>
      <c r="AA20470" s="10" t="str">
        <f t="shared" si="319"/>
        <v>HU0000020467</v>
      </c>
    </row>
    <row r="20471" spans="26:27" ht="42" x14ac:dyDescent="0.25">
      <c r="Z20471" s="10" t="s">
        <v>20509</v>
      </c>
      <c r="AA20471" s="10" t="str">
        <f t="shared" si="319"/>
        <v>HU0000020468</v>
      </c>
    </row>
    <row r="20472" spans="26:27" ht="42" x14ac:dyDescent="0.25">
      <c r="Z20472" s="10" t="s">
        <v>20510</v>
      </c>
      <c r="AA20472" s="10" t="str">
        <f t="shared" si="319"/>
        <v>HU0000020469</v>
      </c>
    </row>
    <row r="20473" spans="26:27" ht="42" x14ac:dyDescent="0.25">
      <c r="Z20473" s="10" t="s">
        <v>20511</v>
      </c>
      <c r="AA20473" s="10" t="str">
        <f t="shared" si="319"/>
        <v>HU0000020470</v>
      </c>
    </row>
    <row r="20474" spans="26:27" ht="42" x14ac:dyDescent="0.25">
      <c r="Z20474" s="10" t="s">
        <v>20512</v>
      </c>
      <c r="AA20474" s="10" t="str">
        <f t="shared" si="319"/>
        <v>HU0000020471</v>
      </c>
    </row>
    <row r="20475" spans="26:27" ht="42" x14ac:dyDescent="0.25">
      <c r="Z20475" s="10" t="s">
        <v>20513</v>
      </c>
      <c r="AA20475" s="10" t="str">
        <f t="shared" si="319"/>
        <v>HU0000020472</v>
      </c>
    </row>
    <row r="20476" spans="26:27" ht="42" x14ac:dyDescent="0.25">
      <c r="Z20476" s="10" t="s">
        <v>20514</v>
      </c>
      <c r="AA20476" s="10" t="str">
        <f t="shared" si="319"/>
        <v>HU0000020473</v>
      </c>
    </row>
    <row r="20477" spans="26:27" ht="42" x14ac:dyDescent="0.25">
      <c r="Z20477" s="10" t="s">
        <v>20515</v>
      </c>
      <c r="AA20477" s="10" t="str">
        <f t="shared" si="319"/>
        <v>HU0000020474</v>
      </c>
    </row>
    <row r="20478" spans="26:27" ht="42" x14ac:dyDescent="0.25">
      <c r="Z20478" s="10" t="s">
        <v>20516</v>
      </c>
      <c r="AA20478" s="10" t="str">
        <f t="shared" si="319"/>
        <v>HU0000020475</v>
      </c>
    </row>
    <row r="20479" spans="26:27" ht="42" x14ac:dyDescent="0.25">
      <c r="Z20479" s="10" t="s">
        <v>20517</v>
      </c>
      <c r="AA20479" s="10" t="str">
        <f t="shared" si="319"/>
        <v>HU0000020476</v>
      </c>
    </row>
    <row r="20480" spans="26:27" ht="42" x14ac:dyDescent="0.25">
      <c r="Z20480" s="10" t="s">
        <v>20518</v>
      </c>
      <c r="AA20480" s="10" t="str">
        <f t="shared" si="319"/>
        <v>HU0000020477</v>
      </c>
    </row>
    <row r="20481" spans="26:27" ht="42" x14ac:dyDescent="0.25">
      <c r="Z20481" s="10" t="s">
        <v>20519</v>
      </c>
      <c r="AA20481" s="10" t="str">
        <f t="shared" si="319"/>
        <v>HU0000020478</v>
      </c>
    </row>
    <row r="20482" spans="26:27" ht="42" x14ac:dyDescent="0.25">
      <c r="Z20482" s="10" t="s">
        <v>20520</v>
      </c>
      <c r="AA20482" s="10" t="str">
        <f t="shared" si="319"/>
        <v>HU0000020479</v>
      </c>
    </row>
    <row r="20483" spans="26:27" ht="42" x14ac:dyDescent="0.25">
      <c r="Z20483" s="10" t="s">
        <v>20521</v>
      </c>
      <c r="AA20483" s="10" t="str">
        <f t="shared" si="319"/>
        <v>HU0000020480</v>
      </c>
    </row>
    <row r="20484" spans="26:27" ht="42" x14ac:dyDescent="0.25">
      <c r="Z20484" s="10" t="s">
        <v>20522</v>
      </c>
      <c r="AA20484" s="10" t="str">
        <f t="shared" ref="AA20484:AA20547" si="320">CONCATENATE(D20484,G20484,Y20484,Z20484)</f>
        <v>HU0000020481</v>
      </c>
    </row>
    <row r="20485" spans="26:27" ht="42" x14ac:dyDescent="0.25">
      <c r="Z20485" s="10" t="s">
        <v>20523</v>
      </c>
      <c r="AA20485" s="10" t="str">
        <f t="shared" si="320"/>
        <v>HU0000020482</v>
      </c>
    </row>
    <row r="20486" spans="26:27" ht="42" x14ac:dyDescent="0.25">
      <c r="Z20486" s="10" t="s">
        <v>20524</v>
      </c>
      <c r="AA20486" s="10" t="str">
        <f t="shared" si="320"/>
        <v>HU0000020483</v>
      </c>
    </row>
    <row r="20487" spans="26:27" ht="42" x14ac:dyDescent="0.25">
      <c r="Z20487" s="10" t="s">
        <v>20525</v>
      </c>
      <c r="AA20487" s="10" t="str">
        <f t="shared" si="320"/>
        <v>HU0000020484</v>
      </c>
    </row>
    <row r="20488" spans="26:27" ht="42" x14ac:dyDescent="0.25">
      <c r="Z20488" s="10" t="s">
        <v>20526</v>
      </c>
      <c r="AA20488" s="10" t="str">
        <f t="shared" si="320"/>
        <v>HU0000020485</v>
      </c>
    </row>
    <row r="20489" spans="26:27" ht="42" x14ac:dyDescent="0.25">
      <c r="Z20489" s="10" t="s">
        <v>20527</v>
      </c>
      <c r="AA20489" s="10" t="str">
        <f t="shared" si="320"/>
        <v>HU0000020486</v>
      </c>
    </row>
    <row r="20490" spans="26:27" ht="42" x14ac:dyDescent="0.25">
      <c r="Z20490" s="10" t="s">
        <v>20528</v>
      </c>
      <c r="AA20490" s="10" t="str">
        <f t="shared" si="320"/>
        <v>HU0000020487</v>
      </c>
    </row>
    <row r="20491" spans="26:27" ht="42" x14ac:dyDescent="0.25">
      <c r="Z20491" s="10" t="s">
        <v>20529</v>
      </c>
      <c r="AA20491" s="10" t="str">
        <f t="shared" si="320"/>
        <v>HU0000020488</v>
      </c>
    </row>
    <row r="20492" spans="26:27" ht="42" x14ac:dyDescent="0.25">
      <c r="Z20492" s="10" t="s">
        <v>20530</v>
      </c>
      <c r="AA20492" s="10" t="str">
        <f t="shared" si="320"/>
        <v>HU0000020489</v>
      </c>
    </row>
    <row r="20493" spans="26:27" ht="42" x14ac:dyDescent="0.25">
      <c r="Z20493" s="10" t="s">
        <v>20531</v>
      </c>
      <c r="AA20493" s="10" t="str">
        <f t="shared" si="320"/>
        <v>HU0000020490</v>
      </c>
    </row>
    <row r="20494" spans="26:27" ht="42" x14ac:dyDescent="0.25">
      <c r="Z20494" s="10" t="s">
        <v>20532</v>
      </c>
      <c r="AA20494" s="10" t="str">
        <f t="shared" si="320"/>
        <v>HU0000020491</v>
      </c>
    </row>
    <row r="20495" spans="26:27" ht="42" x14ac:dyDescent="0.25">
      <c r="Z20495" s="10" t="s">
        <v>20533</v>
      </c>
      <c r="AA20495" s="10" t="str">
        <f t="shared" si="320"/>
        <v>HU0000020492</v>
      </c>
    </row>
    <row r="20496" spans="26:27" ht="42" x14ac:dyDescent="0.25">
      <c r="Z20496" s="10" t="s">
        <v>20534</v>
      </c>
      <c r="AA20496" s="10" t="str">
        <f t="shared" si="320"/>
        <v>HU0000020493</v>
      </c>
    </row>
    <row r="20497" spans="26:27" ht="42" x14ac:dyDescent="0.25">
      <c r="Z20497" s="10" t="s">
        <v>20535</v>
      </c>
      <c r="AA20497" s="10" t="str">
        <f t="shared" si="320"/>
        <v>HU0000020494</v>
      </c>
    </row>
    <row r="20498" spans="26:27" ht="42" x14ac:dyDescent="0.25">
      <c r="Z20498" s="10" t="s">
        <v>20536</v>
      </c>
      <c r="AA20498" s="10" t="str">
        <f t="shared" si="320"/>
        <v>HU0000020495</v>
      </c>
    </row>
    <row r="20499" spans="26:27" ht="42" x14ac:dyDescent="0.25">
      <c r="Z20499" s="10" t="s">
        <v>20537</v>
      </c>
      <c r="AA20499" s="10" t="str">
        <f t="shared" si="320"/>
        <v>HU0000020496</v>
      </c>
    </row>
    <row r="20500" spans="26:27" ht="42" x14ac:dyDescent="0.25">
      <c r="Z20500" s="10" t="s">
        <v>20538</v>
      </c>
      <c r="AA20500" s="10" t="str">
        <f t="shared" si="320"/>
        <v>HU0000020497</v>
      </c>
    </row>
    <row r="20501" spans="26:27" ht="42" x14ac:dyDescent="0.25">
      <c r="Z20501" s="10" t="s">
        <v>20539</v>
      </c>
      <c r="AA20501" s="10" t="str">
        <f t="shared" si="320"/>
        <v>HU0000020498</v>
      </c>
    </row>
    <row r="20502" spans="26:27" ht="42" x14ac:dyDescent="0.25">
      <c r="Z20502" s="10" t="s">
        <v>20540</v>
      </c>
      <c r="AA20502" s="10" t="str">
        <f t="shared" si="320"/>
        <v>HU0000020499</v>
      </c>
    </row>
    <row r="20503" spans="26:27" ht="42" x14ac:dyDescent="0.25">
      <c r="Z20503" s="10" t="s">
        <v>20541</v>
      </c>
      <c r="AA20503" s="10" t="str">
        <f t="shared" si="320"/>
        <v>HU0000020500</v>
      </c>
    </row>
    <row r="20504" spans="26:27" ht="42" x14ac:dyDescent="0.25">
      <c r="Z20504" s="10" t="s">
        <v>20542</v>
      </c>
      <c r="AA20504" s="10" t="str">
        <f t="shared" si="320"/>
        <v>HU0000020501</v>
      </c>
    </row>
    <row r="20505" spans="26:27" ht="42" x14ac:dyDescent="0.25">
      <c r="Z20505" s="10" t="s">
        <v>20543</v>
      </c>
      <c r="AA20505" s="10" t="str">
        <f t="shared" si="320"/>
        <v>HU0000020502</v>
      </c>
    </row>
    <row r="20506" spans="26:27" ht="42" x14ac:dyDescent="0.25">
      <c r="Z20506" s="10" t="s">
        <v>20544</v>
      </c>
      <c r="AA20506" s="10" t="str">
        <f t="shared" si="320"/>
        <v>HU0000020503</v>
      </c>
    </row>
    <row r="20507" spans="26:27" ht="42" x14ac:dyDescent="0.25">
      <c r="Z20507" s="10" t="s">
        <v>20545</v>
      </c>
      <c r="AA20507" s="10" t="str">
        <f t="shared" si="320"/>
        <v>HU0000020504</v>
      </c>
    </row>
    <row r="20508" spans="26:27" ht="42" x14ac:dyDescent="0.25">
      <c r="Z20508" s="10" t="s">
        <v>20546</v>
      </c>
      <c r="AA20508" s="10" t="str">
        <f t="shared" si="320"/>
        <v>HU0000020505</v>
      </c>
    </row>
    <row r="20509" spans="26:27" ht="42" x14ac:dyDescent="0.25">
      <c r="Z20509" s="10" t="s">
        <v>20547</v>
      </c>
      <c r="AA20509" s="10" t="str">
        <f t="shared" si="320"/>
        <v>HU0000020506</v>
      </c>
    </row>
    <row r="20510" spans="26:27" ht="42" x14ac:dyDescent="0.25">
      <c r="Z20510" s="10" t="s">
        <v>20548</v>
      </c>
      <c r="AA20510" s="10" t="str">
        <f t="shared" si="320"/>
        <v>HU0000020507</v>
      </c>
    </row>
    <row r="20511" spans="26:27" ht="42" x14ac:dyDescent="0.25">
      <c r="Z20511" s="10" t="s">
        <v>20549</v>
      </c>
      <c r="AA20511" s="10" t="str">
        <f t="shared" si="320"/>
        <v>HU0000020508</v>
      </c>
    </row>
    <row r="20512" spans="26:27" ht="42" x14ac:dyDescent="0.25">
      <c r="Z20512" s="10" t="s">
        <v>20550</v>
      </c>
      <c r="AA20512" s="10" t="str">
        <f t="shared" si="320"/>
        <v>HU0000020509</v>
      </c>
    </row>
    <row r="20513" spans="26:27" ht="42" x14ac:dyDescent="0.25">
      <c r="Z20513" s="10" t="s">
        <v>20551</v>
      </c>
      <c r="AA20513" s="10" t="str">
        <f t="shared" si="320"/>
        <v>HU0000020510</v>
      </c>
    </row>
    <row r="20514" spans="26:27" ht="42" x14ac:dyDescent="0.25">
      <c r="Z20514" s="10" t="s">
        <v>20552</v>
      </c>
      <c r="AA20514" s="10" t="str">
        <f t="shared" si="320"/>
        <v>HU0000020511</v>
      </c>
    </row>
    <row r="20515" spans="26:27" ht="42" x14ac:dyDescent="0.25">
      <c r="Z20515" s="10" t="s">
        <v>20553</v>
      </c>
      <c r="AA20515" s="10" t="str">
        <f t="shared" si="320"/>
        <v>HU0000020512</v>
      </c>
    </row>
    <row r="20516" spans="26:27" ht="42" x14ac:dyDescent="0.25">
      <c r="Z20516" s="10" t="s">
        <v>20554</v>
      </c>
      <c r="AA20516" s="10" t="str">
        <f t="shared" si="320"/>
        <v>HU0000020513</v>
      </c>
    </row>
    <row r="20517" spans="26:27" ht="42" x14ac:dyDescent="0.25">
      <c r="Z20517" s="10" t="s">
        <v>20555</v>
      </c>
      <c r="AA20517" s="10" t="str">
        <f t="shared" si="320"/>
        <v>HU0000020514</v>
      </c>
    </row>
    <row r="20518" spans="26:27" ht="42" x14ac:dyDescent="0.25">
      <c r="Z20518" s="10" t="s">
        <v>20556</v>
      </c>
      <c r="AA20518" s="10" t="str">
        <f t="shared" si="320"/>
        <v>HU0000020515</v>
      </c>
    </row>
    <row r="20519" spans="26:27" ht="42" x14ac:dyDescent="0.25">
      <c r="Z20519" s="10" t="s">
        <v>20557</v>
      </c>
      <c r="AA20519" s="10" t="str">
        <f t="shared" si="320"/>
        <v>HU0000020516</v>
      </c>
    </row>
    <row r="20520" spans="26:27" ht="42" x14ac:dyDescent="0.25">
      <c r="Z20520" s="10" t="s">
        <v>20558</v>
      </c>
      <c r="AA20520" s="10" t="str">
        <f t="shared" si="320"/>
        <v>HU0000020517</v>
      </c>
    </row>
    <row r="20521" spans="26:27" ht="42" x14ac:dyDescent="0.25">
      <c r="Z20521" s="10" t="s">
        <v>20559</v>
      </c>
      <c r="AA20521" s="10" t="str">
        <f t="shared" si="320"/>
        <v>HU0000020518</v>
      </c>
    </row>
    <row r="20522" spans="26:27" ht="42" x14ac:dyDescent="0.25">
      <c r="Z20522" s="10" t="s">
        <v>20560</v>
      </c>
      <c r="AA20522" s="10" t="str">
        <f t="shared" si="320"/>
        <v>HU0000020519</v>
      </c>
    </row>
    <row r="20523" spans="26:27" ht="42" x14ac:dyDescent="0.25">
      <c r="Z20523" s="10" t="s">
        <v>20561</v>
      </c>
      <c r="AA20523" s="10" t="str">
        <f t="shared" si="320"/>
        <v>HU0000020520</v>
      </c>
    </row>
    <row r="20524" spans="26:27" ht="42" x14ac:dyDescent="0.25">
      <c r="Z20524" s="10" t="s">
        <v>20562</v>
      </c>
      <c r="AA20524" s="10" t="str">
        <f t="shared" si="320"/>
        <v>HU0000020521</v>
      </c>
    </row>
    <row r="20525" spans="26:27" ht="42" x14ac:dyDescent="0.25">
      <c r="Z20525" s="10" t="s">
        <v>20563</v>
      </c>
      <c r="AA20525" s="10" t="str">
        <f t="shared" si="320"/>
        <v>HU0000020522</v>
      </c>
    </row>
    <row r="20526" spans="26:27" ht="42" x14ac:dyDescent="0.25">
      <c r="Z20526" s="10" t="s">
        <v>20564</v>
      </c>
      <c r="AA20526" s="10" t="str">
        <f t="shared" si="320"/>
        <v>HU0000020523</v>
      </c>
    </row>
    <row r="20527" spans="26:27" ht="42" x14ac:dyDescent="0.25">
      <c r="Z20527" s="10" t="s">
        <v>20565</v>
      </c>
      <c r="AA20527" s="10" t="str">
        <f t="shared" si="320"/>
        <v>HU0000020524</v>
      </c>
    </row>
    <row r="20528" spans="26:27" ht="42" x14ac:dyDescent="0.25">
      <c r="Z20528" s="10" t="s">
        <v>20566</v>
      </c>
      <c r="AA20528" s="10" t="str">
        <f t="shared" si="320"/>
        <v>HU0000020525</v>
      </c>
    </row>
    <row r="20529" spans="26:27" ht="42" x14ac:dyDescent="0.25">
      <c r="Z20529" s="10" t="s">
        <v>20567</v>
      </c>
      <c r="AA20529" s="10" t="str">
        <f t="shared" si="320"/>
        <v>HU0000020526</v>
      </c>
    </row>
    <row r="20530" spans="26:27" ht="42" x14ac:dyDescent="0.25">
      <c r="Z20530" s="10" t="s">
        <v>20568</v>
      </c>
      <c r="AA20530" s="10" t="str">
        <f t="shared" si="320"/>
        <v>HU0000020527</v>
      </c>
    </row>
    <row r="20531" spans="26:27" ht="42" x14ac:dyDescent="0.25">
      <c r="Z20531" s="10" t="s">
        <v>20569</v>
      </c>
      <c r="AA20531" s="10" t="str">
        <f t="shared" si="320"/>
        <v>HU0000020528</v>
      </c>
    </row>
    <row r="20532" spans="26:27" ht="42" x14ac:dyDescent="0.25">
      <c r="Z20532" s="10" t="s">
        <v>20570</v>
      </c>
      <c r="AA20532" s="10" t="str">
        <f t="shared" si="320"/>
        <v>HU0000020529</v>
      </c>
    </row>
    <row r="20533" spans="26:27" ht="42" x14ac:dyDescent="0.25">
      <c r="Z20533" s="10" t="s">
        <v>20571</v>
      </c>
      <c r="AA20533" s="10" t="str">
        <f t="shared" si="320"/>
        <v>HU0000020530</v>
      </c>
    </row>
    <row r="20534" spans="26:27" ht="42" x14ac:dyDescent="0.25">
      <c r="Z20534" s="10" t="s">
        <v>20572</v>
      </c>
      <c r="AA20534" s="10" t="str">
        <f t="shared" si="320"/>
        <v>HU0000020531</v>
      </c>
    </row>
    <row r="20535" spans="26:27" ht="42" x14ac:dyDescent="0.25">
      <c r="Z20535" s="10" t="s">
        <v>20573</v>
      </c>
      <c r="AA20535" s="10" t="str">
        <f t="shared" si="320"/>
        <v>HU0000020532</v>
      </c>
    </row>
    <row r="20536" spans="26:27" ht="42" x14ac:dyDescent="0.25">
      <c r="Z20536" s="10" t="s">
        <v>20574</v>
      </c>
      <c r="AA20536" s="10" t="str">
        <f t="shared" si="320"/>
        <v>HU0000020533</v>
      </c>
    </row>
    <row r="20537" spans="26:27" ht="42" x14ac:dyDescent="0.25">
      <c r="Z20537" s="10" t="s">
        <v>20575</v>
      </c>
      <c r="AA20537" s="10" t="str">
        <f t="shared" si="320"/>
        <v>HU0000020534</v>
      </c>
    </row>
    <row r="20538" spans="26:27" ht="42" x14ac:dyDescent="0.25">
      <c r="Z20538" s="10" t="s">
        <v>20576</v>
      </c>
      <c r="AA20538" s="10" t="str">
        <f t="shared" si="320"/>
        <v>HU0000020535</v>
      </c>
    </row>
    <row r="20539" spans="26:27" ht="42" x14ac:dyDescent="0.25">
      <c r="Z20539" s="10" t="s">
        <v>20577</v>
      </c>
      <c r="AA20539" s="10" t="str">
        <f t="shared" si="320"/>
        <v>HU0000020536</v>
      </c>
    </row>
    <row r="20540" spans="26:27" ht="42" x14ac:dyDescent="0.25">
      <c r="Z20540" s="10" t="s">
        <v>20578</v>
      </c>
      <c r="AA20540" s="10" t="str">
        <f t="shared" si="320"/>
        <v>HU0000020537</v>
      </c>
    </row>
    <row r="20541" spans="26:27" ht="42" x14ac:dyDescent="0.25">
      <c r="Z20541" s="10" t="s">
        <v>20579</v>
      </c>
      <c r="AA20541" s="10" t="str">
        <f t="shared" si="320"/>
        <v>HU0000020538</v>
      </c>
    </row>
    <row r="20542" spans="26:27" ht="42" x14ac:dyDescent="0.25">
      <c r="Z20542" s="10" t="s">
        <v>20580</v>
      </c>
      <c r="AA20542" s="10" t="str">
        <f t="shared" si="320"/>
        <v>HU0000020539</v>
      </c>
    </row>
    <row r="20543" spans="26:27" ht="42" x14ac:dyDescent="0.25">
      <c r="Z20543" s="10" t="s">
        <v>20581</v>
      </c>
      <c r="AA20543" s="10" t="str">
        <f t="shared" si="320"/>
        <v>HU0000020540</v>
      </c>
    </row>
    <row r="20544" spans="26:27" ht="42" x14ac:dyDescent="0.25">
      <c r="Z20544" s="10" t="s">
        <v>20582</v>
      </c>
      <c r="AA20544" s="10" t="str">
        <f t="shared" si="320"/>
        <v>HU0000020541</v>
      </c>
    </row>
    <row r="20545" spans="26:27" ht="42" x14ac:dyDescent="0.25">
      <c r="Z20545" s="10" t="s">
        <v>20583</v>
      </c>
      <c r="AA20545" s="10" t="str">
        <f t="shared" si="320"/>
        <v>HU0000020542</v>
      </c>
    </row>
    <row r="20546" spans="26:27" ht="42" x14ac:dyDescent="0.25">
      <c r="Z20546" s="10" t="s">
        <v>20584</v>
      </c>
      <c r="AA20546" s="10" t="str">
        <f t="shared" si="320"/>
        <v>HU0000020543</v>
      </c>
    </row>
    <row r="20547" spans="26:27" ht="42" x14ac:dyDescent="0.25">
      <c r="Z20547" s="10" t="s">
        <v>20585</v>
      </c>
      <c r="AA20547" s="10" t="str">
        <f t="shared" si="320"/>
        <v>HU0000020544</v>
      </c>
    </row>
    <row r="20548" spans="26:27" ht="42" x14ac:dyDescent="0.25">
      <c r="Z20548" s="10" t="s">
        <v>20586</v>
      </c>
      <c r="AA20548" s="10" t="str">
        <f t="shared" ref="AA20548:AA20611" si="321">CONCATENATE(D20548,G20548,Y20548,Z20548)</f>
        <v>HU0000020545</v>
      </c>
    </row>
    <row r="20549" spans="26:27" ht="42" x14ac:dyDescent="0.25">
      <c r="Z20549" s="10" t="s">
        <v>20587</v>
      </c>
      <c r="AA20549" s="10" t="str">
        <f t="shared" si="321"/>
        <v>HU0000020546</v>
      </c>
    </row>
    <row r="20550" spans="26:27" ht="42" x14ac:dyDescent="0.25">
      <c r="Z20550" s="10" t="s">
        <v>20588</v>
      </c>
      <c r="AA20550" s="10" t="str">
        <f t="shared" si="321"/>
        <v>HU0000020547</v>
      </c>
    </row>
    <row r="20551" spans="26:27" ht="42" x14ac:dyDescent="0.25">
      <c r="Z20551" s="10" t="s">
        <v>20589</v>
      </c>
      <c r="AA20551" s="10" t="str">
        <f t="shared" si="321"/>
        <v>HU0000020548</v>
      </c>
    </row>
    <row r="20552" spans="26:27" ht="42" x14ac:dyDescent="0.25">
      <c r="Z20552" s="10" t="s">
        <v>20590</v>
      </c>
      <c r="AA20552" s="10" t="str">
        <f t="shared" si="321"/>
        <v>HU0000020549</v>
      </c>
    </row>
    <row r="20553" spans="26:27" ht="42" x14ac:dyDescent="0.25">
      <c r="Z20553" s="10" t="s">
        <v>20591</v>
      </c>
      <c r="AA20553" s="10" t="str">
        <f t="shared" si="321"/>
        <v>HU0000020550</v>
      </c>
    </row>
    <row r="20554" spans="26:27" ht="42" x14ac:dyDescent="0.25">
      <c r="Z20554" s="10" t="s">
        <v>20592</v>
      </c>
      <c r="AA20554" s="10" t="str">
        <f t="shared" si="321"/>
        <v>HU0000020551</v>
      </c>
    </row>
    <row r="20555" spans="26:27" ht="42" x14ac:dyDescent="0.25">
      <c r="Z20555" s="10" t="s">
        <v>20593</v>
      </c>
      <c r="AA20555" s="10" t="str">
        <f t="shared" si="321"/>
        <v>HU0000020552</v>
      </c>
    </row>
    <row r="20556" spans="26:27" ht="42" x14ac:dyDescent="0.25">
      <c r="Z20556" s="10" t="s">
        <v>20594</v>
      </c>
      <c r="AA20556" s="10" t="str">
        <f t="shared" si="321"/>
        <v>HU0000020553</v>
      </c>
    </row>
    <row r="20557" spans="26:27" ht="42" x14ac:dyDescent="0.25">
      <c r="Z20557" s="10" t="s">
        <v>20595</v>
      </c>
      <c r="AA20557" s="10" t="str">
        <f t="shared" si="321"/>
        <v>HU0000020554</v>
      </c>
    </row>
    <row r="20558" spans="26:27" ht="42" x14ac:dyDescent="0.25">
      <c r="Z20558" s="10" t="s">
        <v>20596</v>
      </c>
      <c r="AA20558" s="10" t="str">
        <f t="shared" si="321"/>
        <v>HU0000020555</v>
      </c>
    </row>
    <row r="20559" spans="26:27" ht="42" x14ac:dyDescent="0.25">
      <c r="Z20559" s="10" t="s">
        <v>20597</v>
      </c>
      <c r="AA20559" s="10" t="str">
        <f t="shared" si="321"/>
        <v>HU0000020556</v>
      </c>
    </row>
    <row r="20560" spans="26:27" ht="42" x14ac:dyDescent="0.25">
      <c r="Z20560" s="10" t="s">
        <v>20598</v>
      </c>
      <c r="AA20560" s="10" t="str">
        <f t="shared" si="321"/>
        <v>HU0000020557</v>
      </c>
    </row>
    <row r="20561" spans="26:27" ht="42" x14ac:dyDescent="0.25">
      <c r="Z20561" s="10" t="s">
        <v>20599</v>
      </c>
      <c r="AA20561" s="10" t="str">
        <f t="shared" si="321"/>
        <v>HU0000020558</v>
      </c>
    </row>
    <row r="20562" spans="26:27" ht="42" x14ac:dyDescent="0.25">
      <c r="Z20562" s="10" t="s">
        <v>20600</v>
      </c>
      <c r="AA20562" s="10" t="str">
        <f t="shared" si="321"/>
        <v>HU0000020559</v>
      </c>
    </row>
    <row r="20563" spans="26:27" ht="42" x14ac:dyDescent="0.25">
      <c r="Z20563" s="10" t="s">
        <v>20601</v>
      </c>
      <c r="AA20563" s="10" t="str">
        <f t="shared" si="321"/>
        <v>HU0000020560</v>
      </c>
    </row>
    <row r="20564" spans="26:27" ht="42" x14ac:dyDescent="0.25">
      <c r="Z20564" s="10" t="s">
        <v>20602</v>
      </c>
      <c r="AA20564" s="10" t="str">
        <f t="shared" si="321"/>
        <v>HU0000020561</v>
      </c>
    </row>
    <row r="20565" spans="26:27" ht="42" x14ac:dyDescent="0.25">
      <c r="Z20565" s="10" t="s">
        <v>20603</v>
      </c>
      <c r="AA20565" s="10" t="str">
        <f t="shared" si="321"/>
        <v>HU0000020562</v>
      </c>
    </row>
    <row r="20566" spans="26:27" ht="42" x14ac:dyDescent="0.25">
      <c r="Z20566" s="10" t="s">
        <v>20604</v>
      </c>
      <c r="AA20566" s="10" t="str">
        <f t="shared" si="321"/>
        <v>HU0000020563</v>
      </c>
    </row>
    <row r="20567" spans="26:27" ht="42" x14ac:dyDescent="0.25">
      <c r="Z20567" s="10" t="s">
        <v>20605</v>
      </c>
      <c r="AA20567" s="10" t="str">
        <f t="shared" si="321"/>
        <v>HU0000020564</v>
      </c>
    </row>
    <row r="20568" spans="26:27" ht="42" x14ac:dyDescent="0.25">
      <c r="Z20568" s="10" t="s">
        <v>20606</v>
      </c>
      <c r="AA20568" s="10" t="str">
        <f t="shared" si="321"/>
        <v>HU0000020565</v>
      </c>
    </row>
    <row r="20569" spans="26:27" ht="42" x14ac:dyDescent="0.25">
      <c r="Z20569" s="10" t="s">
        <v>20607</v>
      </c>
      <c r="AA20569" s="10" t="str">
        <f t="shared" si="321"/>
        <v>HU0000020566</v>
      </c>
    </row>
    <row r="20570" spans="26:27" ht="42" x14ac:dyDescent="0.25">
      <c r="Z20570" s="10" t="s">
        <v>20608</v>
      </c>
      <c r="AA20570" s="10" t="str">
        <f t="shared" si="321"/>
        <v>HU0000020567</v>
      </c>
    </row>
    <row r="20571" spans="26:27" ht="42" x14ac:dyDescent="0.25">
      <c r="Z20571" s="10" t="s">
        <v>20609</v>
      </c>
      <c r="AA20571" s="10" t="str">
        <f t="shared" si="321"/>
        <v>HU0000020568</v>
      </c>
    </row>
    <row r="20572" spans="26:27" ht="42" x14ac:dyDescent="0.25">
      <c r="Z20572" s="10" t="s">
        <v>20610</v>
      </c>
      <c r="AA20572" s="10" t="str">
        <f t="shared" si="321"/>
        <v>HU0000020569</v>
      </c>
    </row>
    <row r="20573" spans="26:27" ht="42" x14ac:dyDescent="0.25">
      <c r="Z20573" s="10" t="s">
        <v>20611</v>
      </c>
      <c r="AA20573" s="10" t="str">
        <f t="shared" si="321"/>
        <v>HU0000020570</v>
      </c>
    </row>
    <row r="20574" spans="26:27" ht="42" x14ac:dyDescent="0.25">
      <c r="Z20574" s="10" t="s">
        <v>20612</v>
      </c>
      <c r="AA20574" s="10" t="str">
        <f t="shared" si="321"/>
        <v>HU0000020571</v>
      </c>
    </row>
    <row r="20575" spans="26:27" ht="42" x14ac:dyDescent="0.25">
      <c r="Z20575" s="10" t="s">
        <v>20613</v>
      </c>
      <c r="AA20575" s="10" t="str">
        <f t="shared" si="321"/>
        <v>HU0000020572</v>
      </c>
    </row>
    <row r="20576" spans="26:27" ht="42" x14ac:dyDescent="0.25">
      <c r="Z20576" s="10" t="s">
        <v>20614</v>
      </c>
      <c r="AA20576" s="10" t="str">
        <f t="shared" si="321"/>
        <v>HU0000020573</v>
      </c>
    </row>
    <row r="20577" spans="26:27" ht="42" x14ac:dyDescent="0.25">
      <c r="Z20577" s="10" t="s">
        <v>20615</v>
      </c>
      <c r="AA20577" s="10" t="str">
        <f t="shared" si="321"/>
        <v>HU0000020574</v>
      </c>
    </row>
    <row r="20578" spans="26:27" ht="42" x14ac:dyDescent="0.25">
      <c r="Z20578" s="10" t="s">
        <v>20616</v>
      </c>
      <c r="AA20578" s="10" t="str">
        <f t="shared" si="321"/>
        <v>HU0000020575</v>
      </c>
    </row>
    <row r="20579" spans="26:27" ht="42" x14ac:dyDescent="0.25">
      <c r="Z20579" s="10" t="s">
        <v>20617</v>
      </c>
      <c r="AA20579" s="10" t="str">
        <f t="shared" si="321"/>
        <v>HU0000020576</v>
      </c>
    </row>
    <row r="20580" spans="26:27" ht="42" x14ac:dyDescent="0.25">
      <c r="Z20580" s="10" t="s">
        <v>20618</v>
      </c>
      <c r="AA20580" s="10" t="str">
        <f t="shared" si="321"/>
        <v>HU0000020577</v>
      </c>
    </row>
    <row r="20581" spans="26:27" ht="42" x14ac:dyDescent="0.25">
      <c r="Z20581" s="10" t="s">
        <v>20619</v>
      </c>
      <c r="AA20581" s="10" t="str">
        <f t="shared" si="321"/>
        <v>HU0000020578</v>
      </c>
    </row>
    <row r="20582" spans="26:27" ht="42" x14ac:dyDescent="0.25">
      <c r="Z20582" s="10" t="s">
        <v>20620</v>
      </c>
      <c r="AA20582" s="10" t="str">
        <f t="shared" si="321"/>
        <v>HU0000020579</v>
      </c>
    </row>
    <row r="20583" spans="26:27" ht="42" x14ac:dyDescent="0.25">
      <c r="Z20583" s="10" t="s">
        <v>20621</v>
      </c>
      <c r="AA20583" s="10" t="str">
        <f t="shared" si="321"/>
        <v>HU0000020580</v>
      </c>
    </row>
    <row r="20584" spans="26:27" ht="42" x14ac:dyDescent="0.25">
      <c r="Z20584" s="10" t="s">
        <v>20622</v>
      </c>
      <c r="AA20584" s="10" t="str">
        <f t="shared" si="321"/>
        <v>HU0000020581</v>
      </c>
    </row>
    <row r="20585" spans="26:27" ht="42" x14ac:dyDescent="0.25">
      <c r="Z20585" s="10" t="s">
        <v>20623</v>
      </c>
      <c r="AA20585" s="10" t="str">
        <f t="shared" si="321"/>
        <v>HU0000020582</v>
      </c>
    </row>
    <row r="20586" spans="26:27" ht="42" x14ac:dyDescent="0.25">
      <c r="Z20586" s="10" t="s">
        <v>20624</v>
      </c>
      <c r="AA20586" s="10" t="str">
        <f t="shared" si="321"/>
        <v>HU0000020583</v>
      </c>
    </row>
    <row r="20587" spans="26:27" ht="42" x14ac:dyDescent="0.25">
      <c r="Z20587" s="10" t="s">
        <v>20625</v>
      </c>
      <c r="AA20587" s="10" t="str">
        <f t="shared" si="321"/>
        <v>HU0000020584</v>
      </c>
    </row>
    <row r="20588" spans="26:27" ht="42" x14ac:dyDescent="0.25">
      <c r="Z20588" s="10" t="s">
        <v>20626</v>
      </c>
      <c r="AA20588" s="10" t="str">
        <f t="shared" si="321"/>
        <v>HU0000020585</v>
      </c>
    </row>
    <row r="20589" spans="26:27" ht="42" x14ac:dyDescent="0.25">
      <c r="Z20589" s="10" t="s">
        <v>20627</v>
      </c>
      <c r="AA20589" s="10" t="str">
        <f t="shared" si="321"/>
        <v>HU0000020586</v>
      </c>
    </row>
    <row r="20590" spans="26:27" ht="42" x14ac:dyDescent="0.25">
      <c r="Z20590" s="10" t="s">
        <v>20628</v>
      </c>
      <c r="AA20590" s="10" t="str">
        <f t="shared" si="321"/>
        <v>HU0000020587</v>
      </c>
    </row>
    <row r="20591" spans="26:27" ht="42" x14ac:dyDescent="0.25">
      <c r="Z20591" s="10" t="s">
        <v>20629</v>
      </c>
      <c r="AA20591" s="10" t="str">
        <f t="shared" si="321"/>
        <v>HU0000020588</v>
      </c>
    </row>
    <row r="20592" spans="26:27" ht="42" x14ac:dyDescent="0.25">
      <c r="Z20592" s="10" t="s">
        <v>20630</v>
      </c>
      <c r="AA20592" s="10" t="str">
        <f t="shared" si="321"/>
        <v>HU0000020589</v>
      </c>
    </row>
    <row r="20593" spans="26:27" ht="42" x14ac:dyDescent="0.25">
      <c r="Z20593" s="10" t="s">
        <v>20631</v>
      </c>
      <c r="AA20593" s="10" t="str">
        <f t="shared" si="321"/>
        <v>HU0000020590</v>
      </c>
    </row>
    <row r="20594" spans="26:27" ht="42" x14ac:dyDescent="0.25">
      <c r="Z20594" s="10" t="s">
        <v>20632</v>
      </c>
      <c r="AA20594" s="10" t="str">
        <f t="shared" si="321"/>
        <v>HU0000020591</v>
      </c>
    </row>
    <row r="20595" spans="26:27" ht="42" x14ac:dyDescent="0.25">
      <c r="Z20595" s="10" t="s">
        <v>20633</v>
      </c>
      <c r="AA20595" s="10" t="str">
        <f t="shared" si="321"/>
        <v>HU0000020592</v>
      </c>
    </row>
    <row r="20596" spans="26:27" ht="42" x14ac:dyDescent="0.25">
      <c r="Z20596" s="10" t="s">
        <v>20634</v>
      </c>
      <c r="AA20596" s="10" t="str">
        <f t="shared" si="321"/>
        <v>HU0000020593</v>
      </c>
    </row>
    <row r="20597" spans="26:27" ht="42" x14ac:dyDescent="0.25">
      <c r="Z20597" s="10" t="s">
        <v>20635</v>
      </c>
      <c r="AA20597" s="10" t="str">
        <f t="shared" si="321"/>
        <v>HU0000020594</v>
      </c>
    </row>
    <row r="20598" spans="26:27" ht="42" x14ac:dyDescent="0.25">
      <c r="Z20598" s="10" t="s">
        <v>20636</v>
      </c>
      <c r="AA20598" s="10" t="str">
        <f t="shared" si="321"/>
        <v>HU0000020595</v>
      </c>
    </row>
    <row r="20599" spans="26:27" ht="42" x14ac:dyDescent="0.25">
      <c r="Z20599" s="10" t="s">
        <v>20637</v>
      </c>
      <c r="AA20599" s="10" t="str">
        <f t="shared" si="321"/>
        <v>HU0000020596</v>
      </c>
    </row>
    <row r="20600" spans="26:27" ht="42" x14ac:dyDescent="0.25">
      <c r="Z20600" s="10" t="s">
        <v>20638</v>
      </c>
      <c r="AA20600" s="10" t="str">
        <f t="shared" si="321"/>
        <v>HU0000020597</v>
      </c>
    </row>
    <row r="20601" spans="26:27" ht="42" x14ac:dyDescent="0.25">
      <c r="Z20601" s="10" t="s">
        <v>20639</v>
      </c>
      <c r="AA20601" s="10" t="str">
        <f t="shared" si="321"/>
        <v>HU0000020598</v>
      </c>
    </row>
    <row r="20602" spans="26:27" ht="42" x14ac:dyDescent="0.25">
      <c r="Z20602" s="10" t="s">
        <v>20640</v>
      </c>
      <c r="AA20602" s="10" t="str">
        <f t="shared" si="321"/>
        <v>HU0000020599</v>
      </c>
    </row>
    <row r="20603" spans="26:27" ht="42" x14ac:dyDescent="0.25">
      <c r="Z20603" s="10" t="s">
        <v>20641</v>
      </c>
      <c r="AA20603" s="10" t="str">
        <f t="shared" si="321"/>
        <v>HU0000020600</v>
      </c>
    </row>
    <row r="20604" spans="26:27" ht="42" x14ac:dyDescent="0.25">
      <c r="Z20604" s="10" t="s">
        <v>20642</v>
      </c>
      <c r="AA20604" s="10" t="str">
        <f t="shared" si="321"/>
        <v>HU0000020601</v>
      </c>
    </row>
    <row r="20605" spans="26:27" ht="42" x14ac:dyDescent="0.25">
      <c r="Z20605" s="10" t="s">
        <v>20643</v>
      </c>
      <c r="AA20605" s="10" t="str">
        <f t="shared" si="321"/>
        <v>HU0000020602</v>
      </c>
    </row>
    <row r="20606" spans="26:27" ht="42" x14ac:dyDescent="0.25">
      <c r="Z20606" s="10" t="s">
        <v>20644</v>
      </c>
      <c r="AA20606" s="10" t="str">
        <f t="shared" si="321"/>
        <v>HU0000020603</v>
      </c>
    </row>
    <row r="20607" spans="26:27" ht="42" x14ac:dyDescent="0.25">
      <c r="Z20607" s="10" t="s">
        <v>20645</v>
      </c>
      <c r="AA20607" s="10" t="str">
        <f t="shared" si="321"/>
        <v>HU0000020604</v>
      </c>
    </row>
    <row r="20608" spans="26:27" ht="42" x14ac:dyDescent="0.25">
      <c r="Z20608" s="10" t="s">
        <v>20646</v>
      </c>
      <c r="AA20608" s="10" t="str">
        <f t="shared" si="321"/>
        <v>HU0000020605</v>
      </c>
    </row>
    <row r="20609" spans="26:27" ht="42" x14ac:dyDescent="0.25">
      <c r="Z20609" s="10" t="s">
        <v>20647</v>
      </c>
      <c r="AA20609" s="10" t="str">
        <f t="shared" si="321"/>
        <v>HU0000020606</v>
      </c>
    </row>
    <row r="20610" spans="26:27" ht="42" x14ac:dyDescent="0.25">
      <c r="Z20610" s="10" t="s">
        <v>20648</v>
      </c>
      <c r="AA20610" s="10" t="str">
        <f t="shared" si="321"/>
        <v>HU0000020607</v>
      </c>
    </row>
    <row r="20611" spans="26:27" ht="42" x14ac:dyDescent="0.25">
      <c r="Z20611" s="10" t="s">
        <v>20649</v>
      </c>
      <c r="AA20611" s="10" t="str">
        <f t="shared" si="321"/>
        <v>HU0000020608</v>
      </c>
    </row>
    <row r="20612" spans="26:27" ht="42" x14ac:dyDescent="0.25">
      <c r="Z20612" s="10" t="s">
        <v>20650</v>
      </c>
      <c r="AA20612" s="10" t="str">
        <f t="shared" ref="AA20612:AA20675" si="322">CONCATENATE(D20612,G20612,Y20612,Z20612)</f>
        <v>HU0000020609</v>
      </c>
    </row>
    <row r="20613" spans="26:27" ht="42" x14ac:dyDescent="0.25">
      <c r="Z20613" s="10" t="s">
        <v>20651</v>
      </c>
      <c r="AA20613" s="10" t="str">
        <f t="shared" si="322"/>
        <v>HU0000020610</v>
      </c>
    </row>
    <row r="20614" spans="26:27" ht="42" x14ac:dyDescent="0.25">
      <c r="Z20614" s="10" t="s">
        <v>20652</v>
      </c>
      <c r="AA20614" s="10" t="str">
        <f t="shared" si="322"/>
        <v>HU0000020611</v>
      </c>
    </row>
    <row r="20615" spans="26:27" ht="42" x14ac:dyDescent="0.25">
      <c r="Z20615" s="10" t="s">
        <v>20653</v>
      </c>
      <c r="AA20615" s="10" t="str">
        <f t="shared" si="322"/>
        <v>HU0000020612</v>
      </c>
    </row>
    <row r="20616" spans="26:27" ht="42" x14ac:dyDescent="0.25">
      <c r="Z20616" s="10" t="s">
        <v>20654</v>
      </c>
      <c r="AA20616" s="10" t="str">
        <f t="shared" si="322"/>
        <v>HU0000020613</v>
      </c>
    </row>
    <row r="20617" spans="26:27" ht="42" x14ac:dyDescent="0.25">
      <c r="Z20617" s="10" t="s">
        <v>20655</v>
      </c>
      <c r="AA20617" s="10" t="str">
        <f t="shared" si="322"/>
        <v>HU0000020614</v>
      </c>
    </row>
    <row r="20618" spans="26:27" ht="42" x14ac:dyDescent="0.25">
      <c r="Z20618" s="10" t="s">
        <v>20656</v>
      </c>
      <c r="AA20618" s="10" t="str">
        <f t="shared" si="322"/>
        <v>HU0000020615</v>
      </c>
    </row>
    <row r="20619" spans="26:27" ht="42" x14ac:dyDescent="0.25">
      <c r="Z20619" s="10" t="s">
        <v>20657</v>
      </c>
      <c r="AA20619" s="10" t="str">
        <f t="shared" si="322"/>
        <v>HU0000020616</v>
      </c>
    </row>
    <row r="20620" spans="26:27" ht="42" x14ac:dyDescent="0.25">
      <c r="Z20620" s="10" t="s">
        <v>20658</v>
      </c>
      <c r="AA20620" s="10" t="str">
        <f t="shared" si="322"/>
        <v>HU0000020617</v>
      </c>
    </row>
    <row r="20621" spans="26:27" ht="42" x14ac:dyDescent="0.25">
      <c r="Z20621" s="10" t="s">
        <v>20659</v>
      </c>
      <c r="AA20621" s="10" t="str">
        <f t="shared" si="322"/>
        <v>HU0000020618</v>
      </c>
    </row>
    <row r="20622" spans="26:27" ht="42" x14ac:dyDescent="0.25">
      <c r="Z20622" s="10" t="s">
        <v>20660</v>
      </c>
      <c r="AA20622" s="10" t="str">
        <f t="shared" si="322"/>
        <v>HU0000020619</v>
      </c>
    </row>
    <row r="20623" spans="26:27" ht="42" x14ac:dyDescent="0.25">
      <c r="Z20623" s="10" t="s">
        <v>20661</v>
      </c>
      <c r="AA20623" s="10" t="str">
        <f t="shared" si="322"/>
        <v>HU0000020620</v>
      </c>
    </row>
    <row r="20624" spans="26:27" ht="42" x14ac:dyDescent="0.25">
      <c r="Z20624" s="10" t="s">
        <v>20662</v>
      </c>
      <c r="AA20624" s="10" t="str">
        <f t="shared" si="322"/>
        <v>HU0000020621</v>
      </c>
    </row>
    <row r="20625" spans="26:27" ht="42" x14ac:dyDescent="0.25">
      <c r="Z20625" s="10" t="s">
        <v>20663</v>
      </c>
      <c r="AA20625" s="10" t="str">
        <f t="shared" si="322"/>
        <v>HU0000020622</v>
      </c>
    </row>
    <row r="20626" spans="26:27" ht="42" x14ac:dyDescent="0.25">
      <c r="Z20626" s="10" t="s">
        <v>20664</v>
      </c>
      <c r="AA20626" s="10" t="str">
        <f t="shared" si="322"/>
        <v>HU0000020623</v>
      </c>
    </row>
    <row r="20627" spans="26:27" ht="42" x14ac:dyDescent="0.25">
      <c r="Z20627" s="10" t="s">
        <v>20665</v>
      </c>
      <c r="AA20627" s="10" t="str">
        <f t="shared" si="322"/>
        <v>HU0000020624</v>
      </c>
    </row>
    <row r="20628" spans="26:27" ht="42" x14ac:dyDescent="0.25">
      <c r="Z20628" s="10" t="s">
        <v>20666</v>
      </c>
      <c r="AA20628" s="10" t="str">
        <f t="shared" si="322"/>
        <v>HU0000020625</v>
      </c>
    </row>
    <row r="20629" spans="26:27" ht="42" x14ac:dyDescent="0.25">
      <c r="Z20629" s="10" t="s">
        <v>20667</v>
      </c>
      <c r="AA20629" s="10" t="str">
        <f t="shared" si="322"/>
        <v>HU0000020626</v>
      </c>
    </row>
    <row r="20630" spans="26:27" ht="42" x14ac:dyDescent="0.25">
      <c r="Z20630" s="10" t="s">
        <v>20668</v>
      </c>
      <c r="AA20630" s="10" t="str">
        <f t="shared" si="322"/>
        <v>HU0000020627</v>
      </c>
    </row>
    <row r="20631" spans="26:27" ht="42" x14ac:dyDescent="0.25">
      <c r="Z20631" s="10" t="s">
        <v>20669</v>
      </c>
      <c r="AA20631" s="10" t="str">
        <f t="shared" si="322"/>
        <v>HU0000020628</v>
      </c>
    </row>
    <row r="20632" spans="26:27" ht="42" x14ac:dyDescent="0.25">
      <c r="Z20632" s="10" t="s">
        <v>20670</v>
      </c>
      <c r="AA20632" s="10" t="str">
        <f t="shared" si="322"/>
        <v>HU0000020629</v>
      </c>
    </row>
    <row r="20633" spans="26:27" ht="42" x14ac:dyDescent="0.25">
      <c r="Z20633" s="10" t="s">
        <v>20671</v>
      </c>
      <c r="AA20633" s="10" t="str">
        <f t="shared" si="322"/>
        <v>HU0000020630</v>
      </c>
    </row>
    <row r="20634" spans="26:27" ht="42" x14ac:dyDescent="0.25">
      <c r="Z20634" s="10" t="s">
        <v>20672</v>
      </c>
      <c r="AA20634" s="10" t="str">
        <f t="shared" si="322"/>
        <v>HU0000020631</v>
      </c>
    </row>
    <row r="20635" spans="26:27" ht="42" x14ac:dyDescent="0.25">
      <c r="Z20635" s="10" t="s">
        <v>20673</v>
      </c>
      <c r="AA20635" s="10" t="str">
        <f t="shared" si="322"/>
        <v>HU0000020632</v>
      </c>
    </row>
    <row r="20636" spans="26:27" ht="42" x14ac:dyDescent="0.25">
      <c r="Z20636" s="10" t="s">
        <v>20674</v>
      </c>
      <c r="AA20636" s="10" t="str">
        <f t="shared" si="322"/>
        <v>HU0000020633</v>
      </c>
    </row>
    <row r="20637" spans="26:27" ht="42" x14ac:dyDescent="0.25">
      <c r="Z20637" s="10" t="s">
        <v>20675</v>
      </c>
      <c r="AA20637" s="10" t="str">
        <f t="shared" si="322"/>
        <v>HU0000020634</v>
      </c>
    </row>
    <row r="20638" spans="26:27" ht="42" x14ac:dyDescent="0.25">
      <c r="Z20638" s="10" t="s">
        <v>20676</v>
      </c>
      <c r="AA20638" s="10" t="str">
        <f t="shared" si="322"/>
        <v>HU0000020635</v>
      </c>
    </row>
    <row r="20639" spans="26:27" ht="42" x14ac:dyDescent="0.25">
      <c r="Z20639" s="10" t="s">
        <v>20677</v>
      </c>
      <c r="AA20639" s="10" t="str">
        <f t="shared" si="322"/>
        <v>HU0000020636</v>
      </c>
    </row>
    <row r="20640" spans="26:27" ht="42" x14ac:dyDescent="0.25">
      <c r="Z20640" s="10" t="s">
        <v>20678</v>
      </c>
      <c r="AA20640" s="10" t="str">
        <f t="shared" si="322"/>
        <v>HU0000020637</v>
      </c>
    </row>
    <row r="20641" spans="26:27" ht="42" x14ac:dyDescent="0.25">
      <c r="Z20641" s="10" t="s">
        <v>20679</v>
      </c>
      <c r="AA20641" s="10" t="str">
        <f t="shared" si="322"/>
        <v>HU0000020638</v>
      </c>
    </row>
    <row r="20642" spans="26:27" ht="42" x14ac:dyDescent="0.25">
      <c r="Z20642" s="10" t="s">
        <v>20680</v>
      </c>
      <c r="AA20642" s="10" t="str">
        <f t="shared" si="322"/>
        <v>HU0000020639</v>
      </c>
    </row>
    <row r="20643" spans="26:27" ht="42" x14ac:dyDescent="0.25">
      <c r="Z20643" s="10" t="s">
        <v>20681</v>
      </c>
      <c r="AA20643" s="10" t="str">
        <f t="shared" si="322"/>
        <v>HU0000020640</v>
      </c>
    </row>
    <row r="20644" spans="26:27" ht="42" x14ac:dyDescent="0.25">
      <c r="Z20644" s="10" t="s">
        <v>20682</v>
      </c>
      <c r="AA20644" s="10" t="str">
        <f t="shared" si="322"/>
        <v>HU0000020641</v>
      </c>
    </row>
    <row r="20645" spans="26:27" ht="42" x14ac:dyDescent="0.25">
      <c r="Z20645" s="10" t="s">
        <v>20683</v>
      </c>
      <c r="AA20645" s="10" t="str">
        <f t="shared" si="322"/>
        <v>HU0000020642</v>
      </c>
    </row>
    <row r="20646" spans="26:27" ht="42" x14ac:dyDescent="0.25">
      <c r="Z20646" s="10" t="s">
        <v>20684</v>
      </c>
      <c r="AA20646" s="10" t="str">
        <f t="shared" si="322"/>
        <v>HU0000020643</v>
      </c>
    </row>
    <row r="20647" spans="26:27" ht="42" x14ac:dyDescent="0.25">
      <c r="Z20647" s="10" t="s">
        <v>20685</v>
      </c>
      <c r="AA20647" s="10" t="str">
        <f t="shared" si="322"/>
        <v>HU0000020644</v>
      </c>
    </row>
    <row r="20648" spans="26:27" ht="42" x14ac:dyDescent="0.25">
      <c r="Z20648" s="10" t="s">
        <v>20686</v>
      </c>
      <c r="AA20648" s="10" t="str">
        <f t="shared" si="322"/>
        <v>HU0000020645</v>
      </c>
    </row>
    <row r="20649" spans="26:27" ht="42" x14ac:dyDescent="0.25">
      <c r="Z20649" s="10" t="s">
        <v>20687</v>
      </c>
      <c r="AA20649" s="10" t="str">
        <f t="shared" si="322"/>
        <v>HU0000020646</v>
      </c>
    </row>
    <row r="20650" spans="26:27" ht="42" x14ac:dyDescent="0.25">
      <c r="Z20650" s="10" t="s">
        <v>20688</v>
      </c>
      <c r="AA20650" s="10" t="str">
        <f t="shared" si="322"/>
        <v>HU0000020647</v>
      </c>
    </row>
    <row r="20651" spans="26:27" ht="42" x14ac:dyDescent="0.25">
      <c r="Z20651" s="10" t="s">
        <v>20689</v>
      </c>
      <c r="AA20651" s="10" t="str">
        <f t="shared" si="322"/>
        <v>HU0000020648</v>
      </c>
    </row>
    <row r="20652" spans="26:27" ht="42" x14ac:dyDescent="0.25">
      <c r="Z20652" s="10" t="s">
        <v>20690</v>
      </c>
      <c r="AA20652" s="10" t="str">
        <f t="shared" si="322"/>
        <v>HU0000020649</v>
      </c>
    </row>
    <row r="20653" spans="26:27" ht="42" x14ac:dyDescent="0.25">
      <c r="Z20653" s="10" t="s">
        <v>20691</v>
      </c>
      <c r="AA20653" s="10" t="str">
        <f t="shared" si="322"/>
        <v>HU0000020650</v>
      </c>
    </row>
    <row r="20654" spans="26:27" ht="42" x14ac:dyDescent="0.25">
      <c r="Z20654" s="10" t="s">
        <v>20692</v>
      </c>
      <c r="AA20654" s="10" t="str">
        <f t="shared" si="322"/>
        <v>HU0000020651</v>
      </c>
    </row>
    <row r="20655" spans="26:27" ht="42" x14ac:dyDescent="0.25">
      <c r="Z20655" s="10" t="s">
        <v>20693</v>
      </c>
      <c r="AA20655" s="10" t="str">
        <f t="shared" si="322"/>
        <v>HU0000020652</v>
      </c>
    </row>
    <row r="20656" spans="26:27" ht="42" x14ac:dyDescent="0.25">
      <c r="Z20656" s="10" t="s">
        <v>20694</v>
      </c>
      <c r="AA20656" s="10" t="str">
        <f t="shared" si="322"/>
        <v>HU0000020653</v>
      </c>
    </row>
    <row r="20657" spans="26:27" ht="42" x14ac:dyDescent="0.25">
      <c r="Z20657" s="10" t="s">
        <v>20695</v>
      </c>
      <c r="AA20657" s="10" t="str">
        <f t="shared" si="322"/>
        <v>HU0000020654</v>
      </c>
    </row>
    <row r="20658" spans="26:27" ht="42" x14ac:dyDescent="0.25">
      <c r="Z20658" s="10" t="s">
        <v>20696</v>
      </c>
      <c r="AA20658" s="10" t="str">
        <f t="shared" si="322"/>
        <v>HU0000020655</v>
      </c>
    </row>
    <row r="20659" spans="26:27" ht="42" x14ac:dyDescent="0.25">
      <c r="Z20659" s="10" t="s">
        <v>20697</v>
      </c>
      <c r="AA20659" s="10" t="str">
        <f t="shared" si="322"/>
        <v>HU0000020656</v>
      </c>
    </row>
    <row r="20660" spans="26:27" ht="42" x14ac:dyDescent="0.25">
      <c r="Z20660" s="10" t="s">
        <v>20698</v>
      </c>
      <c r="AA20660" s="10" t="str">
        <f t="shared" si="322"/>
        <v>HU0000020657</v>
      </c>
    </row>
    <row r="20661" spans="26:27" ht="42" x14ac:dyDescent="0.25">
      <c r="Z20661" s="10" t="s">
        <v>20699</v>
      </c>
      <c r="AA20661" s="10" t="str">
        <f t="shared" si="322"/>
        <v>HU0000020658</v>
      </c>
    </row>
    <row r="20662" spans="26:27" ht="42" x14ac:dyDescent="0.25">
      <c r="Z20662" s="10" t="s">
        <v>20700</v>
      </c>
      <c r="AA20662" s="10" t="str">
        <f t="shared" si="322"/>
        <v>HU0000020659</v>
      </c>
    </row>
    <row r="20663" spans="26:27" ht="42" x14ac:dyDescent="0.25">
      <c r="Z20663" s="10" t="s">
        <v>20701</v>
      </c>
      <c r="AA20663" s="10" t="str">
        <f t="shared" si="322"/>
        <v>HU0000020660</v>
      </c>
    </row>
    <row r="20664" spans="26:27" ht="42" x14ac:dyDescent="0.25">
      <c r="Z20664" s="10" t="s">
        <v>20702</v>
      </c>
      <c r="AA20664" s="10" t="str">
        <f t="shared" si="322"/>
        <v>HU0000020661</v>
      </c>
    </row>
    <row r="20665" spans="26:27" ht="42" x14ac:dyDescent="0.25">
      <c r="Z20665" s="10" t="s">
        <v>20703</v>
      </c>
      <c r="AA20665" s="10" t="str">
        <f t="shared" si="322"/>
        <v>HU0000020662</v>
      </c>
    </row>
    <row r="20666" spans="26:27" ht="42" x14ac:dyDescent="0.25">
      <c r="Z20666" s="10" t="s">
        <v>20704</v>
      </c>
      <c r="AA20666" s="10" t="str">
        <f t="shared" si="322"/>
        <v>HU0000020663</v>
      </c>
    </row>
    <row r="20667" spans="26:27" ht="42" x14ac:dyDescent="0.25">
      <c r="Z20667" s="10" t="s">
        <v>20705</v>
      </c>
      <c r="AA20667" s="10" t="str">
        <f t="shared" si="322"/>
        <v>HU0000020664</v>
      </c>
    </row>
    <row r="20668" spans="26:27" ht="42" x14ac:dyDescent="0.25">
      <c r="Z20668" s="10" t="s">
        <v>20706</v>
      </c>
      <c r="AA20668" s="10" t="str">
        <f t="shared" si="322"/>
        <v>HU0000020665</v>
      </c>
    </row>
    <row r="20669" spans="26:27" ht="42" x14ac:dyDescent="0.25">
      <c r="Z20669" s="10" t="s">
        <v>20707</v>
      </c>
      <c r="AA20669" s="10" t="str">
        <f t="shared" si="322"/>
        <v>HU0000020666</v>
      </c>
    </row>
    <row r="20670" spans="26:27" ht="42" x14ac:dyDescent="0.25">
      <c r="Z20670" s="10" t="s">
        <v>20708</v>
      </c>
      <c r="AA20670" s="10" t="str">
        <f t="shared" si="322"/>
        <v>HU0000020667</v>
      </c>
    </row>
    <row r="20671" spans="26:27" ht="42" x14ac:dyDescent="0.25">
      <c r="Z20671" s="10" t="s">
        <v>20709</v>
      </c>
      <c r="AA20671" s="10" t="str">
        <f t="shared" si="322"/>
        <v>HU0000020668</v>
      </c>
    </row>
    <row r="20672" spans="26:27" ht="42" x14ac:dyDescent="0.25">
      <c r="Z20672" s="10" t="s">
        <v>20710</v>
      </c>
      <c r="AA20672" s="10" t="str">
        <f t="shared" si="322"/>
        <v>HU0000020669</v>
      </c>
    </row>
    <row r="20673" spans="26:27" ht="42" x14ac:dyDescent="0.25">
      <c r="Z20673" s="10" t="s">
        <v>20711</v>
      </c>
      <c r="AA20673" s="10" t="str">
        <f t="shared" si="322"/>
        <v>HU0000020670</v>
      </c>
    </row>
    <row r="20674" spans="26:27" ht="42" x14ac:dyDescent="0.25">
      <c r="Z20674" s="10" t="s">
        <v>20712</v>
      </c>
      <c r="AA20674" s="10" t="str">
        <f t="shared" si="322"/>
        <v>HU0000020671</v>
      </c>
    </row>
    <row r="20675" spans="26:27" ht="42" x14ac:dyDescent="0.25">
      <c r="Z20675" s="10" t="s">
        <v>20713</v>
      </c>
      <c r="AA20675" s="10" t="str">
        <f t="shared" si="322"/>
        <v>HU0000020672</v>
      </c>
    </row>
    <row r="20676" spans="26:27" ht="42" x14ac:dyDescent="0.25">
      <c r="Z20676" s="10" t="s">
        <v>20714</v>
      </c>
      <c r="AA20676" s="10" t="str">
        <f t="shared" ref="AA20676:AA20739" si="323">CONCATENATE(D20676,G20676,Y20676,Z20676)</f>
        <v>HU0000020673</v>
      </c>
    </row>
    <row r="20677" spans="26:27" ht="42" x14ac:dyDescent="0.25">
      <c r="Z20677" s="10" t="s">
        <v>20715</v>
      </c>
      <c r="AA20677" s="10" t="str">
        <f t="shared" si="323"/>
        <v>HU0000020674</v>
      </c>
    </row>
    <row r="20678" spans="26:27" ht="42" x14ac:dyDescent="0.25">
      <c r="Z20678" s="10" t="s">
        <v>20716</v>
      </c>
      <c r="AA20678" s="10" t="str">
        <f t="shared" si="323"/>
        <v>HU0000020675</v>
      </c>
    </row>
    <row r="20679" spans="26:27" ht="42" x14ac:dyDescent="0.25">
      <c r="Z20679" s="10" t="s">
        <v>20717</v>
      </c>
      <c r="AA20679" s="10" t="str">
        <f t="shared" si="323"/>
        <v>HU0000020676</v>
      </c>
    </row>
    <row r="20680" spans="26:27" ht="42" x14ac:dyDescent="0.25">
      <c r="Z20680" s="10" t="s">
        <v>20718</v>
      </c>
      <c r="AA20680" s="10" t="str">
        <f t="shared" si="323"/>
        <v>HU0000020677</v>
      </c>
    </row>
    <row r="20681" spans="26:27" ht="42" x14ac:dyDescent="0.25">
      <c r="Z20681" s="10" t="s">
        <v>20719</v>
      </c>
      <c r="AA20681" s="10" t="str">
        <f t="shared" si="323"/>
        <v>HU0000020678</v>
      </c>
    </row>
    <row r="20682" spans="26:27" ht="42" x14ac:dyDescent="0.25">
      <c r="Z20682" s="10" t="s">
        <v>20720</v>
      </c>
      <c r="AA20682" s="10" t="str">
        <f t="shared" si="323"/>
        <v>HU0000020679</v>
      </c>
    </row>
    <row r="20683" spans="26:27" ht="42" x14ac:dyDescent="0.25">
      <c r="Z20683" s="10" t="s">
        <v>20721</v>
      </c>
      <c r="AA20683" s="10" t="str">
        <f t="shared" si="323"/>
        <v>HU0000020680</v>
      </c>
    </row>
    <row r="20684" spans="26:27" ht="42" x14ac:dyDescent="0.25">
      <c r="Z20684" s="10" t="s">
        <v>20722</v>
      </c>
      <c r="AA20684" s="10" t="str">
        <f t="shared" si="323"/>
        <v>HU0000020681</v>
      </c>
    </row>
    <row r="20685" spans="26:27" ht="42" x14ac:dyDescent="0.25">
      <c r="Z20685" s="10" t="s">
        <v>20723</v>
      </c>
      <c r="AA20685" s="10" t="str">
        <f t="shared" si="323"/>
        <v>HU0000020682</v>
      </c>
    </row>
    <row r="20686" spans="26:27" ht="42" x14ac:dyDescent="0.25">
      <c r="Z20686" s="10" t="s">
        <v>20724</v>
      </c>
      <c r="AA20686" s="10" t="str">
        <f t="shared" si="323"/>
        <v>HU0000020683</v>
      </c>
    </row>
    <row r="20687" spans="26:27" ht="42" x14ac:dyDescent="0.25">
      <c r="Z20687" s="10" t="s">
        <v>20725</v>
      </c>
      <c r="AA20687" s="10" t="str">
        <f t="shared" si="323"/>
        <v>HU0000020684</v>
      </c>
    </row>
    <row r="20688" spans="26:27" ht="42" x14ac:dyDescent="0.25">
      <c r="Z20688" s="10" t="s">
        <v>20726</v>
      </c>
      <c r="AA20688" s="10" t="str">
        <f t="shared" si="323"/>
        <v>HU0000020685</v>
      </c>
    </row>
    <row r="20689" spans="26:27" ht="42" x14ac:dyDescent="0.25">
      <c r="Z20689" s="10" t="s">
        <v>20727</v>
      </c>
      <c r="AA20689" s="10" t="str">
        <f t="shared" si="323"/>
        <v>HU0000020686</v>
      </c>
    </row>
    <row r="20690" spans="26:27" ht="42" x14ac:dyDescent="0.25">
      <c r="Z20690" s="10" t="s">
        <v>20728</v>
      </c>
      <c r="AA20690" s="10" t="str">
        <f t="shared" si="323"/>
        <v>HU0000020687</v>
      </c>
    </row>
    <row r="20691" spans="26:27" ht="42" x14ac:dyDescent="0.25">
      <c r="Z20691" s="10" t="s">
        <v>20729</v>
      </c>
      <c r="AA20691" s="10" t="str">
        <f t="shared" si="323"/>
        <v>HU0000020688</v>
      </c>
    </row>
    <row r="20692" spans="26:27" ht="42" x14ac:dyDescent="0.25">
      <c r="Z20692" s="10" t="s">
        <v>20730</v>
      </c>
      <c r="AA20692" s="10" t="str">
        <f t="shared" si="323"/>
        <v>HU0000020689</v>
      </c>
    </row>
    <row r="20693" spans="26:27" ht="42" x14ac:dyDescent="0.25">
      <c r="Z20693" s="10" t="s">
        <v>20731</v>
      </c>
      <c r="AA20693" s="10" t="str">
        <f t="shared" si="323"/>
        <v>HU0000020690</v>
      </c>
    </row>
    <row r="20694" spans="26:27" ht="42" x14ac:dyDescent="0.25">
      <c r="Z20694" s="10" t="s">
        <v>20732</v>
      </c>
      <c r="AA20694" s="10" t="str">
        <f t="shared" si="323"/>
        <v>HU0000020691</v>
      </c>
    </row>
    <row r="20695" spans="26:27" ht="42" x14ac:dyDescent="0.25">
      <c r="Z20695" s="10" t="s">
        <v>20733</v>
      </c>
      <c r="AA20695" s="10" t="str">
        <f t="shared" si="323"/>
        <v>HU0000020692</v>
      </c>
    </row>
    <row r="20696" spans="26:27" ht="42" x14ac:dyDescent="0.25">
      <c r="Z20696" s="10" t="s">
        <v>20734</v>
      </c>
      <c r="AA20696" s="10" t="str">
        <f t="shared" si="323"/>
        <v>HU0000020693</v>
      </c>
    </row>
    <row r="20697" spans="26:27" ht="42" x14ac:dyDescent="0.25">
      <c r="Z20697" s="10" t="s">
        <v>20735</v>
      </c>
      <c r="AA20697" s="10" t="str">
        <f t="shared" si="323"/>
        <v>HU0000020694</v>
      </c>
    </row>
    <row r="20698" spans="26:27" ht="42" x14ac:dyDescent="0.25">
      <c r="Z20698" s="10" t="s">
        <v>20736</v>
      </c>
      <c r="AA20698" s="10" t="str">
        <f t="shared" si="323"/>
        <v>HU0000020695</v>
      </c>
    </row>
    <row r="20699" spans="26:27" ht="42" x14ac:dyDescent="0.25">
      <c r="Z20699" s="10" t="s">
        <v>20737</v>
      </c>
      <c r="AA20699" s="10" t="str">
        <f t="shared" si="323"/>
        <v>HU0000020696</v>
      </c>
    </row>
    <row r="20700" spans="26:27" ht="42" x14ac:dyDescent="0.25">
      <c r="Z20700" s="10" t="s">
        <v>20738</v>
      </c>
      <c r="AA20700" s="10" t="str">
        <f t="shared" si="323"/>
        <v>HU0000020697</v>
      </c>
    </row>
    <row r="20701" spans="26:27" ht="42" x14ac:dyDescent="0.25">
      <c r="Z20701" s="10" t="s">
        <v>20739</v>
      </c>
      <c r="AA20701" s="10" t="str">
        <f t="shared" si="323"/>
        <v>HU0000020698</v>
      </c>
    </row>
    <row r="20702" spans="26:27" ht="42" x14ac:dyDescent="0.25">
      <c r="Z20702" s="10" t="s">
        <v>20740</v>
      </c>
      <c r="AA20702" s="10" t="str">
        <f t="shared" si="323"/>
        <v>HU0000020699</v>
      </c>
    </row>
    <row r="20703" spans="26:27" ht="42" x14ac:dyDescent="0.25">
      <c r="Z20703" s="10" t="s">
        <v>20741</v>
      </c>
      <c r="AA20703" s="10" t="str">
        <f t="shared" si="323"/>
        <v>HU0000020700</v>
      </c>
    </row>
    <row r="20704" spans="26:27" ht="42" x14ac:dyDescent="0.25">
      <c r="Z20704" s="10" t="s">
        <v>20742</v>
      </c>
      <c r="AA20704" s="10" t="str">
        <f t="shared" si="323"/>
        <v>HU0000020701</v>
      </c>
    </row>
    <row r="20705" spans="26:27" ht="42" x14ac:dyDescent="0.25">
      <c r="Z20705" s="10" t="s">
        <v>20743</v>
      </c>
      <c r="AA20705" s="10" t="str">
        <f t="shared" si="323"/>
        <v>HU0000020702</v>
      </c>
    </row>
    <row r="20706" spans="26:27" ht="42" x14ac:dyDescent="0.25">
      <c r="Z20706" s="10" t="s">
        <v>20744</v>
      </c>
      <c r="AA20706" s="10" t="str">
        <f t="shared" si="323"/>
        <v>HU0000020703</v>
      </c>
    </row>
    <row r="20707" spans="26:27" ht="42" x14ac:dyDescent="0.25">
      <c r="Z20707" s="10" t="s">
        <v>20745</v>
      </c>
      <c r="AA20707" s="10" t="str">
        <f t="shared" si="323"/>
        <v>HU0000020704</v>
      </c>
    </row>
    <row r="20708" spans="26:27" ht="42" x14ac:dyDescent="0.25">
      <c r="Z20708" s="10" t="s">
        <v>20746</v>
      </c>
      <c r="AA20708" s="10" t="str">
        <f t="shared" si="323"/>
        <v>HU0000020705</v>
      </c>
    </row>
    <row r="20709" spans="26:27" ht="42" x14ac:dyDescent="0.25">
      <c r="Z20709" s="10" t="s">
        <v>20747</v>
      </c>
      <c r="AA20709" s="10" t="str">
        <f t="shared" si="323"/>
        <v>HU0000020706</v>
      </c>
    </row>
    <row r="20710" spans="26:27" ht="42" x14ac:dyDescent="0.25">
      <c r="Z20710" s="10" t="s">
        <v>20748</v>
      </c>
      <c r="AA20710" s="10" t="str">
        <f t="shared" si="323"/>
        <v>HU0000020707</v>
      </c>
    </row>
    <row r="20711" spans="26:27" ht="42" x14ac:dyDescent="0.25">
      <c r="Z20711" s="10" t="s">
        <v>20749</v>
      </c>
      <c r="AA20711" s="10" t="str">
        <f t="shared" si="323"/>
        <v>HU0000020708</v>
      </c>
    </row>
    <row r="20712" spans="26:27" ht="42" x14ac:dyDescent="0.25">
      <c r="Z20712" s="10" t="s">
        <v>20750</v>
      </c>
      <c r="AA20712" s="10" t="str">
        <f t="shared" si="323"/>
        <v>HU0000020709</v>
      </c>
    </row>
    <row r="20713" spans="26:27" ht="42" x14ac:dyDescent="0.25">
      <c r="Z20713" s="10" t="s">
        <v>20751</v>
      </c>
      <c r="AA20713" s="10" t="str">
        <f t="shared" si="323"/>
        <v>HU0000020710</v>
      </c>
    </row>
    <row r="20714" spans="26:27" ht="42" x14ac:dyDescent="0.25">
      <c r="Z20714" s="10" t="s">
        <v>20752</v>
      </c>
      <c r="AA20714" s="10" t="str">
        <f t="shared" si="323"/>
        <v>HU0000020711</v>
      </c>
    </row>
    <row r="20715" spans="26:27" ht="42" x14ac:dyDescent="0.25">
      <c r="Z20715" s="10" t="s">
        <v>20753</v>
      </c>
      <c r="AA20715" s="10" t="str">
        <f t="shared" si="323"/>
        <v>HU0000020712</v>
      </c>
    </row>
    <row r="20716" spans="26:27" ht="42" x14ac:dyDescent="0.25">
      <c r="Z20716" s="10" t="s">
        <v>20754</v>
      </c>
      <c r="AA20716" s="10" t="str">
        <f t="shared" si="323"/>
        <v>HU0000020713</v>
      </c>
    </row>
    <row r="20717" spans="26:27" ht="42" x14ac:dyDescent="0.25">
      <c r="Z20717" s="10" t="s">
        <v>20755</v>
      </c>
      <c r="AA20717" s="10" t="str">
        <f t="shared" si="323"/>
        <v>HU0000020714</v>
      </c>
    </row>
    <row r="20718" spans="26:27" ht="42" x14ac:dyDescent="0.25">
      <c r="Z20718" s="10" t="s">
        <v>20756</v>
      </c>
      <c r="AA20718" s="10" t="str">
        <f t="shared" si="323"/>
        <v>HU0000020715</v>
      </c>
    </row>
    <row r="20719" spans="26:27" ht="42" x14ac:dyDescent="0.25">
      <c r="Z20719" s="10" t="s">
        <v>20757</v>
      </c>
      <c r="AA20719" s="10" t="str">
        <f t="shared" si="323"/>
        <v>HU0000020716</v>
      </c>
    </row>
    <row r="20720" spans="26:27" ht="42" x14ac:dyDescent="0.25">
      <c r="Z20720" s="10" t="s">
        <v>20758</v>
      </c>
      <c r="AA20720" s="10" t="str">
        <f t="shared" si="323"/>
        <v>HU0000020717</v>
      </c>
    </row>
    <row r="20721" spans="26:27" ht="42" x14ac:dyDescent="0.25">
      <c r="Z20721" s="10" t="s">
        <v>20759</v>
      </c>
      <c r="AA20721" s="10" t="str">
        <f t="shared" si="323"/>
        <v>HU0000020718</v>
      </c>
    </row>
    <row r="20722" spans="26:27" ht="42" x14ac:dyDescent="0.25">
      <c r="Z20722" s="10" t="s">
        <v>20760</v>
      </c>
      <c r="AA20722" s="10" t="str">
        <f t="shared" si="323"/>
        <v>HU0000020719</v>
      </c>
    </row>
    <row r="20723" spans="26:27" ht="42" x14ac:dyDescent="0.25">
      <c r="Z20723" s="10" t="s">
        <v>20761</v>
      </c>
      <c r="AA20723" s="10" t="str">
        <f t="shared" si="323"/>
        <v>HU0000020720</v>
      </c>
    </row>
    <row r="20724" spans="26:27" ht="42" x14ac:dyDescent="0.25">
      <c r="Z20724" s="10" t="s">
        <v>20762</v>
      </c>
      <c r="AA20724" s="10" t="str">
        <f t="shared" si="323"/>
        <v>HU0000020721</v>
      </c>
    </row>
    <row r="20725" spans="26:27" ht="42" x14ac:dyDescent="0.25">
      <c r="Z20725" s="10" t="s">
        <v>20763</v>
      </c>
      <c r="AA20725" s="10" t="str">
        <f t="shared" si="323"/>
        <v>HU0000020722</v>
      </c>
    </row>
    <row r="20726" spans="26:27" ht="42" x14ac:dyDescent="0.25">
      <c r="Z20726" s="10" t="s">
        <v>20764</v>
      </c>
      <c r="AA20726" s="10" t="str">
        <f t="shared" si="323"/>
        <v>HU0000020723</v>
      </c>
    </row>
    <row r="20727" spans="26:27" ht="42" x14ac:dyDescent="0.25">
      <c r="Z20727" s="10" t="s">
        <v>20765</v>
      </c>
      <c r="AA20727" s="10" t="str">
        <f t="shared" si="323"/>
        <v>HU0000020724</v>
      </c>
    </row>
    <row r="20728" spans="26:27" ht="42" x14ac:dyDescent="0.25">
      <c r="Z20728" s="10" t="s">
        <v>20766</v>
      </c>
      <c r="AA20728" s="10" t="str">
        <f t="shared" si="323"/>
        <v>HU0000020725</v>
      </c>
    </row>
    <row r="20729" spans="26:27" ht="42" x14ac:dyDescent="0.25">
      <c r="Z20729" s="10" t="s">
        <v>20767</v>
      </c>
      <c r="AA20729" s="10" t="str">
        <f t="shared" si="323"/>
        <v>HU0000020726</v>
      </c>
    </row>
    <row r="20730" spans="26:27" ht="42" x14ac:dyDescent="0.25">
      <c r="Z20730" s="10" t="s">
        <v>20768</v>
      </c>
      <c r="AA20730" s="10" t="str">
        <f t="shared" si="323"/>
        <v>HU0000020727</v>
      </c>
    </row>
    <row r="20731" spans="26:27" ht="42" x14ac:dyDescent="0.25">
      <c r="Z20731" s="10" t="s">
        <v>20769</v>
      </c>
      <c r="AA20731" s="10" t="str">
        <f t="shared" si="323"/>
        <v>HU0000020728</v>
      </c>
    </row>
    <row r="20732" spans="26:27" ht="42" x14ac:dyDescent="0.25">
      <c r="Z20732" s="10" t="s">
        <v>20770</v>
      </c>
      <c r="AA20732" s="10" t="str">
        <f t="shared" si="323"/>
        <v>HU0000020729</v>
      </c>
    </row>
    <row r="20733" spans="26:27" ht="42" x14ac:dyDescent="0.25">
      <c r="Z20733" s="10" t="s">
        <v>20771</v>
      </c>
      <c r="AA20733" s="10" t="str">
        <f t="shared" si="323"/>
        <v>HU0000020730</v>
      </c>
    </row>
    <row r="20734" spans="26:27" ht="42" x14ac:dyDescent="0.25">
      <c r="Z20734" s="10" t="s">
        <v>20772</v>
      </c>
      <c r="AA20734" s="10" t="str">
        <f t="shared" si="323"/>
        <v>HU0000020731</v>
      </c>
    </row>
    <row r="20735" spans="26:27" ht="42" x14ac:dyDescent="0.25">
      <c r="Z20735" s="10" t="s">
        <v>20773</v>
      </c>
      <c r="AA20735" s="10" t="str">
        <f t="shared" si="323"/>
        <v>HU0000020732</v>
      </c>
    </row>
    <row r="20736" spans="26:27" ht="42" x14ac:dyDescent="0.25">
      <c r="Z20736" s="10" t="s">
        <v>20774</v>
      </c>
      <c r="AA20736" s="10" t="str">
        <f t="shared" si="323"/>
        <v>HU0000020733</v>
      </c>
    </row>
    <row r="20737" spans="26:27" ht="42" x14ac:dyDescent="0.25">
      <c r="Z20737" s="10" t="s">
        <v>20775</v>
      </c>
      <c r="AA20737" s="10" t="str">
        <f t="shared" si="323"/>
        <v>HU0000020734</v>
      </c>
    </row>
    <row r="20738" spans="26:27" ht="42" x14ac:dyDescent="0.25">
      <c r="Z20738" s="10" t="s">
        <v>20776</v>
      </c>
      <c r="AA20738" s="10" t="str">
        <f t="shared" si="323"/>
        <v>HU0000020735</v>
      </c>
    </row>
    <row r="20739" spans="26:27" ht="42" x14ac:dyDescent="0.25">
      <c r="Z20739" s="10" t="s">
        <v>20777</v>
      </c>
      <c r="AA20739" s="10" t="str">
        <f t="shared" si="323"/>
        <v>HU0000020736</v>
      </c>
    </row>
    <row r="20740" spans="26:27" ht="42" x14ac:dyDescent="0.25">
      <c r="Z20740" s="10" t="s">
        <v>20778</v>
      </c>
      <c r="AA20740" s="10" t="str">
        <f t="shared" ref="AA20740:AA20803" si="324">CONCATENATE(D20740,G20740,Y20740,Z20740)</f>
        <v>HU0000020737</v>
      </c>
    </row>
    <row r="20741" spans="26:27" ht="42" x14ac:dyDescent="0.25">
      <c r="Z20741" s="10" t="s">
        <v>20779</v>
      </c>
      <c r="AA20741" s="10" t="str">
        <f t="shared" si="324"/>
        <v>HU0000020738</v>
      </c>
    </row>
    <row r="20742" spans="26:27" ht="42" x14ac:dyDescent="0.25">
      <c r="Z20742" s="10" t="s">
        <v>20780</v>
      </c>
      <c r="AA20742" s="10" t="str">
        <f t="shared" si="324"/>
        <v>HU0000020739</v>
      </c>
    </row>
    <row r="20743" spans="26:27" ht="42" x14ac:dyDescent="0.25">
      <c r="Z20743" s="10" t="s">
        <v>20781</v>
      </c>
      <c r="AA20743" s="10" t="str">
        <f t="shared" si="324"/>
        <v>HU0000020740</v>
      </c>
    </row>
    <row r="20744" spans="26:27" ht="42" x14ac:dyDescent="0.25">
      <c r="Z20744" s="10" t="s">
        <v>20782</v>
      </c>
      <c r="AA20744" s="10" t="str">
        <f t="shared" si="324"/>
        <v>HU0000020741</v>
      </c>
    </row>
    <row r="20745" spans="26:27" ht="42" x14ac:dyDescent="0.25">
      <c r="Z20745" s="10" t="s">
        <v>20783</v>
      </c>
      <c r="AA20745" s="10" t="str">
        <f t="shared" si="324"/>
        <v>HU0000020742</v>
      </c>
    </row>
    <row r="20746" spans="26:27" ht="42" x14ac:dyDescent="0.25">
      <c r="Z20746" s="10" t="s">
        <v>20784</v>
      </c>
      <c r="AA20746" s="10" t="str">
        <f t="shared" si="324"/>
        <v>HU0000020743</v>
      </c>
    </row>
    <row r="20747" spans="26:27" ht="42" x14ac:dyDescent="0.25">
      <c r="Z20747" s="10" t="s">
        <v>20785</v>
      </c>
      <c r="AA20747" s="10" t="str">
        <f t="shared" si="324"/>
        <v>HU0000020744</v>
      </c>
    </row>
    <row r="20748" spans="26:27" ht="42" x14ac:dyDescent="0.25">
      <c r="Z20748" s="10" t="s">
        <v>20786</v>
      </c>
      <c r="AA20748" s="10" t="str">
        <f t="shared" si="324"/>
        <v>HU0000020745</v>
      </c>
    </row>
    <row r="20749" spans="26:27" ht="42" x14ac:dyDescent="0.25">
      <c r="Z20749" s="10" t="s">
        <v>20787</v>
      </c>
      <c r="AA20749" s="10" t="str">
        <f t="shared" si="324"/>
        <v>HU0000020746</v>
      </c>
    </row>
    <row r="20750" spans="26:27" ht="42" x14ac:dyDescent="0.25">
      <c r="Z20750" s="10" t="s">
        <v>20788</v>
      </c>
      <c r="AA20750" s="10" t="str">
        <f t="shared" si="324"/>
        <v>HU0000020747</v>
      </c>
    </row>
    <row r="20751" spans="26:27" ht="42" x14ac:dyDescent="0.25">
      <c r="Z20751" s="10" t="s">
        <v>20789</v>
      </c>
      <c r="AA20751" s="10" t="str">
        <f t="shared" si="324"/>
        <v>HU0000020748</v>
      </c>
    </row>
    <row r="20752" spans="26:27" ht="42" x14ac:dyDescent="0.25">
      <c r="Z20752" s="10" t="s">
        <v>20790</v>
      </c>
      <c r="AA20752" s="10" t="str">
        <f t="shared" si="324"/>
        <v>HU0000020749</v>
      </c>
    </row>
    <row r="20753" spans="26:27" ht="42" x14ac:dyDescent="0.25">
      <c r="Z20753" s="10" t="s">
        <v>20791</v>
      </c>
      <c r="AA20753" s="10" t="str">
        <f t="shared" si="324"/>
        <v>HU0000020750</v>
      </c>
    </row>
    <row r="20754" spans="26:27" ht="42" x14ac:dyDescent="0.25">
      <c r="Z20754" s="10" t="s">
        <v>20792</v>
      </c>
      <c r="AA20754" s="10" t="str">
        <f t="shared" si="324"/>
        <v>HU0000020751</v>
      </c>
    </row>
    <row r="20755" spans="26:27" ht="42" x14ac:dyDescent="0.25">
      <c r="Z20755" s="10" t="s">
        <v>20793</v>
      </c>
      <c r="AA20755" s="10" t="str">
        <f t="shared" si="324"/>
        <v>HU0000020752</v>
      </c>
    </row>
    <row r="20756" spans="26:27" ht="42" x14ac:dyDescent="0.25">
      <c r="Z20756" s="10" t="s">
        <v>20794</v>
      </c>
      <c r="AA20756" s="10" t="str">
        <f t="shared" si="324"/>
        <v>HU0000020753</v>
      </c>
    </row>
    <row r="20757" spans="26:27" ht="42" x14ac:dyDescent="0.25">
      <c r="Z20757" s="10" t="s">
        <v>20795</v>
      </c>
      <c r="AA20757" s="10" t="str">
        <f t="shared" si="324"/>
        <v>HU0000020754</v>
      </c>
    </row>
    <row r="20758" spans="26:27" ht="42" x14ac:dyDescent="0.25">
      <c r="Z20758" s="10" t="s">
        <v>20796</v>
      </c>
      <c r="AA20758" s="10" t="str">
        <f t="shared" si="324"/>
        <v>HU0000020755</v>
      </c>
    </row>
    <row r="20759" spans="26:27" ht="42" x14ac:dyDescent="0.25">
      <c r="Z20759" s="10" t="s">
        <v>20797</v>
      </c>
      <c r="AA20759" s="10" t="str">
        <f t="shared" si="324"/>
        <v>HU0000020756</v>
      </c>
    </row>
    <row r="20760" spans="26:27" ht="42" x14ac:dyDescent="0.25">
      <c r="Z20760" s="10" t="s">
        <v>20798</v>
      </c>
      <c r="AA20760" s="10" t="str">
        <f t="shared" si="324"/>
        <v>HU0000020757</v>
      </c>
    </row>
    <row r="20761" spans="26:27" ht="42" x14ac:dyDescent="0.25">
      <c r="Z20761" s="10" t="s">
        <v>20799</v>
      </c>
      <c r="AA20761" s="10" t="str">
        <f t="shared" si="324"/>
        <v>HU0000020758</v>
      </c>
    </row>
    <row r="20762" spans="26:27" ht="42" x14ac:dyDescent="0.25">
      <c r="Z20762" s="10" t="s">
        <v>20800</v>
      </c>
      <c r="AA20762" s="10" t="str">
        <f t="shared" si="324"/>
        <v>HU0000020759</v>
      </c>
    </row>
    <row r="20763" spans="26:27" ht="42" x14ac:dyDescent="0.25">
      <c r="Z20763" s="10" t="s">
        <v>20801</v>
      </c>
      <c r="AA20763" s="10" t="str">
        <f t="shared" si="324"/>
        <v>HU0000020760</v>
      </c>
    </row>
    <row r="20764" spans="26:27" ht="42" x14ac:dyDescent="0.25">
      <c r="Z20764" s="10" t="s">
        <v>20802</v>
      </c>
      <c r="AA20764" s="10" t="str">
        <f t="shared" si="324"/>
        <v>HU0000020761</v>
      </c>
    </row>
    <row r="20765" spans="26:27" ht="42" x14ac:dyDescent="0.25">
      <c r="Z20765" s="10" t="s">
        <v>20803</v>
      </c>
      <c r="AA20765" s="10" t="str">
        <f t="shared" si="324"/>
        <v>HU0000020762</v>
      </c>
    </row>
    <row r="20766" spans="26:27" ht="42" x14ac:dyDescent="0.25">
      <c r="Z20766" s="10" t="s">
        <v>20804</v>
      </c>
      <c r="AA20766" s="10" t="str">
        <f t="shared" si="324"/>
        <v>HU0000020763</v>
      </c>
    </row>
    <row r="20767" spans="26:27" ht="42" x14ac:dyDescent="0.25">
      <c r="Z20767" s="10" t="s">
        <v>20805</v>
      </c>
      <c r="AA20767" s="10" t="str">
        <f t="shared" si="324"/>
        <v>HU0000020764</v>
      </c>
    </row>
    <row r="20768" spans="26:27" ht="42" x14ac:dyDescent="0.25">
      <c r="Z20768" s="10" t="s">
        <v>20806</v>
      </c>
      <c r="AA20768" s="10" t="str">
        <f t="shared" si="324"/>
        <v>HU0000020765</v>
      </c>
    </row>
    <row r="20769" spans="26:27" ht="42" x14ac:dyDescent="0.25">
      <c r="Z20769" s="10" t="s">
        <v>20807</v>
      </c>
      <c r="AA20769" s="10" t="str">
        <f t="shared" si="324"/>
        <v>HU0000020766</v>
      </c>
    </row>
    <row r="20770" spans="26:27" ht="42" x14ac:dyDescent="0.25">
      <c r="Z20770" s="10" t="s">
        <v>20808</v>
      </c>
      <c r="AA20770" s="10" t="str">
        <f t="shared" si="324"/>
        <v>HU0000020767</v>
      </c>
    </row>
    <row r="20771" spans="26:27" ht="42" x14ac:dyDescent="0.25">
      <c r="Z20771" s="10" t="s">
        <v>20809</v>
      </c>
      <c r="AA20771" s="10" t="str">
        <f t="shared" si="324"/>
        <v>HU0000020768</v>
      </c>
    </row>
    <row r="20772" spans="26:27" ht="42" x14ac:dyDescent="0.25">
      <c r="Z20772" s="10" t="s">
        <v>20810</v>
      </c>
      <c r="AA20772" s="10" t="str">
        <f t="shared" si="324"/>
        <v>HU0000020769</v>
      </c>
    </row>
    <row r="20773" spans="26:27" ht="42" x14ac:dyDescent="0.25">
      <c r="Z20773" s="10" t="s">
        <v>20811</v>
      </c>
      <c r="AA20773" s="10" t="str">
        <f t="shared" si="324"/>
        <v>HU0000020770</v>
      </c>
    </row>
    <row r="20774" spans="26:27" ht="42" x14ac:dyDescent="0.25">
      <c r="Z20774" s="10" t="s">
        <v>20812</v>
      </c>
      <c r="AA20774" s="10" t="str">
        <f t="shared" si="324"/>
        <v>HU0000020771</v>
      </c>
    </row>
    <row r="20775" spans="26:27" ht="42" x14ac:dyDescent="0.25">
      <c r="Z20775" s="10" t="s">
        <v>20813</v>
      </c>
      <c r="AA20775" s="10" t="str">
        <f t="shared" si="324"/>
        <v>HU0000020772</v>
      </c>
    </row>
    <row r="20776" spans="26:27" ht="42" x14ac:dyDescent="0.25">
      <c r="Z20776" s="10" t="s">
        <v>20814</v>
      </c>
      <c r="AA20776" s="10" t="str">
        <f t="shared" si="324"/>
        <v>HU0000020773</v>
      </c>
    </row>
    <row r="20777" spans="26:27" ht="42" x14ac:dyDescent="0.25">
      <c r="Z20777" s="10" t="s">
        <v>20815</v>
      </c>
      <c r="AA20777" s="10" t="str">
        <f t="shared" si="324"/>
        <v>HU0000020774</v>
      </c>
    </row>
    <row r="20778" spans="26:27" ht="42" x14ac:dyDescent="0.25">
      <c r="Z20778" s="10" t="s">
        <v>20816</v>
      </c>
      <c r="AA20778" s="10" t="str">
        <f t="shared" si="324"/>
        <v>HU0000020775</v>
      </c>
    </row>
    <row r="20779" spans="26:27" ht="42" x14ac:dyDescent="0.25">
      <c r="Z20779" s="10" t="s">
        <v>20817</v>
      </c>
      <c r="AA20779" s="10" t="str">
        <f t="shared" si="324"/>
        <v>HU0000020776</v>
      </c>
    </row>
    <row r="20780" spans="26:27" ht="42" x14ac:dyDescent="0.25">
      <c r="Z20780" s="10" t="s">
        <v>20818</v>
      </c>
      <c r="AA20780" s="10" t="str">
        <f t="shared" si="324"/>
        <v>HU0000020777</v>
      </c>
    </row>
    <row r="20781" spans="26:27" ht="42" x14ac:dyDescent="0.25">
      <c r="Z20781" s="10" t="s">
        <v>20819</v>
      </c>
      <c r="AA20781" s="10" t="str">
        <f t="shared" si="324"/>
        <v>HU0000020778</v>
      </c>
    </row>
    <row r="20782" spans="26:27" ht="42" x14ac:dyDescent="0.25">
      <c r="Z20782" s="10" t="s">
        <v>20820</v>
      </c>
      <c r="AA20782" s="10" t="str">
        <f t="shared" si="324"/>
        <v>HU0000020779</v>
      </c>
    </row>
    <row r="20783" spans="26:27" ht="42" x14ac:dyDescent="0.25">
      <c r="Z20783" s="10" t="s">
        <v>20821</v>
      </c>
      <c r="AA20783" s="10" t="str">
        <f t="shared" si="324"/>
        <v>HU0000020780</v>
      </c>
    </row>
    <row r="20784" spans="26:27" ht="42" x14ac:dyDescent="0.25">
      <c r="Z20784" s="10" t="s">
        <v>20822</v>
      </c>
      <c r="AA20784" s="10" t="str">
        <f t="shared" si="324"/>
        <v>HU0000020781</v>
      </c>
    </row>
    <row r="20785" spans="26:27" ht="42" x14ac:dyDescent="0.25">
      <c r="Z20785" s="10" t="s">
        <v>20823</v>
      </c>
      <c r="AA20785" s="10" t="str">
        <f t="shared" si="324"/>
        <v>HU0000020782</v>
      </c>
    </row>
    <row r="20786" spans="26:27" ht="42" x14ac:dyDescent="0.25">
      <c r="Z20786" s="10" t="s">
        <v>20824</v>
      </c>
      <c r="AA20786" s="10" t="str">
        <f t="shared" si="324"/>
        <v>HU0000020783</v>
      </c>
    </row>
    <row r="20787" spans="26:27" ht="42" x14ac:dyDescent="0.25">
      <c r="Z20787" s="10" t="s">
        <v>20825</v>
      </c>
      <c r="AA20787" s="10" t="str">
        <f t="shared" si="324"/>
        <v>HU0000020784</v>
      </c>
    </row>
    <row r="20788" spans="26:27" ht="42" x14ac:dyDescent="0.25">
      <c r="Z20788" s="10" t="s">
        <v>20826</v>
      </c>
      <c r="AA20788" s="10" t="str">
        <f t="shared" si="324"/>
        <v>HU0000020785</v>
      </c>
    </row>
    <row r="20789" spans="26:27" ht="42" x14ac:dyDescent="0.25">
      <c r="Z20789" s="10" t="s">
        <v>20827</v>
      </c>
      <c r="AA20789" s="10" t="str">
        <f t="shared" si="324"/>
        <v>HU0000020786</v>
      </c>
    </row>
    <row r="20790" spans="26:27" ht="42" x14ac:dyDescent="0.25">
      <c r="Z20790" s="10" t="s">
        <v>20828</v>
      </c>
      <c r="AA20790" s="10" t="str">
        <f t="shared" si="324"/>
        <v>HU0000020787</v>
      </c>
    </row>
    <row r="20791" spans="26:27" ht="42" x14ac:dyDescent="0.25">
      <c r="Z20791" s="10" t="s">
        <v>20829</v>
      </c>
      <c r="AA20791" s="10" t="str">
        <f t="shared" si="324"/>
        <v>HU0000020788</v>
      </c>
    </row>
    <row r="20792" spans="26:27" ht="42" x14ac:dyDescent="0.25">
      <c r="Z20792" s="10" t="s">
        <v>20830</v>
      </c>
      <c r="AA20792" s="10" t="str">
        <f t="shared" si="324"/>
        <v>HU0000020789</v>
      </c>
    </row>
    <row r="20793" spans="26:27" ht="42" x14ac:dyDescent="0.25">
      <c r="Z20793" s="10" t="s">
        <v>20831</v>
      </c>
      <c r="AA20793" s="10" t="str">
        <f t="shared" si="324"/>
        <v>HU0000020790</v>
      </c>
    </row>
    <row r="20794" spans="26:27" ht="42" x14ac:dyDescent="0.25">
      <c r="Z20794" s="10" t="s">
        <v>20832</v>
      </c>
      <c r="AA20794" s="10" t="str">
        <f t="shared" si="324"/>
        <v>HU0000020791</v>
      </c>
    </row>
    <row r="20795" spans="26:27" ht="42" x14ac:dyDescent="0.25">
      <c r="Z20795" s="10" t="s">
        <v>20833</v>
      </c>
      <c r="AA20795" s="10" t="str">
        <f t="shared" si="324"/>
        <v>HU0000020792</v>
      </c>
    </row>
    <row r="20796" spans="26:27" ht="42" x14ac:dyDescent="0.25">
      <c r="Z20796" s="10" t="s">
        <v>20834</v>
      </c>
      <c r="AA20796" s="10" t="str">
        <f t="shared" si="324"/>
        <v>HU0000020793</v>
      </c>
    </row>
    <row r="20797" spans="26:27" ht="42" x14ac:dyDescent="0.25">
      <c r="Z20797" s="10" t="s">
        <v>20835</v>
      </c>
      <c r="AA20797" s="10" t="str">
        <f t="shared" si="324"/>
        <v>HU0000020794</v>
      </c>
    </row>
    <row r="20798" spans="26:27" ht="42" x14ac:dyDescent="0.25">
      <c r="Z20798" s="10" t="s">
        <v>20836</v>
      </c>
      <c r="AA20798" s="10" t="str">
        <f t="shared" si="324"/>
        <v>HU0000020795</v>
      </c>
    </row>
    <row r="20799" spans="26:27" ht="42" x14ac:dyDescent="0.25">
      <c r="Z20799" s="10" t="s">
        <v>20837</v>
      </c>
      <c r="AA20799" s="10" t="str">
        <f t="shared" si="324"/>
        <v>HU0000020796</v>
      </c>
    </row>
    <row r="20800" spans="26:27" ht="42" x14ac:dyDescent="0.25">
      <c r="Z20800" s="10" t="s">
        <v>20838</v>
      </c>
      <c r="AA20800" s="10" t="str">
        <f t="shared" si="324"/>
        <v>HU0000020797</v>
      </c>
    </row>
    <row r="20801" spans="26:27" ht="42" x14ac:dyDescent="0.25">
      <c r="Z20801" s="10" t="s">
        <v>20839</v>
      </c>
      <c r="AA20801" s="10" t="str">
        <f t="shared" si="324"/>
        <v>HU0000020798</v>
      </c>
    </row>
    <row r="20802" spans="26:27" ht="42" x14ac:dyDescent="0.25">
      <c r="Z20802" s="10" t="s">
        <v>20840</v>
      </c>
      <c r="AA20802" s="10" t="str">
        <f t="shared" si="324"/>
        <v>HU0000020799</v>
      </c>
    </row>
    <row r="20803" spans="26:27" ht="42" x14ac:dyDescent="0.25">
      <c r="Z20803" s="10" t="s">
        <v>20841</v>
      </c>
      <c r="AA20803" s="10" t="str">
        <f t="shared" si="324"/>
        <v>HU0000020800</v>
      </c>
    </row>
    <row r="20804" spans="26:27" ht="42" x14ac:dyDescent="0.25">
      <c r="Z20804" s="10" t="s">
        <v>20842</v>
      </c>
      <c r="AA20804" s="10" t="str">
        <f t="shared" ref="AA20804:AA20867" si="325">CONCATENATE(D20804,G20804,Y20804,Z20804)</f>
        <v>HU0000020801</v>
      </c>
    </row>
    <row r="20805" spans="26:27" ht="42" x14ac:dyDescent="0.25">
      <c r="Z20805" s="10" t="s">
        <v>20843</v>
      </c>
      <c r="AA20805" s="10" t="str">
        <f t="shared" si="325"/>
        <v>HU0000020802</v>
      </c>
    </row>
    <row r="20806" spans="26:27" ht="42" x14ac:dyDescent="0.25">
      <c r="Z20806" s="10" t="s">
        <v>20844</v>
      </c>
      <c r="AA20806" s="10" t="str">
        <f t="shared" si="325"/>
        <v>HU0000020803</v>
      </c>
    </row>
    <row r="20807" spans="26:27" ht="42" x14ac:dyDescent="0.25">
      <c r="Z20807" s="10" t="s">
        <v>20845</v>
      </c>
      <c r="AA20807" s="10" t="str">
        <f t="shared" si="325"/>
        <v>HU0000020804</v>
      </c>
    </row>
    <row r="20808" spans="26:27" ht="42" x14ac:dyDescent="0.25">
      <c r="Z20808" s="10" t="s">
        <v>20846</v>
      </c>
      <c r="AA20808" s="10" t="str">
        <f t="shared" si="325"/>
        <v>HU0000020805</v>
      </c>
    </row>
    <row r="20809" spans="26:27" ht="42" x14ac:dyDescent="0.25">
      <c r="Z20809" s="10" t="s">
        <v>20847</v>
      </c>
      <c r="AA20809" s="10" t="str">
        <f t="shared" si="325"/>
        <v>HU0000020806</v>
      </c>
    </row>
    <row r="20810" spans="26:27" ht="42" x14ac:dyDescent="0.25">
      <c r="Z20810" s="10" t="s">
        <v>20848</v>
      </c>
      <c r="AA20810" s="10" t="str">
        <f t="shared" si="325"/>
        <v>HU0000020807</v>
      </c>
    </row>
    <row r="20811" spans="26:27" ht="42" x14ac:dyDescent="0.25">
      <c r="Z20811" s="10" t="s">
        <v>20849</v>
      </c>
      <c r="AA20811" s="10" t="str">
        <f t="shared" si="325"/>
        <v>HU0000020808</v>
      </c>
    </row>
    <row r="20812" spans="26:27" ht="42" x14ac:dyDescent="0.25">
      <c r="Z20812" s="10" t="s">
        <v>20850</v>
      </c>
      <c r="AA20812" s="10" t="str">
        <f t="shared" si="325"/>
        <v>HU0000020809</v>
      </c>
    </row>
    <row r="20813" spans="26:27" ht="42" x14ac:dyDescent="0.25">
      <c r="Z20813" s="10" t="s">
        <v>20851</v>
      </c>
      <c r="AA20813" s="10" t="str">
        <f t="shared" si="325"/>
        <v>HU0000020810</v>
      </c>
    </row>
    <row r="20814" spans="26:27" ht="42" x14ac:dyDescent="0.25">
      <c r="Z20814" s="10" t="s">
        <v>20852</v>
      </c>
      <c r="AA20814" s="10" t="str">
        <f t="shared" si="325"/>
        <v>HU0000020811</v>
      </c>
    </row>
    <row r="20815" spans="26:27" ht="42" x14ac:dyDescent="0.25">
      <c r="Z20815" s="10" t="s">
        <v>20853</v>
      </c>
      <c r="AA20815" s="10" t="str">
        <f t="shared" si="325"/>
        <v>HU0000020812</v>
      </c>
    </row>
    <row r="20816" spans="26:27" ht="42" x14ac:dyDescent="0.25">
      <c r="Z20816" s="10" t="s">
        <v>20854</v>
      </c>
      <c r="AA20816" s="10" t="str">
        <f t="shared" si="325"/>
        <v>HU0000020813</v>
      </c>
    </row>
    <row r="20817" spans="26:27" ht="42" x14ac:dyDescent="0.25">
      <c r="Z20817" s="10" t="s">
        <v>20855</v>
      </c>
      <c r="AA20817" s="10" t="str">
        <f t="shared" si="325"/>
        <v>HU0000020814</v>
      </c>
    </row>
    <row r="20818" spans="26:27" ht="42" x14ac:dyDescent="0.25">
      <c r="Z20818" s="10" t="s">
        <v>20856</v>
      </c>
      <c r="AA20818" s="10" t="str">
        <f t="shared" si="325"/>
        <v>HU0000020815</v>
      </c>
    </row>
    <row r="20819" spans="26:27" ht="42" x14ac:dyDescent="0.25">
      <c r="Z20819" s="10" t="s">
        <v>20857</v>
      </c>
      <c r="AA20819" s="10" t="str">
        <f t="shared" si="325"/>
        <v>HU0000020816</v>
      </c>
    </row>
    <row r="20820" spans="26:27" ht="42" x14ac:dyDescent="0.25">
      <c r="Z20820" s="10" t="s">
        <v>20858</v>
      </c>
      <c r="AA20820" s="10" t="str">
        <f t="shared" si="325"/>
        <v>HU0000020817</v>
      </c>
    </row>
    <row r="20821" spans="26:27" ht="42" x14ac:dyDescent="0.25">
      <c r="Z20821" s="10" t="s">
        <v>20859</v>
      </c>
      <c r="AA20821" s="10" t="str">
        <f t="shared" si="325"/>
        <v>HU0000020818</v>
      </c>
    </row>
    <row r="20822" spans="26:27" ht="42" x14ac:dyDescent="0.25">
      <c r="Z20822" s="10" t="s">
        <v>20860</v>
      </c>
      <c r="AA20822" s="10" t="str">
        <f t="shared" si="325"/>
        <v>HU0000020819</v>
      </c>
    </row>
    <row r="20823" spans="26:27" ht="42" x14ac:dyDescent="0.25">
      <c r="Z20823" s="10" t="s">
        <v>20861</v>
      </c>
      <c r="AA20823" s="10" t="str">
        <f t="shared" si="325"/>
        <v>HU0000020820</v>
      </c>
    </row>
    <row r="20824" spans="26:27" ht="42" x14ac:dyDescent="0.25">
      <c r="Z20824" s="10" t="s">
        <v>20862</v>
      </c>
      <c r="AA20824" s="10" t="str">
        <f t="shared" si="325"/>
        <v>HU0000020821</v>
      </c>
    </row>
    <row r="20825" spans="26:27" ht="42" x14ac:dyDescent="0.25">
      <c r="Z20825" s="10" t="s">
        <v>20863</v>
      </c>
      <c r="AA20825" s="10" t="str">
        <f t="shared" si="325"/>
        <v>HU0000020822</v>
      </c>
    </row>
    <row r="20826" spans="26:27" ht="42" x14ac:dyDescent="0.25">
      <c r="Z20826" s="10" t="s">
        <v>20864</v>
      </c>
      <c r="AA20826" s="10" t="str">
        <f t="shared" si="325"/>
        <v>HU0000020823</v>
      </c>
    </row>
    <row r="20827" spans="26:27" ht="42" x14ac:dyDescent="0.25">
      <c r="Z20827" s="10" t="s">
        <v>20865</v>
      </c>
      <c r="AA20827" s="10" t="str">
        <f t="shared" si="325"/>
        <v>HU0000020824</v>
      </c>
    </row>
    <row r="20828" spans="26:27" ht="42" x14ac:dyDescent="0.25">
      <c r="Z20828" s="10" t="s">
        <v>20866</v>
      </c>
      <c r="AA20828" s="10" t="str">
        <f t="shared" si="325"/>
        <v>HU0000020825</v>
      </c>
    </row>
    <row r="20829" spans="26:27" ht="42" x14ac:dyDescent="0.25">
      <c r="Z20829" s="10" t="s">
        <v>20867</v>
      </c>
      <c r="AA20829" s="10" t="str">
        <f t="shared" si="325"/>
        <v>HU0000020826</v>
      </c>
    </row>
    <row r="20830" spans="26:27" ht="42" x14ac:dyDescent="0.25">
      <c r="Z20830" s="10" t="s">
        <v>20868</v>
      </c>
      <c r="AA20830" s="10" t="str">
        <f t="shared" si="325"/>
        <v>HU0000020827</v>
      </c>
    </row>
    <row r="20831" spans="26:27" ht="42" x14ac:dyDescent="0.25">
      <c r="Z20831" s="10" t="s">
        <v>20869</v>
      </c>
      <c r="AA20831" s="10" t="str">
        <f t="shared" si="325"/>
        <v>HU0000020828</v>
      </c>
    </row>
    <row r="20832" spans="26:27" ht="42" x14ac:dyDescent="0.25">
      <c r="Z20832" s="10" t="s">
        <v>20870</v>
      </c>
      <c r="AA20832" s="10" t="str">
        <f t="shared" si="325"/>
        <v>HU0000020829</v>
      </c>
    </row>
    <row r="20833" spans="26:27" ht="42" x14ac:dyDescent="0.25">
      <c r="Z20833" s="10" t="s">
        <v>20871</v>
      </c>
      <c r="AA20833" s="10" t="str">
        <f t="shared" si="325"/>
        <v>HU0000020830</v>
      </c>
    </row>
    <row r="20834" spans="26:27" ht="42" x14ac:dyDescent="0.25">
      <c r="Z20834" s="10" t="s">
        <v>20872</v>
      </c>
      <c r="AA20834" s="10" t="str">
        <f t="shared" si="325"/>
        <v>HU0000020831</v>
      </c>
    </row>
    <row r="20835" spans="26:27" ht="42" x14ac:dyDescent="0.25">
      <c r="Z20835" s="10" t="s">
        <v>20873</v>
      </c>
      <c r="AA20835" s="10" t="str">
        <f t="shared" si="325"/>
        <v>HU0000020832</v>
      </c>
    </row>
    <row r="20836" spans="26:27" ht="42" x14ac:dyDescent="0.25">
      <c r="Z20836" s="10" t="s">
        <v>20874</v>
      </c>
      <c r="AA20836" s="10" t="str">
        <f t="shared" si="325"/>
        <v>HU0000020833</v>
      </c>
    </row>
    <row r="20837" spans="26:27" ht="42" x14ac:dyDescent="0.25">
      <c r="Z20837" s="10" t="s">
        <v>20875</v>
      </c>
      <c r="AA20837" s="10" t="str">
        <f t="shared" si="325"/>
        <v>HU0000020834</v>
      </c>
    </row>
    <row r="20838" spans="26:27" ht="42" x14ac:dyDescent="0.25">
      <c r="Z20838" s="10" t="s">
        <v>20876</v>
      </c>
      <c r="AA20838" s="10" t="str">
        <f t="shared" si="325"/>
        <v>HU0000020835</v>
      </c>
    </row>
    <row r="20839" spans="26:27" ht="42" x14ac:dyDescent="0.25">
      <c r="Z20839" s="10" t="s">
        <v>20877</v>
      </c>
      <c r="AA20839" s="10" t="str">
        <f t="shared" si="325"/>
        <v>HU0000020836</v>
      </c>
    </row>
    <row r="20840" spans="26:27" ht="42" x14ac:dyDescent="0.25">
      <c r="Z20840" s="10" t="s">
        <v>20878</v>
      </c>
      <c r="AA20840" s="10" t="str">
        <f t="shared" si="325"/>
        <v>HU0000020837</v>
      </c>
    </row>
    <row r="20841" spans="26:27" ht="42" x14ac:dyDescent="0.25">
      <c r="Z20841" s="10" t="s">
        <v>20879</v>
      </c>
      <c r="AA20841" s="10" t="str">
        <f t="shared" si="325"/>
        <v>HU0000020838</v>
      </c>
    </row>
    <row r="20842" spans="26:27" ht="42" x14ac:dyDescent="0.25">
      <c r="Z20842" s="10" t="s">
        <v>20880</v>
      </c>
      <c r="AA20842" s="10" t="str">
        <f t="shared" si="325"/>
        <v>HU0000020839</v>
      </c>
    </row>
    <row r="20843" spans="26:27" ht="42" x14ac:dyDescent="0.25">
      <c r="Z20843" s="10" t="s">
        <v>20881</v>
      </c>
      <c r="AA20843" s="10" t="str">
        <f t="shared" si="325"/>
        <v>HU0000020840</v>
      </c>
    </row>
    <row r="20844" spans="26:27" ht="42" x14ac:dyDescent="0.25">
      <c r="Z20844" s="10" t="s">
        <v>20882</v>
      </c>
      <c r="AA20844" s="10" t="str">
        <f t="shared" si="325"/>
        <v>HU0000020841</v>
      </c>
    </row>
    <row r="20845" spans="26:27" ht="42" x14ac:dyDescent="0.25">
      <c r="Z20845" s="10" t="s">
        <v>20883</v>
      </c>
      <c r="AA20845" s="10" t="str">
        <f t="shared" si="325"/>
        <v>HU0000020842</v>
      </c>
    </row>
    <row r="20846" spans="26:27" ht="42" x14ac:dyDescent="0.25">
      <c r="Z20846" s="10" t="s">
        <v>20884</v>
      </c>
      <c r="AA20846" s="10" t="str">
        <f t="shared" si="325"/>
        <v>HU0000020843</v>
      </c>
    </row>
    <row r="20847" spans="26:27" ht="42" x14ac:dyDescent="0.25">
      <c r="Z20847" s="10" t="s">
        <v>20885</v>
      </c>
      <c r="AA20847" s="10" t="str">
        <f t="shared" si="325"/>
        <v>HU0000020844</v>
      </c>
    </row>
    <row r="20848" spans="26:27" ht="42" x14ac:dyDescent="0.25">
      <c r="Z20848" s="10" t="s">
        <v>20886</v>
      </c>
      <c r="AA20848" s="10" t="str">
        <f t="shared" si="325"/>
        <v>HU0000020845</v>
      </c>
    </row>
    <row r="20849" spans="26:27" ht="42" x14ac:dyDescent="0.25">
      <c r="Z20849" s="10" t="s">
        <v>20887</v>
      </c>
      <c r="AA20849" s="10" t="str">
        <f t="shared" si="325"/>
        <v>HU0000020846</v>
      </c>
    </row>
    <row r="20850" spans="26:27" ht="42" x14ac:dyDescent="0.25">
      <c r="Z20850" s="10" t="s">
        <v>20888</v>
      </c>
      <c r="AA20850" s="10" t="str">
        <f t="shared" si="325"/>
        <v>HU0000020847</v>
      </c>
    </row>
    <row r="20851" spans="26:27" ht="42" x14ac:dyDescent="0.25">
      <c r="Z20851" s="10" t="s">
        <v>20889</v>
      </c>
      <c r="AA20851" s="10" t="str">
        <f t="shared" si="325"/>
        <v>HU0000020848</v>
      </c>
    </row>
    <row r="20852" spans="26:27" ht="42" x14ac:dyDescent="0.25">
      <c r="Z20852" s="10" t="s">
        <v>20890</v>
      </c>
      <c r="AA20852" s="10" t="str">
        <f t="shared" si="325"/>
        <v>HU0000020849</v>
      </c>
    </row>
    <row r="20853" spans="26:27" ht="42" x14ac:dyDescent="0.25">
      <c r="Z20853" s="10" t="s">
        <v>20891</v>
      </c>
      <c r="AA20853" s="10" t="str">
        <f t="shared" si="325"/>
        <v>HU0000020850</v>
      </c>
    </row>
    <row r="20854" spans="26:27" ht="42" x14ac:dyDescent="0.25">
      <c r="Z20854" s="10" t="s">
        <v>20892</v>
      </c>
      <c r="AA20854" s="10" t="str">
        <f t="shared" si="325"/>
        <v>HU0000020851</v>
      </c>
    </row>
    <row r="20855" spans="26:27" ht="42" x14ac:dyDescent="0.25">
      <c r="Z20855" s="10" t="s">
        <v>20893</v>
      </c>
      <c r="AA20855" s="10" t="str">
        <f t="shared" si="325"/>
        <v>HU0000020852</v>
      </c>
    </row>
    <row r="20856" spans="26:27" ht="42" x14ac:dyDescent="0.25">
      <c r="Z20856" s="10" t="s">
        <v>20894</v>
      </c>
      <c r="AA20856" s="10" t="str">
        <f t="shared" si="325"/>
        <v>HU0000020853</v>
      </c>
    </row>
    <row r="20857" spans="26:27" ht="42" x14ac:dyDescent="0.25">
      <c r="Z20857" s="10" t="s">
        <v>20895</v>
      </c>
      <c r="AA20857" s="10" t="str">
        <f t="shared" si="325"/>
        <v>HU0000020854</v>
      </c>
    </row>
    <row r="20858" spans="26:27" ht="42" x14ac:dyDescent="0.25">
      <c r="Z20858" s="10" t="s">
        <v>20896</v>
      </c>
      <c r="AA20858" s="10" t="str">
        <f t="shared" si="325"/>
        <v>HU0000020855</v>
      </c>
    </row>
    <row r="20859" spans="26:27" ht="42" x14ac:dyDescent="0.25">
      <c r="Z20859" s="10" t="s">
        <v>20897</v>
      </c>
      <c r="AA20859" s="10" t="str">
        <f t="shared" si="325"/>
        <v>HU0000020856</v>
      </c>
    </row>
    <row r="20860" spans="26:27" ht="42" x14ac:dyDescent="0.25">
      <c r="Z20860" s="10" t="s">
        <v>20898</v>
      </c>
      <c r="AA20860" s="10" t="str">
        <f t="shared" si="325"/>
        <v>HU0000020857</v>
      </c>
    </row>
    <row r="20861" spans="26:27" ht="42" x14ac:dyDescent="0.25">
      <c r="Z20861" s="10" t="s">
        <v>20899</v>
      </c>
      <c r="AA20861" s="10" t="str">
        <f t="shared" si="325"/>
        <v>HU0000020858</v>
      </c>
    </row>
    <row r="20862" spans="26:27" ht="42" x14ac:dyDescent="0.25">
      <c r="Z20862" s="10" t="s">
        <v>20900</v>
      </c>
      <c r="AA20862" s="10" t="str">
        <f t="shared" si="325"/>
        <v>HU0000020859</v>
      </c>
    </row>
    <row r="20863" spans="26:27" ht="42" x14ac:dyDescent="0.25">
      <c r="Z20863" s="10" t="s">
        <v>20901</v>
      </c>
      <c r="AA20863" s="10" t="str">
        <f t="shared" si="325"/>
        <v>HU0000020860</v>
      </c>
    </row>
    <row r="20864" spans="26:27" ht="42" x14ac:dyDescent="0.25">
      <c r="Z20864" s="10" t="s">
        <v>20902</v>
      </c>
      <c r="AA20864" s="10" t="str">
        <f t="shared" si="325"/>
        <v>HU0000020861</v>
      </c>
    </row>
    <row r="20865" spans="26:27" ht="42" x14ac:dyDescent="0.25">
      <c r="Z20865" s="10" t="s">
        <v>20903</v>
      </c>
      <c r="AA20865" s="10" t="str">
        <f t="shared" si="325"/>
        <v>HU0000020862</v>
      </c>
    </row>
    <row r="20866" spans="26:27" ht="42" x14ac:dyDescent="0.25">
      <c r="Z20866" s="10" t="s">
        <v>20904</v>
      </c>
      <c r="AA20866" s="10" t="str">
        <f t="shared" si="325"/>
        <v>HU0000020863</v>
      </c>
    </row>
    <row r="20867" spans="26:27" ht="42" x14ac:dyDescent="0.25">
      <c r="Z20867" s="10" t="s">
        <v>20905</v>
      </c>
      <c r="AA20867" s="10" t="str">
        <f t="shared" si="325"/>
        <v>HU0000020864</v>
      </c>
    </row>
    <row r="20868" spans="26:27" ht="42" x14ac:dyDescent="0.25">
      <c r="Z20868" s="10" t="s">
        <v>20906</v>
      </c>
      <c r="AA20868" s="10" t="str">
        <f t="shared" ref="AA20868:AA20931" si="326">CONCATENATE(D20868,G20868,Y20868,Z20868)</f>
        <v>HU0000020865</v>
      </c>
    </row>
    <row r="20869" spans="26:27" ht="42" x14ac:dyDescent="0.25">
      <c r="Z20869" s="10" t="s">
        <v>20907</v>
      </c>
      <c r="AA20869" s="10" t="str">
        <f t="shared" si="326"/>
        <v>HU0000020866</v>
      </c>
    </row>
    <row r="20870" spans="26:27" ht="42" x14ac:dyDescent="0.25">
      <c r="Z20870" s="10" t="s">
        <v>20908</v>
      </c>
      <c r="AA20870" s="10" t="str">
        <f t="shared" si="326"/>
        <v>HU0000020867</v>
      </c>
    </row>
    <row r="20871" spans="26:27" ht="42" x14ac:dyDescent="0.25">
      <c r="Z20871" s="10" t="s">
        <v>20909</v>
      </c>
      <c r="AA20871" s="10" t="str">
        <f t="shared" si="326"/>
        <v>HU0000020868</v>
      </c>
    </row>
    <row r="20872" spans="26:27" ht="42" x14ac:dyDescent="0.25">
      <c r="Z20872" s="10" t="s">
        <v>20910</v>
      </c>
      <c r="AA20872" s="10" t="str">
        <f t="shared" si="326"/>
        <v>HU0000020869</v>
      </c>
    </row>
    <row r="20873" spans="26:27" ht="42" x14ac:dyDescent="0.25">
      <c r="Z20873" s="10" t="s">
        <v>20911</v>
      </c>
      <c r="AA20873" s="10" t="str">
        <f t="shared" si="326"/>
        <v>HU0000020870</v>
      </c>
    </row>
    <row r="20874" spans="26:27" ht="42" x14ac:dyDescent="0.25">
      <c r="Z20874" s="10" t="s">
        <v>20912</v>
      </c>
      <c r="AA20874" s="10" t="str">
        <f t="shared" si="326"/>
        <v>HU0000020871</v>
      </c>
    </row>
    <row r="20875" spans="26:27" ht="42" x14ac:dyDescent="0.25">
      <c r="Z20875" s="10" t="s">
        <v>20913</v>
      </c>
      <c r="AA20875" s="10" t="str">
        <f t="shared" si="326"/>
        <v>HU0000020872</v>
      </c>
    </row>
    <row r="20876" spans="26:27" ht="42" x14ac:dyDescent="0.25">
      <c r="Z20876" s="10" t="s">
        <v>20914</v>
      </c>
      <c r="AA20876" s="10" t="str">
        <f t="shared" si="326"/>
        <v>HU0000020873</v>
      </c>
    </row>
    <row r="20877" spans="26:27" ht="42" x14ac:dyDescent="0.25">
      <c r="Z20877" s="10" t="s">
        <v>20915</v>
      </c>
      <c r="AA20877" s="10" t="str">
        <f t="shared" si="326"/>
        <v>HU0000020874</v>
      </c>
    </row>
    <row r="20878" spans="26:27" ht="42" x14ac:dyDescent="0.25">
      <c r="Z20878" s="10" t="s">
        <v>20916</v>
      </c>
      <c r="AA20878" s="10" t="str">
        <f t="shared" si="326"/>
        <v>HU0000020875</v>
      </c>
    </row>
    <row r="20879" spans="26:27" ht="42" x14ac:dyDescent="0.25">
      <c r="Z20879" s="10" t="s">
        <v>20917</v>
      </c>
      <c r="AA20879" s="10" t="str">
        <f t="shared" si="326"/>
        <v>HU0000020876</v>
      </c>
    </row>
    <row r="20880" spans="26:27" ht="42" x14ac:dyDescent="0.25">
      <c r="Z20880" s="10" t="s">
        <v>20918</v>
      </c>
      <c r="AA20880" s="10" t="str">
        <f t="shared" si="326"/>
        <v>HU0000020877</v>
      </c>
    </row>
    <row r="20881" spans="26:27" ht="42" x14ac:dyDescent="0.25">
      <c r="Z20881" s="10" t="s">
        <v>20919</v>
      </c>
      <c r="AA20881" s="10" t="str">
        <f t="shared" si="326"/>
        <v>HU0000020878</v>
      </c>
    </row>
    <row r="20882" spans="26:27" ht="42" x14ac:dyDescent="0.25">
      <c r="Z20882" s="10" t="s">
        <v>20920</v>
      </c>
      <c r="AA20882" s="10" t="str">
        <f t="shared" si="326"/>
        <v>HU0000020879</v>
      </c>
    </row>
    <row r="20883" spans="26:27" ht="42" x14ac:dyDescent="0.25">
      <c r="Z20883" s="10" t="s">
        <v>20921</v>
      </c>
      <c r="AA20883" s="10" t="str">
        <f t="shared" si="326"/>
        <v>HU0000020880</v>
      </c>
    </row>
    <row r="20884" spans="26:27" ht="42" x14ac:dyDescent="0.25">
      <c r="Z20884" s="10" t="s">
        <v>20922</v>
      </c>
      <c r="AA20884" s="10" t="str">
        <f t="shared" si="326"/>
        <v>HU0000020881</v>
      </c>
    </row>
    <row r="20885" spans="26:27" ht="42" x14ac:dyDescent="0.25">
      <c r="Z20885" s="10" t="s">
        <v>20923</v>
      </c>
      <c r="AA20885" s="10" t="str">
        <f t="shared" si="326"/>
        <v>HU0000020882</v>
      </c>
    </row>
    <row r="20886" spans="26:27" ht="42" x14ac:dyDescent="0.25">
      <c r="Z20886" s="10" t="s">
        <v>20924</v>
      </c>
      <c r="AA20886" s="10" t="str">
        <f t="shared" si="326"/>
        <v>HU0000020883</v>
      </c>
    </row>
    <row r="20887" spans="26:27" ht="42" x14ac:dyDescent="0.25">
      <c r="Z20887" s="10" t="s">
        <v>20925</v>
      </c>
      <c r="AA20887" s="10" t="str">
        <f t="shared" si="326"/>
        <v>HU0000020884</v>
      </c>
    </row>
    <row r="20888" spans="26:27" ht="42" x14ac:dyDescent="0.25">
      <c r="Z20888" s="10" t="s">
        <v>20926</v>
      </c>
      <c r="AA20888" s="10" t="str">
        <f t="shared" si="326"/>
        <v>HU0000020885</v>
      </c>
    </row>
    <row r="20889" spans="26:27" ht="42" x14ac:dyDescent="0.25">
      <c r="Z20889" s="10" t="s">
        <v>20927</v>
      </c>
      <c r="AA20889" s="10" t="str">
        <f t="shared" si="326"/>
        <v>HU0000020886</v>
      </c>
    </row>
    <row r="20890" spans="26:27" ht="42" x14ac:dyDescent="0.25">
      <c r="Z20890" s="10" t="s">
        <v>20928</v>
      </c>
      <c r="AA20890" s="10" t="str">
        <f t="shared" si="326"/>
        <v>HU0000020887</v>
      </c>
    </row>
    <row r="20891" spans="26:27" ht="42" x14ac:dyDescent="0.25">
      <c r="Z20891" s="10" t="s">
        <v>20929</v>
      </c>
      <c r="AA20891" s="10" t="str">
        <f t="shared" si="326"/>
        <v>HU0000020888</v>
      </c>
    </row>
    <row r="20892" spans="26:27" ht="42" x14ac:dyDescent="0.25">
      <c r="Z20892" s="10" t="s">
        <v>20930</v>
      </c>
      <c r="AA20892" s="10" t="str">
        <f t="shared" si="326"/>
        <v>HU0000020889</v>
      </c>
    </row>
    <row r="20893" spans="26:27" ht="42" x14ac:dyDescent="0.25">
      <c r="Z20893" s="10" t="s">
        <v>20931</v>
      </c>
      <c r="AA20893" s="10" t="str">
        <f t="shared" si="326"/>
        <v>HU0000020890</v>
      </c>
    </row>
    <row r="20894" spans="26:27" ht="42" x14ac:dyDescent="0.25">
      <c r="Z20894" s="10" t="s">
        <v>20932</v>
      </c>
      <c r="AA20894" s="10" t="str">
        <f t="shared" si="326"/>
        <v>HU0000020891</v>
      </c>
    </row>
    <row r="20895" spans="26:27" ht="42" x14ac:dyDescent="0.25">
      <c r="Z20895" s="10" t="s">
        <v>20933</v>
      </c>
      <c r="AA20895" s="10" t="str">
        <f t="shared" si="326"/>
        <v>HU0000020892</v>
      </c>
    </row>
    <row r="20896" spans="26:27" ht="42" x14ac:dyDescent="0.25">
      <c r="Z20896" s="10" t="s">
        <v>20934</v>
      </c>
      <c r="AA20896" s="10" t="str">
        <f t="shared" si="326"/>
        <v>HU0000020893</v>
      </c>
    </row>
    <row r="20897" spans="26:27" ht="42" x14ac:dyDescent="0.25">
      <c r="Z20897" s="10" t="s">
        <v>20935</v>
      </c>
      <c r="AA20897" s="10" t="str">
        <f t="shared" si="326"/>
        <v>HU0000020894</v>
      </c>
    </row>
    <row r="20898" spans="26:27" ht="42" x14ac:dyDescent="0.25">
      <c r="Z20898" s="10" t="s">
        <v>20936</v>
      </c>
      <c r="AA20898" s="10" t="str">
        <f t="shared" si="326"/>
        <v>HU0000020895</v>
      </c>
    </row>
    <row r="20899" spans="26:27" ht="42" x14ac:dyDescent="0.25">
      <c r="Z20899" s="10" t="s">
        <v>20937</v>
      </c>
      <c r="AA20899" s="10" t="str">
        <f t="shared" si="326"/>
        <v>HU0000020896</v>
      </c>
    </row>
    <row r="20900" spans="26:27" ht="42" x14ac:dyDescent="0.25">
      <c r="Z20900" s="10" t="s">
        <v>20938</v>
      </c>
      <c r="AA20900" s="10" t="str">
        <f t="shared" si="326"/>
        <v>HU0000020897</v>
      </c>
    </row>
    <row r="20901" spans="26:27" ht="42" x14ac:dyDescent="0.25">
      <c r="Z20901" s="10" t="s">
        <v>20939</v>
      </c>
      <c r="AA20901" s="10" t="str">
        <f t="shared" si="326"/>
        <v>HU0000020898</v>
      </c>
    </row>
    <row r="20902" spans="26:27" ht="42" x14ac:dyDescent="0.25">
      <c r="Z20902" s="10" t="s">
        <v>20940</v>
      </c>
      <c r="AA20902" s="10" t="str">
        <f t="shared" si="326"/>
        <v>HU0000020899</v>
      </c>
    </row>
    <row r="20903" spans="26:27" ht="42" x14ac:dyDescent="0.25">
      <c r="Z20903" s="10" t="s">
        <v>20941</v>
      </c>
      <c r="AA20903" s="10" t="str">
        <f t="shared" si="326"/>
        <v>HU0000020900</v>
      </c>
    </row>
    <row r="20904" spans="26:27" ht="42" x14ac:dyDescent="0.25">
      <c r="Z20904" s="10" t="s">
        <v>20942</v>
      </c>
      <c r="AA20904" s="10" t="str">
        <f t="shared" si="326"/>
        <v>HU0000020901</v>
      </c>
    </row>
    <row r="20905" spans="26:27" ht="42" x14ac:dyDescent="0.25">
      <c r="Z20905" s="10" t="s">
        <v>20943</v>
      </c>
      <c r="AA20905" s="10" t="str">
        <f t="shared" si="326"/>
        <v>HU0000020902</v>
      </c>
    </row>
    <row r="20906" spans="26:27" ht="42" x14ac:dyDescent="0.25">
      <c r="Z20906" s="10" t="s">
        <v>20944</v>
      </c>
      <c r="AA20906" s="10" t="str">
        <f t="shared" si="326"/>
        <v>HU0000020903</v>
      </c>
    </row>
    <row r="20907" spans="26:27" ht="42" x14ac:dyDescent="0.25">
      <c r="Z20907" s="10" t="s">
        <v>20945</v>
      </c>
      <c r="AA20907" s="10" t="str">
        <f t="shared" si="326"/>
        <v>HU0000020904</v>
      </c>
    </row>
    <row r="20908" spans="26:27" ht="42" x14ac:dyDescent="0.25">
      <c r="Z20908" s="10" t="s">
        <v>20946</v>
      </c>
      <c r="AA20908" s="10" t="str">
        <f t="shared" si="326"/>
        <v>HU0000020905</v>
      </c>
    </row>
    <row r="20909" spans="26:27" ht="42" x14ac:dyDescent="0.25">
      <c r="Z20909" s="10" t="s">
        <v>20947</v>
      </c>
      <c r="AA20909" s="10" t="str">
        <f t="shared" si="326"/>
        <v>HU0000020906</v>
      </c>
    </row>
    <row r="20910" spans="26:27" ht="42" x14ac:dyDescent="0.25">
      <c r="Z20910" s="10" t="s">
        <v>20948</v>
      </c>
      <c r="AA20910" s="10" t="str">
        <f t="shared" si="326"/>
        <v>HU0000020907</v>
      </c>
    </row>
    <row r="20911" spans="26:27" ht="42" x14ac:dyDescent="0.25">
      <c r="Z20911" s="10" t="s">
        <v>20949</v>
      </c>
      <c r="AA20911" s="10" t="str">
        <f t="shared" si="326"/>
        <v>HU0000020908</v>
      </c>
    </row>
    <row r="20912" spans="26:27" ht="42" x14ac:dyDescent="0.25">
      <c r="Z20912" s="10" t="s">
        <v>20950</v>
      </c>
      <c r="AA20912" s="10" t="str">
        <f t="shared" si="326"/>
        <v>HU0000020909</v>
      </c>
    </row>
    <row r="20913" spans="26:27" ht="42" x14ac:dyDescent="0.25">
      <c r="Z20913" s="10" t="s">
        <v>20951</v>
      </c>
      <c r="AA20913" s="10" t="str">
        <f t="shared" si="326"/>
        <v>HU0000020910</v>
      </c>
    </row>
    <row r="20914" spans="26:27" ht="42" x14ac:dyDescent="0.25">
      <c r="Z20914" s="10" t="s">
        <v>20952</v>
      </c>
      <c r="AA20914" s="10" t="str">
        <f t="shared" si="326"/>
        <v>HU0000020911</v>
      </c>
    </row>
    <row r="20915" spans="26:27" ht="42" x14ac:dyDescent="0.25">
      <c r="Z20915" s="10" t="s">
        <v>20953</v>
      </c>
      <c r="AA20915" s="10" t="str">
        <f t="shared" si="326"/>
        <v>HU0000020912</v>
      </c>
    </row>
    <row r="20916" spans="26:27" ht="42" x14ac:dyDescent="0.25">
      <c r="Z20916" s="10" t="s">
        <v>20954</v>
      </c>
      <c r="AA20916" s="10" t="str">
        <f t="shared" si="326"/>
        <v>HU0000020913</v>
      </c>
    </row>
    <row r="20917" spans="26:27" ht="42" x14ac:dyDescent="0.25">
      <c r="Z20917" s="10" t="s">
        <v>20955</v>
      </c>
      <c r="AA20917" s="10" t="str">
        <f t="shared" si="326"/>
        <v>HU0000020914</v>
      </c>
    </row>
    <row r="20918" spans="26:27" ht="42" x14ac:dyDescent="0.25">
      <c r="Z20918" s="10" t="s">
        <v>20956</v>
      </c>
      <c r="AA20918" s="10" t="str">
        <f t="shared" si="326"/>
        <v>HU0000020915</v>
      </c>
    </row>
    <row r="20919" spans="26:27" ht="42" x14ac:dyDescent="0.25">
      <c r="Z20919" s="10" t="s">
        <v>20957</v>
      </c>
      <c r="AA20919" s="10" t="str">
        <f t="shared" si="326"/>
        <v>HU0000020916</v>
      </c>
    </row>
    <row r="20920" spans="26:27" ht="42" x14ac:dyDescent="0.25">
      <c r="Z20920" s="10" t="s">
        <v>20958</v>
      </c>
      <c r="AA20920" s="10" t="str">
        <f t="shared" si="326"/>
        <v>HU0000020917</v>
      </c>
    </row>
    <row r="20921" spans="26:27" ht="42" x14ac:dyDescent="0.25">
      <c r="Z20921" s="10" t="s">
        <v>20959</v>
      </c>
      <c r="AA20921" s="10" t="str">
        <f t="shared" si="326"/>
        <v>HU0000020918</v>
      </c>
    </row>
    <row r="20922" spans="26:27" ht="42" x14ac:dyDescent="0.25">
      <c r="Z20922" s="10" t="s">
        <v>20960</v>
      </c>
      <c r="AA20922" s="10" t="str">
        <f t="shared" si="326"/>
        <v>HU0000020919</v>
      </c>
    </row>
    <row r="20923" spans="26:27" ht="42" x14ac:dyDescent="0.25">
      <c r="Z20923" s="10" t="s">
        <v>20961</v>
      </c>
      <c r="AA20923" s="10" t="str">
        <f t="shared" si="326"/>
        <v>HU0000020920</v>
      </c>
    </row>
    <row r="20924" spans="26:27" ht="42" x14ac:dyDescent="0.25">
      <c r="Z20924" s="10" t="s">
        <v>20962</v>
      </c>
      <c r="AA20924" s="10" t="str">
        <f t="shared" si="326"/>
        <v>HU0000020921</v>
      </c>
    </row>
    <row r="20925" spans="26:27" ht="42" x14ac:dyDescent="0.25">
      <c r="Z20925" s="10" t="s">
        <v>20963</v>
      </c>
      <c r="AA20925" s="10" t="str">
        <f t="shared" si="326"/>
        <v>HU0000020922</v>
      </c>
    </row>
    <row r="20926" spans="26:27" ht="42" x14ac:dyDescent="0.25">
      <c r="Z20926" s="10" t="s">
        <v>20964</v>
      </c>
      <c r="AA20926" s="10" t="str">
        <f t="shared" si="326"/>
        <v>HU0000020923</v>
      </c>
    </row>
    <row r="20927" spans="26:27" ht="42" x14ac:dyDescent="0.25">
      <c r="Z20927" s="10" t="s">
        <v>20965</v>
      </c>
      <c r="AA20927" s="10" t="str">
        <f t="shared" si="326"/>
        <v>HU0000020924</v>
      </c>
    </row>
    <row r="20928" spans="26:27" ht="42" x14ac:dyDescent="0.25">
      <c r="Z20928" s="10" t="s">
        <v>20966</v>
      </c>
      <c r="AA20928" s="10" t="str">
        <f t="shared" si="326"/>
        <v>HU0000020925</v>
      </c>
    </row>
    <row r="20929" spans="26:27" ht="42" x14ac:dyDescent="0.25">
      <c r="Z20929" s="10" t="s">
        <v>20967</v>
      </c>
      <c r="AA20929" s="10" t="str">
        <f t="shared" si="326"/>
        <v>HU0000020926</v>
      </c>
    </row>
    <row r="20930" spans="26:27" ht="42" x14ac:dyDescent="0.25">
      <c r="Z20930" s="10" t="s">
        <v>20968</v>
      </c>
      <c r="AA20930" s="10" t="str">
        <f t="shared" si="326"/>
        <v>HU0000020927</v>
      </c>
    </row>
    <row r="20931" spans="26:27" ht="42" x14ac:dyDescent="0.25">
      <c r="Z20931" s="10" t="s">
        <v>20969</v>
      </c>
      <c r="AA20931" s="10" t="str">
        <f t="shared" si="326"/>
        <v>HU0000020928</v>
      </c>
    </row>
    <row r="20932" spans="26:27" ht="42" x14ac:dyDescent="0.25">
      <c r="Z20932" s="10" t="s">
        <v>20970</v>
      </c>
      <c r="AA20932" s="10" t="str">
        <f t="shared" ref="AA20932:AA20995" si="327">CONCATENATE(D20932,G20932,Y20932,Z20932)</f>
        <v>HU0000020929</v>
      </c>
    </row>
    <row r="20933" spans="26:27" ht="42" x14ac:dyDescent="0.25">
      <c r="Z20933" s="10" t="s">
        <v>20971</v>
      </c>
      <c r="AA20933" s="10" t="str">
        <f t="shared" si="327"/>
        <v>HU0000020930</v>
      </c>
    </row>
    <row r="20934" spans="26:27" ht="42" x14ac:dyDescent="0.25">
      <c r="Z20934" s="10" t="s">
        <v>20972</v>
      </c>
      <c r="AA20934" s="10" t="str">
        <f t="shared" si="327"/>
        <v>HU0000020931</v>
      </c>
    </row>
    <row r="20935" spans="26:27" ht="42" x14ac:dyDescent="0.25">
      <c r="Z20935" s="10" t="s">
        <v>20973</v>
      </c>
      <c r="AA20935" s="10" t="str">
        <f t="shared" si="327"/>
        <v>HU0000020932</v>
      </c>
    </row>
    <row r="20936" spans="26:27" ht="42" x14ac:dyDescent="0.25">
      <c r="Z20936" s="10" t="s">
        <v>20974</v>
      </c>
      <c r="AA20936" s="10" t="str">
        <f t="shared" si="327"/>
        <v>HU0000020933</v>
      </c>
    </row>
    <row r="20937" spans="26:27" ht="42" x14ac:dyDescent="0.25">
      <c r="Z20937" s="10" t="s">
        <v>20975</v>
      </c>
      <c r="AA20937" s="10" t="str">
        <f t="shared" si="327"/>
        <v>HU0000020934</v>
      </c>
    </row>
    <row r="20938" spans="26:27" ht="42" x14ac:dyDescent="0.25">
      <c r="Z20938" s="10" t="s">
        <v>20976</v>
      </c>
      <c r="AA20938" s="10" t="str">
        <f t="shared" si="327"/>
        <v>HU0000020935</v>
      </c>
    </row>
    <row r="20939" spans="26:27" ht="42" x14ac:dyDescent="0.25">
      <c r="Z20939" s="10" t="s">
        <v>20977</v>
      </c>
      <c r="AA20939" s="10" t="str">
        <f t="shared" si="327"/>
        <v>HU0000020936</v>
      </c>
    </row>
    <row r="20940" spans="26:27" ht="42" x14ac:dyDescent="0.25">
      <c r="Z20940" s="10" t="s">
        <v>20978</v>
      </c>
      <c r="AA20940" s="10" t="str">
        <f t="shared" si="327"/>
        <v>HU0000020937</v>
      </c>
    </row>
    <row r="20941" spans="26:27" ht="42" x14ac:dyDescent="0.25">
      <c r="Z20941" s="10" t="s">
        <v>20979</v>
      </c>
      <c r="AA20941" s="10" t="str">
        <f t="shared" si="327"/>
        <v>HU0000020938</v>
      </c>
    </row>
    <row r="20942" spans="26:27" ht="42" x14ac:dyDescent="0.25">
      <c r="Z20942" s="10" t="s">
        <v>20980</v>
      </c>
      <c r="AA20942" s="10" t="str">
        <f t="shared" si="327"/>
        <v>HU0000020939</v>
      </c>
    </row>
    <row r="20943" spans="26:27" ht="42" x14ac:dyDescent="0.25">
      <c r="Z20943" s="10" t="s">
        <v>20981</v>
      </c>
      <c r="AA20943" s="10" t="str">
        <f t="shared" si="327"/>
        <v>HU0000020940</v>
      </c>
    </row>
    <row r="20944" spans="26:27" ht="42" x14ac:dyDescent="0.25">
      <c r="Z20944" s="10" t="s">
        <v>20982</v>
      </c>
      <c r="AA20944" s="10" t="str">
        <f t="shared" si="327"/>
        <v>HU0000020941</v>
      </c>
    </row>
    <row r="20945" spans="26:27" ht="42" x14ac:dyDescent="0.25">
      <c r="Z20945" s="10" t="s">
        <v>20983</v>
      </c>
      <c r="AA20945" s="10" t="str">
        <f t="shared" si="327"/>
        <v>HU0000020942</v>
      </c>
    </row>
    <row r="20946" spans="26:27" ht="42" x14ac:dyDescent="0.25">
      <c r="Z20946" s="10" t="s">
        <v>20984</v>
      </c>
      <c r="AA20946" s="10" t="str">
        <f t="shared" si="327"/>
        <v>HU0000020943</v>
      </c>
    </row>
    <row r="20947" spans="26:27" ht="42" x14ac:dyDescent="0.25">
      <c r="Z20947" s="10" t="s">
        <v>20985</v>
      </c>
      <c r="AA20947" s="10" t="str">
        <f t="shared" si="327"/>
        <v>HU0000020944</v>
      </c>
    </row>
    <row r="20948" spans="26:27" ht="42" x14ac:dyDescent="0.25">
      <c r="Z20948" s="10" t="s">
        <v>20986</v>
      </c>
      <c r="AA20948" s="10" t="str">
        <f t="shared" si="327"/>
        <v>HU0000020945</v>
      </c>
    </row>
    <row r="20949" spans="26:27" ht="42" x14ac:dyDescent="0.25">
      <c r="Z20949" s="10" t="s">
        <v>20987</v>
      </c>
      <c r="AA20949" s="10" t="str">
        <f t="shared" si="327"/>
        <v>HU0000020946</v>
      </c>
    </row>
    <row r="20950" spans="26:27" ht="42" x14ac:dyDescent="0.25">
      <c r="Z20950" s="10" t="s">
        <v>20988</v>
      </c>
      <c r="AA20950" s="10" t="str">
        <f t="shared" si="327"/>
        <v>HU0000020947</v>
      </c>
    </row>
    <row r="20951" spans="26:27" ht="42" x14ac:dyDescent="0.25">
      <c r="Z20951" s="10" t="s">
        <v>20989</v>
      </c>
      <c r="AA20951" s="10" t="str">
        <f t="shared" si="327"/>
        <v>HU0000020948</v>
      </c>
    </row>
    <row r="20952" spans="26:27" ht="42" x14ac:dyDescent="0.25">
      <c r="Z20952" s="10" t="s">
        <v>20990</v>
      </c>
      <c r="AA20952" s="10" t="str">
        <f t="shared" si="327"/>
        <v>HU0000020949</v>
      </c>
    </row>
    <row r="20953" spans="26:27" ht="42" x14ac:dyDescent="0.25">
      <c r="Z20953" s="10" t="s">
        <v>20991</v>
      </c>
      <c r="AA20953" s="10" t="str">
        <f t="shared" si="327"/>
        <v>HU0000020950</v>
      </c>
    </row>
    <row r="20954" spans="26:27" ht="42" x14ac:dyDescent="0.25">
      <c r="Z20954" s="10" t="s">
        <v>20992</v>
      </c>
      <c r="AA20954" s="10" t="str">
        <f t="shared" si="327"/>
        <v>HU0000020951</v>
      </c>
    </row>
    <row r="20955" spans="26:27" ht="42" x14ac:dyDescent="0.25">
      <c r="Z20955" s="10" t="s">
        <v>20993</v>
      </c>
      <c r="AA20955" s="10" t="str">
        <f t="shared" si="327"/>
        <v>HU0000020952</v>
      </c>
    </row>
    <row r="20956" spans="26:27" ht="42" x14ac:dyDescent="0.25">
      <c r="Z20956" s="10" t="s">
        <v>20994</v>
      </c>
      <c r="AA20956" s="10" t="str">
        <f t="shared" si="327"/>
        <v>HU0000020953</v>
      </c>
    </row>
    <row r="20957" spans="26:27" ht="42" x14ac:dyDescent="0.25">
      <c r="Z20957" s="10" t="s">
        <v>20995</v>
      </c>
      <c r="AA20957" s="10" t="str">
        <f t="shared" si="327"/>
        <v>HU0000020954</v>
      </c>
    </row>
    <row r="20958" spans="26:27" ht="42" x14ac:dyDescent="0.25">
      <c r="Z20958" s="10" t="s">
        <v>20996</v>
      </c>
      <c r="AA20958" s="10" t="str">
        <f t="shared" si="327"/>
        <v>HU0000020955</v>
      </c>
    </row>
    <row r="20959" spans="26:27" ht="42" x14ac:dyDescent="0.25">
      <c r="Z20959" s="10" t="s">
        <v>20997</v>
      </c>
      <c r="AA20959" s="10" t="str">
        <f t="shared" si="327"/>
        <v>HU0000020956</v>
      </c>
    </row>
    <row r="20960" spans="26:27" ht="42" x14ac:dyDescent="0.25">
      <c r="Z20960" s="10" t="s">
        <v>20998</v>
      </c>
      <c r="AA20960" s="10" t="str">
        <f t="shared" si="327"/>
        <v>HU0000020957</v>
      </c>
    </row>
    <row r="20961" spans="26:27" ht="42" x14ac:dyDescent="0.25">
      <c r="Z20961" s="10" t="s">
        <v>20999</v>
      </c>
      <c r="AA20961" s="10" t="str">
        <f t="shared" si="327"/>
        <v>HU0000020958</v>
      </c>
    </row>
    <row r="20962" spans="26:27" ht="42" x14ac:dyDescent="0.25">
      <c r="Z20962" s="10" t="s">
        <v>21000</v>
      </c>
      <c r="AA20962" s="10" t="str">
        <f t="shared" si="327"/>
        <v>HU0000020959</v>
      </c>
    </row>
    <row r="20963" spans="26:27" ht="42" x14ac:dyDescent="0.25">
      <c r="Z20963" s="10" t="s">
        <v>21001</v>
      </c>
      <c r="AA20963" s="10" t="str">
        <f t="shared" si="327"/>
        <v>HU0000020960</v>
      </c>
    </row>
    <row r="20964" spans="26:27" ht="42" x14ac:dyDescent="0.25">
      <c r="Z20964" s="10" t="s">
        <v>21002</v>
      </c>
      <c r="AA20964" s="10" t="str">
        <f t="shared" si="327"/>
        <v>HU0000020961</v>
      </c>
    </row>
    <row r="20965" spans="26:27" ht="42" x14ac:dyDescent="0.25">
      <c r="Z20965" s="10" t="s">
        <v>21003</v>
      </c>
      <c r="AA20965" s="10" t="str">
        <f t="shared" si="327"/>
        <v>HU0000020962</v>
      </c>
    </row>
    <row r="20966" spans="26:27" ht="42" x14ac:dyDescent="0.25">
      <c r="Z20966" s="10" t="s">
        <v>21004</v>
      </c>
      <c r="AA20966" s="10" t="str">
        <f t="shared" si="327"/>
        <v>HU0000020963</v>
      </c>
    </row>
    <row r="20967" spans="26:27" ht="42" x14ac:dyDescent="0.25">
      <c r="Z20967" s="10" t="s">
        <v>21005</v>
      </c>
      <c r="AA20967" s="10" t="str">
        <f t="shared" si="327"/>
        <v>HU0000020964</v>
      </c>
    </row>
    <row r="20968" spans="26:27" ht="42" x14ac:dyDescent="0.25">
      <c r="Z20968" s="10" t="s">
        <v>21006</v>
      </c>
      <c r="AA20968" s="10" t="str">
        <f t="shared" si="327"/>
        <v>HU0000020965</v>
      </c>
    </row>
    <row r="20969" spans="26:27" ht="42" x14ac:dyDescent="0.25">
      <c r="Z20969" s="10" t="s">
        <v>21007</v>
      </c>
      <c r="AA20969" s="10" t="str">
        <f t="shared" si="327"/>
        <v>HU0000020966</v>
      </c>
    </row>
    <row r="20970" spans="26:27" ht="42" x14ac:dyDescent="0.25">
      <c r="Z20970" s="10" t="s">
        <v>21008</v>
      </c>
      <c r="AA20970" s="10" t="str">
        <f t="shared" si="327"/>
        <v>HU0000020967</v>
      </c>
    </row>
    <row r="20971" spans="26:27" ht="42" x14ac:dyDescent="0.25">
      <c r="Z20971" s="10" t="s">
        <v>21009</v>
      </c>
      <c r="AA20971" s="10" t="str">
        <f t="shared" si="327"/>
        <v>HU0000020968</v>
      </c>
    </row>
    <row r="20972" spans="26:27" ht="42" x14ac:dyDescent="0.25">
      <c r="Z20972" s="10" t="s">
        <v>21010</v>
      </c>
      <c r="AA20972" s="10" t="str">
        <f t="shared" si="327"/>
        <v>HU0000020969</v>
      </c>
    </row>
    <row r="20973" spans="26:27" ht="42" x14ac:dyDescent="0.25">
      <c r="Z20973" s="10" t="s">
        <v>21011</v>
      </c>
      <c r="AA20973" s="10" t="str">
        <f t="shared" si="327"/>
        <v>HU0000020970</v>
      </c>
    </row>
    <row r="20974" spans="26:27" ht="42" x14ac:dyDescent="0.25">
      <c r="Z20974" s="10" t="s">
        <v>21012</v>
      </c>
      <c r="AA20974" s="10" t="str">
        <f t="shared" si="327"/>
        <v>HU0000020971</v>
      </c>
    </row>
    <row r="20975" spans="26:27" ht="42" x14ac:dyDescent="0.25">
      <c r="Z20975" s="10" t="s">
        <v>21013</v>
      </c>
      <c r="AA20975" s="10" t="str">
        <f t="shared" si="327"/>
        <v>HU0000020972</v>
      </c>
    </row>
    <row r="20976" spans="26:27" ht="42" x14ac:dyDescent="0.25">
      <c r="Z20976" s="10" t="s">
        <v>21014</v>
      </c>
      <c r="AA20976" s="10" t="str">
        <f t="shared" si="327"/>
        <v>HU0000020973</v>
      </c>
    </row>
    <row r="20977" spans="26:27" ht="42" x14ac:dyDescent="0.25">
      <c r="Z20977" s="10" t="s">
        <v>21015</v>
      </c>
      <c r="AA20977" s="10" t="str">
        <f t="shared" si="327"/>
        <v>HU0000020974</v>
      </c>
    </row>
    <row r="20978" spans="26:27" ht="42" x14ac:dyDescent="0.25">
      <c r="Z20978" s="10" t="s">
        <v>21016</v>
      </c>
      <c r="AA20978" s="10" t="str">
        <f t="shared" si="327"/>
        <v>HU0000020975</v>
      </c>
    </row>
    <row r="20979" spans="26:27" ht="42" x14ac:dyDescent="0.25">
      <c r="Z20979" s="10" t="s">
        <v>21017</v>
      </c>
      <c r="AA20979" s="10" t="str">
        <f t="shared" si="327"/>
        <v>HU0000020976</v>
      </c>
    </row>
    <row r="20980" spans="26:27" ht="42" x14ac:dyDescent="0.25">
      <c r="Z20980" s="10" t="s">
        <v>21018</v>
      </c>
      <c r="AA20980" s="10" t="str">
        <f t="shared" si="327"/>
        <v>HU0000020977</v>
      </c>
    </row>
    <row r="20981" spans="26:27" ht="42" x14ac:dyDescent="0.25">
      <c r="Z20981" s="10" t="s">
        <v>21019</v>
      </c>
      <c r="AA20981" s="10" t="str">
        <f t="shared" si="327"/>
        <v>HU0000020978</v>
      </c>
    </row>
    <row r="20982" spans="26:27" ht="42" x14ac:dyDescent="0.25">
      <c r="Z20982" s="10" t="s">
        <v>21020</v>
      </c>
      <c r="AA20982" s="10" t="str">
        <f t="shared" si="327"/>
        <v>HU0000020979</v>
      </c>
    </row>
    <row r="20983" spans="26:27" ht="42" x14ac:dyDescent="0.25">
      <c r="Z20983" s="10" t="s">
        <v>21021</v>
      </c>
      <c r="AA20983" s="10" t="str">
        <f t="shared" si="327"/>
        <v>HU0000020980</v>
      </c>
    </row>
    <row r="20984" spans="26:27" ht="42" x14ac:dyDescent="0.25">
      <c r="Z20984" s="10" t="s">
        <v>21022</v>
      </c>
      <c r="AA20984" s="10" t="str">
        <f t="shared" si="327"/>
        <v>HU0000020981</v>
      </c>
    </row>
    <row r="20985" spans="26:27" ht="42" x14ac:dyDescent="0.25">
      <c r="Z20985" s="10" t="s">
        <v>21023</v>
      </c>
      <c r="AA20985" s="10" t="str">
        <f t="shared" si="327"/>
        <v>HU0000020982</v>
      </c>
    </row>
    <row r="20986" spans="26:27" ht="42" x14ac:dyDescent="0.25">
      <c r="Z20986" s="10" t="s">
        <v>21024</v>
      </c>
      <c r="AA20986" s="10" t="str">
        <f t="shared" si="327"/>
        <v>HU0000020983</v>
      </c>
    </row>
    <row r="20987" spans="26:27" ht="42" x14ac:dyDescent="0.25">
      <c r="Z20987" s="10" t="s">
        <v>21025</v>
      </c>
      <c r="AA20987" s="10" t="str">
        <f t="shared" si="327"/>
        <v>HU0000020984</v>
      </c>
    </row>
    <row r="20988" spans="26:27" ht="42" x14ac:dyDescent="0.25">
      <c r="Z20988" s="10" t="s">
        <v>21026</v>
      </c>
      <c r="AA20988" s="10" t="str">
        <f t="shared" si="327"/>
        <v>HU0000020985</v>
      </c>
    </row>
    <row r="20989" spans="26:27" ht="42" x14ac:dyDescent="0.25">
      <c r="Z20989" s="10" t="s">
        <v>21027</v>
      </c>
      <c r="AA20989" s="10" t="str">
        <f t="shared" si="327"/>
        <v>HU0000020986</v>
      </c>
    </row>
    <row r="20990" spans="26:27" ht="42" x14ac:dyDescent="0.25">
      <c r="Z20990" s="10" t="s">
        <v>21028</v>
      </c>
      <c r="AA20990" s="10" t="str">
        <f t="shared" si="327"/>
        <v>HU0000020987</v>
      </c>
    </row>
    <row r="20991" spans="26:27" ht="42" x14ac:dyDescent="0.25">
      <c r="Z20991" s="10" t="s">
        <v>21029</v>
      </c>
      <c r="AA20991" s="10" t="str">
        <f t="shared" si="327"/>
        <v>HU0000020988</v>
      </c>
    </row>
    <row r="20992" spans="26:27" ht="42" x14ac:dyDescent="0.25">
      <c r="Z20992" s="10" t="s">
        <v>21030</v>
      </c>
      <c r="AA20992" s="10" t="str">
        <f t="shared" si="327"/>
        <v>HU0000020989</v>
      </c>
    </row>
    <row r="20993" spans="26:27" ht="42" x14ac:dyDescent="0.25">
      <c r="Z20993" s="10" t="s">
        <v>21031</v>
      </c>
      <c r="AA20993" s="10" t="str">
        <f t="shared" si="327"/>
        <v>HU0000020990</v>
      </c>
    </row>
    <row r="20994" spans="26:27" ht="42" x14ac:dyDescent="0.25">
      <c r="Z20994" s="10" t="s">
        <v>21032</v>
      </c>
      <c r="AA20994" s="10" t="str">
        <f t="shared" si="327"/>
        <v>HU0000020991</v>
      </c>
    </row>
    <row r="20995" spans="26:27" ht="42" x14ac:dyDescent="0.25">
      <c r="Z20995" s="10" t="s">
        <v>21033</v>
      </c>
      <c r="AA20995" s="10" t="str">
        <f t="shared" si="327"/>
        <v>HU0000020992</v>
      </c>
    </row>
    <row r="20996" spans="26:27" ht="42" x14ac:dyDescent="0.25">
      <c r="Z20996" s="10" t="s">
        <v>21034</v>
      </c>
      <c r="AA20996" s="10" t="str">
        <f t="shared" ref="AA20996:AA21059" si="328">CONCATENATE(D20996,G20996,Y20996,Z20996)</f>
        <v>HU0000020993</v>
      </c>
    </row>
    <row r="20997" spans="26:27" ht="42" x14ac:dyDescent="0.25">
      <c r="Z20997" s="10" t="s">
        <v>21035</v>
      </c>
      <c r="AA20997" s="10" t="str">
        <f t="shared" si="328"/>
        <v>HU0000020994</v>
      </c>
    </row>
    <row r="20998" spans="26:27" ht="42" x14ac:dyDescent="0.25">
      <c r="Z20998" s="10" t="s">
        <v>21036</v>
      </c>
      <c r="AA20998" s="10" t="str">
        <f t="shared" si="328"/>
        <v>HU0000020995</v>
      </c>
    </row>
    <row r="20999" spans="26:27" ht="42" x14ac:dyDescent="0.25">
      <c r="Z20999" s="10" t="s">
        <v>21037</v>
      </c>
      <c r="AA20999" s="10" t="str">
        <f t="shared" si="328"/>
        <v>HU0000020996</v>
      </c>
    </row>
    <row r="21000" spans="26:27" ht="42" x14ac:dyDescent="0.25">
      <c r="Z21000" s="10" t="s">
        <v>21038</v>
      </c>
      <c r="AA21000" s="10" t="str">
        <f t="shared" si="328"/>
        <v>HU0000020997</v>
      </c>
    </row>
    <row r="21001" spans="26:27" ht="42" x14ac:dyDescent="0.25">
      <c r="Z21001" s="10" t="s">
        <v>21039</v>
      </c>
      <c r="AA21001" s="10" t="str">
        <f t="shared" si="328"/>
        <v>HU0000020998</v>
      </c>
    </row>
    <row r="21002" spans="26:27" ht="42" x14ac:dyDescent="0.25">
      <c r="Z21002" s="10" t="s">
        <v>21040</v>
      </c>
      <c r="AA21002" s="10" t="str">
        <f t="shared" si="328"/>
        <v>HU0000020999</v>
      </c>
    </row>
    <row r="21003" spans="26:27" ht="42" x14ac:dyDescent="0.25">
      <c r="Z21003" s="10" t="s">
        <v>21041</v>
      </c>
      <c r="AA21003" s="10" t="str">
        <f t="shared" si="328"/>
        <v>HU0000021000</v>
      </c>
    </row>
    <row r="21004" spans="26:27" ht="42" x14ac:dyDescent="0.25">
      <c r="Z21004" s="10" t="s">
        <v>21042</v>
      </c>
      <c r="AA21004" s="10" t="str">
        <f t="shared" si="328"/>
        <v>HU0000021001</v>
      </c>
    </row>
    <row r="21005" spans="26:27" ht="42" x14ac:dyDescent="0.25">
      <c r="Z21005" s="10" t="s">
        <v>21043</v>
      </c>
      <c r="AA21005" s="10" t="str">
        <f t="shared" si="328"/>
        <v>HU0000021002</v>
      </c>
    </row>
    <row r="21006" spans="26:27" ht="42" x14ac:dyDescent="0.25">
      <c r="Z21006" s="10" t="s">
        <v>21044</v>
      </c>
      <c r="AA21006" s="10" t="str">
        <f t="shared" si="328"/>
        <v>HU0000021003</v>
      </c>
    </row>
    <row r="21007" spans="26:27" ht="42" x14ac:dyDescent="0.25">
      <c r="Z21007" s="10" t="s">
        <v>21045</v>
      </c>
      <c r="AA21007" s="10" t="str">
        <f t="shared" si="328"/>
        <v>HU0000021004</v>
      </c>
    </row>
    <row r="21008" spans="26:27" ht="42" x14ac:dyDescent="0.25">
      <c r="Z21008" s="10" t="s">
        <v>21046</v>
      </c>
      <c r="AA21008" s="10" t="str">
        <f t="shared" si="328"/>
        <v>HU0000021005</v>
      </c>
    </row>
    <row r="21009" spans="26:27" ht="42" x14ac:dyDescent="0.25">
      <c r="Z21009" s="10" t="s">
        <v>21047</v>
      </c>
      <c r="AA21009" s="10" t="str">
        <f t="shared" si="328"/>
        <v>HU0000021006</v>
      </c>
    </row>
    <row r="21010" spans="26:27" ht="42" x14ac:dyDescent="0.25">
      <c r="Z21010" s="10" t="s">
        <v>21048</v>
      </c>
      <c r="AA21010" s="10" t="str">
        <f t="shared" si="328"/>
        <v>HU0000021007</v>
      </c>
    </row>
    <row r="21011" spans="26:27" ht="42" x14ac:dyDescent="0.25">
      <c r="Z21011" s="10" t="s">
        <v>21049</v>
      </c>
      <c r="AA21011" s="10" t="str">
        <f t="shared" si="328"/>
        <v>HU0000021008</v>
      </c>
    </row>
    <row r="21012" spans="26:27" ht="42" x14ac:dyDescent="0.25">
      <c r="Z21012" s="10" t="s">
        <v>21050</v>
      </c>
      <c r="AA21012" s="10" t="str">
        <f t="shared" si="328"/>
        <v>HU0000021009</v>
      </c>
    </row>
    <row r="21013" spans="26:27" ht="42" x14ac:dyDescent="0.25">
      <c r="Z21013" s="10" t="s">
        <v>21051</v>
      </c>
      <c r="AA21013" s="10" t="str">
        <f t="shared" si="328"/>
        <v>HU0000021010</v>
      </c>
    </row>
    <row r="21014" spans="26:27" ht="42" x14ac:dyDescent="0.25">
      <c r="Z21014" s="10" t="s">
        <v>21052</v>
      </c>
      <c r="AA21014" s="10" t="str">
        <f t="shared" si="328"/>
        <v>HU0000021011</v>
      </c>
    </row>
    <row r="21015" spans="26:27" ht="42" x14ac:dyDescent="0.25">
      <c r="Z21015" s="10" t="s">
        <v>21053</v>
      </c>
      <c r="AA21015" s="10" t="str">
        <f t="shared" si="328"/>
        <v>HU0000021012</v>
      </c>
    </row>
    <row r="21016" spans="26:27" ht="42" x14ac:dyDescent="0.25">
      <c r="Z21016" s="10" t="s">
        <v>21054</v>
      </c>
      <c r="AA21016" s="10" t="str">
        <f t="shared" si="328"/>
        <v>HU0000021013</v>
      </c>
    </row>
    <row r="21017" spans="26:27" ht="42" x14ac:dyDescent="0.25">
      <c r="Z21017" s="10" t="s">
        <v>21055</v>
      </c>
      <c r="AA21017" s="10" t="str">
        <f t="shared" si="328"/>
        <v>HU0000021014</v>
      </c>
    </row>
    <row r="21018" spans="26:27" ht="42" x14ac:dyDescent="0.25">
      <c r="Z21018" s="10" t="s">
        <v>21056</v>
      </c>
      <c r="AA21018" s="10" t="str">
        <f t="shared" si="328"/>
        <v>HU0000021015</v>
      </c>
    </row>
    <row r="21019" spans="26:27" ht="42" x14ac:dyDescent="0.25">
      <c r="Z21019" s="10" t="s">
        <v>21057</v>
      </c>
      <c r="AA21019" s="10" t="str">
        <f t="shared" si="328"/>
        <v>HU0000021016</v>
      </c>
    </row>
    <row r="21020" spans="26:27" ht="42" x14ac:dyDescent="0.25">
      <c r="Z21020" s="10" t="s">
        <v>21058</v>
      </c>
      <c r="AA21020" s="10" t="str">
        <f t="shared" si="328"/>
        <v>HU0000021017</v>
      </c>
    </row>
    <row r="21021" spans="26:27" ht="42" x14ac:dyDescent="0.25">
      <c r="Z21021" s="10" t="s">
        <v>21059</v>
      </c>
      <c r="AA21021" s="10" t="str">
        <f t="shared" si="328"/>
        <v>HU0000021018</v>
      </c>
    </row>
    <row r="21022" spans="26:27" ht="42" x14ac:dyDescent="0.25">
      <c r="Z21022" s="10" t="s">
        <v>21060</v>
      </c>
      <c r="AA21022" s="10" t="str">
        <f t="shared" si="328"/>
        <v>HU0000021019</v>
      </c>
    </row>
    <row r="21023" spans="26:27" ht="42" x14ac:dyDescent="0.25">
      <c r="Z21023" s="10" t="s">
        <v>21061</v>
      </c>
      <c r="AA21023" s="10" t="str">
        <f t="shared" si="328"/>
        <v>HU0000021020</v>
      </c>
    </row>
    <row r="21024" spans="26:27" ht="42" x14ac:dyDescent="0.25">
      <c r="Z21024" s="10" t="s">
        <v>21062</v>
      </c>
      <c r="AA21024" s="10" t="str">
        <f t="shared" si="328"/>
        <v>HU0000021021</v>
      </c>
    </row>
    <row r="21025" spans="26:27" ht="42" x14ac:dyDescent="0.25">
      <c r="Z21025" s="10" t="s">
        <v>21063</v>
      </c>
      <c r="AA21025" s="10" t="str">
        <f t="shared" si="328"/>
        <v>HU0000021022</v>
      </c>
    </row>
    <row r="21026" spans="26:27" ht="42" x14ac:dyDescent="0.25">
      <c r="Z21026" s="10" t="s">
        <v>21064</v>
      </c>
      <c r="AA21026" s="10" t="str">
        <f t="shared" si="328"/>
        <v>HU0000021023</v>
      </c>
    </row>
    <row r="21027" spans="26:27" ht="42" x14ac:dyDescent="0.25">
      <c r="Z21027" s="10" t="s">
        <v>21065</v>
      </c>
      <c r="AA21027" s="10" t="str">
        <f t="shared" si="328"/>
        <v>HU0000021024</v>
      </c>
    </row>
    <row r="21028" spans="26:27" ht="42" x14ac:dyDescent="0.25">
      <c r="Z21028" s="10" t="s">
        <v>21066</v>
      </c>
      <c r="AA21028" s="10" t="str">
        <f t="shared" si="328"/>
        <v>HU0000021025</v>
      </c>
    </row>
    <row r="21029" spans="26:27" ht="42" x14ac:dyDescent="0.25">
      <c r="Z21029" s="10" t="s">
        <v>21067</v>
      </c>
      <c r="AA21029" s="10" t="str">
        <f t="shared" si="328"/>
        <v>HU0000021026</v>
      </c>
    </row>
    <row r="21030" spans="26:27" ht="42" x14ac:dyDescent="0.25">
      <c r="Z21030" s="10" t="s">
        <v>21068</v>
      </c>
      <c r="AA21030" s="10" t="str">
        <f t="shared" si="328"/>
        <v>HU0000021027</v>
      </c>
    </row>
    <row r="21031" spans="26:27" ht="42" x14ac:dyDescent="0.25">
      <c r="Z21031" s="10" t="s">
        <v>21069</v>
      </c>
      <c r="AA21031" s="10" t="str">
        <f t="shared" si="328"/>
        <v>HU0000021028</v>
      </c>
    </row>
    <row r="21032" spans="26:27" ht="42" x14ac:dyDescent="0.25">
      <c r="Z21032" s="10" t="s">
        <v>21070</v>
      </c>
      <c r="AA21032" s="10" t="str">
        <f t="shared" si="328"/>
        <v>HU0000021029</v>
      </c>
    </row>
    <row r="21033" spans="26:27" ht="42" x14ac:dyDescent="0.25">
      <c r="Z21033" s="10" t="s">
        <v>21071</v>
      </c>
      <c r="AA21033" s="10" t="str">
        <f t="shared" si="328"/>
        <v>HU0000021030</v>
      </c>
    </row>
    <row r="21034" spans="26:27" ht="42" x14ac:dyDescent="0.25">
      <c r="Z21034" s="10" t="s">
        <v>21072</v>
      </c>
      <c r="AA21034" s="10" t="str">
        <f t="shared" si="328"/>
        <v>HU0000021031</v>
      </c>
    </row>
    <row r="21035" spans="26:27" ht="42" x14ac:dyDescent="0.25">
      <c r="Z21035" s="10" t="s">
        <v>21073</v>
      </c>
      <c r="AA21035" s="10" t="str">
        <f t="shared" si="328"/>
        <v>HU0000021032</v>
      </c>
    </row>
    <row r="21036" spans="26:27" ht="42" x14ac:dyDescent="0.25">
      <c r="Z21036" s="10" t="s">
        <v>21074</v>
      </c>
      <c r="AA21036" s="10" t="str">
        <f t="shared" si="328"/>
        <v>HU0000021033</v>
      </c>
    </row>
    <row r="21037" spans="26:27" ht="42" x14ac:dyDescent="0.25">
      <c r="Z21037" s="10" t="s">
        <v>21075</v>
      </c>
      <c r="AA21037" s="10" t="str">
        <f t="shared" si="328"/>
        <v>HU0000021034</v>
      </c>
    </row>
    <row r="21038" spans="26:27" ht="42" x14ac:dyDescent="0.25">
      <c r="Z21038" s="10" t="s">
        <v>21076</v>
      </c>
      <c r="AA21038" s="10" t="str">
        <f t="shared" si="328"/>
        <v>HU0000021035</v>
      </c>
    </row>
    <row r="21039" spans="26:27" ht="42" x14ac:dyDescent="0.25">
      <c r="Z21039" s="10" t="s">
        <v>21077</v>
      </c>
      <c r="AA21039" s="10" t="str">
        <f t="shared" si="328"/>
        <v>HU0000021036</v>
      </c>
    </row>
    <row r="21040" spans="26:27" ht="42" x14ac:dyDescent="0.25">
      <c r="Z21040" s="10" t="s">
        <v>21078</v>
      </c>
      <c r="AA21040" s="10" t="str">
        <f t="shared" si="328"/>
        <v>HU0000021037</v>
      </c>
    </row>
    <row r="21041" spans="26:27" ht="42" x14ac:dyDescent="0.25">
      <c r="Z21041" s="10" t="s">
        <v>21079</v>
      </c>
      <c r="AA21041" s="10" t="str">
        <f t="shared" si="328"/>
        <v>HU0000021038</v>
      </c>
    </row>
    <row r="21042" spans="26:27" ht="42" x14ac:dyDescent="0.25">
      <c r="Z21042" s="10" t="s">
        <v>21080</v>
      </c>
      <c r="AA21042" s="10" t="str">
        <f t="shared" si="328"/>
        <v>HU0000021039</v>
      </c>
    </row>
    <row r="21043" spans="26:27" ht="42" x14ac:dyDescent="0.25">
      <c r="Z21043" s="10" t="s">
        <v>21081</v>
      </c>
      <c r="AA21043" s="10" t="str">
        <f t="shared" si="328"/>
        <v>HU0000021040</v>
      </c>
    </row>
    <row r="21044" spans="26:27" ht="42" x14ac:dyDescent="0.25">
      <c r="Z21044" s="10" t="s">
        <v>21082</v>
      </c>
      <c r="AA21044" s="10" t="str">
        <f t="shared" si="328"/>
        <v>HU0000021041</v>
      </c>
    </row>
    <row r="21045" spans="26:27" ht="42" x14ac:dyDescent="0.25">
      <c r="Z21045" s="10" t="s">
        <v>21083</v>
      </c>
      <c r="AA21045" s="10" t="str">
        <f t="shared" si="328"/>
        <v>HU0000021042</v>
      </c>
    </row>
    <row r="21046" spans="26:27" ht="42" x14ac:dyDescent="0.25">
      <c r="Z21046" s="10" t="s">
        <v>21084</v>
      </c>
      <c r="AA21046" s="10" t="str">
        <f t="shared" si="328"/>
        <v>HU0000021043</v>
      </c>
    </row>
    <row r="21047" spans="26:27" ht="42" x14ac:dyDescent="0.25">
      <c r="Z21047" s="10" t="s">
        <v>21085</v>
      </c>
      <c r="AA21047" s="10" t="str">
        <f t="shared" si="328"/>
        <v>HU0000021044</v>
      </c>
    </row>
    <row r="21048" spans="26:27" ht="42" x14ac:dyDescent="0.25">
      <c r="Z21048" s="10" t="s">
        <v>21086</v>
      </c>
      <c r="AA21048" s="10" t="str">
        <f t="shared" si="328"/>
        <v>HU0000021045</v>
      </c>
    </row>
    <row r="21049" spans="26:27" ht="42" x14ac:dyDescent="0.25">
      <c r="Z21049" s="10" t="s">
        <v>21087</v>
      </c>
      <c r="AA21049" s="10" t="str">
        <f t="shared" si="328"/>
        <v>HU0000021046</v>
      </c>
    </row>
    <row r="21050" spans="26:27" ht="42" x14ac:dyDescent="0.25">
      <c r="Z21050" s="10" t="s">
        <v>21088</v>
      </c>
      <c r="AA21050" s="10" t="str">
        <f t="shared" si="328"/>
        <v>HU0000021047</v>
      </c>
    </row>
    <row r="21051" spans="26:27" ht="42" x14ac:dyDescent="0.25">
      <c r="Z21051" s="10" t="s">
        <v>21089</v>
      </c>
      <c r="AA21051" s="10" t="str">
        <f t="shared" si="328"/>
        <v>HU0000021048</v>
      </c>
    </row>
    <row r="21052" spans="26:27" ht="42" x14ac:dyDescent="0.25">
      <c r="Z21052" s="10" t="s">
        <v>21090</v>
      </c>
      <c r="AA21052" s="10" t="str">
        <f t="shared" si="328"/>
        <v>HU0000021049</v>
      </c>
    </row>
    <row r="21053" spans="26:27" ht="42" x14ac:dyDescent="0.25">
      <c r="Z21053" s="10" t="s">
        <v>21091</v>
      </c>
      <c r="AA21053" s="10" t="str">
        <f t="shared" si="328"/>
        <v>HU0000021050</v>
      </c>
    </row>
    <row r="21054" spans="26:27" ht="42" x14ac:dyDescent="0.25">
      <c r="Z21054" s="10" t="s">
        <v>21092</v>
      </c>
      <c r="AA21054" s="10" t="str">
        <f t="shared" si="328"/>
        <v>HU0000021051</v>
      </c>
    </row>
    <row r="21055" spans="26:27" ht="42" x14ac:dyDescent="0.25">
      <c r="Z21055" s="10" t="s">
        <v>21093</v>
      </c>
      <c r="AA21055" s="10" t="str">
        <f t="shared" si="328"/>
        <v>HU0000021052</v>
      </c>
    </row>
    <row r="21056" spans="26:27" ht="42" x14ac:dyDescent="0.25">
      <c r="Z21056" s="10" t="s">
        <v>21094</v>
      </c>
      <c r="AA21056" s="10" t="str">
        <f t="shared" si="328"/>
        <v>HU0000021053</v>
      </c>
    </row>
    <row r="21057" spans="26:27" ht="42" x14ac:dyDescent="0.25">
      <c r="Z21057" s="10" t="s">
        <v>21095</v>
      </c>
      <c r="AA21057" s="10" t="str">
        <f t="shared" si="328"/>
        <v>HU0000021054</v>
      </c>
    </row>
    <row r="21058" spans="26:27" ht="42" x14ac:dyDescent="0.25">
      <c r="Z21058" s="10" t="s">
        <v>21096</v>
      </c>
      <c r="AA21058" s="10" t="str">
        <f t="shared" si="328"/>
        <v>HU0000021055</v>
      </c>
    </row>
    <row r="21059" spans="26:27" ht="42" x14ac:dyDescent="0.25">
      <c r="Z21059" s="10" t="s">
        <v>21097</v>
      </c>
      <c r="AA21059" s="10" t="str">
        <f t="shared" si="328"/>
        <v>HU0000021056</v>
      </c>
    </row>
    <row r="21060" spans="26:27" ht="42" x14ac:dyDescent="0.25">
      <c r="Z21060" s="10" t="s">
        <v>21098</v>
      </c>
      <c r="AA21060" s="10" t="str">
        <f t="shared" ref="AA21060:AA21123" si="329">CONCATENATE(D21060,G21060,Y21060,Z21060)</f>
        <v>HU0000021057</v>
      </c>
    </row>
    <row r="21061" spans="26:27" ht="42" x14ac:dyDescent="0.25">
      <c r="Z21061" s="10" t="s">
        <v>21099</v>
      </c>
      <c r="AA21061" s="10" t="str">
        <f t="shared" si="329"/>
        <v>HU0000021058</v>
      </c>
    </row>
    <row r="21062" spans="26:27" ht="42" x14ac:dyDescent="0.25">
      <c r="Z21062" s="10" t="s">
        <v>21100</v>
      </c>
      <c r="AA21062" s="10" t="str">
        <f t="shared" si="329"/>
        <v>HU0000021059</v>
      </c>
    </row>
    <row r="21063" spans="26:27" ht="42" x14ac:dyDescent="0.25">
      <c r="Z21063" s="10" t="s">
        <v>21101</v>
      </c>
      <c r="AA21063" s="10" t="str">
        <f t="shared" si="329"/>
        <v>HU0000021060</v>
      </c>
    </row>
    <row r="21064" spans="26:27" ht="42" x14ac:dyDescent="0.25">
      <c r="Z21064" s="10" t="s">
        <v>21102</v>
      </c>
      <c r="AA21064" s="10" t="str">
        <f t="shared" si="329"/>
        <v>HU0000021061</v>
      </c>
    </row>
    <row r="21065" spans="26:27" ht="42" x14ac:dyDescent="0.25">
      <c r="Z21065" s="10" t="s">
        <v>21103</v>
      </c>
      <c r="AA21065" s="10" t="str">
        <f t="shared" si="329"/>
        <v>HU0000021062</v>
      </c>
    </row>
    <row r="21066" spans="26:27" ht="42" x14ac:dyDescent="0.25">
      <c r="Z21066" s="10" t="s">
        <v>21104</v>
      </c>
      <c r="AA21066" s="10" t="str">
        <f t="shared" si="329"/>
        <v>HU0000021063</v>
      </c>
    </row>
    <row r="21067" spans="26:27" ht="42" x14ac:dyDescent="0.25">
      <c r="Z21067" s="10" t="s">
        <v>21105</v>
      </c>
      <c r="AA21067" s="10" t="str">
        <f t="shared" si="329"/>
        <v>HU0000021064</v>
      </c>
    </row>
    <row r="21068" spans="26:27" ht="42" x14ac:dyDescent="0.25">
      <c r="Z21068" s="10" t="s">
        <v>21106</v>
      </c>
      <c r="AA21068" s="10" t="str">
        <f t="shared" si="329"/>
        <v>HU0000021065</v>
      </c>
    </row>
    <row r="21069" spans="26:27" ht="42" x14ac:dyDescent="0.25">
      <c r="Z21069" s="10" t="s">
        <v>21107</v>
      </c>
      <c r="AA21069" s="10" t="str">
        <f t="shared" si="329"/>
        <v>HU0000021066</v>
      </c>
    </row>
    <row r="21070" spans="26:27" ht="42" x14ac:dyDescent="0.25">
      <c r="Z21070" s="10" t="s">
        <v>21108</v>
      </c>
      <c r="AA21070" s="10" t="str">
        <f t="shared" si="329"/>
        <v>HU0000021067</v>
      </c>
    </row>
    <row r="21071" spans="26:27" ht="42" x14ac:dyDescent="0.25">
      <c r="Z21071" s="10" t="s">
        <v>21109</v>
      </c>
      <c r="AA21071" s="10" t="str">
        <f t="shared" si="329"/>
        <v>HU0000021068</v>
      </c>
    </row>
    <row r="21072" spans="26:27" ht="42" x14ac:dyDescent="0.25">
      <c r="Z21072" s="10" t="s">
        <v>21110</v>
      </c>
      <c r="AA21072" s="10" t="str">
        <f t="shared" si="329"/>
        <v>HU0000021069</v>
      </c>
    </row>
    <row r="21073" spans="26:27" ht="42" x14ac:dyDescent="0.25">
      <c r="Z21073" s="10" t="s">
        <v>21111</v>
      </c>
      <c r="AA21073" s="10" t="str">
        <f t="shared" si="329"/>
        <v>HU0000021070</v>
      </c>
    </row>
    <row r="21074" spans="26:27" ht="42" x14ac:dyDescent="0.25">
      <c r="Z21074" s="10" t="s">
        <v>21112</v>
      </c>
      <c r="AA21074" s="10" t="str">
        <f t="shared" si="329"/>
        <v>HU0000021071</v>
      </c>
    </row>
    <row r="21075" spans="26:27" ht="42" x14ac:dyDescent="0.25">
      <c r="Z21075" s="10" t="s">
        <v>21113</v>
      </c>
      <c r="AA21075" s="10" t="str">
        <f t="shared" si="329"/>
        <v>HU0000021072</v>
      </c>
    </row>
    <row r="21076" spans="26:27" ht="42" x14ac:dyDescent="0.25">
      <c r="Z21076" s="10" t="s">
        <v>21114</v>
      </c>
      <c r="AA21076" s="10" t="str">
        <f t="shared" si="329"/>
        <v>HU0000021073</v>
      </c>
    </row>
    <row r="21077" spans="26:27" ht="42" x14ac:dyDescent="0.25">
      <c r="Z21077" s="10" t="s">
        <v>21115</v>
      </c>
      <c r="AA21077" s="10" t="str">
        <f t="shared" si="329"/>
        <v>HU0000021074</v>
      </c>
    </row>
    <row r="21078" spans="26:27" ht="42" x14ac:dyDescent="0.25">
      <c r="Z21078" s="10" t="s">
        <v>21116</v>
      </c>
      <c r="AA21078" s="10" t="str">
        <f t="shared" si="329"/>
        <v>HU0000021075</v>
      </c>
    </row>
    <row r="21079" spans="26:27" ht="42" x14ac:dyDescent="0.25">
      <c r="Z21079" s="10" t="s">
        <v>21117</v>
      </c>
      <c r="AA21079" s="10" t="str">
        <f t="shared" si="329"/>
        <v>HU0000021076</v>
      </c>
    </row>
    <row r="21080" spans="26:27" ht="42" x14ac:dyDescent="0.25">
      <c r="Z21080" s="10" t="s">
        <v>21118</v>
      </c>
      <c r="AA21080" s="10" t="str">
        <f t="shared" si="329"/>
        <v>HU0000021077</v>
      </c>
    </row>
    <row r="21081" spans="26:27" ht="42" x14ac:dyDescent="0.25">
      <c r="Z21081" s="10" t="s">
        <v>21119</v>
      </c>
      <c r="AA21081" s="10" t="str">
        <f t="shared" si="329"/>
        <v>HU0000021078</v>
      </c>
    </row>
    <row r="21082" spans="26:27" ht="42" x14ac:dyDescent="0.25">
      <c r="Z21082" s="10" t="s">
        <v>21120</v>
      </c>
      <c r="AA21082" s="10" t="str">
        <f t="shared" si="329"/>
        <v>HU0000021079</v>
      </c>
    </row>
    <row r="21083" spans="26:27" ht="42" x14ac:dyDescent="0.25">
      <c r="Z21083" s="10" t="s">
        <v>21121</v>
      </c>
      <c r="AA21083" s="10" t="str">
        <f t="shared" si="329"/>
        <v>HU0000021080</v>
      </c>
    </row>
    <row r="21084" spans="26:27" ht="42" x14ac:dyDescent="0.25">
      <c r="Z21084" s="10" t="s">
        <v>21122</v>
      </c>
      <c r="AA21084" s="10" t="str">
        <f t="shared" si="329"/>
        <v>HU0000021081</v>
      </c>
    </row>
    <row r="21085" spans="26:27" ht="42" x14ac:dyDescent="0.25">
      <c r="Z21085" s="10" t="s">
        <v>21123</v>
      </c>
      <c r="AA21085" s="10" t="str">
        <f t="shared" si="329"/>
        <v>HU0000021082</v>
      </c>
    </row>
    <row r="21086" spans="26:27" ht="42" x14ac:dyDescent="0.25">
      <c r="Z21086" s="10" t="s">
        <v>21124</v>
      </c>
      <c r="AA21086" s="10" t="str">
        <f t="shared" si="329"/>
        <v>HU0000021083</v>
      </c>
    </row>
    <row r="21087" spans="26:27" ht="42" x14ac:dyDescent="0.25">
      <c r="Z21087" s="10" t="s">
        <v>21125</v>
      </c>
      <c r="AA21087" s="10" t="str">
        <f t="shared" si="329"/>
        <v>HU0000021084</v>
      </c>
    </row>
    <row r="21088" spans="26:27" ht="42" x14ac:dyDescent="0.25">
      <c r="Z21088" s="10" t="s">
        <v>21126</v>
      </c>
      <c r="AA21088" s="10" t="str">
        <f t="shared" si="329"/>
        <v>HU0000021085</v>
      </c>
    </row>
    <row r="21089" spans="26:27" ht="42" x14ac:dyDescent="0.25">
      <c r="Z21089" s="10" t="s">
        <v>21127</v>
      </c>
      <c r="AA21089" s="10" t="str">
        <f t="shared" si="329"/>
        <v>HU0000021086</v>
      </c>
    </row>
    <row r="21090" spans="26:27" ht="42" x14ac:dyDescent="0.25">
      <c r="Z21090" s="10" t="s">
        <v>21128</v>
      </c>
      <c r="AA21090" s="10" t="str">
        <f t="shared" si="329"/>
        <v>HU0000021087</v>
      </c>
    </row>
    <row r="21091" spans="26:27" ht="42" x14ac:dyDescent="0.25">
      <c r="Z21091" s="10" t="s">
        <v>21129</v>
      </c>
      <c r="AA21091" s="10" t="str">
        <f t="shared" si="329"/>
        <v>HU0000021088</v>
      </c>
    </row>
    <row r="21092" spans="26:27" ht="42" x14ac:dyDescent="0.25">
      <c r="Z21092" s="10" t="s">
        <v>21130</v>
      </c>
      <c r="AA21092" s="10" t="str">
        <f t="shared" si="329"/>
        <v>HU0000021089</v>
      </c>
    </row>
    <row r="21093" spans="26:27" ht="42" x14ac:dyDescent="0.25">
      <c r="Z21093" s="10" t="s">
        <v>21131</v>
      </c>
      <c r="AA21093" s="10" t="str">
        <f t="shared" si="329"/>
        <v>HU0000021090</v>
      </c>
    </row>
    <row r="21094" spans="26:27" ht="42" x14ac:dyDescent="0.25">
      <c r="Z21094" s="10" t="s">
        <v>21132</v>
      </c>
      <c r="AA21094" s="10" t="str">
        <f t="shared" si="329"/>
        <v>HU0000021091</v>
      </c>
    </row>
    <row r="21095" spans="26:27" ht="42" x14ac:dyDescent="0.25">
      <c r="Z21095" s="10" t="s">
        <v>21133</v>
      </c>
      <c r="AA21095" s="10" t="str">
        <f t="shared" si="329"/>
        <v>HU0000021092</v>
      </c>
    </row>
    <row r="21096" spans="26:27" ht="42" x14ac:dyDescent="0.25">
      <c r="Z21096" s="10" t="s">
        <v>21134</v>
      </c>
      <c r="AA21096" s="10" t="str">
        <f t="shared" si="329"/>
        <v>HU0000021093</v>
      </c>
    </row>
    <row r="21097" spans="26:27" ht="42" x14ac:dyDescent="0.25">
      <c r="Z21097" s="10" t="s">
        <v>21135</v>
      </c>
      <c r="AA21097" s="10" t="str">
        <f t="shared" si="329"/>
        <v>HU0000021094</v>
      </c>
    </row>
    <row r="21098" spans="26:27" ht="42" x14ac:dyDescent="0.25">
      <c r="Z21098" s="10" t="s">
        <v>21136</v>
      </c>
      <c r="AA21098" s="10" t="str">
        <f t="shared" si="329"/>
        <v>HU0000021095</v>
      </c>
    </row>
    <row r="21099" spans="26:27" ht="42" x14ac:dyDescent="0.25">
      <c r="Z21099" s="10" t="s">
        <v>21137</v>
      </c>
      <c r="AA21099" s="10" t="str">
        <f t="shared" si="329"/>
        <v>HU0000021096</v>
      </c>
    </row>
    <row r="21100" spans="26:27" ht="42" x14ac:dyDescent="0.25">
      <c r="Z21100" s="10" t="s">
        <v>21138</v>
      </c>
      <c r="AA21100" s="10" t="str">
        <f t="shared" si="329"/>
        <v>HU0000021097</v>
      </c>
    </row>
    <row r="21101" spans="26:27" ht="42" x14ac:dyDescent="0.25">
      <c r="Z21101" s="10" t="s">
        <v>21139</v>
      </c>
      <c r="AA21101" s="10" t="str">
        <f t="shared" si="329"/>
        <v>HU0000021098</v>
      </c>
    </row>
    <row r="21102" spans="26:27" ht="42" x14ac:dyDescent="0.25">
      <c r="Z21102" s="10" t="s">
        <v>21140</v>
      </c>
      <c r="AA21102" s="10" t="str">
        <f t="shared" si="329"/>
        <v>HU0000021099</v>
      </c>
    </row>
    <row r="21103" spans="26:27" ht="42" x14ac:dyDescent="0.25">
      <c r="Z21103" s="10" t="s">
        <v>21141</v>
      </c>
      <c r="AA21103" s="10" t="str">
        <f t="shared" si="329"/>
        <v>HU0000021100</v>
      </c>
    </row>
    <row r="21104" spans="26:27" ht="42" x14ac:dyDescent="0.25">
      <c r="Z21104" s="10" t="s">
        <v>21142</v>
      </c>
      <c r="AA21104" s="10" t="str">
        <f t="shared" si="329"/>
        <v>HU0000021101</v>
      </c>
    </row>
    <row r="21105" spans="26:27" ht="42" x14ac:dyDescent="0.25">
      <c r="Z21105" s="10" t="s">
        <v>21143</v>
      </c>
      <c r="AA21105" s="10" t="str">
        <f t="shared" si="329"/>
        <v>HU0000021102</v>
      </c>
    </row>
    <row r="21106" spans="26:27" ht="42" x14ac:dyDescent="0.25">
      <c r="Z21106" s="10" t="s">
        <v>21144</v>
      </c>
      <c r="AA21106" s="10" t="str">
        <f t="shared" si="329"/>
        <v>HU0000021103</v>
      </c>
    </row>
    <row r="21107" spans="26:27" ht="42" x14ac:dyDescent="0.25">
      <c r="Z21107" s="10" t="s">
        <v>21145</v>
      </c>
      <c r="AA21107" s="10" t="str">
        <f t="shared" si="329"/>
        <v>HU0000021104</v>
      </c>
    </row>
    <row r="21108" spans="26:27" ht="42" x14ac:dyDescent="0.25">
      <c r="Z21108" s="10" t="s">
        <v>21146</v>
      </c>
      <c r="AA21108" s="10" t="str">
        <f t="shared" si="329"/>
        <v>HU0000021105</v>
      </c>
    </row>
    <row r="21109" spans="26:27" ht="42" x14ac:dyDescent="0.25">
      <c r="Z21109" s="10" t="s">
        <v>21147</v>
      </c>
      <c r="AA21109" s="10" t="str">
        <f t="shared" si="329"/>
        <v>HU0000021106</v>
      </c>
    </row>
    <row r="21110" spans="26:27" ht="42" x14ac:dyDescent="0.25">
      <c r="Z21110" s="10" t="s">
        <v>21148</v>
      </c>
      <c r="AA21110" s="10" t="str">
        <f t="shared" si="329"/>
        <v>HU0000021107</v>
      </c>
    </row>
    <row r="21111" spans="26:27" ht="42" x14ac:dyDescent="0.25">
      <c r="Z21111" s="10" t="s">
        <v>21149</v>
      </c>
      <c r="AA21111" s="10" t="str">
        <f t="shared" si="329"/>
        <v>HU0000021108</v>
      </c>
    </row>
    <row r="21112" spans="26:27" ht="42" x14ac:dyDescent="0.25">
      <c r="Z21112" s="10" t="s">
        <v>21150</v>
      </c>
      <c r="AA21112" s="10" t="str">
        <f t="shared" si="329"/>
        <v>HU0000021109</v>
      </c>
    </row>
    <row r="21113" spans="26:27" ht="42" x14ac:dyDescent="0.25">
      <c r="Z21113" s="10" t="s">
        <v>21151</v>
      </c>
      <c r="AA21113" s="10" t="str">
        <f t="shared" si="329"/>
        <v>HU0000021110</v>
      </c>
    </row>
    <row r="21114" spans="26:27" ht="42" x14ac:dyDescent="0.25">
      <c r="Z21114" s="10" t="s">
        <v>21152</v>
      </c>
      <c r="AA21114" s="10" t="str">
        <f t="shared" si="329"/>
        <v>HU0000021111</v>
      </c>
    </row>
    <row r="21115" spans="26:27" ht="42" x14ac:dyDescent="0.25">
      <c r="Z21115" s="10" t="s">
        <v>21153</v>
      </c>
      <c r="AA21115" s="10" t="str">
        <f t="shared" si="329"/>
        <v>HU0000021112</v>
      </c>
    </row>
    <row r="21116" spans="26:27" ht="42" x14ac:dyDescent="0.25">
      <c r="Z21116" s="10" t="s">
        <v>21154</v>
      </c>
      <c r="AA21116" s="10" t="str">
        <f t="shared" si="329"/>
        <v>HU0000021113</v>
      </c>
    </row>
    <row r="21117" spans="26:27" ht="42" x14ac:dyDescent="0.25">
      <c r="Z21117" s="10" t="s">
        <v>21155</v>
      </c>
      <c r="AA21117" s="10" t="str">
        <f t="shared" si="329"/>
        <v>HU0000021114</v>
      </c>
    </row>
    <row r="21118" spans="26:27" ht="42" x14ac:dyDescent="0.25">
      <c r="Z21118" s="10" t="s">
        <v>21156</v>
      </c>
      <c r="AA21118" s="10" t="str">
        <f t="shared" si="329"/>
        <v>HU0000021115</v>
      </c>
    </row>
    <row r="21119" spans="26:27" ht="42" x14ac:dyDescent="0.25">
      <c r="Z21119" s="10" t="s">
        <v>21157</v>
      </c>
      <c r="AA21119" s="10" t="str">
        <f t="shared" si="329"/>
        <v>HU0000021116</v>
      </c>
    </row>
    <row r="21120" spans="26:27" ht="42" x14ac:dyDescent="0.25">
      <c r="Z21120" s="10" t="s">
        <v>21158</v>
      </c>
      <c r="AA21120" s="10" t="str">
        <f t="shared" si="329"/>
        <v>HU0000021117</v>
      </c>
    </row>
    <row r="21121" spans="26:27" ht="42" x14ac:dyDescent="0.25">
      <c r="Z21121" s="10" t="s">
        <v>21159</v>
      </c>
      <c r="AA21121" s="10" t="str">
        <f t="shared" si="329"/>
        <v>HU0000021118</v>
      </c>
    </row>
    <row r="21122" spans="26:27" ht="42" x14ac:dyDescent="0.25">
      <c r="Z21122" s="10" t="s">
        <v>21160</v>
      </c>
      <c r="AA21122" s="10" t="str">
        <f t="shared" si="329"/>
        <v>HU0000021119</v>
      </c>
    </row>
    <row r="21123" spans="26:27" ht="42" x14ac:dyDescent="0.25">
      <c r="Z21123" s="10" t="s">
        <v>21161</v>
      </c>
      <c r="AA21123" s="10" t="str">
        <f t="shared" si="329"/>
        <v>HU0000021120</v>
      </c>
    </row>
    <row r="21124" spans="26:27" ht="42" x14ac:dyDescent="0.25">
      <c r="Z21124" s="10" t="s">
        <v>21162</v>
      </c>
      <c r="AA21124" s="10" t="str">
        <f t="shared" ref="AA21124:AA21187" si="330">CONCATENATE(D21124,G21124,Y21124,Z21124)</f>
        <v>HU0000021121</v>
      </c>
    </row>
    <row r="21125" spans="26:27" ht="42" x14ac:dyDescent="0.25">
      <c r="Z21125" s="10" t="s">
        <v>21163</v>
      </c>
      <c r="AA21125" s="10" t="str">
        <f t="shared" si="330"/>
        <v>HU0000021122</v>
      </c>
    </row>
    <row r="21126" spans="26:27" ht="42" x14ac:dyDescent="0.25">
      <c r="Z21126" s="10" t="s">
        <v>21164</v>
      </c>
      <c r="AA21126" s="10" t="str">
        <f t="shared" si="330"/>
        <v>HU0000021123</v>
      </c>
    </row>
    <row r="21127" spans="26:27" ht="42" x14ac:dyDescent="0.25">
      <c r="Z21127" s="10" t="s">
        <v>21165</v>
      </c>
      <c r="AA21127" s="10" t="str">
        <f t="shared" si="330"/>
        <v>HU0000021124</v>
      </c>
    </row>
    <row r="21128" spans="26:27" ht="42" x14ac:dyDescent="0.25">
      <c r="Z21128" s="10" t="s">
        <v>21166</v>
      </c>
      <c r="AA21128" s="10" t="str">
        <f t="shared" si="330"/>
        <v>HU0000021125</v>
      </c>
    </row>
    <row r="21129" spans="26:27" ht="42" x14ac:dyDescent="0.25">
      <c r="Z21129" s="10" t="s">
        <v>21167</v>
      </c>
      <c r="AA21129" s="10" t="str">
        <f t="shared" si="330"/>
        <v>HU0000021126</v>
      </c>
    </row>
    <row r="21130" spans="26:27" ht="42" x14ac:dyDescent="0.25">
      <c r="Z21130" s="10" t="s">
        <v>21168</v>
      </c>
      <c r="AA21130" s="10" t="str">
        <f t="shared" si="330"/>
        <v>HU0000021127</v>
      </c>
    </row>
    <row r="21131" spans="26:27" ht="42" x14ac:dyDescent="0.25">
      <c r="Z21131" s="10" t="s">
        <v>21169</v>
      </c>
      <c r="AA21131" s="10" t="str">
        <f t="shared" si="330"/>
        <v>HU0000021128</v>
      </c>
    </row>
    <row r="21132" spans="26:27" ht="42" x14ac:dyDescent="0.25">
      <c r="Z21132" s="10" t="s">
        <v>21170</v>
      </c>
      <c r="AA21132" s="10" t="str">
        <f t="shared" si="330"/>
        <v>HU0000021129</v>
      </c>
    </row>
    <row r="21133" spans="26:27" ht="42" x14ac:dyDescent="0.25">
      <c r="Z21133" s="10" t="s">
        <v>21171</v>
      </c>
      <c r="AA21133" s="10" t="str">
        <f t="shared" si="330"/>
        <v>HU0000021130</v>
      </c>
    </row>
    <row r="21134" spans="26:27" ht="42" x14ac:dyDescent="0.25">
      <c r="Z21134" s="10" t="s">
        <v>21172</v>
      </c>
      <c r="AA21134" s="10" t="str">
        <f t="shared" si="330"/>
        <v>HU0000021131</v>
      </c>
    </row>
    <row r="21135" spans="26:27" ht="42" x14ac:dyDescent="0.25">
      <c r="Z21135" s="10" t="s">
        <v>21173</v>
      </c>
      <c r="AA21135" s="10" t="str">
        <f t="shared" si="330"/>
        <v>HU0000021132</v>
      </c>
    </row>
    <row r="21136" spans="26:27" ht="42" x14ac:dyDescent="0.25">
      <c r="Z21136" s="10" t="s">
        <v>21174</v>
      </c>
      <c r="AA21136" s="10" t="str">
        <f t="shared" si="330"/>
        <v>HU0000021133</v>
      </c>
    </row>
    <row r="21137" spans="26:27" ht="42" x14ac:dyDescent="0.25">
      <c r="Z21137" s="10" t="s">
        <v>21175</v>
      </c>
      <c r="AA21137" s="10" t="str">
        <f t="shared" si="330"/>
        <v>HU0000021134</v>
      </c>
    </row>
    <row r="21138" spans="26:27" ht="42" x14ac:dyDescent="0.25">
      <c r="Z21138" s="10" t="s">
        <v>21176</v>
      </c>
      <c r="AA21138" s="10" t="str">
        <f t="shared" si="330"/>
        <v>HU0000021135</v>
      </c>
    </row>
    <row r="21139" spans="26:27" ht="42" x14ac:dyDescent="0.25">
      <c r="Z21139" s="10" t="s">
        <v>21177</v>
      </c>
      <c r="AA21139" s="10" t="str">
        <f t="shared" si="330"/>
        <v>HU0000021136</v>
      </c>
    </row>
    <row r="21140" spans="26:27" ht="42" x14ac:dyDescent="0.25">
      <c r="Z21140" s="10" t="s">
        <v>21178</v>
      </c>
      <c r="AA21140" s="10" t="str">
        <f t="shared" si="330"/>
        <v>HU0000021137</v>
      </c>
    </row>
    <row r="21141" spans="26:27" ht="42" x14ac:dyDescent="0.25">
      <c r="Z21141" s="10" t="s">
        <v>21179</v>
      </c>
      <c r="AA21141" s="10" t="str">
        <f t="shared" si="330"/>
        <v>HU0000021138</v>
      </c>
    </row>
    <row r="21142" spans="26:27" ht="42" x14ac:dyDescent="0.25">
      <c r="Z21142" s="10" t="s">
        <v>21180</v>
      </c>
      <c r="AA21142" s="10" t="str">
        <f t="shared" si="330"/>
        <v>HU0000021139</v>
      </c>
    </row>
    <row r="21143" spans="26:27" ht="42" x14ac:dyDescent="0.25">
      <c r="Z21143" s="10" t="s">
        <v>21181</v>
      </c>
      <c r="AA21143" s="10" t="str">
        <f t="shared" si="330"/>
        <v>HU0000021140</v>
      </c>
    </row>
    <row r="21144" spans="26:27" ht="42" x14ac:dyDescent="0.25">
      <c r="Z21144" s="10" t="s">
        <v>21182</v>
      </c>
      <c r="AA21144" s="10" t="str">
        <f t="shared" si="330"/>
        <v>HU0000021141</v>
      </c>
    </row>
    <row r="21145" spans="26:27" ht="42" x14ac:dyDescent="0.25">
      <c r="Z21145" s="10" t="s">
        <v>21183</v>
      </c>
      <c r="AA21145" s="10" t="str">
        <f t="shared" si="330"/>
        <v>HU0000021142</v>
      </c>
    </row>
    <row r="21146" spans="26:27" ht="42" x14ac:dyDescent="0.25">
      <c r="Z21146" s="10" t="s">
        <v>21184</v>
      </c>
      <c r="AA21146" s="10" t="str">
        <f t="shared" si="330"/>
        <v>HU0000021143</v>
      </c>
    </row>
    <row r="21147" spans="26:27" ht="42" x14ac:dyDescent="0.25">
      <c r="Z21147" s="10" t="s">
        <v>21185</v>
      </c>
      <c r="AA21147" s="10" t="str">
        <f t="shared" si="330"/>
        <v>HU0000021144</v>
      </c>
    </row>
    <row r="21148" spans="26:27" ht="42" x14ac:dyDescent="0.25">
      <c r="Z21148" s="10" t="s">
        <v>21186</v>
      </c>
      <c r="AA21148" s="10" t="str">
        <f t="shared" si="330"/>
        <v>HU0000021145</v>
      </c>
    </row>
    <row r="21149" spans="26:27" ht="42" x14ac:dyDescent="0.25">
      <c r="Z21149" s="10" t="s">
        <v>21187</v>
      </c>
      <c r="AA21149" s="10" t="str">
        <f t="shared" si="330"/>
        <v>HU0000021146</v>
      </c>
    </row>
    <row r="21150" spans="26:27" ht="42" x14ac:dyDescent="0.25">
      <c r="Z21150" s="10" t="s">
        <v>21188</v>
      </c>
      <c r="AA21150" s="10" t="str">
        <f t="shared" si="330"/>
        <v>HU0000021147</v>
      </c>
    </row>
    <row r="21151" spans="26:27" ht="42" x14ac:dyDescent="0.25">
      <c r="Z21151" s="10" t="s">
        <v>21189</v>
      </c>
      <c r="AA21151" s="10" t="str">
        <f t="shared" si="330"/>
        <v>HU0000021148</v>
      </c>
    </row>
    <row r="21152" spans="26:27" ht="42" x14ac:dyDescent="0.25">
      <c r="Z21152" s="10" t="s">
        <v>21190</v>
      </c>
      <c r="AA21152" s="10" t="str">
        <f t="shared" si="330"/>
        <v>HU0000021149</v>
      </c>
    </row>
    <row r="21153" spans="26:27" ht="42" x14ac:dyDescent="0.25">
      <c r="Z21153" s="10" t="s">
        <v>21191</v>
      </c>
      <c r="AA21153" s="10" t="str">
        <f t="shared" si="330"/>
        <v>HU0000021150</v>
      </c>
    </row>
    <row r="21154" spans="26:27" ht="42" x14ac:dyDescent="0.25">
      <c r="Z21154" s="10" t="s">
        <v>21192</v>
      </c>
      <c r="AA21154" s="10" t="str">
        <f t="shared" si="330"/>
        <v>HU0000021151</v>
      </c>
    </row>
    <row r="21155" spans="26:27" ht="42" x14ac:dyDescent="0.25">
      <c r="Z21155" s="10" t="s">
        <v>21193</v>
      </c>
      <c r="AA21155" s="10" t="str">
        <f t="shared" si="330"/>
        <v>HU0000021152</v>
      </c>
    </row>
    <row r="21156" spans="26:27" ht="42" x14ac:dyDescent="0.25">
      <c r="Z21156" s="10" t="s">
        <v>21194</v>
      </c>
      <c r="AA21156" s="10" t="str">
        <f t="shared" si="330"/>
        <v>HU0000021153</v>
      </c>
    </row>
    <row r="21157" spans="26:27" ht="42" x14ac:dyDescent="0.25">
      <c r="Z21157" s="10" t="s">
        <v>21195</v>
      </c>
      <c r="AA21157" s="10" t="str">
        <f t="shared" si="330"/>
        <v>HU0000021154</v>
      </c>
    </row>
    <row r="21158" spans="26:27" ht="42" x14ac:dyDescent="0.25">
      <c r="Z21158" s="10" t="s">
        <v>21196</v>
      </c>
      <c r="AA21158" s="10" t="str">
        <f t="shared" si="330"/>
        <v>HU0000021155</v>
      </c>
    </row>
    <row r="21159" spans="26:27" ht="42" x14ac:dyDescent="0.25">
      <c r="Z21159" s="10" t="s">
        <v>21197</v>
      </c>
      <c r="AA21159" s="10" t="str">
        <f t="shared" si="330"/>
        <v>HU0000021156</v>
      </c>
    </row>
    <row r="21160" spans="26:27" ht="42" x14ac:dyDescent="0.25">
      <c r="Z21160" s="10" t="s">
        <v>21198</v>
      </c>
      <c r="AA21160" s="10" t="str">
        <f t="shared" si="330"/>
        <v>HU0000021157</v>
      </c>
    </row>
    <row r="21161" spans="26:27" ht="42" x14ac:dyDescent="0.25">
      <c r="Z21161" s="10" t="s">
        <v>21199</v>
      </c>
      <c r="AA21161" s="10" t="str">
        <f t="shared" si="330"/>
        <v>HU0000021158</v>
      </c>
    </row>
    <row r="21162" spans="26:27" ht="42" x14ac:dyDescent="0.25">
      <c r="Z21162" s="10" t="s">
        <v>21200</v>
      </c>
      <c r="AA21162" s="10" t="str">
        <f t="shared" si="330"/>
        <v>HU0000021159</v>
      </c>
    </row>
    <row r="21163" spans="26:27" ht="42" x14ac:dyDescent="0.25">
      <c r="Z21163" s="10" t="s">
        <v>21201</v>
      </c>
      <c r="AA21163" s="10" t="str">
        <f t="shared" si="330"/>
        <v>HU0000021160</v>
      </c>
    </row>
    <row r="21164" spans="26:27" ht="42" x14ac:dyDescent="0.25">
      <c r="Z21164" s="10" t="s">
        <v>21202</v>
      </c>
      <c r="AA21164" s="10" t="str">
        <f t="shared" si="330"/>
        <v>HU0000021161</v>
      </c>
    </row>
    <row r="21165" spans="26:27" ht="42" x14ac:dyDescent="0.25">
      <c r="Z21165" s="10" t="s">
        <v>21203</v>
      </c>
      <c r="AA21165" s="10" t="str">
        <f t="shared" si="330"/>
        <v>HU0000021162</v>
      </c>
    </row>
    <row r="21166" spans="26:27" ht="42" x14ac:dyDescent="0.25">
      <c r="Z21166" s="10" t="s">
        <v>21204</v>
      </c>
      <c r="AA21166" s="10" t="str">
        <f t="shared" si="330"/>
        <v>HU0000021163</v>
      </c>
    </row>
    <row r="21167" spans="26:27" ht="42" x14ac:dyDescent="0.25">
      <c r="Z21167" s="10" t="s">
        <v>21205</v>
      </c>
      <c r="AA21167" s="10" t="str">
        <f t="shared" si="330"/>
        <v>HU0000021164</v>
      </c>
    </row>
    <row r="21168" spans="26:27" ht="42" x14ac:dyDescent="0.25">
      <c r="Z21168" s="10" t="s">
        <v>21206</v>
      </c>
      <c r="AA21168" s="10" t="str">
        <f t="shared" si="330"/>
        <v>HU0000021165</v>
      </c>
    </row>
    <row r="21169" spans="26:27" ht="42" x14ac:dyDescent="0.25">
      <c r="Z21169" s="10" t="s">
        <v>21207</v>
      </c>
      <c r="AA21169" s="10" t="str">
        <f t="shared" si="330"/>
        <v>HU0000021166</v>
      </c>
    </row>
    <row r="21170" spans="26:27" ht="42" x14ac:dyDescent="0.25">
      <c r="Z21170" s="10" t="s">
        <v>21208</v>
      </c>
      <c r="AA21170" s="10" t="str">
        <f t="shared" si="330"/>
        <v>HU0000021167</v>
      </c>
    </row>
    <row r="21171" spans="26:27" ht="42" x14ac:dyDescent="0.25">
      <c r="Z21171" s="10" t="s">
        <v>21209</v>
      </c>
      <c r="AA21171" s="10" t="str">
        <f t="shared" si="330"/>
        <v>HU0000021168</v>
      </c>
    </row>
    <row r="21172" spans="26:27" ht="42" x14ac:dyDescent="0.25">
      <c r="Z21172" s="10" t="s">
        <v>21210</v>
      </c>
      <c r="AA21172" s="10" t="str">
        <f t="shared" si="330"/>
        <v>HU0000021169</v>
      </c>
    </row>
    <row r="21173" spans="26:27" ht="42" x14ac:dyDescent="0.25">
      <c r="Z21173" s="10" t="s">
        <v>21211</v>
      </c>
      <c r="AA21173" s="10" t="str">
        <f t="shared" si="330"/>
        <v>HU0000021170</v>
      </c>
    </row>
    <row r="21174" spans="26:27" ht="42" x14ac:dyDescent="0.25">
      <c r="Z21174" s="10" t="s">
        <v>21212</v>
      </c>
      <c r="AA21174" s="10" t="str">
        <f t="shared" si="330"/>
        <v>HU0000021171</v>
      </c>
    </row>
    <row r="21175" spans="26:27" ht="42" x14ac:dyDescent="0.25">
      <c r="Z21175" s="10" t="s">
        <v>21213</v>
      </c>
      <c r="AA21175" s="10" t="str">
        <f t="shared" si="330"/>
        <v>HU0000021172</v>
      </c>
    </row>
    <row r="21176" spans="26:27" ht="42" x14ac:dyDescent="0.25">
      <c r="Z21176" s="10" t="s">
        <v>21214</v>
      </c>
      <c r="AA21176" s="10" t="str">
        <f t="shared" si="330"/>
        <v>HU0000021173</v>
      </c>
    </row>
    <row r="21177" spans="26:27" ht="42" x14ac:dyDescent="0.25">
      <c r="Z21177" s="10" t="s">
        <v>21215</v>
      </c>
      <c r="AA21177" s="10" t="str">
        <f t="shared" si="330"/>
        <v>HU0000021174</v>
      </c>
    </row>
    <row r="21178" spans="26:27" ht="42" x14ac:dyDescent="0.25">
      <c r="Z21178" s="10" t="s">
        <v>21216</v>
      </c>
      <c r="AA21178" s="10" t="str">
        <f t="shared" si="330"/>
        <v>HU0000021175</v>
      </c>
    </row>
    <row r="21179" spans="26:27" ht="42" x14ac:dyDescent="0.25">
      <c r="Z21179" s="10" t="s">
        <v>21217</v>
      </c>
      <c r="AA21179" s="10" t="str">
        <f t="shared" si="330"/>
        <v>HU0000021176</v>
      </c>
    </row>
    <row r="21180" spans="26:27" ht="42" x14ac:dyDescent="0.25">
      <c r="Z21180" s="10" t="s">
        <v>21218</v>
      </c>
      <c r="AA21180" s="10" t="str">
        <f t="shared" si="330"/>
        <v>HU0000021177</v>
      </c>
    </row>
    <row r="21181" spans="26:27" ht="42" x14ac:dyDescent="0.25">
      <c r="Z21181" s="10" t="s">
        <v>21219</v>
      </c>
      <c r="AA21181" s="10" t="str">
        <f t="shared" si="330"/>
        <v>HU0000021178</v>
      </c>
    </row>
    <row r="21182" spans="26:27" ht="42" x14ac:dyDescent="0.25">
      <c r="Z21182" s="10" t="s">
        <v>21220</v>
      </c>
      <c r="AA21182" s="10" t="str">
        <f t="shared" si="330"/>
        <v>HU0000021179</v>
      </c>
    </row>
    <row r="21183" spans="26:27" ht="42" x14ac:dyDescent="0.25">
      <c r="Z21183" s="10" t="s">
        <v>21221</v>
      </c>
      <c r="AA21183" s="10" t="str">
        <f t="shared" si="330"/>
        <v>HU0000021180</v>
      </c>
    </row>
    <row r="21184" spans="26:27" ht="42" x14ac:dyDescent="0.25">
      <c r="Z21184" s="10" t="s">
        <v>21222</v>
      </c>
      <c r="AA21184" s="10" t="str">
        <f t="shared" si="330"/>
        <v>HU0000021181</v>
      </c>
    </row>
    <row r="21185" spans="26:27" ht="42" x14ac:dyDescent="0.25">
      <c r="Z21185" s="10" t="s">
        <v>21223</v>
      </c>
      <c r="AA21185" s="10" t="str">
        <f t="shared" si="330"/>
        <v>HU0000021182</v>
      </c>
    </row>
    <row r="21186" spans="26:27" ht="42" x14ac:dyDescent="0.25">
      <c r="Z21186" s="10" t="s">
        <v>21224</v>
      </c>
      <c r="AA21186" s="10" t="str">
        <f t="shared" si="330"/>
        <v>HU0000021183</v>
      </c>
    </row>
    <row r="21187" spans="26:27" ht="42" x14ac:dyDescent="0.25">
      <c r="Z21187" s="10" t="s">
        <v>21225</v>
      </c>
      <c r="AA21187" s="10" t="str">
        <f t="shared" si="330"/>
        <v>HU0000021184</v>
      </c>
    </row>
    <row r="21188" spans="26:27" ht="42" x14ac:dyDescent="0.25">
      <c r="Z21188" s="10" t="s">
        <v>21226</v>
      </c>
      <c r="AA21188" s="10" t="str">
        <f t="shared" ref="AA21188:AA21251" si="331">CONCATENATE(D21188,G21188,Y21188,Z21188)</f>
        <v>HU0000021185</v>
      </c>
    </row>
    <row r="21189" spans="26:27" ht="42" x14ac:dyDescent="0.25">
      <c r="Z21189" s="10" t="s">
        <v>21227</v>
      </c>
      <c r="AA21189" s="10" t="str">
        <f t="shared" si="331"/>
        <v>HU0000021186</v>
      </c>
    </row>
    <row r="21190" spans="26:27" ht="42" x14ac:dyDescent="0.25">
      <c r="Z21190" s="10" t="s">
        <v>21228</v>
      </c>
      <c r="AA21190" s="10" t="str">
        <f t="shared" si="331"/>
        <v>HU0000021187</v>
      </c>
    </row>
    <row r="21191" spans="26:27" ht="42" x14ac:dyDescent="0.25">
      <c r="Z21191" s="10" t="s">
        <v>21229</v>
      </c>
      <c r="AA21191" s="10" t="str">
        <f t="shared" si="331"/>
        <v>HU0000021188</v>
      </c>
    </row>
    <row r="21192" spans="26:27" ht="42" x14ac:dyDescent="0.25">
      <c r="Z21192" s="10" t="s">
        <v>21230</v>
      </c>
      <c r="AA21192" s="10" t="str">
        <f t="shared" si="331"/>
        <v>HU0000021189</v>
      </c>
    </row>
    <row r="21193" spans="26:27" ht="42" x14ac:dyDescent="0.25">
      <c r="Z21193" s="10" t="s">
        <v>21231</v>
      </c>
      <c r="AA21193" s="10" t="str">
        <f t="shared" si="331"/>
        <v>HU0000021190</v>
      </c>
    </row>
    <row r="21194" spans="26:27" ht="42" x14ac:dyDescent="0.25">
      <c r="Z21194" s="10" t="s">
        <v>21232</v>
      </c>
      <c r="AA21194" s="10" t="str">
        <f t="shared" si="331"/>
        <v>HU0000021191</v>
      </c>
    </row>
    <row r="21195" spans="26:27" ht="42" x14ac:dyDescent="0.25">
      <c r="Z21195" s="10" t="s">
        <v>21233</v>
      </c>
      <c r="AA21195" s="10" t="str">
        <f t="shared" si="331"/>
        <v>HU0000021192</v>
      </c>
    </row>
    <row r="21196" spans="26:27" ht="42" x14ac:dyDescent="0.25">
      <c r="Z21196" s="10" t="s">
        <v>21234</v>
      </c>
      <c r="AA21196" s="10" t="str">
        <f t="shared" si="331"/>
        <v>HU0000021193</v>
      </c>
    </row>
    <row r="21197" spans="26:27" ht="42" x14ac:dyDescent="0.25">
      <c r="Z21197" s="10" t="s">
        <v>21235</v>
      </c>
      <c r="AA21197" s="10" t="str">
        <f t="shared" si="331"/>
        <v>HU0000021194</v>
      </c>
    </row>
    <row r="21198" spans="26:27" ht="42" x14ac:dyDescent="0.25">
      <c r="Z21198" s="10" t="s">
        <v>21236</v>
      </c>
      <c r="AA21198" s="10" t="str">
        <f t="shared" si="331"/>
        <v>HU0000021195</v>
      </c>
    </row>
    <row r="21199" spans="26:27" ht="42" x14ac:dyDescent="0.25">
      <c r="Z21199" s="10" t="s">
        <v>21237</v>
      </c>
      <c r="AA21199" s="10" t="str">
        <f t="shared" si="331"/>
        <v>HU0000021196</v>
      </c>
    </row>
    <row r="21200" spans="26:27" ht="42" x14ac:dyDescent="0.25">
      <c r="Z21200" s="10" t="s">
        <v>21238</v>
      </c>
      <c r="AA21200" s="10" t="str">
        <f t="shared" si="331"/>
        <v>HU0000021197</v>
      </c>
    </row>
    <row r="21201" spans="26:27" ht="42" x14ac:dyDescent="0.25">
      <c r="Z21201" s="10" t="s">
        <v>21239</v>
      </c>
      <c r="AA21201" s="10" t="str">
        <f t="shared" si="331"/>
        <v>HU0000021198</v>
      </c>
    </row>
    <row r="21202" spans="26:27" ht="42" x14ac:dyDescent="0.25">
      <c r="Z21202" s="10" t="s">
        <v>21240</v>
      </c>
      <c r="AA21202" s="10" t="str">
        <f t="shared" si="331"/>
        <v>HU0000021199</v>
      </c>
    </row>
    <row r="21203" spans="26:27" ht="42" x14ac:dyDescent="0.25">
      <c r="Z21203" s="10" t="s">
        <v>21241</v>
      </c>
      <c r="AA21203" s="10" t="str">
        <f t="shared" si="331"/>
        <v>HU0000021200</v>
      </c>
    </row>
    <row r="21204" spans="26:27" ht="42" x14ac:dyDescent="0.25">
      <c r="Z21204" s="10" t="s">
        <v>21242</v>
      </c>
      <c r="AA21204" s="10" t="str">
        <f t="shared" si="331"/>
        <v>HU0000021201</v>
      </c>
    </row>
    <row r="21205" spans="26:27" ht="42" x14ac:dyDescent="0.25">
      <c r="Z21205" s="10" t="s">
        <v>21243</v>
      </c>
      <c r="AA21205" s="10" t="str">
        <f t="shared" si="331"/>
        <v>HU0000021202</v>
      </c>
    </row>
    <row r="21206" spans="26:27" ht="42" x14ac:dyDescent="0.25">
      <c r="Z21206" s="10" t="s">
        <v>21244</v>
      </c>
      <c r="AA21206" s="10" t="str">
        <f t="shared" si="331"/>
        <v>HU0000021203</v>
      </c>
    </row>
    <row r="21207" spans="26:27" ht="42" x14ac:dyDescent="0.25">
      <c r="Z21207" s="10" t="s">
        <v>21245</v>
      </c>
      <c r="AA21207" s="10" t="str">
        <f t="shared" si="331"/>
        <v>HU0000021204</v>
      </c>
    </row>
    <row r="21208" spans="26:27" ht="42" x14ac:dyDescent="0.25">
      <c r="Z21208" s="10" t="s">
        <v>21246</v>
      </c>
      <c r="AA21208" s="10" t="str">
        <f t="shared" si="331"/>
        <v>HU0000021205</v>
      </c>
    </row>
    <row r="21209" spans="26:27" ht="42" x14ac:dyDescent="0.25">
      <c r="Z21209" s="10" t="s">
        <v>21247</v>
      </c>
      <c r="AA21209" s="10" t="str">
        <f t="shared" si="331"/>
        <v>HU0000021206</v>
      </c>
    </row>
    <row r="21210" spans="26:27" ht="42" x14ac:dyDescent="0.25">
      <c r="Z21210" s="10" t="s">
        <v>21248</v>
      </c>
      <c r="AA21210" s="10" t="str">
        <f t="shared" si="331"/>
        <v>HU0000021207</v>
      </c>
    </row>
    <row r="21211" spans="26:27" ht="42" x14ac:dyDescent="0.25">
      <c r="Z21211" s="10" t="s">
        <v>21249</v>
      </c>
      <c r="AA21211" s="10" t="str">
        <f t="shared" si="331"/>
        <v>HU0000021208</v>
      </c>
    </row>
    <row r="21212" spans="26:27" ht="42" x14ac:dyDescent="0.25">
      <c r="Z21212" s="10" t="s">
        <v>21250</v>
      </c>
      <c r="AA21212" s="10" t="str">
        <f t="shared" si="331"/>
        <v>HU0000021209</v>
      </c>
    </row>
    <row r="21213" spans="26:27" ht="42" x14ac:dyDescent="0.25">
      <c r="Z21213" s="10" t="s">
        <v>21251</v>
      </c>
      <c r="AA21213" s="10" t="str">
        <f t="shared" si="331"/>
        <v>HU0000021210</v>
      </c>
    </row>
    <row r="21214" spans="26:27" ht="42" x14ac:dyDescent="0.25">
      <c r="Z21214" s="10" t="s">
        <v>21252</v>
      </c>
      <c r="AA21214" s="10" t="str">
        <f t="shared" si="331"/>
        <v>HU0000021211</v>
      </c>
    </row>
    <row r="21215" spans="26:27" ht="42" x14ac:dyDescent="0.25">
      <c r="Z21215" s="10" t="s">
        <v>21253</v>
      </c>
      <c r="AA21215" s="10" t="str">
        <f t="shared" si="331"/>
        <v>HU0000021212</v>
      </c>
    </row>
    <row r="21216" spans="26:27" ht="42" x14ac:dyDescent="0.25">
      <c r="Z21216" s="10" t="s">
        <v>21254</v>
      </c>
      <c r="AA21216" s="10" t="str">
        <f t="shared" si="331"/>
        <v>HU0000021213</v>
      </c>
    </row>
    <row r="21217" spans="26:27" ht="42" x14ac:dyDescent="0.25">
      <c r="Z21217" s="10" t="s">
        <v>21255</v>
      </c>
      <c r="AA21217" s="10" t="str">
        <f t="shared" si="331"/>
        <v>HU0000021214</v>
      </c>
    </row>
    <row r="21218" spans="26:27" ht="42" x14ac:dyDescent="0.25">
      <c r="Z21218" s="10" t="s">
        <v>21256</v>
      </c>
      <c r="AA21218" s="10" t="str">
        <f t="shared" si="331"/>
        <v>HU0000021215</v>
      </c>
    </row>
    <row r="21219" spans="26:27" ht="42" x14ac:dyDescent="0.25">
      <c r="Z21219" s="10" t="s">
        <v>21257</v>
      </c>
      <c r="AA21219" s="10" t="str">
        <f t="shared" si="331"/>
        <v>HU0000021216</v>
      </c>
    </row>
    <row r="21220" spans="26:27" ht="42" x14ac:dyDescent="0.25">
      <c r="Z21220" s="10" t="s">
        <v>21258</v>
      </c>
      <c r="AA21220" s="10" t="str">
        <f t="shared" si="331"/>
        <v>HU0000021217</v>
      </c>
    </row>
    <row r="21221" spans="26:27" ht="42" x14ac:dyDescent="0.25">
      <c r="Z21221" s="10" t="s">
        <v>21259</v>
      </c>
      <c r="AA21221" s="10" t="str">
        <f t="shared" si="331"/>
        <v>HU0000021218</v>
      </c>
    </row>
    <row r="21222" spans="26:27" ht="42" x14ac:dyDescent="0.25">
      <c r="Z21222" s="10" t="s">
        <v>21260</v>
      </c>
      <c r="AA21222" s="10" t="str">
        <f t="shared" si="331"/>
        <v>HU0000021219</v>
      </c>
    </row>
    <row r="21223" spans="26:27" ht="42" x14ac:dyDescent="0.25">
      <c r="Z21223" s="10" t="s">
        <v>21261</v>
      </c>
      <c r="AA21223" s="10" t="str">
        <f t="shared" si="331"/>
        <v>HU0000021220</v>
      </c>
    </row>
    <row r="21224" spans="26:27" ht="42" x14ac:dyDescent="0.25">
      <c r="Z21224" s="10" t="s">
        <v>21262</v>
      </c>
      <c r="AA21224" s="10" t="str">
        <f t="shared" si="331"/>
        <v>HU0000021221</v>
      </c>
    </row>
    <row r="21225" spans="26:27" ht="42" x14ac:dyDescent="0.25">
      <c r="Z21225" s="10" t="s">
        <v>21263</v>
      </c>
      <c r="AA21225" s="10" t="str">
        <f t="shared" si="331"/>
        <v>HU0000021222</v>
      </c>
    </row>
    <row r="21226" spans="26:27" ht="42" x14ac:dyDescent="0.25">
      <c r="Z21226" s="10" t="s">
        <v>21264</v>
      </c>
      <c r="AA21226" s="10" t="str">
        <f t="shared" si="331"/>
        <v>HU0000021223</v>
      </c>
    </row>
    <row r="21227" spans="26:27" ht="42" x14ac:dyDescent="0.25">
      <c r="Z21227" s="10" t="s">
        <v>21265</v>
      </c>
      <c r="AA21227" s="10" t="str">
        <f t="shared" si="331"/>
        <v>HU0000021224</v>
      </c>
    </row>
    <row r="21228" spans="26:27" ht="42" x14ac:dyDescent="0.25">
      <c r="Z21228" s="10" t="s">
        <v>21266</v>
      </c>
      <c r="AA21228" s="10" t="str">
        <f t="shared" si="331"/>
        <v>HU0000021225</v>
      </c>
    </row>
    <row r="21229" spans="26:27" ht="42" x14ac:dyDescent="0.25">
      <c r="Z21229" s="10" t="s">
        <v>21267</v>
      </c>
      <c r="AA21229" s="10" t="str">
        <f t="shared" si="331"/>
        <v>HU0000021226</v>
      </c>
    </row>
    <row r="21230" spans="26:27" ht="42" x14ac:dyDescent="0.25">
      <c r="Z21230" s="10" t="s">
        <v>21268</v>
      </c>
      <c r="AA21230" s="10" t="str">
        <f t="shared" si="331"/>
        <v>HU0000021227</v>
      </c>
    </row>
    <row r="21231" spans="26:27" ht="42" x14ac:dyDescent="0.25">
      <c r="Z21231" s="10" t="s">
        <v>21269</v>
      </c>
      <c r="AA21231" s="10" t="str">
        <f t="shared" si="331"/>
        <v>HU0000021228</v>
      </c>
    </row>
    <row r="21232" spans="26:27" ht="42" x14ac:dyDescent="0.25">
      <c r="Z21232" s="10" t="s">
        <v>21270</v>
      </c>
      <c r="AA21232" s="10" t="str">
        <f t="shared" si="331"/>
        <v>HU0000021229</v>
      </c>
    </row>
    <row r="21233" spans="26:27" ht="42" x14ac:dyDescent="0.25">
      <c r="Z21233" s="10" t="s">
        <v>21271</v>
      </c>
      <c r="AA21233" s="10" t="str">
        <f t="shared" si="331"/>
        <v>HU0000021230</v>
      </c>
    </row>
    <row r="21234" spans="26:27" ht="42" x14ac:dyDescent="0.25">
      <c r="Z21234" s="10" t="s">
        <v>21272</v>
      </c>
      <c r="AA21234" s="10" t="str">
        <f t="shared" si="331"/>
        <v>HU0000021231</v>
      </c>
    </row>
    <row r="21235" spans="26:27" ht="42" x14ac:dyDescent="0.25">
      <c r="Z21235" s="10" t="s">
        <v>21273</v>
      </c>
      <c r="AA21235" s="10" t="str">
        <f t="shared" si="331"/>
        <v>HU0000021232</v>
      </c>
    </row>
    <row r="21236" spans="26:27" ht="42" x14ac:dyDescent="0.25">
      <c r="Z21236" s="10" t="s">
        <v>21274</v>
      </c>
      <c r="AA21236" s="10" t="str">
        <f t="shared" si="331"/>
        <v>HU0000021233</v>
      </c>
    </row>
    <row r="21237" spans="26:27" ht="42" x14ac:dyDescent="0.25">
      <c r="Z21237" s="10" t="s">
        <v>21275</v>
      </c>
      <c r="AA21237" s="10" t="str">
        <f t="shared" si="331"/>
        <v>HU0000021234</v>
      </c>
    </row>
    <row r="21238" spans="26:27" ht="42" x14ac:dyDescent="0.25">
      <c r="Z21238" s="10" t="s">
        <v>21276</v>
      </c>
      <c r="AA21238" s="10" t="str">
        <f t="shared" si="331"/>
        <v>HU0000021235</v>
      </c>
    </row>
    <row r="21239" spans="26:27" ht="42" x14ac:dyDescent="0.25">
      <c r="Z21239" s="10" t="s">
        <v>21277</v>
      </c>
      <c r="AA21239" s="10" t="str">
        <f t="shared" si="331"/>
        <v>HU0000021236</v>
      </c>
    </row>
    <row r="21240" spans="26:27" ht="42" x14ac:dyDescent="0.25">
      <c r="Z21240" s="10" t="s">
        <v>21278</v>
      </c>
      <c r="AA21240" s="10" t="str">
        <f t="shared" si="331"/>
        <v>HU0000021237</v>
      </c>
    </row>
    <row r="21241" spans="26:27" ht="42" x14ac:dyDescent="0.25">
      <c r="Z21241" s="10" t="s">
        <v>21279</v>
      </c>
      <c r="AA21241" s="10" t="str">
        <f t="shared" si="331"/>
        <v>HU0000021238</v>
      </c>
    </row>
    <row r="21242" spans="26:27" ht="42" x14ac:dyDescent="0.25">
      <c r="Z21242" s="10" t="s">
        <v>21280</v>
      </c>
      <c r="AA21242" s="10" t="str">
        <f t="shared" si="331"/>
        <v>HU0000021239</v>
      </c>
    </row>
    <row r="21243" spans="26:27" ht="42" x14ac:dyDescent="0.25">
      <c r="Z21243" s="10" t="s">
        <v>21281</v>
      </c>
      <c r="AA21243" s="10" t="str">
        <f t="shared" si="331"/>
        <v>HU0000021240</v>
      </c>
    </row>
    <row r="21244" spans="26:27" ht="42" x14ac:dyDescent="0.25">
      <c r="Z21244" s="10" t="s">
        <v>21282</v>
      </c>
      <c r="AA21244" s="10" t="str">
        <f t="shared" si="331"/>
        <v>HU0000021241</v>
      </c>
    </row>
    <row r="21245" spans="26:27" ht="42" x14ac:dyDescent="0.25">
      <c r="Z21245" s="10" t="s">
        <v>21283</v>
      </c>
      <c r="AA21245" s="10" t="str">
        <f t="shared" si="331"/>
        <v>HU0000021242</v>
      </c>
    </row>
    <row r="21246" spans="26:27" ht="42" x14ac:dyDescent="0.25">
      <c r="Z21246" s="10" t="s">
        <v>21284</v>
      </c>
      <c r="AA21246" s="10" t="str">
        <f t="shared" si="331"/>
        <v>HU0000021243</v>
      </c>
    </row>
    <row r="21247" spans="26:27" ht="42" x14ac:dyDescent="0.25">
      <c r="Z21247" s="10" t="s">
        <v>21285</v>
      </c>
      <c r="AA21247" s="10" t="str">
        <f t="shared" si="331"/>
        <v>HU0000021244</v>
      </c>
    </row>
    <row r="21248" spans="26:27" ht="42" x14ac:dyDescent="0.25">
      <c r="Z21248" s="10" t="s">
        <v>21286</v>
      </c>
      <c r="AA21248" s="10" t="str">
        <f t="shared" si="331"/>
        <v>HU0000021245</v>
      </c>
    </row>
    <row r="21249" spans="26:27" ht="42" x14ac:dyDescent="0.25">
      <c r="Z21249" s="10" t="s">
        <v>21287</v>
      </c>
      <c r="AA21249" s="10" t="str">
        <f t="shared" si="331"/>
        <v>HU0000021246</v>
      </c>
    </row>
    <row r="21250" spans="26:27" ht="42" x14ac:dyDescent="0.25">
      <c r="Z21250" s="10" t="s">
        <v>21288</v>
      </c>
      <c r="AA21250" s="10" t="str">
        <f t="shared" si="331"/>
        <v>HU0000021247</v>
      </c>
    </row>
    <row r="21251" spans="26:27" ht="42" x14ac:dyDescent="0.25">
      <c r="Z21251" s="10" t="s">
        <v>21289</v>
      </c>
      <c r="AA21251" s="10" t="str">
        <f t="shared" si="331"/>
        <v>HU0000021248</v>
      </c>
    </row>
    <row r="21252" spans="26:27" ht="42" x14ac:dyDescent="0.25">
      <c r="Z21252" s="10" t="s">
        <v>21290</v>
      </c>
      <c r="AA21252" s="10" t="str">
        <f t="shared" ref="AA21252:AA21315" si="332">CONCATENATE(D21252,G21252,Y21252,Z21252)</f>
        <v>HU0000021249</v>
      </c>
    </row>
    <row r="21253" spans="26:27" ht="42" x14ac:dyDescent="0.25">
      <c r="Z21253" s="10" t="s">
        <v>21291</v>
      </c>
      <c r="AA21253" s="10" t="str">
        <f t="shared" si="332"/>
        <v>HU0000021250</v>
      </c>
    </row>
    <row r="21254" spans="26:27" ht="42" x14ac:dyDescent="0.25">
      <c r="Z21254" s="10" t="s">
        <v>21292</v>
      </c>
      <c r="AA21254" s="10" t="str">
        <f t="shared" si="332"/>
        <v>HU0000021251</v>
      </c>
    </row>
    <row r="21255" spans="26:27" ht="42" x14ac:dyDescent="0.25">
      <c r="Z21255" s="10" t="s">
        <v>21293</v>
      </c>
      <c r="AA21255" s="10" t="str">
        <f t="shared" si="332"/>
        <v>HU0000021252</v>
      </c>
    </row>
    <row r="21256" spans="26:27" ht="42" x14ac:dyDescent="0.25">
      <c r="Z21256" s="10" t="s">
        <v>21294</v>
      </c>
      <c r="AA21256" s="10" t="str">
        <f t="shared" si="332"/>
        <v>HU0000021253</v>
      </c>
    </row>
    <row r="21257" spans="26:27" ht="42" x14ac:dyDescent="0.25">
      <c r="Z21257" s="10" t="s">
        <v>21295</v>
      </c>
      <c r="AA21257" s="10" t="str">
        <f t="shared" si="332"/>
        <v>HU0000021254</v>
      </c>
    </row>
    <row r="21258" spans="26:27" ht="42" x14ac:dyDescent="0.25">
      <c r="Z21258" s="10" t="s">
        <v>21296</v>
      </c>
      <c r="AA21258" s="10" t="str">
        <f t="shared" si="332"/>
        <v>HU0000021255</v>
      </c>
    </row>
    <row r="21259" spans="26:27" ht="42" x14ac:dyDescent="0.25">
      <c r="Z21259" s="10" t="s">
        <v>21297</v>
      </c>
      <c r="AA21259" s="10" t="str">
        <f t="shared" si="332"/>
        <v>HU0000021256</v>
      </c>
    </row>
    <row r="21260" spans="26:27" ht="42" x14ac:dyDescent="0.25">
      <c r="Z21260" s="10" t="s">
        <v>21298</v>
      </c>
      <c r="AA21260" s="10" t="str">
        <f t="shared" si="332"/>
        <v>HU0000021257</v>
      </c>
    </row>
    <row r="21261" spans="26:27" ht="42" x14ac:dyDescent="0.25">
      <c r="Z21261" s="10" t="s">
        <v>21299</v>
      </c>
      <c r="AA21261" s="10" t="str">
        <f t="shared" si="332"/>
        <v>HU0000021258</v>
      </c>
    </row>
    <row r="21262" spans="26:27" ht="42" x14ac:dyDescent="0.25">
      <c r="Z21262" s="10" t="s">
        <v>21300</v>
      </c>
      <c r="AA21262" s="10" t="str">
        <f t="shared" si="332"/>
        <v>HU0000021259</v>
      </c>
    </row>
    <row r="21263" spans="26:27" ht="42" x14ac:dyDescent="0.25">
      <c r="Z21263" s="10" t="s">
        <v>21301</v>
      </c>
      <c r="AA21263" s="10" t="str">
        <f t="shared" si="332"/>
        <v>HU0000021260</v>
      </c>
    </row>
    <row r="21264" spans="26:27" ht="42" x14ac:dyDescent="0.25">
      <c r="Z21264" s="10" t="s">
        <v>21302</v>
      </c>
      <c r="AA21264" s="10" t="str">
        <f t="shared" si="332"/>
        <v>HU0000021261</v>
      </c>
    </row>
    <row r="21265" spans="26:27" ht="42" x14ac:dyDescent="0.25">
      <c r="Z21265" s="10" t="s">
        <v>21303</v>
      </c>
      <c r="AA21265" s="10" t="str">
        <f t="shared" si="332"/>
        <v>HU0000021262</v>
      </c>
    </row>
    <row r="21266" spans="26:27" ht="42" x14ac:dyDescent="0.25">
      <c r="Z21266" s="10" t="s">
        <v>21304</v>
      </c>
      <c r="AA21266" s="10" t="str">
        <f t="shared" si="332"/>
        <v>HU0000021263</v>
      </c>
    </row>
    <row r="21267" spans="26:27" ht="42" x14ac:dyDescent="0.25">
      <c r="Z21267" s="10" t="s">
        <v>21305</v>
      </c>
      <c r="AA21267" s="10" t="str">
        <f t="shared" si="332"/>
        <v>HU0000021264</v>
      </c>
    </row>
    <row r="21268" spans="26:27" ht="42" x14ac:dyDescent="0.25">
      <c r="Z21268" s="10" t="s">
        <v>21306</v>
      </c>
      <c r="AA21268" s="10" t="str">
        <f t="shared" si="332"/>
        <v>HU0000021265</v>
      </c>
    </row>
    <row r="21269" spans="26:27" ht="42" x14ac:dyDescent="0.25">
      <c r="Z21269" s="10" t="s">
        <v>21307</v>
      </c>
      <c r="AA21269" s="10" t="str">
        <f t="shared" si="332"/>
        <v>HU0000021266</v>
      </c>
    </row>
    <row r="21270" spans="26:27" ht="42" x14ac:dyDescent="0.25">
      <c r="Z21270" s="10" t="s">
        <v>21308</v>
      </c>
      <c r="AA21270" s="10" t="str">
        <f t="shared" si="332"/>
        <v>HU0000021267</v>
      </c>
    </row>
    <row r="21271" spans="26:27" ht="42" x14ac:dyDescent="0.25">
      <c r="Z21271" s="10" t="s">
        <v>21309</v>
      </c>
      <c r="AA21271" s="10" t="str">
        <f t="shared" si="332"/>
        <v>HU0000021268</v>
      </c>
    </row>
    <row r="21272" spans="26:27" ht="42" x14ac:dyDescent="0.25">
      <c r="Z21272" s="10" t="s">
        <v>21310</v>
      </c>
      <c r="AA21272" s="10" t="str">
        <f t="shared" si="332"/>
        <v>HU0000021269</v>
      </c>
    </row>
    <row r="21273" spans="26:27" ht="42" x14ac:dyDescent="0.25">
      <c r="Z21273" s="10" t="s">
        <v>21311</v>
      </c>
      <c r="AA21273" s="10" t="str">
        <f t="shared" si="332"/>
        <v>HU0000021270</v>
      </c>
    </row>
    <row r="21274" spans="26:27" ht="42" x14ac:dyDescent="0.25">
      <c r="Z21274" s="10" t="s">
        <v>21312</v>
      </c>
      <c r="AA21274" s="10" t="str">
        <f t="shared" si="332"/>
        <v>HU0000021271</v>
      </c>
    </row>
    <row r="21275" spans="26:27" ht="42" x14ac:dyDescent="0.25">
      <c r="Z21275" s="10" t="s">
        <v>21313</v>
      </c>
      <c r="AA21275" s="10" t="str">
        <f t="shared" si="332"/>
        <v>HU0000021272</v>
      </c>
    </row>
    <row r="21276" spans="26:27" ht="42" x14ac:dyDescent="0.25">
      <c r="Z21276" s="10" t="s">
        <v>21314</v>
      </c>
      <c r="AA21276" s="10" t="str">
        <f t="shared" si="332"/>
        <v>HU0000021273</v>
      </c>
    </row>
    <row r="21277" spans="26:27" ht="42" x14ac:dyDescent="0.25">
      <c r="Z21277" s="10" t="s">
        <v>21315</v>
      </c>
      <c r="AA21277" s="10" t="str">
        <f t="shared" si="332"/>
        <v>HU0000021274</v>
      </c>
    </row>
    <row r="21278" spans="26:27" ht="42" x14ac:dyDescent="0.25">
      <c r="Z21278" s="10" t="s">
        <v>21316</v>
      </c>
      <c r="AA21278" s="10" t="str">
        <f t="shared" si="332"/>
        <v>HU0000021275</v>
      </c>
    </row>
    <row r="21279" spans="26:27" ht="42" x14ac:dyDescent="0.25">
      <c r="Z21279" s="10" t="s">
        <v>21317</v>
      </c>
      <c r="AA21279" s="10" t="str">
        <f t="shared" si="332"/>
        <v>HU0000021276</v>
      </c>
    </row>
    <row r="21280" spans="26:27" ht="42" x14ac:dyDescent="0.25">
      <c r="Z21280" s="10" t="s">
        <v>21318</v>
      </c>
      <c r="AA21280" s="10" t="str">
        <f t="shared" si="332"/>
        <v>HU0000021277</v>
      </c>
    </row>
    <row r="21281" spans="26:27" ht="42" x14ac:dyDescent="0.25">
      <c r="Z21281" s="10" t="s">
        <v>21319</v>
      </c>
      <c r="AA21281" s="10" t="str">
        <f t="shared" si="332"/>
        <v>HU0000021278</v>
      </c>
    </row>
    <row r="21282" spans="26:27" ht="42" x14ac:dyDescent="0.25">
      <c r="Z21282" s="10" t="s">
        <v>21320</v>
      </c>
      <c r="AA21282" s="10" t="str">
        <f t="shared" si="332"/>
        <v>HU0000021279</v>
      </c>
    </row>
    <row r="21283" spans="26:27" ht="42" x14ac:dyDescent="0.25">
      <c r="Z21283" s="10" t="s">
        <v>21321</v>
      </c>
      <c r="AA21283" s="10" t="str">
        <f t="shared" si="332"/>
        <v>HU0000021280</v>
      </c>
    </row>
    <row r="21284" spans="26:27" ht="42" x14ac:dyDescent="0.25">
      <c r="Z21284" s="10" t="s">
        <v>21322</v>
      </c>
      <c r="AA21284" s="10" t="str">
        <f t="shared" si="332"/>
        <v>HU0000021281</v>
      </c>
    </row>
    <row r="21285" spans="26:27" ht="42" x14ac:dyDescent="0.25">
      <c r="Z21285" s="10" t="s">
        <v>21323</v>
      </c>
      <c r="AA21285" s="10" t="str">
        <f t="shared" si="332"/>
        <v>HU0000021282</v>
      </c>
    </row>
    <row r="21286" spans="26:27" ht="42" x14ac:dyDescent="0.25">
      <c r="Z21286" s="10" t="s">
        <v>21324</v>
      </c>
      <c r="AA21286" s="10" t="str">
        <f t="shared" si="332"/>
        <v>HU0000021283</v>
      </c>
    </row>
    <row r="21287" spans="26:27" ht="42" x14ac:dyDescent="0.25">
      <c r="Z21287" s="10" t="s">
        <v>21325</v>
      </c>
      <c r="AA21287" s="10" t="str">
        <f t="shared" si="332"/>
        <v>HU0000021284</v>
      </c>
    </row>
    <row r="21288" spans="26:27" ht="42" x14ac:dyDescent="0.25">
      <c r="Z21288" s="10" t="s">
        <v>21326</v>
      </c>
      <c r="AA21288" s="10" t="str">
        <f t="shared" si="332"/>
        <v>HU0000021285</v>
      </c>
    </row>
    <row r="21289" spans="26:27" ht="42" x14ac:dyDescent="0.25">
      <c r="Z21289" s="10" t="s">
        <v>21327</v>
      </c>
      <c r="AA21289" s="10" t="str">
        <f t="shared" si="332"/>
        <v>HU0000021286</v>
      </c>
    </row>
    <row r="21290" spans="26:27" ht="42" x14ac:dyDescent="0.25">
      <c r="Z21290" s="10" t="s">
        <v>21328</v>
      </c>
      <c r="AA21290" s="10" t="str">
        <f t="shared" si="332"/>
        <v>HU0000021287</v>
      </c>
    </row>
    <row r="21291" spans="26:27" ht="42" x14ac:dyDescent="0.25">
      <c r="Z21291" s="10" t="s">
        <v>21329</v>
      </c>
      <c r="AA21291" s="10" t="str">
        <f t="shared" si="332"/>
        <v>HU0000021288</v>
      </c>
    </row>
    <row r="21292" spans="26:27" ht="42" x14ac:dyDescent="0.25">
      <c r="Z21292" s="10" t="s">
        <v>21330</v>
      </c>
      <c r="AA21292" s="10" t="str">
        <f t="shared" si="332"/>
        <v>HU0000021289</v>
      </c>
    </row>
    <row r="21293" spans="26:27" ht="42" x14ac:dyDescent="0.25">
      <c r="Z21293" s="10" t="s">
        <v>21331</v>
      </c>
      <c r="AA21293" s="10" t="str">
        <f t="shared" si="332"/>
        <v>HU0000021290</v>
      </c>
    </row>
    <row r="21294" spans="26:27" ht="42" x14ac:dyDescent="0.25">
      <c r="Z21294" s="10" t="s">
        <v>21332</v>
      </c>
      <c r="AA21294" s="10" t="str">
        <f t="shared" si="332"/>
        <v>HU0000021291</v>
      </c>
    </row>
    <row r="21295" spans="26:27" ht="42" x14ac:dyDescent="0.25">
      <c r="Z21295" s="10" t="s">
        <v>21333</v>
      </c>
      <c r="AA21295" s="10" t="str">
        <f t="shared" si="332"/>
        <v>HU0000021292</v>
      </c>
    </row>
    <row r="21296" spans="26:27" ht="42" x14ac:dyDescent="0.25">
      <c r="Z21296" s="10" t="s">
        <v>21334</v>
      </c>
      <c r="AA21296" s="10" t="str">
        <f t="shared" si="332"/>
        <v>HU0000021293</v>
      </c>
    </row>
    <row r="21297" spans="26:27" ht="42" x14ac:dyDescent="0.25">
      <c r="Z21297" s="10" t="s">
        <v>21335</v>
      </c>
      <c r="AA21297" s="10" t="str">
        <f t="shared" si="332"/>
        <v>HU0000021294</v>
      </c>
    </row>
    <row r="21298" spans="26:27" ht="42" x14ac:dyDescent="0.25">
      <c r="Z21298" s="10" t="s">
        <v>21336</v>
      </c>
      <c r="AA21298" s="10" t="str">
        <f t="shared" si="332"/>
        <v>HU0000021295</v>
      </c>
    </row>
    <row r="21299" spans="26:27" ht="42" x14ac:dyDescent="0.25">
      <c r="Z21299" s="10" t="s">
        <v>21337</v>
      </c>
      <c r="AA21299" s="10" t="str">
        <f t="shared" si="332"/>
        <v>HU0000021296</v>
      </c>
    </row>
    <row r="21300" spans="26:27" ht="42" x14ac:dyDescent="0.25">
      <c r="Z21300" s="10" t="s">
        <v>21338</v>
      </c>
      <c r="AA21300" s="10" t="str">
        <f t="shared" si="332"/>
        <v>HU0000021297</v>
      </c>
    </row>
    <row r="21301" spans="26:27" ht="42" x14ac:dyDescent="0.25">
      <c r="Z21301" s="10" t="s">
        <v>21339</v>
      </c>
      <c r="AA21301" s="10" t="str">
        <f t="shared" si="332"/>
        <v>HU0000021298</v>
      </c>
    </row>
    <row r="21302" spans="26:27" ht="42" x14ac:dyDescent="0.25">
      <c r="Z21302" s="10" t="s">
        <v>21340</v>
      </c>
      <c r="AA21302" s="10" t="str">
        <f t="shared" si="332"/>
        <v>HU0000021299</v>
      </c>
    </row>
    <row r="21303" spans="26:27" ht="42" x14ac:dyDescent="0.25">
      <c r="Z21303" s="10" t="s">
        <v>21341</v>
      </c>
      <c r="AA21303" s="10" t="str">
        <f t="shared" si="332"/>
        <v>HU0000021300</v>
      </c>
    </row>
    <row r="21304" spans="26:27" ht="42" x14ac:dyDescent="0.25">
      <c r="Z21304" s="10" t="s">
        <v>21342</v>
      </c>
      <c r="AA21304" s="10" t="str">
        <f t="shared" si="332"/>
        <v>HU0000021301</v>
      </c>
    </row>
    <row r="21305" spans="26:27" ht="42" x14ac:dyDescent="0.25">
      <c r="Z21305" s="10" t="s">
        <v>21343</v>
      </c>
      <c r="AA21305" s="10" t="str">
        <f t="shared" si="332"/>
        <v>HU0000021302</v>
      </c>
    </row>
    <row r="21306" spans="26:27" ht="42" x14ac:dyDescent="0.25">
      <c r="Z21306" s="10" t="s">
        <v>21344</v>
      </c>
      <c r="AA21306" s="10" t="str">
        <f t="shared" si="332"/>
        <v>HU0000021303</v>
      </c>
    </row>
    <row r="21307" spans="26:27" ht="42" x14ac:dyDescent="0.25">
      <c r="Z21307" s="10" t="s">
        <v>21345</v>
      </c>
      <c r="AA21307" s="10" t="str">
        <f t="shared" si="332"/>
        <v>HU0000021304</v>
      </c>
    </row>
    <row r="21308" spans="26:27" ht="42" x14ac:dyDescent="0.25">
      <c r="Z21308" s="10" t="s">
        <v>21346</v>
      </c>
      <c r="AA21308" s="10" t="str">
        <f t="shared" si="332"/>
        <v>HU0000021305</v>
      </c>
    </row>
    <row r="21309" spans="26:27" ht="42" x14ac:dyDescent="0.25">
      <c r="Z21309" s="10" t="s">
        <v>21347</v>
      </c>
      <c r="AA21309" s="10" t="str">
        <f t="shared" si="332"/>
        <v>HU0000021306</v>
      </c>
    </row>
    <row r="21310" spans="26:27" ht="42" x14ac:dyDescent="0.25">
      <c r="Z21310" s="10" t="s">
        <v>21348</v>
      </c>
      <c r="AA21310" s="10" t="str">
        <f t="shared" si="332"/>
        <v>HU0000021307</v>
      </c>
    </row>
    <row r="21311" spans="26:27" ht="42" x14ac:dyDescent="0.25">
      <c r="Z21311" s="10" t="s">
        <v>21349</v>
      </c>
      <c r="AA21311" s="10" t="str">
        <f t="shared" si="332"/>
        <v>HU0000021308</v>
      </c>
    </row>
    <row r="21312" spans="26:27" ht="42" x14ac:dyDescent="0.25">
      <c r="Z21312" s="10" t="s">
        <v>21350</v>
      </c>
      <c r="AA21312" s="10" t="str">
        <f t="shared" si="332"/>
        <v>HU0000021309</v>
      </c>
    </row>
    <row r="21313" spans="26:27" ht="42" x14ac:dyDescent="0.25">
      <c r="Z21313" s="10" t="s">
        <v>21351</v>
      </c>
      <c r="AA21313" s="10" t="str">
        <f t="shared" si="332"/>
        <v>HU0000021310</v>
      </c>
    </row>
    <row r="21314" spans="26:27" ht="42" x14ac:dyDescent="0.25">
      <c r="Z21314" s="10" t="s">
        <v>21352</v>
      </c>
      <c r="AA21314" s="10" t="str">
        <f t="shared" si="332"/>
        <v>HU0000021311</v>
      </c>
    </row>
    <row r="21315" spans="26:27" ht="42" x14ac:dyDescent="0.25">
      <c r="Z21315" s="10" t="s">
        <v>21353</v>
      </c>
      <c r="AA21315" s="10" t="str">
        <f t="shared" si="332"/>
        <v>HU0000021312</v>
      </c>
    </row>
    <row r="21316" spans="26:27" ht="42" x14ac:dyDescent="0.25">
      <c r="Z21316" s="10" t="s">
        <v>21354</v>
      </c>
      <c r="AA21316" s="10" t="str">
        <f t="shared" ref="AA21316:AA21379" si="333">CONCATENATE(D21316,G21316,Y21316,Z21316)</f>
        <v>HU0000021313</v>
      </c>
    </row>
    <row r="21317" spans="26:27" ht="42" x14ac:dyDescent="0.25">
      <c r="Z21317" s="10" t="s">
        <v>21355</v>
      </c>
      <c r="AA21317" s="10" t="str">
        <f t="shared" si="333"/>
        <v>HU0000021314</v>
      </c>
    </row>
    <row r="21318" spans="26:27" ht="42" x14ac:dyDescent="0.25">
      <c r="Z21318" s="10" t="s">
        <v>21356</v>
      </c>
      <c r="AA21318" s="10" t="str">
        <f t="shared" si="333"/>
        <v>HU0000021315</v>
      </c>
    </row>
    <row r="21319" spans="26:27" ht="42" x14ac:dyDescent="0.25">
      <c r="Z21319" s="10" t="s">
        <v>21357</v>
      </c>
      <c r="AA21319" s="10" t="str">
        <f t="shared" si="333"/>
        <v>HU0000021316</v>
      </c>
    </row>
    <row r="21320" spans="26:27" ht="42" x14ac:dyDescent="0.25">
      <c r="Z21320" s="10" t="s">
        <v>21358</v>
      </c>
      <c r="AA21320" s="10" t="str">
        <f t="shared" si="333"/>
        <v>HU0000021317</v>
      </c>
    </row>
    <row r="21321" spans="26:27" ht="42" x14ac:dyDescent="0.25">
      <c r="Z21321" s="10" t="s">
        <v>21359</v>
      </c>
      <c r="AA21321" s="10" t="str">
        <f t="shared" si="333"/>
        <v>HU0000021318</v>
      </c>
    </row>
    <row r="21322" spans="26:27" ht="42" x14ac:dyDescent="0.25">
      <c r="Z21322" s="10" t="s">
        <v>21360</v>
      </c>
      <c r="AA21322" s="10" t="str">
        <f t="shared" si="333"/>
        <v>HU0000021319</v>
      </c>
    </row>
    <row r="21323" spans="26:27" ht="42" x14ac:dyDescent="0.25">
      <c r="Z21323" s="10" t="s">
        <v>21361</v>
      </c>
      <c r="AA21323" s="10" t="str">
        <f t="shared" si="333"/>
        <v>HU0000021320</v>
      </c>
    </row>
    <row r="21324" spans="26:27" ht="42" x14ac:dyDescent="0.25">
      <c r="Z21324" s="10" t="s">
        <v>21362</v>
      </c>
      <c r="AA21324" s="10" t="str">
        <f t="shared" si="333"/>
        <v>HU0000021321</v>
      </c>
    </row>
    <row r="21325" spans="26:27" ht="42" x14ac:dyDescent="0.25">
      <c r="Z21325" s="10" t="s">
        <v>21363</v>
      </c>
      <c r="AA21325" s="10" t="str">
        <f t="shared" si="333"/>
        <v>HU0000021322</v>
      </c>
    </row>
    <row r="21326" spans="26:27" ht="42" x14ac:dyDescent="0.25">
      <c r="Z21326" s="10" t="s">
        <v>21364</v>
      </c>
      <c r="AA21326" s="10" t="str">
        <f t="shared" si="333"/>
        <v>HU0000021323</v>
      </c>
    </row>
    <row r="21327" spans="26:27" ht="42" x14ac:dyDescent="0.25">
      <c r="Z21327" s="10" t="s">
        <v>21365</v>
      </c>
      <c r="AA21327" s="10" t="str">
        <f t="shared" si="333"/>
        <v>HU0000021324</v>
      </c>
    </row>
    <row r="21328" spans="26:27" ht="42" x14ac:dyDescent="0.25">
      <c r="Z21328" s="10" t="s">
        <v>21366</v>
      </c>
      <c r="AA21328" s="10" t="str">
        <f t="shared" si="333"/>
        <v>HU0000021325</v>
      </c>
    </row>
    <row r="21329" spans="26:27" ht="42" x14ac:dyDescent="0.25">
      <c r="Z21329" s="10" t="s">
        <v>21367</v>
      </c>
      <c r="AA21329" s="10" t="str">
        <f t="shared" si="333"/>
        <v>HU0000021326</v>
      </c>
    </row>
    <row r="21330" spans="26:27" ht="42" x14ac:dyDescent="0.25">
      <c r="Z21330" s="10" t="s">
        <v>21368</v>
      </c>
      <c r="AA21330" s="10" t="str">
        <f t="shared" si="333"/>
        <v>HU0000021327</v>
      </c>
    </row>
    <row r="21331" spans="26:27" ht="42" x14ac:dyDescent="0.25">
      <c r="Z21331" s="10" t="s">
        <v>21369</v>
      </c>
      <c r="AA21331" s="10" t="str">
        <f t="shared" si="333"/>
        <v>HU0000021328</v>
      </c>
    </row>
    <row r="21332" spans="26:27" ht="42" x14ac:dyDescent="0.25">
      <c r="Z21332" s="10" t="s">
        <v>21370</v>
      </c>
      <c r="AA21332" s="10" t="str">
        <f t="shared" si="333"/>
        <v>HU0000021329</v>
      </c>
    </row>
    <row r="21333" spans="26:27" ht="42" x14ac:dyDescent="0.25">
      <c r="Z21333" s="10" t="s">
        <v>21371</v>
      </c>
      <c r="AA21333" s="10" t="str">
        <f t="shared" si="333"/>
        <v>HU0000021330</v>
      </c>
    </row>
    <row r="21334" spans="26:27" ht="42" x14ac:dyDescent="0.25">
      <c r="Z21334" s="10" t="s">
        <v>21372</v>
      </c>
      <c r="AA21334" s="10" t="str">
        <f t="shared" si="333"/>
        <v>HU0000021331</v>
      </c>
    </row>
    <row r="21335" spans="26:27" ht="42" x14ac:dyDescent="0.25">
      <c r="Z21335" s="10" t="s">
        <v>21373</v>
      </c>
      <c r="AA21335" s="10" t="str">
        <f t="shared" si="333"/>
        <v>HU0000021332</v>
      </c>
    </row>
    <row r="21336" spans="26:27" ht="42" x14ac:dyDescent="0.25">
      <c r="Z21336" s="10" t="s">
        <v>21374</v>
      </c>
      <c r="AA21336" s="10" t="str">
        <f t="shared" si="333"/>
        <v>HU0000021333</v>
      </c>
    </row>
    <row r="21337" spans="26:27" ht="42" x14ac:dyDescent="0.25">
      <c r="Z21337" s="10" t="s">
        <v>21375</v>
      </c>
      <c r="AA21337" s="10" t="str">
        <f t="shared" si="333"/>
        <v>HU0000021334</v>
      </c>
    </row>
    <row r="21338" spans="26:27" ht="42" x14ac:dyDescent="0.25">
      <c r="Z21338" s="10" t="s">
        <v>21376</v>
      </c>
      <c r="AA21338" s="10" t="str">
        <f t="shared" si="333"/>
        <v>HU0000021335</v>
      </c>
    </row>
    <row r="21339" spans="26:27" ht="42" x14ac:dyDescent="0.25">
      <c r="Z21339" s="10" t="s">
        <v>21377</v>
      </c>
      <c r="AA21339" s="10" t="str">
        <f t="shared" si="333"/>
        <v>HU0000021336</v>
      </c>
    </row>
    <row r="21340" spans="26:27" ht="42" x14ac:dyDescent="0.25">
      <c r="Z21340" s="10" t="s">
        <v>21378</v>
      </c>
      <c r="AA21340" s="10" t="str">
        <f t="shared" si="333"/>
        <v>HU0000021337</v>
      </c>
    </row>
    <row r="21341" spans="26:27" ht="42" x14ac:dyDescent="0.25">
      <c r="Z21341" s="10" t="s">
        <v>21379</v>
      </c>
      <c r="AA21341" s="10" t="str">
        <f t="shared" si="333"/>
        <v>HU0000021338</v>
      </c>
    </row>
    <row r="21342" spans="26:27" ht="42" x14ac:dyDescent="0.25">
      <c r="Z21342" s="10" t="s">
        <v>21380</v>
      </c>
      <c r="AA21342" s="10" t="str">
        <f t="shared" si="333"/>
        <v>HU0000021339</v>
      </c>
    </row>
    <row r="21343" spans="26:27" ht="42" x14ac:dyDescent="0.25">
      <c r="Z21343" s="10" t="s">
        <v>21381</v>
      </c>
      <c r="AA21343" s="10" t="str">
        <f t="shared" si="333"/>
        <v>HU0000021340</v>
      </c>
    </row>
    <row r="21344" spans="26:27" ht="42" x14ac:dyDescent="0.25">
      <c r="Z21344" s="10" t="s">
        <v>21382</v>
      </c>
      <c r="AA21344" s="10" t="str">
        <f t="shared" si="333"/>
        <v>HU0000021341</v>
      </c>
    </row>
    <row r="21345" spans="26:27" ht="42" x14ac:dyDescent="0.25">
      <c r="Z21345" s="10" t="s">
        <v>21383</v>
      </c>
      <c r="AA21345" s="10" t="str">
        <f t="shared" si="333"/>
        <v>HU0000021342</v>
      </c>
    </row>
    <row r="21346" spans="26:27" ht="42" x14ac:dyDescent="0.25">
      <c r="Z21346" s="10" t="s">
        <v>21384</v>
      </c>
      <c r="AA21346" s="10" t="str">
        <f t="shared" si="333"/>
        <v>HU0000021343</v>
      </c>
    </row>
    <row r="21347" spans="26:27" ht="42" x14ac:dyDescent="0.25">
      <c r="Z21347" s="10" t="s">
        <v>21385</v>
      </c>
      <c r="AA21347" s="10" t="str">
        <f t="shared" si="333"/>
        <v>HU0000021344</v>
      </c>
    </row>
    <row r="21348" spans="26:27" ht="42" x14ac:dyDescent="0.25">
      <c r="Z21348" s="10" t="s">
        <v>21386</v>
      </c>
      <c r="AA21348" s="10" t="str">
        <f t="shared" si="333"/>
        <v>HU0000021345</v>
      </c>
    </row>
    <row r="21349" spans="26:27" ht="42" x14ac:dyDescent="0.25">
      <c r="Z21349" s="10" t="s">
        <v>21387</v>
      </c>
      <c r="AA21349" s="10" t="str">
        <f t="shared" si="333"/>
        <v>HU0000021346</v>
      </c>
    </row>
    <row r="21350" spans="26:27" ht="42" x14ac:dyDescent="0.25">
      <c r="Z21350" s="10" t="s">
        <v>21388</v>
      </c>
      <c r="AA21350" s="10" t="str">
        <f t="shared" si="333"/>
        <v>HU0000021347</v>
      </c>
    </row>
    <row r="21351" spans="26:27" ht="42" x14ac:dyDescent="0.25">
      <c r="Z21351" s="10" t="s">
        <v>21389</v>
      </c>
      <c r="AA21351" s="10" t="str">
        <f t="shared" si="333"/>
        <v>HU0000021348</v>
      </c>
    </row>
    <row r="21352" spans="26:27" ht="42" x14ac:dyDescent="0.25">
      <c r="Z21352" s="10" t="s">
        <v>21390</v>
      </c>
      <c r="AA21352" s="10" t="str">
        <f t="shared" si="333"/>
        <v>HU0000021349</v>
      </c>
    </row>
    <row r="21353" spans="26:27" ht="42" x14ac:dyDescent="0.25">
      <c r="Z21353" s="10" t="s">
        <v>21391</v>
      </c>
      <c r="AA21353" s="10" t="str">
        <f t="shared" si="333"/>
        <v>HU0000021350</v>
      </c>
    </row>
    <row r="21354" spans="26:27" ht="42" x14ac:dyDescent="0.25">
      <c r="Z21354" s="10" t="s">
        <v>21392</v>
      </c>
      <c r="AA21354" s="10" t="str">
        <f t="shared" si="333"/>
        <v>HU0000021351</v>
      </c>
    </row>
    <row r="21355" spans="26:27" ht="42" x14ac:dyDescent="0.25">
      <c r="Z21355" s="10" t="s">
        <v>21393</v>
      </c>
      <c r="AA21355" s="10" t="str">
        <f t="shared" si="333"/>
        <v>HU0000021352</v>
      </c>
    </row>
    <row r="21356" spans="26:27" ht="42" x14ac:dyDescent="0.25">
      <c r="Z21356" s="10" t="s">
        <v>21394</v>
      </c>
      <c r="AA21356" s="10" t="str">
        <f t="shared" si="333"/>
        <v>HU0000021353</v>
      </c>
    </row>
    <row r="21357" spans="26:27" ht="42" x14ac:dyDescent="0.25">
      <c r="Z21357" s="10" t="s">
        <v>21395</v>
      </c>
      <c r="AA21357" s="10" t="str">
        <f t="shared" si="333"/>
        <v>HU0000021354</v>
      </c>
    </row>
    <row r="21358" spans="26:27" ht="42" x14ac:dyDescent="0.25">
      <c r="Z21358" s="10" t="s">
        <v>21396</v>
      </c>
      <c r="AA21358" s="10" t="str">
        <f t="shared" si="333"/>
        <v>HU0000021355</v>
      </c>
    </row>
    <row r="21359" spans="26:27" ht="42" x14ac:dyDescent="0.25">
      <c r="Z21359" s="10" t="s">
        <v>21397</v>
      </c>
      <c r="AA21359" s="10" t="str">
        <f t="shared" si="333"/>
        <v>HU0000021356</v>
      </c>
    </row>
    <row r="21360" spans="26:27" ht="42" x14ac:dyDescent="0.25">
      <c r="Z21360" s="10" t="s">
        <v>21398</v>
      </c>
      <c r="AA21360" s="10" t="str">
        <f t="shared" si="333"/>
        <v>HU0000021357</v>
      </c>
    </row>
    <row r="21361" spans="26:27" ht="42" x14ac:dyDescent="0.25">
      <c r="Z21361" s="10" t="s">
        <v>21399</v>
      </c>
      <c r="AA21361" s="10" t="str">
        <f t="shared" si="333"/>
        <v>HU0000021358</v>
      </c>
    </row>
    <row r="21362" spans="26:27" ht="42" x14ac:dyDescent="0.25">
      <c r="Z21362" s="10" t="s">
        <v>21400</v>
      </c>
      <c r="AA21362" s="10" t="str">
        <f t="shared" si="333"/>
        <v>HU0000021359</v>
      </c>
    </row>
    <row r="21363" spans="26:27" ht="42" x14ac:dyDescent="0.25">
      <c r="Z21363" s="10" t="s">
        <v>21401</v>
      </c>
      <c r="AA21363" s="10" t="str">
        <f t="shared" si="333"/>
        <v>HU0000021360</v>
      </c>
    </row>
    <row r="21364" spans="26:27" ht="42" x14ac:dyDescent="0.25">
      <c r="Z21364" s="10" t="s">
        <v>21402</v>
      </c>
      <c r="AA21364" s="10" t="str">
        <f t="shared" si="333"/>
        <v>HU0000021361</v>
      </c>
    </row>
    <row r="21365" spans="26:27" ht="42" x14ac:dyDescent="0.25">
      <c r="Z21365" s="10" t="s">
        <v>21403</v>
      </c>
      <c r="AA21365" s="10" t="str">
        <f t="shared" si="333"/>
        <v>HU0000021362</v>
      </c>
    </row>
    <row r="21366" spans="26:27" ht="42" x14ac:dyDescent="0.25">
      <c r="Z21366" s="10" t="s">
        <v>21404</v>
      </c>
      <c r="AA21366" s="10" t="str">
        <f t="shared" si="333"/>
        <v>HU0000021363</v>
      </c>
    </row>
    <row r="21367" spans="26:27" ht="42" x14ac:dyDescent="0.25">
      <c r="Z21367" s="10" t="s">
        <v>21405</v>
      </c>
      <c r="AA21367" s="10" t="str">
        <f t="shared" si="333"/>
        <v>HU0000021364</v>
      </c>
    </row>
    <row r="21368" spans="26:27" ht="42" x14ac:dyDescent="0.25">
      <c r="Z21368" s="10" t="s">
        <v>21406</v>
      </c>
      <c r="AA21368" s="10" t="str">
        <f t="shared" si="333"/>
        <v>HU0000021365</v>
      </c>
    </row>
    <row r="21369" spans="26:27" ht="42" x14ac:dyDescent="0.25">
      <c r="Z21369" s="10" t="s">
        <v>21407</v>
      </c>
      <c r="AA21369" s="10" t="str">
        <f t="shared" si="333"/>
        <v>HU0000021366</v>
      </c>
    </row>
    <row r="21370" spans="26:27" ht="42" x14ac:dyDescent="0.25">
      <c r="Z21370" s="10" t="s">
        <v>21408</v>
      </c>
      <c r="AA21370" s="10" t="str">
        <f t="shared" si="333"/>
        <v>HU0000021367</v>
      </c>
    </row>
    <row r="21371" spans="26:27" ht="42" x14ac:dyDescent="0.25">
      <c r="Z21371" s="10" t="s">
        <v>21409</v>
      </c>
      <c r="AA21371" s="10" t="str">
        <f t="shared" si="333"/>
        <v>HU0000021368</v>
      </c>
    </row>
    <row r="21372" spans="26:27" ht="42" x14ac:dyDescent="0.25">
      <c r="Z21372" s="10" t="s">
        <v>21410</v>
      </c>
      <c r="AA21372" s="10" t="str">
        <f t="shared" si="333"/>
        <v>HU0000021369</v>
      </c>
    </row>
    <row r="21373" spans="26:27" ht="42" x14ac:dyDescent="0.25">
      <c r="Z21373" s="10" t="s">
        <v>21411</v>
      </c>
      <c r="AA21373" s="10" t="str">
        <f t="shared" si="333"/>
        <v>HU0000021370</v>
      </c>
    </row>
    <row r="21374" spans="26:27" ht="42" x14ac:dyDescent="0.25">
      <c r="Z21374" s="10" t="s">
        <v>21412</v>
      </c>
      <c r="AA21374" s="10" t="str">
        <f t="shared" si="333"/>
        <v>HU0000021371</v>
      </c>
    </row>
    <row r="21375" spans="26:27" ht="42" x14ac:dyDescent="0.25">
      <c r="Z21375" s="10" t="s">
        <v>21413</v>
      </c>
      <c r="AA21375" s="10" t="str">
        <f t="shared" si="333"/>
        <v>HU0000021372</v>
      </c>
    </row>
    <row r="21376" spans="26:27" ht="42" x14ac:dyDescent="0.25">
      <c r="Z21376" s="10" t="s">
        <v>21414</v>
      </c>
      <c r="AA21376" s="10" t="str">
        <f t="shared" si="333"/>
        <v>HU0000021373</v>
      </c>
    </row>
    <row r="21377" spans="26:27" ht="42" x14ac:dyDescent="0.25">
      <c r="Z21377" s="10" t="s">
        <v>21415</v>
      </c>
      <c r="AA21377" s="10" t="str">
        <f t="shared" si="333"/>
        <v>HU0000021374</v>
      </c>
    </row>
    <row r="21378" spans="26:27" ht="42" x14ac:dyDescent="0.25">
      <c r="Z21378" s="10" t="s">
        <v>21416</v>
      </c>
      <c r="AA21378" s="10" t="str">
        <f t="shared" si="333"/>
        <v>HU0000021375</v>
      </c>
    </row>
    <row r="21379" spans="26:27" ht="42" x14ac:dyDescent="0.25">
      <c r="Z21379" s="10" t="s">
        <v>21417</v>
      </c>
      <c r="AA21379" s="10" t="str">
        <f t="shared" si="333"/>
        <v>HU0000021376</v>
      </c>
    </row>
    <row r="21380" spans="26:27" ht="42" x14ac:dyDescent="0.25">
      <c r="Z21380" s="10" t="s">
        <v>21418</v>
      </c>
      <c r="AA21380" s="10" t="str">
        <f t="shared" ref="AA21380:AA21443" si="334">CONCATENATE(D21380,G21380,Y21380,Z21380)</f>
        <v>HU0000021377</v>
      </c>
    </row>
    <row r="21381" spans="26:27" ht="42" x14ac:dyDescent="0.25">
      <c r="Z21381" s="10" t="s">
        <v>21419</v>
      </c>
      <c r="AA21381" s="10" t="str">
        <f t="shared" si="334"/>
        <v>HU0000021378</v>
      </c>
    </row>
    <row r="21382" spans="26:27" ht="42" x14ac:dyDescent="0.25">
      <c r="Z21382" s="10" t="s">
        <v>21420</v>
      </c>
      <c r="AA21382" s="10" t="str">
        <f t="shared" si="334"/>
        <v>HU0000021379</v>
      </c>
    </row>
    <row r="21383" spans="26:27" ht="42" x14ac:dyDescent="0.25">
      <c r="Z21383" s="10" t="s">
        <v>21421</v>
      </c>
      <c r="AA21383" s="10" t="str">
        <f t="shared" si="334"/>
        <v>HU0000021380</v>
      </c>
    </row>
    <row r="21384" spans="26:27" ht="42" x14ac:dyDescent="0.25">
      <c r="Z21384" s="10" t="s">
        <v>21422</v>
      </c>
      <c r="AA21384" s="10" t="str">
        <f t="shared" si="334"/>
        <v>HU0000021381</v>
      </c>
    </row>
    <row r="21385" spans="26:27" ht="42" x14ac:dyDescent="0.25">
      <c r="Z21385" s="10" t="s">
        <v>21423</v>
      </c>
      <c r="AA21385" s="10" t="str">
        <f t="shared" si="334"/>
        <v>HU0000021382</v>
      </c>
    </row>
    <row r="21386" spans="26:27" ht="42" x14ac:dyDescent="0.25">
      <c r="Z21386" s="10" t="s">
        <v>21424</v>
      </c>
      <c r="AA21386" s="10" t="str">
        <f t="shared" si="334"/>
        <v>HU0000021383</v>
      </c>
    </row>
    <row r="21387" spans="26:27" ht="42" x14ac:dyDescent="0.25">
      <c r="Z21387" s="10" t="s">
        <v>21425</v>
      </c>
      <c r="AA21387" s="10" t="str">
        <f t="shared" si="334"/>
        <v>HU0000021384</v>
      </c>
    </row>
    <row r="21388" spans="26:27" ht="42" x14ac:dyDescent="0.25">
      <c r="Z21388" s="10" t="s">
        <v>21426</v>
      </c>
      <c r="AA21388" s="10" t="str">
        <f t="shared" si="334"/>
        <v>HU0000021385</v>
      </c>
    </row>
    <row r="21389" spans="26:27" ht="42" x14ac:dyDescent="0.25">
      <c r="Z21389" s="10" t="s">
        <v>21427</v>
      </c>
      <c r="AA21389" s="10" t="str">
        <f t="shared" si="334"/>
        <v>HU0000021386</v>
      </c>
    </row>
    <row r="21390" spans="26:27" ht="42" x14ac:dyDescent="0.25">
      <c r="Z21390" s="10" t="s">
        <v>21428</v>
      </c>
      <c r="AA21390" s="10" t="str">
        <f t="shared" si="334"/>
        <v>HU0000021387</v>
      </c>
    </row>
    <row r="21391" spans="26:27" ht="42" x14ac:dyDescent="0.25">
      <c r="Z21391" s="10" t="s">
        <v>21429</v>
      </c>
      <c r="AA21391" s="10" t="str">
        <f t="shared" si="334"/>
        <v>HU0000021388</v>
      </c>
    </row>
    <row r="21392" spans="26:27" ht="42" x14ac:dyDescent="0.25">
      <c r="Z21392" s="10" t="s">
        <v>21430</v>
      </c>
      <c r="AA21392" s="10" t="str">
        <f t="shared" si="334"/>
        <v>HU0000021389</v>
      </c>
    </row>
    <row r="21393" spans="26:27" ht="42" x14ac:dyDescent="0.25">
      <c r="Z21393" s="10" t="s">
        <v>21431</v>
      </c>
      <c r="AA21393" s="10" t="str">
        <f t="shared" si="334"/>
        <v>HU0000021390</v>
      </c>
    </row>
    <row r="21394" spans="26:27" ht="42" x14ac:dyDescent="0.25">
      <c r="Z21394" s="10" t="s">
        <v>21432</v>
      </c>
      <c r="AA21394" s="10" t="str">
        <f t="shared" si="334"/>
        <v>HU0000021391</v>
      </c>
    </row>
    <row r="21395" spans="26:27" ht="42" x14ac:dyDescent="0.25">
      <c r="Z21395" s="10" t="s">
        <v>21433</v>
      </c>
      <c r="AA21395" s="10" t="str">
        <f t="shared" si="334"/>
        <v>HU0000021392</v>
      </c>
    </row>
    <row r="21396" spans="26:27" ht="42" x14ac:dyDescent="0.25">
      <c r="Z21396" s="10" t="s">
        <v>21434</v>
      </c>
      <c r="AA21396" s="10" t="str">
        <f t="shared" si="334"/>
        <v>HU0000021393</v>
      </c>
    </row>
    <row r="21397" spans="26:27" ht="42" x14ac:dyDescent="0.25">
      <c r="Z21397" s="10" t="s">
        <v>21435</v>
      </c>
      <c r="AA21397" s="10" t="str">
        <f t="shared" si="334"/>
        <v>HU0000021394</v>
      </c>
    </row>
    <row r="21398" spans="26:27" ht="42" x14ac:dyDescent="0.25">
      <c r="Z21398" s="10" t="s">
        <v>21436</v>
      </c>
      <c r="AA21398" s="10" t="str">
        <f t="shared" si="334"/>
        <v>HU0000021395</v>
      </c>
    </row>
    <row r="21399" spans="26:27" ht="42" x14ac:dyDescent="0.25">
      <c r="Z21399" s="10" t="s">
        <v>21437</v>
      </c>
      <c r="AA21399" s="10" t="str">
        <f t="shared" si="334"/>
        <v>HU0000021396</v>
      </c>
    </row>
    <row r="21400" spans="26:27" ht="42" x14ac:dyDescent="0.25">
      <c r="Z21400" s="10" t="s">
        <v>21438</v>
      </c>
      <c r="AA21400" s="10" t="str">
        <f t="shared" si="334"/>
        <v>HU0000021397</v>
      </c>
    </row>
    <row r="21401" spans="26:27" ht="42" x14ac:dyDescent="0.25">
      <c r="Z21401" s="10" t="s">
        <v>21439</v>
      </c>
      <c r="AA21401" s="10" t="str">
        <f t="shared" si="334"/>
        <v>HU0000021398</v>
      </c>
    </row>
    <row r="21402" spans="26:27" ht="42" x14ac:dyDescent="0.25">
      <c r="Z21402" s="10" t="s">
        <v>21440</v>
      </c>
      <c r="AA21402" s="10" t="str">
        <f t="shared" si="334"/>
        <v>HU0000021399</v>
      </c>
    </row>
    <row r="21403" spans="26:27" ht="42" x14ac:dyDescent="0.25">
      <c r="Z21403" s="10" t="s">
        <v>21441</v>
      </c>
      <c r="AA21403" s="10" t="str">
        <f t="shared" si="334"/>
        <v>HU0000021400</v>
      </c>
    </row>
    <row r="21404" spans="26:27" ht="42" x14ac:dyDescent="0.25">
      <c r="Z21404" s="10" t="s">
        <v>21442</v>
      </c>
      <c r="AA21404" s="10" t="str">
        <f t="shared" si="334"/>
        <v>HU0000021401</v>
      </c>
    </row>
    <row r="21405" spans="26:27" ht="42" x14ac:dyDescent="0.25">
      <c r="Z21405" s="10" t="s">
        <v>21443</v>
      </c>
      <c r="AA21405" s="10" t="str">
        <f t="shared" si="334"/>
        <v>HU0000021402</v>
      </c>
    </row>
    <row r="21406" spans="26:27" ht="42" x14ac:dyDescent="0.25">
      <c r="Z21406" s="10" t="s">
        <v>21444</v>
      </c>
      <c r="AA21406" s="10" t="str">
        <f t="shared" si="334"/>
        <v>HU0000021403</v>
      </c>
    </row>
    <row r="21407" spans="26:27" ht="42" x14ac:dyDescent="0.25">
      <c r="Z21407" s="10" t="s">
        <v>21445</v>
      </c>
      <c r="AA21407" s="10" t="str">
        <f t="shared" si="334"/>
        <v>HU0000021404</v>
      </c>
    </row>
    <row r="21408" spans="26:27" ht="42" x14ac:dyDescent="0.25">
      <c r="Z21408" s="10" t="s">
        <v>21446</v>
      </c>
      <c r="AA21408" s="10" t="str">
        <f t="shared" si="334"/>
        <v>HU0000021405</v>
      </c>
    </row>
    <row r="21409" spans="26:27" ht="42" x14ac:dyDescent="0.25">
      <c r="Z21409" s="10" t="s">
        <v>21447</v>
      </c>
      <c r="AA21409" s="10" t="str">
        <f t="shared" si="334"/>
        <v>HU0000021406</v>
      </c>
    </row>
    <row r="21410" spans="26:27" ht="42" x14ac:dyDescent="0.25">
      <c r="Z21410" s="10" t="s">
        <v>21448</v>
      </c>
      <c r="AA21410" s="10" t="str">
        <f t="shared" si="334"/>
        <v>HU0000021407</v>
      </c>
    </row>
    <row r="21411" spans="26:27" ht="42" x14ac:dyDescent="0.25">
      <c r="Z21411" s="10" t="s">
        <v>21449</v>
      </c>
      <c r="AA21411" s="10" t="str">
        <f t="shared" si="334"/>
        <v>HU0000021408</v>
      </c>
    </row>
    <row r="21412" spans="26:27" ht="42" x14ac:dyDescent="0.25">
      <c r="Z21412" s="10" t="s">
        <v>21450</v>
      </c>
      <c r="AA21412" s="10" t="str">
        <f t="shared" si="334"/>
        <v>HU0000021409</v>
      </c>
    </row>
    <row r="21413" spans="26:27" ht="42" x14ac:dyDescent="0.25">
      <c r="Z21413" s="10" t="s">
        <v>21451</v>
      </c>
      <c r="AA21413" s="10" t="str">
        <f t="shared" si="334"/>
        <v>HU0000021410</v>
      </c>
    </row>
    <row r="21414" spans="26:27" ht="42" x14ac:dyDescent="0.25">
      <c r="Z21414" s="10" t="s">
        <v>21452</v>
      </c>
      <c r="AA21414" s="10" t="str">
        <f t="shared" si="334"/>
        <v>HU0000021411</v>
      </c>
    </row>
    <row r="21415" spans="26:27" ht="42" x14ac:dyDescent="0.25">
      <c r="Z21415" s="10" t="s">
        <v>21453</v>
      </c>
      <c r="AA21415" s="10" t="str">
        <f t="shared" si="334"/>
        <v>HU0000021412</v>
      </c>
    </row>
    <row r="21416" spans="26:27" ht="42" x14ac:dyDescent="0.25">
      <c r="Z21416" s="10" t="s">
        <v>21454</v>
      </c>
      <c r="AA21416" s="10" t="str">
        <f t="shared" si="334"/>
        <v>HU0000021413</v>
      </c>
    </row>
    <row r="21417" spans="26:27" ht="42" x14ac:dyDescent="0.25">
      <c r="Z21417" s="10" t="s">
        <v>21455</v>
      </c>
      <c r="AA21417" s="10" t="str">
        <f t="shared" si="334"/>
        <v>HU0000021414</v>
      </c>
    </row>
    <row r="21418" spans="26:27" ht="42" x14ac:dyDescent="0.25">
      <c r="Z21418" s="10" t="s">
        <v>21456</v>
      </c>
      <c r="AA21418" s="10" t="str">
        <f t="shared" si="334"/>
        <v>HU0000021415</v>
      </c>
    </row>
    <row r="21419" spans="26:27" ht="42" x14ac:dyDescent="0.25">
      <c r="Z21419" s="10" t="s">
        <v>21457</v>
      </c>
      <c r="AA21419" s="10" t="str">
        <f t="shared" si="334"/>
        <v>HU0000021416</v>
      </c>
    </row>
    <row r="21420" spans="26:27" ht="42" x14ac:dyDescent="0.25">
      <c r="Z21420" s="10" t="s">
        <v>21458</v>
      </c>
      <c r="AA21420" s="10" t="str">
        <f t="shared" si="334"/>
        <v>HU0000021417</v>
      </c>
    </row>
    <row r="21421" spans="26:27" ht="42" x14ac:dyDescent="0.25">
      <c r="Z21421" s="10" t="s">
        <v>21459</v>
      </c>
      <c r="AA21421" s="10" t="str">
        <f t="shared" si="334"/>
        <v>HU0000021418</v>
      </c>
    </row>
    <row r="21422" spans="26:27" ht="42" x14ac:dyDescent="0.25">
      <c r="Z21422" s="10" t="s">
        <v>21460</v>
      </c>
      <c r="AA21422" s="10" t="str">
        <f t="shared" si="334"/>
        <v>HU0000021419</v>
      </c>
    </row>
    <row r="21423" spans="26:27" ht="42" x14ac:dyDescent="0.25">
      <c r="Z21423" s="10" t="s">
        <v>21461</v>
      </c>
      <c r="AA21423" s="10" t="str">
        <f t="shared" si="334"/>
        <v>HU0000021420</v>
      </c>
    </row>
    <row r="21424" spans="26:27" ht="42" x14ac:dyDescent="0.25">
      <c r="Z21424" s="10" t="s">
        <v>21462</v>
      </c>
      <c r="AA21424" s="10" t="str">
        <f t="shared" si="334"/>
        <v>HU0000021421</v>
      </c>
    </row>
    <row r="21425" spans="26:27" ht="42" x14ac:dyDescent="0.25">
      <c r="Z21425" s="10" t="s">
        <v>21463</v>
      </c>
      <c r="AA21425" s="10" t="str">
        <f t="shared" si="334"/>
        <v>HU0000021422</v>
      </c>
    </row>
    <row r="21426" spans="26:27" ht="42" x14ac:dyDescent="0.25">
      <c r="Z21426" s="10" t="s">
        <v>21464</v>
      </c>
      <c r="AA21426" s="10" t="str">
        <f t="shared" si="334"/>
        <v>HU0000021423</v>
      </c>
    </row>
    <row r="21427" spans="26:27" ht="42" x14ac:dyDescent="0.25">
      <c r="Z21427" s="10" t="s">
        <v>21465</v>
      </c>
      <c r="AA21427" s="10" t="str">
        <f t="shared" si="334"/>
        <v>HU0000021424</v>
      </c>
    </row>
    <row r="21428" spans="26:27" ht="42" x14ac:dyDescent="0.25">
      <c r="Z21428" s="10" t="s">
        <v>21466</v>
      </c>
      <c r="AA21428" s="10" t="str">
        <f t="shared" si="334"/>
        <v>HU0000021425</v>
      </c>
    </row>
    <row r="21429" spans="26:27" ht="42" x14ac:dyDescent="0.25">
      <c r="Z21429" s="10" t="s">
        <v>21467</v>
      </c>
      <c r="AA21429" s="10" t="str">
        <f t="shared" si="334"/>
        <v>HU0000021426</v>
      </c>
    </row>
    <row r="21430" spans="26:27" ht="42" x14ac:dyDescent="0.25">
      <c r="Z21430" s="10" t="s">
        <v>21468</v>
      </c>
      <c r="AA21430" s="10" t="str">
        <f t="shared" si="334"/>
        <v>HU0000021427</v>
      </c>
    </row>
    <row r="21431" spans="26:27" ht="42" x14ac:dyDescent="0.25">
      <c r="Z21431" s="10" t="s">
        <v>21469</v>
      </c>
      <c r="AA21431" s="10" t="str">
        <f t="shared" si="334"/>
        <v>HU0000021428</v>
      </c>
    </row>
    <row r="21432" spans="26:27" ht="42" x14ac:dyDescent="0.25">
      <c r="Z21432" s="10" t="s">
        <v>21470</v>
      </c>
      <c r="AA21432" s="10" t="str">
        <f t="shared" si="334"/>
        <v>HU0000021429</v>
      </c>
    </row>
    <row r="21433" spans="26:27" ht="42" x14ac:dyDescent="0.25">
      <c r="Z21433" s="10" t="s">
        <v>21471</v>
      </c>
      <c r="AA21433" s="10" t="str">
        <f t="shared" si="334"/>
        <v>HU0000021430</v>
      </c>
    </row>
    <row r="21434" spans="26:27" ht="42" x14ac:dyDescent="0.25">
      <c r="Z21434" s="10" t="s">
        <v>21472</v>
      </c>
      <c r="AA21434" s="10" t="str">
        <f t="shared" si="334"/>
        <v>HU0000021431</v>
      </c>
    </row>
    <row r="21435" spans="26:27" ht="42" x14ac:dyDescent="0.25">
      <c r="Z21435" s="10" t="s">
        <v>21473</v>
      </c>
      <c r="AA21435" s="10" t="str">
        <f t="shared" si="334"/>
        <v>HU0000021432</v>
      </c>
    </row>
    <row r="21436" spans="26:27" ht="42" x14ac:dyDescent="0.25">
      <c r="Z21436" s="10" t="s">
        <v>21474</v>
      </c>
      <c r="AA21436" s="10" t="str">
        <f t="shared" si="334"/>
        <v>HU0000021433</v>
      </c>
    </row>
    <row r="21437" spans="26:27" ht="42" x14ac:dyDescent="0.25">
      <c r="Z21437" s="10" t="s">
        <v>21475</v>
      </c>
      <c r="AA21437" s="10" t="str">
        <f t="shared" si="334"/>
        <v>HU0000021434</v>
      </c>
    </row>
    <row r="21438" spans="26:27" ht="42" x14ac:dyDescent="0.25">
      <c r="Z21438" s="10" t="s">
        <v>21476</v>
      </c>
      <c r="AA21438" s="10" t="str">
        <f t="shared" si="334"/>
        <v>HU0000021435</v>
      </c>
    </row>
    <row r="21439" spans="26:27" ht="42" x14ac:dyDescent="0.25">
      <c r="Z21439" s="10" t="s">
        <v>21477</v>
      </c>
      <c r="AA21439" s="10" t="str">
        <f t="shared" si="334"/>
        <v>HU0000021436</v>
      </c>
    </row>
    <row r="21440" spans="26:27" ht="42" x14ac:dyDescent="0.25">
      <c r="Z21440" s="10" t="s">
        <v>21478</v>
      </c>
      <c r="AA21440" s="10" t="str">
        <f t="shared" si="334"/>
        <v>HU0000021437</v>
      </c>
    </row>
    <row r="21441" spans="26:27" ht="42" x14ac:dyDescent="0.25">
      <c r="Z21441" s="10" t="s">
        <v>21479</v>
      </c>
      <c r="AA21441" s="10" t="str">
        <f t="shared" si="334"/>
        <v>HU0000021438</v>
      </c>
    </row>
    <row r="21442" spans="26:27" ht="42" x14ac:dyDescent="0.25">
      <c r="Z21442" s="10" t="s">
        <v>21480</v>
      </c>
      <c r="AA21442" s="10" t="str">
        <f t="shared" si="334"/>
        <v>HU0000021439</v>
      </c>
    </row>
    <row r="21443" spans="26:27" ht="42" x14ac:dyDescent="0.25">
      <c r="Z21443" s="10" t="s">
        <v>21481</v>
      </c>
      <c r="AA21443" s="10" t="str">
        <f t="shared" si="334"/>
        <v>HU0000021440</v>
      </c>
    </row>
    <row r="21444" spans="26:27" ht="42" x14ac:dyDescent="0.25">
      <c r="Z21444" s="10" t="s">
        <v>21482</v>
      </c>
      <c r="AA21444" s="10" t="str">
        <f t="shared" ref="AA21444:AA21507" si="335">CONCATENATE(D21444,G21444,Y21444,Z21444)</f>
        <v>HU0000021441</v>
      </c>
    </row>
    <row r="21445" spans="26:27" ht="42" x14ac:dyDescent="0.25">
      <c r="Z21445" s="10" t="s">
        <v>21483</v>
      </c>
      <c r="AA21445" s="10" t="str">
        <f t="shared" si="335"/>
        <v>HU0000021442</v>
      </c>
    </row>
    <row r="21446" spans="26:27" ht="42" x14ac:dyDescent="0.25">
      <c r="Z21446" s="10" t="s">
        <v>21484</v>
      </c>
      <c r="AA21446" s="10" t="str">
        <f t="shared" si="335"/>
        <v>HU0000021443</v>
      </c>
    </row>
    <row r="21447" spans="26:27" ht="42" x14ac:dyDescent="0.25">
      <c r="Z21447" s="10" t="s">
        <v>21485</v>
      </c>
      <c r="AA21447" s="10" t="str">
        <f t="shared" si="335"/>
        <v>HU0000021444</v>
      </c>
    </row>
    <row r="21448" spans="26:27" ht="42" x14ac:dyDescent="0.25">
      <c r="Z21448" s="10" t="s">
        <v>21486</v>
      </c>
      <c r="AA21448" s="10" t="str">
        <f t="shared" si="335"/>
        <v>HU0000021445</v>
      </c>
    </row>
    <row r="21449" spans="26:27" ht="42" x14ac:dyDescent="0.25">
      <c r="Z21449" s="10" t="s">
        <v>21487</v>
      </c>
      <c r="AA21449" s="10" t="str">
        <f t="shared" si="335"/>
        <v>HU0000021446</v>
      </c>
    </row>
    <row r="21450" spans="26:27" ht="42" x14ac:dyDescent="0.25">
      <c r="Z21450" s="10" t="s">
        <v>21488</v>
      </c>
      <c r="AA21450" s="10" t="str">
        <f t="shared" si="335"/>
        <v>HU0000021447</v>
      </c>
    </row>
    <row r="21451" spans="26:27" ht="42" x14ac:dyDescent="0.25">
      <c r="Z21451" s="10" t="s">
        <v>21489</v>
      </c>
      <c r="AA21451" s="10" t="str">
        <f t="shared" si="335"/>
        <v>HU0000021448</v>
      </c>
    </row>
    <row r="21452" spans="26:27" ht="42" x14ac:dyDescent="0.25">
      <c r="Z21452" s="10" t="s">
        <v>21490</v>
      </c>
      <c r="AA21452" s="10" t="str">
        <f t="shared" si="335"/>
        <v>HU0000021449</v>
      </c>
    </row>
    <row r="21453" spans="26:27" ht="42" x14ac:dyDescent="0.25">
      <c r="Z21453" s="10" t="s">
        <v>21491</v>
      </c>
      <c r="AA21453" s="10" t="str">
        <f t="shared" si="335"/>
        <v>HU0000021450</v>
      </c>
    </row>
    <row r="21454" spans="26:27" ht="42" x14ac:dyDescent="0.25">
      <c r="Z21454" s="10" t="s">
        <v>21492</v>
      </c>
      <c r="AA21454" s="10" t="str">
        <f t="shared" si="335"/>
        <v>HU0000021451</v>
      </c>
    </row>
    <row r="21455" spans="26:27" ht="42" x14ac:dyDescent="0.25">
      <c r="Z21455" s="10" t="s">
        <v>21493</v>
      </c>
      <c r="AA21455" s="10" t="str">
        <f t="shared" si="335"/>
        <v>HU0000021452</v>
      </c>
    </row>
    <row r="21456" spans="26:27" ht="42" x14ac:dyDescent="0.25">
      <c r="Z21456" s="10" t="s">
        <v>21494</v>
      </c>
      <c r="AA21456" s="10" t="str">
        <f t="shared" si="335"/>
        <v>HU0000021453</v>
      </c>
    </row>
    <row r="21457" spans="26:27" ht="42" x14ac:dyDescent="0.25">
      <c r="Z21457" s="10" t="s">
        <v>21495</v>
      </c>
      <c r="AA21457" s="10" t="str">
        <f t="shared" si="335"/>
        <v>HU0000021454</v>
      </c>
    </row>
    <row r="21458" spans="26:27" ht="42" x14ac:dyDescent="0.25">
      <c r="Z21458" s="10" t="s">
        <v>21496</v>
      </c>
      <c r="AA21458" s="10" t="str">
        <f t="shared" si="335"/>
        <v>HU0000021455</v>
      </c>
    </row>
    <row r="21459" spans="26:27" ht="42" x14ac:dyDescent="0.25">
      <c r="Z21459" s="10" t="s">
        <v>21497</v>
      </c>
      <c r="AA21459" s="10" t="str">
        <f t="shared" si="335"/>
        <v>HU0000021456</v>
      </c>
    </row>
    <row r="21460" spans="26:27" ht="42" x14ac:dyDescent="0.25">
      <c r="Z21460" s="10" t="s">
        <v>21498</v>
      </c>
      <c r="AA21460" s="10" t="str">
        <f t="shared" si="335"/>
        <v>HU0000021457</v>
      </c>
    </row>
    <row r="21461" spans="26:27" ht="42" x14ac:dyDescent="0.25">
      <c r="Z21461" s="10" t="s">
        <v>21499</v>
      </c>
      <c r="AA21461" s="10" t="str">
        <f t="shared" si="335"/>
        <v>HU0000021458</v>
      </c>
    </row>
    <row r="21462" spans="26:27" ht="42" x14ac:dyDescent="0.25">
      <c r="Z21462" s="10" t="s">
        <v>21500</v>
      </c>
      <c r="AA21462" s="10" t="str">
        <f t="shared" si="335"/>
        <v>HU0000021459</v>
      </c>
    </row>
    <row r="21463" spans="26:27" ht="42" x14ac:dyDescent="0.25">
      <c r="Z21463" s="10" t="s">
        <v>21501</v>
      </c>
      <c r="AA21463" s="10" t="str">
        <f t="shared" si="335"/>
        <v>HU0000021460</v>
      </c>
    </row>
    <row r="21464" spans="26:27" ht="42" x14ac:dyDescent="0.25">
      <c r="Z21464" s="10" t="s">
        <v>21502</v>
      </c>
      <c r="AA21464" s="10" t="str">
        <f t="shared" si="335"/>
        <v>HU0000021461</v>
      </c>
    </row>
    <row r="21465" spans="26:27" ht="42" x14ac:dyDescent="0.25">
      <c r="Z21465" s="10" t="s">
        <v>21503</v>
      </c>
      <c r="AA21465" s="10" t="str">
        <f t="shared" si="335"/>
        <v>HU0000021462</v>
      </c>
    </row>
    <row r="21466" spans="26:27" ht="42" x14ac:dyDescent="0.25">
      <c r="Z21466" s="10" t="s">
        <v>21504</v>
      </c>
      <c r="AA21466" s="10" t="str">
        <f t="shared" si="335"/>
        <v>HU0000021463</v>
      </c>
    </row>
    <row r="21467" spans="26:27" ht="42" x14ac:dyDescent="0.25">
      <c r="Z21467" s="10" t="s">
        <v>21505</v>
      </c>
      <c r="AA21467" s="10" t="str">
        <f t="shared" si="335"/>
        <v>HU0000021464</v>
      </c>
    </row>
    <row r="21468" spans="26:27" ht="42" x14ac:dyDescent="0.25">
      <c r="Z21468" s="10" t="s">
        <v>21506</v>
      </c>
      <c r="AA21468" s="10" t="str">
        <f t="shared" si="335"/>
        <v>HU0000021465</v>
      </c>
    </row>
    <row r="21469" spans="26:27" ht="42" x14ac:dyDescent="0.25">
      <c r="Z21469" s="10" t="s">
        <v>21507</v>
      </c>
      <c r="AA21469" s="10" t="str">
        <f t="shared" si="335"/>
        <v>HU0000021466</v>
      </c>
    </row>
    <row r="21470" spans="26:27" ht="42" x14ac:dyDescent="0.25">
      <c r="Z21470" s="10" t="s">
        <v>21508</v>
      </c>
      <c r="AA21470" s="10" t="str">
        <f t="shared" si="335"/>
        <v>HU0000021467</v>
      </c>
    </row>
    <row r="21471" spans="26:27" ht="42" x14ac:dyDescent="0.25">
      <c r="Z21471" s="10" t="s">
        <v>21509</v>
      </c>
      <c r="AA21471" s="10" t="str">
        <f t="shared" si="335"/>
        <v>HU0000021468</v>
      </c>
    </row>
    <row r="21472" spans="26:27" ht="42" x14ac:dyDescent="0.25">
      <c r="Z21472" s="10" t="s">
        <v>21510</v>
      </c>
      <c r="AA21472" s="10" t="str">
        <f t="shared" si="335"/>
        <v>HU0000021469</v>
      </c>
    </row>
    <row r="21473" spans="26:27" ht="42" x14ac:dyDescent="0.25">
      <c r="Z21473" s="10" t="s">
        <v>21511</v>
      </c>
      <c r="AA21473" s="10" t="str">
        <f t="shared" si="335"/>
        <v>HU0000021470</v>
      </c>
    </row>
    <row r="21474" spans="26:27" ht="42" x14ac:dyDescent="0.25">
      <c r="Z21474" s="10" t="s">
        <v>21512</v>
      </c>
      <c r="AA21474" s="10" t="str">
        <f t="shared" si="335"/>
        <v>HU0000021471</v>
      </c>
    </row>
    <row r="21475" spans="26:27" ht="42" x14ac:dyDescent="0.25">
      <c r="Z21475" s="10" t="s">
        <v>21513</v>
      </c>
      <c r="AA21475" s="10" t="str">
        <f t="shared" si="335"/>
        <v>HU0000021472</v>
      </c>
    </row>
    <row r="21476" spans="26:27" ht="42" x14ac:dyDescent="0.25">
      <c r="Z21476" s="10" t="s">
        <v>21514</v>
      </c>
      <c r="AA21476" s="10" t="str">
        <f t="shared" si="335"/>
        <v>HU0000021473</v>
      </c>
    </row>
    <row r="21477" spans="26:27" ht="42" x14ac:dyDescent="0.25">
      <c r="Z21477" s="10" t="s">
        <v>21515</v>
      </c>
      <c r="AA21477" s="10" t="str">
        <f t="shared" si="335"/>
        <v>HU0000021474</v>
      </c>
    </row>
    <row r="21478" spans="26:27" ht="42" x14ac:dyDescent="0.25">
      <c r="Z21478" s="10" t="s">
        <v>21516</v>
      </c>
      <c r="AA21478" s="10" t="str">
        <f t="shared" si="335"/>
        <v>HU0000021475</v>
      </c>
    </row>
    <row r="21479" spans="26:27" ht="42" x14ac:dyDescent="0.25">
      <c r="Z21479" s="10" t="s">
        <v>21517</v>
      </c>
      <c r="AA21479" s="10" t="str">
        <f t="shared" si="335"/>
        <v>HU0000021476</v>
      </c>
    </row>
    <row r="21480" spans="26:27" ht="42" x14ac:dyDescent="0.25">
      <c r="Z21480" s="10" t="s">
        <v>21518</v>
      </c>
      <c r="AA21480" s="10" t="str">
        <f t="shared" si="335"/>
        <v>HU0000021477</v>
      </c>
    </row>
    <row r="21481" spans="26:27" ht="42" x14ac:dyDescent="0.25">
      <c r="Z21481" s="10" t="s">
        <v>21519</v>
      </c>
      <c r="AA21481" s="10" t="str">
        <f t="shared" si="335"/>
        <v>HU0000021478</v>
      </c>
    </row>
    <row r="21482" spans="26:27" ht="42" x14ac:dyDescent="0.25">
      <c r="Z21482" s="10" t="s">
        <v>21520</v>
      </c>
      <c r="AA21482" s="10" t="str">
        <f t="shared" si="335"/>
        <v>HU0000021479</v>
      </c>
    </row>
    <row r="21483" spans="26:27" ht="42" x14ac:dyDescent="0.25">
      <c r="Z21483" s="10" t="s">
        <v>21521</v>
      </c>
      <c r="AA21483" s="10" t="str">
        <f t="shared" si="335"/>
        <v>HU0000021480</v>
      </c>
    </row>
    <row r="21484" spans="26:27" ht="42" x14ac:dyDescent="0.25">
      <c r="Z21484" s="10" t="s">
        <v>21522</v>
      </c>
      <c r="AA21484" s="10" t="str">
        <f t="shared" si="335"/>
        <v>HU0000021481</v>
      </c>
    </row>
    <row r="21485" spans="26:27" ht="42" x14ac:dyDescent="0.25">
      <c r="Z21485" s="10" t="s">
        <v>21523</v>
      </c>
      <c r="AA21485" s="10" t="str">
        <f t="shared" si="335"/>
        <v>HU0000021482</v>
      </c>
    </row>
    <row r="21486" spans="26:27" ht="42" x14ac:dyDescent="0.25">
      <c r="Z21486" s="10" t="s">
        <v>21524</v>
      </c>
      <c r="AA21486" s="10" t="str">
        <f t="shared" si="335"/>
        <v>HU0000021483</v>
      </c>
    </row>
    <row r="21487" spans="26:27" ht="42" x14ac:dyDescent="0.25">
      <c r="Z21487" s="10" t="s">
        <v>21525</v>
      </c>
      <c r="AA21487" s="10" t="str">
        <f t="shared" si="335"/>
        <v>HU0000021484</v>
      </c>
    </row>
    <row r="21488" spans="26:27" ht="42" x14ac:dyDescent="0.25">
      <c r="Z21488" s="10" t="s">
        <v>21526</v>
      </c>
      <c r="AA21488" s="10" t="str">
        <f t="shared" si="335"/>
        <v>HU0000021485</v>
      </c>
    </row>
    <row r="21489" spans="26:27" ht="42" x14ac:dyDescent="0.25">
      <c r="Z21489" s="10" t="s">
        <v>21527</v>
      </c>
      <c r="AA21489" s="10" t="str">
        <f t="shared" si="335"/>
        <v>HU0000021486</v>
      </c>
    </row>
    <row r="21490" spans="26:27" ht="42" x14ac:dyDescent="0.25">
      <c r="Z21490" s="10" t="s">
        <v>21528</v>
      </c>
      <c r="AA21490" s="10" t="str">
        <f t="shared" si="335"/>
        <v>HU0000021487</v>
      </c>
    </row>
    <row r="21491" spans="26:27" ht="42" x14ac:dyDescent="0.25">
      <c r="Z21491" s="10" t="s">
        <v>21529</v>
      </c>
      <c r="AA21491" s="10" t="str">
        <f t="shared" si="335"/>
        <v>HU0000021488</v>
      </c>
    </row>
    <row r="21492" spans="26:27" ht="42" x14ac:dyDescent="0.25">
      <c r="Z21492" s="10" t="s">
        <v>21530</v>
      </c>
      <c r="AA21492" s="10" t="str">
        <f t="shared" si="335"/>
        <v>HU0000021489</v>
      </c>
    </row>
    <row r="21493" spans="26:27" ht="42" x14ac:dyDescent="0.25">
      <c r="Z21493" s="10" t="s">
        <v>21531</v>
      </c>
      <c r="AA21493" s="10" t="str">
        <f t="shared" si="335"/>
        <v>HU0000021490</v>
      </c>
    </row>
    <row r="21494" spans="26:27" ht="42" x14ac:dyDescent="0.25">
      <c r="Z21494" s="10" t="s">
        <v>21532</v>
      </c>
      <c r="AA21494" s="10" t="str">
        <f t="shared" si="335"/>
        <v>HU0000021491</v>
      </c>
    </row>
    <row r="21495" spans="26:27" ht="42" x14ac:dyDescent="0.25">
      <c r="Z21495" s="10" t="s">
        <v>21533</v>
      </c>
      <c r="AA21495" s="10" t="str">
        <f t="shared" si="335"/>
        <v>HU0000021492</v>
      </c>
    </row>
    <row r="21496" spans="26:27" ht="42" x14ac:dyDescent="0.25">
      <c r="Z21496" s="10" t="s">
        <v>21534</v>
      </c>
      <c r="AA21496" s="10" t="str">
        <f t="shared" si="335"/>
        <v>HU0000021493</v>
      </c>
    </row>
    <row r="21497" spans="26:27" ht="42" x14ac:dyDescent="0.25">
      <c r="Z21497" s="10" t="s">
        <v>21535</v>
      </c>
      <c r="AA21497" s="10" t="str">
        <f t="shared" si="335"/>
        <v>HU0000021494</v>
      </c>
    </row>
    <row r="21498" spans="26:27" ht="42" x14ac:dyDescent="0.25">
      <c r="Z21498" s="10" t="s">
        <v>21536</v>
      </c>
      <c r="AA21498" s="10" t="str">
        <f t="shared" si="335"/>
        <v>HU0000021495</v>
      </c>
    </row>
    <row r="21499" spans="26:27" ht="42" x14ac:dyDescent="0.25">
      <c r="Z21499" s="10" t="s">
        <v>21537</v>
      </c>
      <c r="AA21499" s="10" t="str">
        <f t="shared" si="335"/>
        <v>HU0000021496</v>
      </c>
    </row>
    <row r="21500" spans="26:27" ht="42" x14ac:dyDescent="0.25">
      <c r="Z21500" s="10" t="s">
        <v>21538</v>
      </c>
      <c r="AA21500" s="10" t="str">
        <f t="shared" si="335"/>
        <v>HU0000021497</v>
      </c>
    </row>
    <row r="21501" spans="26:27" ht="42" x14ac:dyDescent="0.25">
      <c r="Z21501" s="10" t="s">
        <v>21539</v>
      </c>
      <c r="AA21501" s="10" t="str">
        <f t="shared" si="335"/>
        <v>HU0000021498</v>
      </c>
    </row>
    <row r="21502" spans="26:27" ht="42" x14ac:dyDescent="0.25">
      <c r="Z21502" s="10" t="s">
        <v>21540</v>
      </c>
      <c r="AA21502" s="10" t="str">
        <f t="shared" si="335"/>
        <v>HU0000021499</v>
      </c>
    </row>
    <row r="21503" spans="26:27" ht="42" x14ac:dyDescent="0.25">
      <c r="Z21503" s="10" t="s">
        <v>21541</v>
      </c>
      <c r="AA21503" s="10" t="str">
        <f t="shared" si="335"/>
        <v>HU0000021500</v>
      </c>
    </row>
    <row r="21504" spans="26:27" ht="42" x14ac:dyDescent="0.25">
      <c r="Z21504" s="10" t="s">
        <v>21542</v>
      </c>
      <c r="AA21504" s="10" t="str">
        <f t="shared" si="335"/>
        <v>HU0000021501</v>
      </c>
    </row>
    <row r="21505" spans="26:27" ht="42" x14ac:dyDescent="0.25">
      <c r="Z21505" s="10" t="s">
        <v>21543</v>
      </c>
      <c r="AA21505" s="10" t="str">
        <f t="shared" si="335"/>
        <v>HU0000021502</v>
      </c>
    </row>
    <row r="21506" spans="26:27" ht="42" x14ac:dyDescent="0.25">
      <c r="Z21506" s="10" t="s">
        <v>21544</v>
      </c>
      <c r="AA21506" s="10" t="str">
        <f t="shared" si="335"/>
        <v>HU0000021503</v>
      </c>
    </row>
    <row r="21507" spans="26:27" ht="42" x14ac:dyDescent="0.25">
      <c r="Z21507" s="10" t="s">
        <v>21545</v>
      </c>
      <c r="AA21507" s="10" t="str">
        <f t="shared" si="335"/>
        <v>HU0000021504</v>
      </c>
    </row>
    <row r="21508" spans="26:27" ht="42" x14ac:dyDescent="0.25">
      <c r="Z21508" s="10" t="s">
        <v>21546</v>
      </c>
      <c r="AA21508" s="10" t="str">
        <f t="shared" ref="AA21508:AA21571" si="336">CONCATENATE(D21508,G21508,Y21508,Z21508)</f>
        <v>HU0000021505</v>
      </c>
    </row>
    <row r="21509" spans="26:27" ht="42" x14ac:dyDescent="0.25">
      <c r="Z21509" s="10" t="s">
        <v>21547</v>
      </c>
      <c r="AA21509" s="10" t="str">
        <f t="shared" si="336"/>
        <v>HU0000021506</v>
      </c>
    </row>
    <row r="21510" spans="26:27" ht="42" x14ac:dyDescent="0.25">
      <c r="Z21510" s="10" t="s">
        <v>21548</v>
      </c>
      <c r="AA21510" s="10" t="str">
        <f t="shared" si="336"/>
        <v>HU0000021507</v>
      </c>
    </row>
    <row r="21511" spans="26:27" ht="42" x14ac:dyDescent="0.25">
      <c r="Z21511" s="10" t="s">
        <v>21549</v>
      </c>
      <c r="AA21511" s="10" t="str">
        <f t="shared" si="336"/>
        <v>HU0000021508</v>
      </c>
    </row>
    <row r="21512" spans="26:27" ht="42" x14ac:dyDescent="0.25">
      <c r="Z21512" s="10" t="s">
        <v>21550</v>
      </c>
      <c r="AA21512" s="10" t="str">
        <f t="shared" si="336"/>
        <v>HU0000021509</v>
      </c>
    </row>
    <row r="21513" spans="26:27" ht="42" x14ac:dyDescent="0.25">
      <c r="Z21513" s="10" t="s">
        <v>21551</v>
      </c>
      <c r="AA21513" s="10" t="str">
        <f t="shared" si="336"/>
        <v>HU0000021510</v>
      </c>
    </row>
    <row r="21514" spans="26:27" ht="42" x14ac:dyDescent="0.25">
      <c r="Z21514" s="10" t="s">
        <v>21552</v>
      </c>
      <c r="AA21514" s="10" t="str">
        <f t="shared" si="336"/>
        <v>HU0000021511</v>
      </c>
    </row>
    <row r="21515" spans="26:27" ht="42" x14ac:dyDescent="0.25">
      <c r="Z21515" s="10" t="s">
        <v>21553</v>
      </c>
      <c r="AA21515" s="10" t="str">
        <f t="shared" si="336"/>
        <v>HU0000021512</v>
      </c>
    </row>
    <row r="21516" spans="26:27" ht="42" x14ac:dyDescent="0.25">
      <c r="Z21516" s="10" t="s">
        <v>21554</v>
      </c>
      <c r="AA21516" s="10" t="str">
        <f t="shared" si="336"/>
        <v>HU0000021513</v>
      </c>
    </row>
    <row r="21517" spans="26:27" ht="42" x14ac:dyDescent="0.25">
      <c r="Z21517" s="10" t="s">
        <v>21555</v>
      </c>
      <c r="AA21517" s="10" t="str">
        <f t="shared" si="336"/>
        <v>HU0000021514</v>
      </c>
    </row>
    <row r="21518" spans="26:27" ht="42" x14ac:dyDescent="0.25">
      <c r="Z21518" s="10" t="s">
        <v>21556</v>
      </c>
      <c r="AA21518" s="10" t="str">
        <f t="shared" si="336"/>
        <v>HU0000021515</v>
      </c>
    </row>
    <row r="21519" spans="26:27" ht="42" x14ac:dyDescent="0.25">
      <c r="Z21519" s="10" t="s">
        <v>21557</v>
      </c>
      <c r="AA21519" s="10" t="str">
        <f t="shared" si="336"/>
        <v>HU0000021516</v>
      </c>
    </row>
    <row r="21520" spans="26:27" ht="42" x14ac:dyDescent="0.25">
      <c r="Z21520" s="10" t="s">
        <v>21558</v>
      </c>
      <c r="AA21520" s="10" t="str">
        <f t="shared" si="336"/>
        <v>HU0000021517</v>
      </c>
    </row>
    <row r="21521" spans="26:27" ht="42" x14ac:dyDescent="0.25">
      <c r="Z21521" s="10" t="s">
        <v>21559</v>
      </c>
      <c r="AA21521" s="10" t="str">
        <f t="shared" si="336"/>
        <v>HU0000021518</v>
      </c>
    </row>
    <row r="21522" spans="26:27" ht="42" x14ac:dyDescent="0.25">
      <c r="Z21522" s="10" t="s">
        <v>21560</v>
      </c>
      <c r="AA21522" s="10" t="str">
        <f t="shared" si="336"/>
        <v>HU0000021519</v>
      </c>
    </row>
    <row r="21523" spans="26:27" ht="42" x14ac:dyDescent="0.25">
      <c r="Z21523" s="10" t="s">
        <v>21561</v>
      </c>
      <c r="AA21523" s="10" t="str">
        <f t="shared" si="336"/>
        <v>HU0000021520</v>
      </c>
    </row>
    <row r="21524" spans="26:27" ht="42" x14ac:dyDescent="0.25">
      <c r="Z21524" s="10" t="s">
        <v>21562</v>
      </c>
      <c r="AA21524" s="10" t="str">
        <f t="shared" si="336"/>
        <v>HU0000021521</v>
      </c>
    </row>
    <row r="21525" spans="26:27" ht="42" x14ac:dyDescent="0.25">
      <c r="Z21525" s="10" t="s">
        <v>21563</v>
      </c>
      <c r="AA21525" s="10" t="str">
        <f t="shared" si="336"/>
        <v>HU0000021522</v>
      </c>
    </row>
    <row r="21526" spans="26:27" ht="42" x14ac:dyDescent="0.25">
      <c r="Z21526" s="10" t="s">
        <v>21564</v>
      </c>
      <c r="AA21526" s="10" t="str">
        <f t="shared" si="336"/>
        <v>HU0000021523</v>
      </c>
    </row>
    <row r="21527" spans="26:27" ht="42" x14ac:dyDescent="0.25">
      <c r="Z21527" s="10" t="s">
        <v>21565</v>
      </c>
      <c r="AA21527" s="10" t="str">
        <f t="shared" si="336"/>
        <v>HU0000021524</v>
      </c>
    </row>
    <row r="21528" spans="26:27" ht="42" x14ac:dyDescent="0.25">
      <c r="Z21528" s="10" t="s">
        <v>21566</v>
      </c>
      <c r="AA21528" s="10" t="str">
        <f t="shared" si="336"/>
        <v>HU0000021525</v>
      </c>
    </row>
    <row r="21529" spans="26:27" ht="42" x14ac:dyDescent="0.25">
      <c r="Z21529" s="10" t="s">
        <v>21567</v>
      </c>
      <c r="AA21529" s="10" t="str">
        <f t="shared" si="336"/>
        <v>HU0000021526</v>
      </c>
    </row>
    <row r="21530" spans="26:27" ht="42" x14ac:dyDescent="0.25">
      <c r="Z21530" s="10" t="s">
        <v>21568</v>
      </c>
      <c r="AA21530" s="10" t="str">
        <f t="shared" si="336"/>
        <v>HU0000021527</v>
      </c>
    </row>
    <row r="21531" spans="26:27" ht="42" x14ac:dyDescent="0.25">
      <c r="Z21531" s="10" t="s">
        <v>21569</v>
      </c>
      <c r="AA21531" s="10" t="str">
        <f t="shared" si="336"/>
        <v>HU0000021528</v>
      </c>
    </row>
    <row r="21532" spans="26:27" ht="42" x14ac:dyDescent="0.25">
      <c r="Z21532" s="10" t="s">
        <v>21570</v>
      </c>
      <c r="AA21532" s="10" t="str">
        <f t="shared" si="336"/>
        <v>HU0000021529</v>
      </c>
    </row>
    <row r="21533" spans="26:27" ht="42" x14ac:dyDescent="0.25">
      <c r="Z21533" s="10" t="s">
        <v>21571</v>
      </c>
      <c r="AA21533" s="10" t="str">
        <f t="shared" si="336"/>
        <v>HU0000021530</v>
      </c>
    </row>
    <row r="21534" spans="26:27" ht="42" x14ac:dyDescent="0.25">
      <c r="Z21534" s="10" t="s">
        <v>21572</v>
      </c>
      <c r="AA21534" s="10" t="str">
        <f t="shared" si="336"/>
        <v>HU0000021531</v>
      </c>
    </row>
    <row r="21535" spans="26:27" ht="42" x14ac:dyDescent="0.25">
      <c r="Z21535" s="10" t="s">
        <v>21573</v>
      </c>
      <c r="AA21535" s="10" t="str">
        <f t="shared" si="336"/>
        <v>HU0000021532</v>
      </c>
    </row>
    <row r="21536" spans="26:27" ht="42" x14ac:dyDescent="0.25">
      <c r="Z21536" s="10" t="s">
        <v>21574</v>
      </c>
      <c r="AA21536" s="10" t="str">
        <f t="shared" si="336"/>
        <v>HU0000021533</v>
      </c>
    </row>
    <row r="21537" spans="26:27" ht="42" x14ac:dyDescent="0.25">
      <c r="Z21537" s="10" t="s">
        <v>21575</v>
      </c>
      <c r="AA21537" s="10" t="str">
        <f t="shared" si="336"/>
        <v>HU0000021534</v>
      </c>
    </row>
    <row r="21538" spans="26:27" ht="42" x14ac:dyDescent="0.25">
      <c r="Z21538" s="10" t="s">
        <v>21576</v>
      </c>
      <c r="AA21538" s="10" t="str">
        <f t="shared" si="336"/>
        <v>HU0000021535</v>
      </c>
    </row>
    <row r="21539" spans="26:27" ht="42" x14ac:dyDescent="0.25">
      <c r="Z21539" s="10" t="s">
        <v>21577</v>
      </c>
      <c r="AA21539" s="10" t="str">
        <f t="shared" si="336"/>
        <v>HU0000021536</v>
      </c>
    </row>
    <row r="21540" spans="26:27" ht="42" x14ac:dyDescent="0.25">
      <c r="Z21540" s="10" t="s">
        <v>21578</v>
      </c>
      <c r="AA21540" s="10" t="str">
        <f t="shared" si="336"/>
        <v>HU0000021537</v>
      </c>
    </row>
    <row r="21541" spans="26:27" ht="42" x14ac:dyDescent="0.25">
      <c r="Z21541" s="10" t="s">
        <v>21579</v>
      </c>
      <c r="AA21541" s="10" t="str">
        <f t="shared" si="336"/>
        <v>HU0000021538</v>
      </c>
    </row>
    <row r="21542" spans="26:27" ht="42" x14ac:dyDescent="0.25">
      <c r="Z21542" s="10" t="s">
        <v>21580</v>
      </c>
      <c r="AA21542" s="10" t="str">
        <f t="shared" si="336"/>
        <v>HU0000021539</v>
      </c>
    </row>
    <row r="21543" spans="26:27" ht="42" x14ac:dyDescent="0.25">
      <c r="Z21543" s="10" t="s">
        <v>21581</v>
      </c>
      <c r="AA21543" s="10" t="str">
        <f t="shared" si="336"/>
        <v>HU0000021540</v>
      </c>
    </row>
    <row r="21544" spans="26:27" ht="42" x14ac:dyDescent="0.25">
      <c r="Z21544" s="10" t="s">
        <v>21582</v>
      </c>
      <c r="AA21544" s="10" t="str">
        <f t="shared" si="336"/>
        <v>HU0000021541</v>
      </c>
    </row>
    <row r="21545" spans="26:27" ht="42" x14ac:dyDescent="0.25">
      <c r="Z21545" s="10" t="s">
        <v>21583</v>
      </c>
      <c r="AA21545" s="10" t="str">
        <f t="shared" si="336"/>
        <v>HU0000021542</v>
      </c>
    </row>
    <row r="21546" spans="26:27" ht="42" x14ac:dyDescent="0.25">
      <c r="Z21546" s="10" t="s">
        <v>21584</v>
      </c>
      <c r="AA21546" s="10" t="str">
        <f t="shared" si="336"/>
        <v>HU0000021543</v>
      </c>
    </row>
    <row r="21547" spans="26:27" ht="42" x14ac:dyDescent="0.25">
      <c r="Z21547" s="10" t="s">
        <v>21585</v>
      </c>
      <c r="AA21547" s="10" t="str">
        <f t="shared" si="336"/>
        <v>HU0000021544</v>
      </c>
    </row>
    <row r="21548" spans="26:27" ht="42" x14ac:dyDescent="0.25">
      <c r="Z21548" s="10" t="s">
        <v>21586</v>
      </c>
      <c r="AA21548" s="10" t="str">
        <f t="shared" si="336"/>
        <v>HU0000021545</v>
      </c>
    </row>
    <row r="21549" spans="26:27" ht="42" x14ac:dyDescent="0.25">
      <c r="Z21549" s="10" t="s">
        <v>21587</v>
      </c>
      <c r="AA21549" s="10" t="str">
        <f t="shared" si="336"/>
        <v>HU0000021546</v>
      </c>
    </row>
    <row r="21550" spans="26:27" ht="42" x14ac:dyDescent="0.25">
      <c r="Z21550" s="10" t="s">
        <v>21588</v>
      </c>
      <c r="AA21550" s="10" t="str">
        <f t="shared" si="336"/>
        <v>HU0000021547</v>
      </c>
    </row>
    <row r="21551" spans="26:27" ht="42" x14ac:dyDescent="0.25">
      <c r="Z21551" s="10" t="s">
        <v>21589</v>
      </c>
      <c r="AA21551" s="10" t="str">
        <f t="shared" si="336"/>
        <v>HU0000021548</v>
      </c>
    </row>
    <row r="21552" spans="26:27" ht="42" x14ac:dyDescent="0.25">
      <c r="Z21552" s="10" t="s">
        <v>21590</v>
      </c>
      <c r="AA21552" s="10" t="str">
        <f t="shared" si="336"/>
        <v>HU0000021549</v>
      </c>
    </row>
    <row r="21553" spans="26:27" ht="42" x14ac:dyDescent="0.25">
      <c r="Z21553" s="10" t="s">
        <v>21591</v>
      </c>
      <c r="AA21553" s="10" t="str">
        <f t="shared" si="336"/>
        <v>HU0000021550</v>
      </c>
    </row>
    <row r="21554" spans="26:27" ht="42" x14ac:dyDescent="0.25">
      <c r="Z21554" s="10" t="s">
        <v>21592</v>
      </c>
      <c r="AA21554" s="10" t="str">
        <f t="shared" si="336"/>
        <v>HU0000021551</v>
      </c>
    </row>
    <row r="21555" spans="26:27" ht="42" x14ac:dyDescent="0.25">
      <c r="Z21555" s="10" t="s">
        <v>21593</v>
      </c>
      <c r="AA21555" s="10" t="str">
        <f t="shared" si="336"/>
        <v>HU0000021552</v>
      </c>
    </row>
    <row r="21556" spans="26:27" ht="42" x14ac:dyDescent="0.25">
      <c r="Z21556" s="10" t="s">
        <v>21594</v>
      </c>
      <c r="AA21556" s="10" t="str">
        <f t="shared" si="336"/>
        <v>HU0000021553</v>
      </c>
    </row>
    <row r="21557" spans="26:27" ht="42" x14ac:dyDescent="0.25">
      <c r="Z21557" s="10" t="s">
        <v>21595</v>
      </c>
      <c r="AA21557" s="10" t="str">
        <f t="shared" si="336"/>
        <v>HU0000021554</v>
      </c>
    </row>
    <row r="21558" spans="26:27" ht="42" x14ac:dyDescent="0.25">
      <c r="Z21558" s="10" t="s">
        <v>21596</v>
      </c>
      <c r="AA21558" s="10" t="str">
        <f t="shared" si="336"/>
        <v>HU0000021555</v>
      </c>
    </row>
    <row r="21559" spans="26:27" ht="42" x14ac:dyDescent="0.25">
      <c r="Z21559" s="10" t="s">
        <v>21597</v>
      </c>
      <c r="AA21559" s="10" t="str">
        <f t="shared" si="336"/>
        <v>HU0000021556</v>
      </c>
    </row>
    <row r="21560" spans="26:27" ht="42" x14ac:dyDescent="0.25">
      <c r="Z21560" s="10" t="s">
        <v>21598</v>
      </c>
      <c r="AA21560" s="10" t="str">
        <f t="shared" si="336"/>
        <v>HU0000021557</v>
      </c>
    </row>
    <row r="21561" spans="26:27" ht="42" x14ac:dyDescent="0.25">
      <c r="Z21561" s="10" t="s">
        <v>21599</v>
      </c>
      <c r="AA21561" s="10" t="str">
        <f t="shared" si="336"/>
        <v>HU0000021558</v>
      </c>
    </row>
    <row r="21562" spans="26:27" ht="42" x14ac:dyDescent="0.25">
      <c r="Z21562" s="10" t="s">
        <v>21600</v>
      </c>
      <c r="AA21562" s="10" t="str">
        <f t="shared" si="336"/>
        <v>HU0000021559</v>
      </c>
    </row>
    <row r="21563" spans="26:27" ht="42" x14ac:dyDescent="0.25">
      <c r="Z21563" s="10" t="s">
        <v>21601</v>
      </c>
      <c r="AA21563" s="10" t="str">
        <f t="shared" si="336"/>
        <v>HU0000021560</v>
      </c>
    </row>
    <row r="21564" spans="26:27" ht="42" x14ac:dyDescent="0.25">
      <c r="Z21564" s="10" t="s">
        <v>21602</v>
      </c>
      <c r="AA21564" s="10" t="str">
        <f t="shared" si="336"/>
        <v>HU0000021561</v>
      </c>
    </row>
    <row r="21565" spans="26:27" ht="42" x14ac:dyDescent="0.25">
      <c r="Z21565" s="10" t="s">
        <v>21603</v>
      </c>
      <c r="AA21565" s="10" t="str">
        <f t="shared" si="336"/>
        <v>HU0000021562</v>
      </c>
    </row>
    <row r="21566" spans="26:27" ht="42" x14ac:dyDescent="0.25">
      <c r="Z21566" s="10" t="s">
        <v>21604</v>
      </c>
      <c r="AA21566" s="10" t="str">
        <f t="shared" si="336"/>
        <v>HU0000021563</v>
      </c>
    </row>
    <row r="21567" spans="26:27" ht="42" x14ac:dyDescent="0.25">
      <c r="Z21567" s="10" t="s">
        <v>21605</v>
      </c>
      <c r="AA21567" s="10" t="str">
        <f t="shared" si="336"/>
        <v>HU0000021564</v>
      </c>
    </row>
    <row r="21568" spans="26:27" ht="42" x14ac:dyDescent="0.25">
      <c r="Z21568" s="10" t="s">
        <v>21606</v>
      </c>
      <c r="AA21568" s="10" t="str">
        <f t="shared" si="336"/>
        <v>HU0000021565</v>
      </c>
    </row>
    <row r="21569" spans="26:27" ht="42" x14ac:dyDescent="0.25">
      <c r="Z21569" s="10" t="s">
        <v>21607</v>
      </c>
      <c r="AA21569" s="10" t="str">
        <f t="shared" si="336"/>
        <v>HU0000021566</v>
      </c>
    </row>
    <row r="21570" spans="26:27" ht="42" x14ac:dyDescent="0.25">
      <c r="Z21570" s="10" t="s">
        <v>21608</v>
      </c>
      <c r="AA21570" s="10" t="str">
        <f t="shared" si="336"/>
        <v>HU0000021567</v>
      </c>
    </row>
    <row r="21571" spans="26:27" ht="42" x14ac:dyDescent="0.25">
      <c r="Z21571" s="10" t="s">
        <v>21609</v>
      </c>
      <c r="AA21571" s="10" t="str">
        <f t="shared" si="336"/>
        <v>HU0000021568</v>
      </c>
    </row>
    <row r="21572" spans="26:27" ht="42" x14ac:dyDescent="0.25">
      <c r="Z21572" s="10" t="s">
        <v>21610</v>
      </c>
      <c r="AA21572" s="10" t="str">
        <f t="shared" ref="AA21572:AA21635" si="337">CONCATENATE(D21572,G21572,Y21572,Z21572)</f>
        <v>HU0000021569</v>
      </c>
    </row>
    <row r="21573" spans="26:27" ht="42" x14ac:dyDescent="0.25">
      <c r="Z21573" s="10" t="s">
        <v>21611</v>
      </c>
      <c r="AA21573" s="10" t="str">
        <f t="shared" si="337"/>
        <v>HU0000021570</v>
      </c>
    </row>
    <row r="21574" spans="26:27" ht="42" x14ac:dyDescent="0.25">
      <c r="Z21574" s="10" t="s">
        <v>21612</v>
      </c>
      <c r="AA21574" s="10" t="str">
        <f t="shared" si="337"/>
        <v>HU0000021571</v>
      </c>
    </row>
    <row r="21575" spans="26:27" ht="42" x14ac:dyDescent="0.25">
      <c r="Z21575" s="10" t="s">
        <v>21613</v>
      </c>
      <c r="AA21575" s="10" t="str">
        <f t="shared" si="337"/>
        <v>HU0000021572</v>
      </c>
    </row>
    <row r="21576" spans="26:27" ht="42" x14ac:dyDescent="0.25">
      <c r="Z21576" s="10" t="s">
        <v>21614</v>
      </c>
      <c r="AA21576" s="10" t="str">
        <f t="shared" si="337"/>
        <v>HU0000021573</v>
      </c>
    </row>
    <row r="21577" spans="26:27" ht="42" x14ac:dyDescent="0.25">
      <c r="Z21577" s="10" t="s">
        <v>21615</v>
      </c>
      <c r="AA21577" s="10" t="str">
        <f t="shared" si="337"/>
        <v>HU0000021574</v>
      </c>
    </row>
    <row r="21578" spans="26:27" ht="42" x14ac:dyDescent="0.25">
      <c r="Z21578" s="10" t="s">
        <v>21616</v>
      </c>
      <c r="AA21578" s="10" t="str">
        <f t="shared" si="337"/>
        <v>HU0000021575</v>
      </c>
    </row>
    <row r="21579" spans="26:27" ht="42" x14ac:dyDescent="0.25">
      <c r="Z21579" s="10" t="s">
        <v>21617</v>
      </c>
      <c r="AA21579" s="10" t="str">
        <f t="shared" si="337"/>
        <v>HU0000021576</v>
      </c>
    </row>
    <row r="21580" spans="26:27" ht="42" x14ac:dyDescent="0.25">
      <c r="Z21580" s="10" t="s">
        <v>21618</v>
      </c>
      <c r="AA21580" s="10" t="str">
        <f t="shared" si="337"/>
        <v>HU0000021577</v>
      </c>
    </row>
    <row r="21581" spans="26:27" ht="42" x14ac:dyDescent="0.25">
      <c r="Z21581" s="10" t="s">
        <v>21619</v>
      </c>
      <c r="AA21581" s="10" t="str">
        <f t="shared" si="337"/>
        <v>HU0000021578</v>
      </c>
    </row>
    <row r="21582" spans="26:27" ht="42" x14ac:dyDescent="0.25">
      <c r="Z21582" s="10" t="s">
        <v>21620</v>
      </c>
      <c r="AA21582" s="10" t="str">
        <f t="shared" si="337"/>
        <v>HU0000021579</v>
      </c>
    </row>
    <row r="21583" spans="26:27" ht="42" x14ac:dyDescent="0.25">
      <c r="Z21583" s="10" t="s">
        <v>21621</v>
      </c>
      <c r="AA21583" s="10" t="str">
        <f t="shared" si="337"/>
        <v>HU0000021580</v>
      </c>
    </row>
    <row r="21584" spans="26:27" ht="42" x14ac:dyDescent="0.25">
      <c r="Z21584" s="10" t="s">
        <v>21622</v>
      </c>
      <c r="AA21584" s="10" t="str">
        <f t="shared" si="337"/>
        <v>HU0000021581</v>
      </c>
    </row>
    <row r="21585" spans="26:27" ht="42" x14ac:dyDescent="0.25">
      <c r="Z21585" s="10" t="s">
        <v>21623</v>
      </c>
      <c r="AA21585" s="10" t="str">
        <f t="shared" si="337"/>
        <v>HU0000021582</v>
      </c>
    </row>
    <row r="21586" spans="26:27" ht="42" x14ac:dyDescent="0.25">
      <c r="Z21586" s="10" t="s">
        <v>21624</v>
      </c>
      <c r="AA21586" s="10" t="str">
        <f t="shared" si="337"/>
        <v>HU0000021583</v>
      </c>
    </row>
    <row r="21587" spans="26:27" ht="42" x14ac:dyDescent="0.25">
      <c r="Z21587" s="10" t="s">
        <v>21625</v>
      </c>
      <c r="AA21587" s="10" t="str">
        <f t="shared" si="337"/>
        <v>HU0000021584</v>
      </c>
    </row>
    <row r="21588" spans="26:27" ht="42" x14ac:dyDescent="0.25">
      <c r="Z21588" s="10" t="s">
        <v>21626</v>
      </c>
      <c r="AA21588" s="10" t="str">
        <f t="shared" si="337"/>
        <v>HU0000021585</v>
      </c>
    </row>
    <row r="21589" spans="26:27" ht="42" x14ac:dyDescent="0.25">
      <c r="Z21589" s="10" t="s">
        <v>21627</v>
      </c>
      <c r="AA21589" s="10" t="str">
        <f t="shared" si="337"/>
        <v>HU0000021586</v>
      </c>
    </row>
    <row r="21590" spans="26:27" ht="42" x14ac:dyDescent="0.25">
      <c r="Z21590" s="10" t="s">
        <v>21628</v>
      </c>
      <c r="AA21590" s="10" t="str">
        <f t="shared" si="337"/>
        <v>HU0000021587</v>
      </c>
    </row>
    <row r="21591" spans="26:27" ht="42" x14ac:dyDescent="0.25">
      <c r="Z21591" s="10" t="s">
        <v>21629</v>
      </c>
      <c r="AA21591" s="10" t="str">
        <f t="shared" si="337"/>
        <v>HU0000021588</v>
      </c>
    </row>
    <row r="21592" spans="26:27" ht="42" x14ac:dyDescent="0.25">
      <c r="Z21592" s="10" t="s">
        <v>21630</v>
      </c>
      <c r="AA21592" s="10" t="str">
        <f t="shared" si="337"/>
        <v>HU0000021589</v>
      </c>
    </row>
    <row r="21593" spans="26:27" ht="42" x14ac:dyDescent="0.25">
      <c r="Z21593" s="10" t="s">
        <v>21631</v>
      </c>
      <c r="AA21593" s="10" t="str">
        <f t="shared" si="337"/>
        <v>HU0000021590</v>
      </c>
    </row>
    <row r="21594" spans="26:27" ht="42" x14ac:dyDescent="0.25">
      <c r="Z21594" s="10" t="s">
        <v>21632</v>
      </c>
      <c r="AA21594" s="10" t="str">
        <f t="shared" si="337"/>
        <v>HU0000021591</v>
      </c>
    </row>
    <row r="21595" spans="26:27" ht="42" x14ac:dyDescent="0.25">
      <c r="Z21595" s="10" t="s">
        <v>21633</v>
      </c>
      <c r="AA21595" s="10" t="str">
        <f t="shared" si="337"/>
        <v>HU0000021592</v>
      </c>
    </row>
    <row r="21596" spans="26:27" ht="42" x14ac:dyDescent="0.25">
      <c r="Z21596" s="10" t="s">
        <v>21634</v>
      </c>
      <c r="AA21596" s="10" t="str">
        <f t="shared" si="337"/>
        <v>HU0000021593</v>
      </c>
    </row>
    <row r="21597" spans="26:27" ht="42" x14ac:dyDescent="0.25">
      <c r="Z21597" s="10" t="s">
        <v>21635</v>
      </c>
      <c r="AA21597" s="10" t="str">
        <f t="shared" si="337"/>
        <v>HU0000021594</v>
      </c>
    </row>
    <row r="21598" spans="26:27" ht="42" x14ac:dyDescent="0.25">
      <c r="Z21598" s="10" t="s">
        <v>21636</v>
      </c>
      <c r="AA21598" s="10" t="str">
        <f t="shared" si="337"/>
        <v>HU0000021595</v>
      </c>
    </row>
    <row r="21599" spans="26:27" ht="42" x14ac:dyDescent="0.25">
      <c r="Z21599" s="10" t="s">
        <v>21637</v>
      </c>
      <c r="AA21599" s="10" t="str">
        <f t="shared" si="337"/>
        <v>HU0000021596</v>
      </c>
    </row>
    <row r="21600" spans="26:27" ht="42" x14ac:dyDescent="0.25">
      <c r="Z21600" s="10" t="s">
        <v>21638</v>
      </c>
      <c r="AA21600" s="10" t="str">
        <f t="shared" si="337"/>
        <v>HU0000021597</v>
      </c>
    </row>
    <row r="21601" spans="26:27" ht="42" x14ac:dyDescent="0.25">
      <c r="Z21601" s="10" t="s">
        <v>21639</v>
      </c>
      <c r="AA21601" s="10" t="str">
        <f t="shared" si="337"/>
        <v>HU0000021598</v>
      </c>
    </row>
    <row r="21602" spans="26:27" ht="42" x14ac:dyDescent="0.25">
      <c r="Z21602" s="10" t="s">
        <v>21640</v>
      </c>
      <c r="AA21602" s="10" t="str">
        <f t="shared" si="337"/>
        <v>HU0000021599</v>
      </c>
    </row>
    <row r="21603" spans="26:27" ht="42" x14ac:dyDescent="0.25">
      <c r="Z21603" s="10" t="s">
        <v>21641</v>
      </c>
      <c r="AA21603" s="10" t="str">
        <f t="shared" si="337"/>
        <v>HU0000021600</v>
      </c>
    </row>
    <row r="21604" spans="26:27" ht="42" x14ac:dyDescent="0.25">
      <c r="Z21604" s="10" t="s">
        <v>21642</v>
      </c>
      <c r="AA21604" s="10" t="str">
        <f t="shared" si="337"/>
        <v>HU0000021601</v>
      </c>
    </row>
    <row r="21605" spans="26:27" ht="42" x14ac:dyDescent="0.25">
      <c r="Z21605" s="10" t="s">
        <v>21643</v>
      </c>
      <c r="AA21605" s="10" t="str">
        <f t="shared" si="337"/>
        <v>HU0000021602</v>
      </c>
    </row>
    <row r="21606" spans="26:27" ht="42" x14ac:dyDescent="0.25">
      <c r="Z21606" s="10" t="s">
        <v>21644</v>
      </c>
      <c r="AA21606" s="10" t="str">
        <f t="shared" si="337"/>
        <v>HU0000021603</v>
      </c>
    </row>
    <row r="21607" spans="26:27" ht="42" x14ac:dyDescent="0.25">
      <c r="Z21607" s="10" t="s">
        <v>21645</v>
      </c>
      <c r="AA21607" s="10" t="str">
        <f t="shared" si="337"/>
        <v>HU0000021604</v>
      </c>
    </row>
    <row r="21608" spans="26:27" ht="42" x14ac:dyDescent="0.25">
      <c r="Z21608" s="10" t="s">
        <v>21646</v>
      </c>
      <c r="AA21608" s="10" t="str">
        <f t="shared" si="337"/>
        <v>HU0000021605</v>
      </c>
    </row>
    <row r="21609" spans="26:27" ht="42" x14ac:dyDescent="0.25">
      <c r="Z21609" s="10" t="s">
        <v>21647</v>
      </c>
      <c r="AA21609" s="10" t="str">
        <f t="shared" si="337"/>
        <v>HU0000021606</v>
      </c>
    </row>
    <row r="21610" spans="26:27" ht="42" x14ac:dyDescent="0.25">
      <c r="Z21610" s="10" t="s">
        <v>21648</v>
      </c>
      <c r="AA21610" s="10" t="str">
        <f t="shared" si="337"/>
        <v>HU0000021607</v>
      </c>
    </row>
    <row r="21611" spans="26:27" ht="42" x14ac:dyDescent="0.25">
      <c r="Z21611" s="10" t="s">
        <v>21649</v>
      </c>
      <c r="AA21611" s="10" t="str">
        <f t="shared" si="337"/>
        <v>HU0000021608</v>
      </c>
    </row>
    <row r="21612" spans="26:27" ht="42" x14ac:dyDescent="0.25">
      <c r="Z21612" s="10" t="s">
        <v>21650</v>
      </c>
      <c r="AA21612" s="10" t="str">
        <f t="shared" si="337"/>
        <v>HU0000021609</v>
      </c>
    </row>
    <row r="21613" spans="26:27" ht="42" x14ac:dyDescent="0.25">
      <c r="Z21613" s="10" t="s">
        <v>21651</v>
      </c>
      <c r="AA21613" s="10" t="str">
        <f t="shared" si="337"/>
        <v>HU0000021610</v>
      </c>
    </row>
    <row r="21614" spans="26:27" ht="42" x14ac:dyDescent="0.25">
      <c r="Z21614" s="10" t="s">
        <v>21652</v>
      </c>
      <c r="AA21614" s="10" t="str">
        <f t="shared" si="337"/>
        <v>HU0000021611</v>
      </c>
    </row>
    <row r="21615" spans="26:27" ht="42" x14ac:dyDescent="0.25">
      <c r="Z21615" s="10" t="s">
        <v>21653</v>
      </c>
      <c r="AA21615" s="10" t="str">
        <f t="shared" si="337"/>
        <v>HU0000021612</v>
      </c>
    </row>
    <row r="21616" spans="26:27" ht="42" x14ac:dyDescent="0.25">
      <c r="Z21616" s="10" t="s">
        <v>21654</v>
      </c>
      <c r="AA21616" s="10" t="str">
        <f t="shared" si="337"/>
        <v>HU0000021613</v>
      </c>
    </row>
    <row r="21617" spans="26:27" ht="42" x14ac:dyDescent="0.25">
      <c r="Z21617" s="10" t="s">
        <v>21655</v>
      </c>
      <c r="AA21617" s="10" t="str">
        <f t="shared" si="337"/>
        <v>HU0000021614</v>
      </c>
    </row>
    <row r="21618" spans="26:27" ht="42" x14ac:dyDescent="0.25">
      <c r="Z21618" s="10" t="s">
        <v>21656</v>
      </c>
      <c r="AA21618" s="10" t="str">
        <f t="shared" si="337"/>
        <v>HU0000021615</v>
      </c>
    </row>
    <row r="21619" spans="26:27" ht="42" x14ac:dyDescent="0.25">
      <c r="Z21619" s="10" t="s">
        <v>21657</v>
      </c>
      <c r="AA21619" s="10" t="str">
        <f t="shared" si="337"/>
        <v>HU0000021616</v>
      </c>
    </row>
    <row r="21620" spans="26:27" ht="42" x14ac:dyDescent="0.25">
      <c r="Z21620" s="10" t="s">
        <v>21658</v>
      </c>
      <c r="AA21620" s="10" t="str">
        <f t="shared" si="337"/>
        <v>HU0000021617</v>
      </c>
    </row>
    <row r="21621" spans="26:27" ht="42" x14ac:dyDescent="0.25">
      <c r="Z21621" s="10" t="s">
        <v>21659</v>
      </c>
      <c r="AA21621" s="10" t="str">
        <f t="shared" si="337"/>
        <v>HU0000021618</v>
      </c>
    </row>
    <row r="21622" spans="26:27" ht="42" x14ac:dyDescent="0.25">
      <c r="Z21622" s="10" t="s">
        <v>21660</v>
      </c>
      <c r="AA21622" s="10" t="str">
        <f t="shared" si="337"/>
        <v>HU0000021619</v>
      </c>
    </row>
    <row r="21623" spans="26:27" ht="42" x14ac:dyDescent="0.25">
      <c r="Z21623" s="10" t="s">
        <v>21661</v>
      </c>
      <c r="AA21623" s="10" t="str">
        <f t="shared" si="337"/>
        <v>HU0000021620</v>
      </c>
    </row>
    <row r="21624" spans="26:27" ht="42" x14ac:dyDescent="0.25">
      <c r="Z21624" s="10" t="s">
        <v>21662</v>
      </c>
      <c r="AA21624" s="10" t="str">
        <f t="shared" si="337"/>
        <v>HU0000021621</v>
      </c>
    </row>
    <row r="21625" spans="26:27" ht="42" x14ac:dyDescent="0.25">
      <c r="Z21625" s="10" t="s">
        <v>21663</v>
      </c>
      <c r="AA21625" s="10" t="str">
        <f t="shared" si="337"/>
        <v>HU0000021622</v>
      </c>
    </row>
    <row r="21626" spans="26:27" ht="42" x14ac:dyDescent="0.25">
      <c r="Z21626" s="10" t="s">
        <v>21664</v>
      </c>
      <c r="AA21626" s="10" t="str">
        <f t="shared" si="337"/>
        <v>HU0000021623</v>
      </c>
    </row>
    <row r="21627" spans="26:27" ht="42" x14ac:dyDescent="0.25">
      <c r="Z21627" s="10" t="s">
        <v>21665</v>
      </c>
      <c r="AA21627" s="10" t="str">
        <f t="shared" si="337"/>
        <v>HU0000021624</v>
      </c>
    </row>
    <row r="21628" spans="26:27" ht="42" x14ac:dyDescent="0.25">
      <c r="Z21628" s="10" t="s">
        <v>21666</v>
      </c>
      <c r="AA21628" s="10" t="str">
        <f t="shared" si="337"/>
        <v>HU0000021625</v>
      </c>
    </row>
    <row r="21629" spans="26:27" ht="42" x14ac:dyDescent="0.25">
      <c r="Z21629" s="10" t="s">
        <v>21667</v>
      </c>
      <c r="AA21629" s="10" t="str">
        <f t="shared" si="337"/>
        <v>HU0000021626</v>
      </c>
    </row>
    <row r="21630" spans="26:27" ht="42" x14ac:dyDescent="0.25">
      <c r="Z21630" s="10" t="s">
        <v>21668</v>
      </c>
      <c r="AA21630" s="10" t="str">
        <f t="shared" si="337"/>
        <v>HU0000021627</v>
      </c>
    </row>
    <row r="21631" spans="26:27" ht="42" x14ac:dyDescent="0.25">
      <c r="Z21631" s="10" t="s">
        <v>21669</v>
      </c>
      <c r="AA21631" s="10" t="str">
        <f t="shared" si="337"/>
        <v>HU0000021628</v>
      </c>
    </row>
    <row r="21632" spans="26:27" ht="42" x14ac:dyDescent="0.25">
      <c r="Z21632" s="10" t="s">
        <v>21670</v>
      </c>
      <c r="AA21632" s="10" t="str">
        <f t="shared" si="337"/>
        <v>HU0000021629</v>
      </c>
    </row>
    <row r="21633" spans="26:27" ht="42" x14ac:dyDescent="0.25">
      <c r="Z21633" s="10" t="s">
        <v>21671</v>
      </c>
      <c r="AA21633" s="10" t="str">
        <f t="shared" si="337"/>
        <v>HU0000021630</v>
      </c>
    </row>
    <row r="21634" spans="26:27" ht="42" x14ac:dyDescent="0.25">
      <c r="Z21634" s="10" t="s">
        <v>21672</v>
      </c>
      <c r="AA21634" s="10" t="str">
        <f t="shared" si="337"/>
        <v>HU0000021631</v>
      </c>
    </row>
    <row r="21635" spans="26:27" ht="42" x14ac:dyDescent="0.25">
      <c r="Z21635" s="10" t="s">
        <v>21673</v>
      </c>
      <c r="AA21635" s="10" t="str">
        <f t="shared" si="337"/>
        <v>HU0000021632</v>
      </c>
    </row>
    <row r="21636" spans="26:27" ht="42" x14ac:dyDescent="0.25">
      <c r="Z21636" s="10" t="s">
        <v>21674</v>
      </c>
      <c r="AA21636" s="10" t="str">
        <f t="shared" ref="AA21636:AA21699" si="338">CONCATENATE(D21636,G21636,Y21636,Z21636)</f>
        <v>HU0000021633</v>
      </c>
    </row>
    <row r="21637" spans="26:27" ht="42" x14ac:dyDescent="0.25">
      <c r="Z21637" s="10" t="s">
        <v>21675</v>
      </c>
      <c r="AA21637" s="10" t="str">
        <f t="shared" si="338"/>
        <v>HU0000021634</v>
      </c>
    </row>
    <row r="21638" spans="26:27" ht="42" x14ac:dyDescent="0.25">
      <c r="Z21638" s="10" t="s">
        <v>21676</v>
      </c>
      <c r="AA21638" s="10" t="str">
        <f t="shared" si="338"/>
        <v>HU0000021635</v>
      </c>
    </row>
    <row r="21639" spans="26:27" ht="42" x14ac:dyDescent="0.25">
      <c r="Z21639" s="10" t="s">
        <v>21677</v>
      </c>
      <c r="AA21639" s="10" t="str">
        <f t="shared" si="338"/>
        <v>HU0000021636</v>
      </c>
    </row>
    <row r="21640" spans="26:27" ht="42" x14ac:dyDescent="0.25">
      <c r="Z21640" s="10" t="s">
        <v>21678</v>
      </c>
      <c r="AA21640" s="10" t="str">
        <f t="shared" si="338"/>
        <v>HU0000021637</v>
      </c>
    </row>
    <row r="21641" spans="26:27" ht="42" x14ac:dyDescent="0.25">
      <c r="Z21641" s="10" t="s">
        <v>21679</v>
      </c>
      <c r="AA21641" s="10" t="str">
        <f t="shared" si="338"/>
        <v>HU0000021638</v>
      </c>
    </row>
    <row r="21642" spans="26:27" ht="42" x14ac:dyDescent="0.25">
      <c r="Z21642" s="10" t="s">
        <v>21680</v>
      </c>
      <c r="AA21642" s="10" t="str">
        <f t="shared" si="338"/>
        <v>HU0000021639</v>
      </c>
    </row>
    <row r="21643" spans="26:27" ht="42" x14ac:dyDescent="0.25">
      <c r="Z21643" s="10" t="s">
        <v>21681</v>
      </c>
      <c r="AA21643" s="10" t="str">
        <f t="shared" si="338"/>
        <v>HU0000021640</v>
      </c>
    </row>
    <row r="21644" spans="26:27" ht="42" x14ac:dyDescent="0.25">
      <c r="Z21644" s="10" t="s">
        <v>21682</v>
      </c>
      <c r="AA21644" s="10" t="str">
        <f t="shared" si="338"/>
        <v>HU0000021641</v>
      </c>
    </row>
    <row r="21645" spans="26:27" ht="42" x14ac:dyDescent="0.25">
      <c r="Z21645" s="10" t="s">
        <v>21683</v>
      </c>
      <c r="AA21645" s="10" t="str">
        <f t="shared" si="338"/>
        <v>HU0000021642</v>
      </c>
    </row>
    <row r="21646" spans="26:27" ht="42" x14ac:dyDescent="0.25">
      <c r="Z21646" s="10" t="s">
        <v>21684</v>
      </c>
      <c r="AA21646" s="10" t="str">
        <f t="shared" si="338"/>
        <v>HU0000021643</v>
      </c>
    </row>
    <row r="21647" spans="26:27" ht="42" x14ac:dyDescent="0.25">
      <c r="Z21647" s="10" t="s">
        <v>21685</v>
      </c>
      <c r="AA21647" s="10" t="str">
        <f t="shared" si="338"/>
        <v>HU0000021644</v>
      </c>
    </row>
    <row r="21648" spans="26:27" ht="42" x14ac:dyDescent="0.25">
      <c r="Z21648" s="10" t="s">
        <v>21686</v>
      </c>
      <c r="AA21648" s="10" t="str">
        <f t="shared" si="338"/>
        <v>HU0000021645</v>
      </c>
    </row>
    <row r="21649" spans="26:27" ht="42" x14ac:dyDescent="0.25">
      <c r="Z21649" s="10" t="s">
        <v>21687</v>
      </c>
      <c r="AA21649" s="10" t="str">
        <f t="shared" si="338"/>
        <v>HU0000021646</v>
      </c>
    </row>
    <row r="21650" spans="26:27" ht="42" x14ac:dyDescent="0.25">
      <c r="Z21650" s="10" t="s">
        <v>21688</v>
      </c>
      <c r="AA21650" s="10" t="str">
        <f t="shared" si="338"/>
        <v>HU0000021647</v>
      </c>
    </row>
    <row r="21651" spans="26:27" ht="42" x14ac:dyDescent="0.25">
      <c r="Z21651" s="10" t="s">
        <v>21689</v>
      </c>
      <c r="AA21651" s="10" t="str">
        <f t="shared" si="338"/>
        <v>HU0000021648</v>
      </c>
    </row>
    <row r="21652" spans="26:27" ht="42" x14ac:dyDescent="0.25">
      <c r="Z21652" s="10" t="s">
        <v>21690</v>
      </c>
      <c r="AA21652" s="10" t="str">
        <f t="shared" si="338"/>
        <v>HU0000021649</v>
      </c>
    </row>
    <row r="21653" spans="26:27" ht="42" x14ac:dyDescent="0.25">
      <c r="Z21653" s="10" t="s">
        <v>21691</v>
      </c>
      <c r="AA21653" s="10" t="str">
        <f t="shared" si="338"/>
        <v>HU0000021650</v>
      </c>
    </row>
    <row r="21654" spans="26:27" ht="42" x14ac:dyDescent="0.25">
      <c r="Z21654" s="10" t="s">
        <v>21692</v>
      </c>
      <c r="AA21654" s="10" t="str">
        <f t="shared" si="338"/>
        <v>HU0000021651</v>
      </c>
    </row>
    <row r="21655" spans="26:27" ht="42" x14ac:dyDescent="0.25">
      <c r="Z21655" s="10" t="s">
        <v>21693</v>
      </c>
      <c r="AA21655" s="10" t="str">
        <f t="shared" si="338"/>
        <v>HU0000021652</v>
      </c>
    </row>
    <row r="21656" spans="26:27" ht="42" x14ac:dyDescent="0.25">
      <c r="Z21656" s="10" t="s">
        <v>21694</v>
      </c>
      <c r="AA21656" s="10" t="str">
        <f t="shared" si="338"/>
        <v>HU0000021653</v>
      </c>
    </row>
    <row r="21657" spans="26:27" ht="42" x14ac:dyDescent="0.25">
      <c r="Z21657" s="10" t="s">
        <v>21695</v>
      </c>
      <c r="AA21657" s="10" t="str">
        <f t="shared" si="338"/>
        <v>HU0000021654</v>
      </c>
    </row>
    <row r="21658" spans="26:27" ht="42" x14ac:dyDescent="0.25">
      <c r="Z21658" s="10" t="s">
        <v>21696</v>
      </c>
      <c r="AA21658" s="10" t="str">
        <f t="shared" si="338"/>
        <v>HU0000021655</v>
      </c>
    </row>
    <row r="21659" spans="26:27" ht="42" x14ac:dyDescent="0.25">
      <c r="Z21659" s="10" t="s">
        <v>21697</v>
      </c>
      <c r="AA21659" s="10" t="str">
        <f t="shared" si="338"/>
        <v>HU0000021656</v>
      </c>
    </row>
    <row r="21660" spans="26:27" ht="42" x14ac:dyDescent="0.25">
      <c r="Z21660" s="10" t="s">
        <v>21698</v>
      </c>
      <c r="AA21660" s="10" t="str">
        <f t="shared" si="338"/>
        <v>HU0000021657</v>
      </c>
    </row>
    <row r="21661" spans="26:27" ht="42" x14ac:dyDescent="0.25">
      <c r="Z21661" s="10" t="s">
        <v>21699</v>
      </c>
      <c r="AA21661" s="10" t="str">
        <f t="shared" si="338"/>
        <v>HU0000021658</v>
      </c>
    </row>
    <row r="21662" spans="26:27" ht="42" x14ac:dyDescent="0.25">
      <c r="Z21662" s="10" t="s">
        <v>21700</v>
      </c>
      <c r="AA21662" s="10" t="str">
        <f t="shared" si="338"/>
        <v>HU0000021659</v>
      </c>
    </row>
    <row r="21663" spans="26:27" ht="42" x14ac:dyDescent="0.25">
      <c r="Z21663" s="10" t="s">
        <v>21701</v>
      </c>
      <c r="AA21663" s="10" t="str">
        <f t="shared" si="338"/>
        <v>HU0000021660</v>
      </c>
    </row>
    <row r="21664" spans="26:27" ht="42" x14ac:dyDescent="0.25">
      <c r="Z21664" s="10" t="s">
        <v>21702</v>
      </c>
      <c r="AA21664" s="10" t="str">
        <f t="shared" si="338"/>
        <v>HU0000021661</v>
      </c>
    </row>
    <row r="21665" spans="26:27" ht="42" x14ac:dyDescent="0.25">
      <c r="Z21665" s="10" t="s">
        <v>21703</v>
      </c>
      <c r="AA21665" s="10" t="str">
        <f t="shared" si="338"/>
        <v>HU0000021662</v>
      </c>
    </row>
    <row r="21666" spans="26:27" ht="42" x14ac:dyDescent="0.25">
      <c r="Z21666" s="10" t="s">
        <v>21704</v>
      </c>
      <c r="AA21666" s="10" t="str">
        <f t="shared" si="338"/>
        <v>HU0000021663</v>
      </c>
    </row>
    <row r="21667" spans="26:27" ht="42" x14ac:dyDescent="0.25">
      <c r="Z21667" s="10" t="s">
        <v>21705</v>
      </c>
      <c r="AA21667" s="10" t="str">
        <f t="shared" si="338"/>
        <v>HU0000021664</v>
      </c>
    </row>
    <row r="21668" spans="26:27" ht="42" x14ac:dyDescent="0.25">
      <c r="Z21668" s="10" t="s">
        <v>21706</v>
      </c>
      <c r="AA21668" s="10" t="str">
        <f t="shared" si="338"/>
        <v>HU0000021665</v>
      </c>
    </row>
    <row r="21669" spans="26:27" ht="42" x14ac:dyDescent="0.25">
      <c r="Z21669" s="10" t="s">
        <v>21707</v>
      </c>
      <c r="AA21669" s="10" t="str">
        <f t="shared" si="338"/>
        <v>HU0000021666</v>
      </c>
    </row>
    <row r="21670" spans="26:27" ht="42" x14ac:dyDescent="0.25">
      <c r="Z21670" s="10" t="s">
        <v>21708</v>
      </c>
      <c r="AA21670" s="10" t="str">
        <f t="shared" si="338"/>
        <v>HU0000021667</v>
      </c>
    </row>
    <row r="21671" spans="26:27" ht="42" x14ac:dyDescent="0.25">
      <c r="Z21671" s="10" t="s">
        <v>21709</v>
      </c>
      <c r="AA21671" s="10" t="str">
        <f t="shared" si="338"/>
        <v>HU0000021668</v>
      </c>
    </row>
    <row r="21672" spans="26:27" ht="42" x14ac:dyDescent="0.25">
      <c r="Z21672" s="10" t="s">
        <v>21710</v>
      </c>
      <c r="AA21672" s="10" t="str">
        <f t="shared" si="338"/>
        <v>HU0000021669</v>
      </c>
    </row>
    <row r="21673" spans="26:27" ht="42" x14ac:dyDescent="0.25">
      <c r="Z21673" s="10" t="s">
        <v>21711</v>
      </c>
      <c r="AA21673" s="10" t="str">
        <f t="shared" si="338"/>
        <v>HU0000021670</v>
      </c>
    </row>
    <row r="21674" spans="26:27" ht="42" x14ac:dyDescent="0.25">
      <c r="Z21674" s="10" t="s">
        <v>21712</v>
      </c>
      <c r="AA21674" s="10" t="str">
        <f t="shared" si="338"/>
        <v>HU0000021671</v>
      </c>
    </row>
    <row r="21675" spans="26:27" ht="42" x14ac:dyDescent="0.25">
      <c r="Z21675" s="10" t="s">
        <v>21713</v>
      </c>
      <c r="AA21675" s="10" t="str">
        <f t="shared" si="338"/>
        <v>HU0000021672</v>
      </c>
    </row>
    <row r="21676" spans="26:27" ht="42" x14ac:dyDescent="0.25">
      <c r="Z21676" s="10" t="s">
        <v>21714</v>
      </c>
      <c r="AA21676" s="10" t="str">
        <f t="shared" si="338"/>
        <v>HU0000021673</v>
      </c>
    </row>
    <row r="21677" spans="26:27" ht="42" x14ac:dyDescent="0.25">
      <c r="Z21677" s="10" t="s">
        <v>21715</v>
      </c>
      <c r="AA21677" s="10" t="str">
        <f t="shared" si="338"/>
        <v>HU0000021674</v>
      </c>
    </row>
    <row r="21678" spans="26:27" ht="42" x14ac:dyDescent="0.25">
      <c r="Z21678" s="10" t="s">
        <v>21716</v>
      </c>
      <c r="AA21678" s="10" t="str">
        <f t="shared" si="338"/>
        <v>HU0000021675</v>
      </c>
    </row>
    <row r="21679" spans="26:27" ht="42" x14ac:dyDescent="0.25">
      <c r="Z21679" s="10" t="s">
        <v>21717</v>
      </c>
      <c r="AA21679" s="10" t="str">
        <f t="shared" si="338"/>
        <v>HU0000021676</v>
      </c>
    </row>
    <row r="21680" spans="26:27" ht="42" x14ac:dyDescent="0.25">
      <c r="Z21680" s="10" t="s">
        <v>21718</v>
      </c>
      <c r="AA21680" s="10" t="str">
        <f t="shared" si="338"/>
        <v>HU0000021677</v>
      </c>
    </row>
    <row r="21681" spans="26:27" ht="42" x14ac:dyDescent="0.25">
      <c r="Z21681" s="10" t="s">
        <v>21719</v>
      </c>
      <c r="AA21681" s="10" t="str">
        <f t="shared" si="338"/>
        <v>HU0000021678</v>
      </c>
    </row>
    <row r="21682" spans="26:27" ht="42" x14ac:dyDescent="0.25">
      <c r="Z21682" s="10" t="s">
        <v>21720</v>
      </c>
      <c r="AA21682" s="10" t="str">
        <f t="shared" si="338"/>
        <v>HU0000021679</v>
      </c>
    </row>
    <row r="21683" spans="26:27" ht="42" x14ac:dyDescent="0.25">
      <c r="Z21683" s="10" t="s">
        <v>21721</v>
      </c>
      <c r="AA21683" s="10" t="str">
        <f t="shared" si="338"/>
        <v>HU0000021680</v>
      </c>
    </row>
    <row r="21684" spans="26:27" ht="42" x14ac:dyDescent="0.25">
      <c r="Z21684" s="10" t="s">
        <v>21722</v>
      </c>
      <c r="AA21684" s="10" t="str">
        <f t="shared" si="338"/>
        <v>HU0000021681</v>
      </c>
    </row>
    <row r="21685" spans="26:27" ht="42" x14ac:dyDescent="0.25">
      <c r="Z21685" s="10" t="s">
        <v>21723</v>
      </c>
      <c r="AA21685" s="10" t="str">
        <f t="shared" si="338"/>
        <v>HU0000021682</v>
      </c>
    </row>
    <row r="21686" spans="26:27" ht="42" x14ac:dyDescent="0.25">
      <c r="Z21686" s="10" t="s">
        <v>21724</v>
      </c>
      <c r="AA21686" s="10" t="str">
        <f t="shared" si="338"/>
        <v>HU0000021683</v>
      </c>
    </row>
    <row r="21687" spans="26:27" ht="42" x14ac:dyDescent="0.25">
      <c r="Z21687" s="10" t="s">
        <v>21725</v>
      </c>
      <c r="AA21687" s="10" t="str">
        <f t="shared" si="338"/>
        <v>HU0000021684</v>
      </c>
    </row>
    <row r="21688" spans="26:27" ht="42" x14ac:dyDescent="0.25">
      <c r="Z21688" s="10" t="s">
        <v>21726</v>
      </c>
      <c r="AA21688" s="10" t="str">
        <f t="shared" si="338"/>
        <v>HU0000021685</v>
      </c>
    </row>
    <row r="21689" spans="26:27" ht="42" x14ac:dyDescent="0.25">
      <c r="Z21689" s="10" t="s">
        <v>21727</v>
      </c>
      <c r="AA21689" s="10" t="str">
        <f t="shared" si="338"/>
        <v>HU0000021686</v>
      </c>
    </row>
    <row r="21690" spans="26:27" ht="42" x14ac:dyDescent="0.25">
      <c r="Z21690" s="10" t="s">
        <v>21728</v>
      </c>
      <c r="AA21690" s="10" t="str">
        <f t="shared" si="338"/>
        <v>HU0000021687</v>
      </c>
    </row>
    <row r="21691" spans="26:27" ht="42" x14ac:dyDescent="0.25">
      <c r="Z21691" s="10" t="s">
        <v>21729</v>
      </c>
      <c r="AA21691" s="10" t="str">
        <f t="shared" si="338"/>
        <v>HU0000021688</v>
      </c>
    </row>
    <row r="21692" spans="26:27" ht="42" x14ac:dyDescent="0.25">
      <c r="Z21692" s="10" t="s">
        <v>21730</v>
      </c>
      <c r="AA21692" s="10" t="str">
        <f t="shared" si="338"/>
        <v>HU0000021689</v>
      </c>
    </row>
    <row r="21693" spans="26:27" ht="42" x14ac:dyDescent="0.25">
      <c r="Z21693" s="10" t="s">
        <v>21731</v>
      </c>
      <c r="AA21693" s="10" t="str">
        <f t="shared" si="338"/>
        <v>HU0000021690</v>
      </c>
    </row>
    <row r="21694" spans="26:27" ht="42" x14ac:dyDescent="0.25">
      <c r="Z21694" s="10" t="s">
        <v>21732</v>
      </c>
      <c r="AA21694" s="10" t="str">
        <f t="shared" si="338"/>
        <v>HU0000021691</v>
      </c>
    </row>
    <row r="21695" spans="26:27" ht="42" x14ac:dyDescent="0.25">
      <c r="Z21695" s="10" t="s">
        <v>21733</v>
      </c>
      <c r="AA21695" s="10" t="str">
        <f t="shared" si="338"/>
        <v>HU0000021692</v>
      </c>
    </row>
    <row r="21696" spans="26:27" ht="42" x14ac:dyDescent="0.25">
      <c r="Z21696" s="10" t="s">
        <v>21734</v>
      </c>
      <c r="AA21696" s="10" t="str">
        <f t="shared" si="338"/>
        <v>HU0000021693</v>
      </c>
    </row>
    <row r="21697" spans="26:27" ht="42" x14ac:dyDescent="0.25">
      <c r="Z21697" s="10" t="s">
        <v>21735</v>
      </c>
      <c r="AA21697" s="10" t="str">
        <f t="shared" si="338"/>
        <v>HU0000021694</v>
      </c>
    </row>
    <row r="21698" spans="26:27" ht="42" x14ac:dyDescent="0.25">
      <c r="Z21698" s="10" t="s">
        <v>21736</v>
      </c>
      <c r="AA21698" s="10" t="str">
        <f t="shared" si="338"/>
        <v>HU0000021695</v>
      </c>
    </row>
    <row r="21699" spans="26:27" ht="42" x14ac:dyDescent="0.25">
      <c r="Z21699" s="10" t="s">
        <v>21737</v>
      </c>
      <c r="AA21699" s="10" t="str">
        <f t="shared" si="338"/>
        <v>HU0000021696</v>
      </c>
    </row>
    <row r="21700" spans="26:27" ht="42" x14ac:dyDescent="0.25">
      <c r="Z21700" s="10" t="s">
        <v>21738</v>
      </c>
      <c r="AA21700" s="10" t="str">
        <f t="shared" ref="AA21700:AA21763" si="339">CONCATENATE(D21700,G21700,Y21700,Z21700)</f>
        <v>HU0000021697</v>
      </c>
    </row>
    <row r="21701" spans="26:27" ht="42" x14ac:dyDescent="0.25">
      <c r="Z21701" s="10" t="s">
        <v>21739</v>
      </c>
      <c r="AA21701" s="10" t="str">
        <f t="shared" si="339"/>
        <v>HU0000021698</v>
      </c>
    </row>
    <row r="21702" spans="26:27" ht="42" x14ac:dyDescent="0.25">
      <c r="Z21702" s="10" t="s">
        <v>21740</v>
      </c>
      <c r="AA21702" s="10" t="str">
        <f t="shared" si="339"/>
        <v>HU0000021699</v>
      </c>
    </row>
    <row r="21703" spans="26:27" ht="42" x14ac:dyDescent="0.25">
      <c r="Z21703" s="10" t="s">
        <v>21741</v>
      </c>
      <c r="AA21703" s="10" t="str">
        <f t="shared" si="339"/>
        <v>HU0000021700</v>
      </c>
    </row>
    <row r="21704" spans="26:27" ht="42" x14ac:dyDescent="0.25">
      <c r="Z21704" s="10" t="s">
        <v>21742</v>
      </c>
      <c r="AA21704" s="10" t="str">
        <f t="shared" si="339"/>
        <v>HU0000021701</v>
      </c>
    </row>
    <row r="21705" spans="26:27" ht="42" x14ac:dyDescent="0.25">
      <c r="Z21705" s="10" t="s">
        <v>21743</v>
      </c>
      <c r="AA21705" s="10" t="str">
        <f t="shared" si="339"/>
        <v>HU0000021702</v>
      </c>
    </row>
    <row r="21706" spans="26:27" ht="42" x14ac:dyDescent="0.25">
      <c r="Z21706" s="10" t="s">
        <v>21744</v>
      </c>
      <c r="AA21706" s="10" t="str">
        <f t="shared" si="339"/>
        <v>HU0000021703</v>
      </c>
    </row>
    <row r="21707" spans="26:27" ht="42" x14ac:dyDescent="0.25">
      <c r="Z21707" s="10" t="s">
        <v>21745</v>
      </c>
      <c r="AA21707" s="10" t="str">
        <f t="shared" si="339"/>
        <v>HU0000021704</v>
      </c>
    </row>
    <row r="21708" spans="26:27" ht="42" x14ac:dyDescent="0.25">
      <c r="Z21708" s="10" t="s">
        <v>21746</v>
      </c>
      <c r="AA21708" s="10" t="str">
        <f t="shared" si="339"/>
        <v>HU0000021705</v>
      </c>
    </row>
    <row r="21709" spans="26:27" ht="42" x14ac:dyDescent="0.25">
      <c r="Z21709" s="10" t="s">
        <v>21747</v>
      </c>
      <c r="AA21709" s="10" t="str">
        <f t="shared" si="339"/>
        <v>HU0000021706</v>
      </c>
    </row>
    <row r="21710" spans="26:27" ht="42" x14ac:dyDescent="0.25">
      <c r="Z21710" s="10" t="s">
        <v>21748</v>
      </c>
      <c r="AA21710" s="10" t="str">
        <f t="shared" si="339"/>
        <v>HU0000021707</v>
      </c>
    </row>
    <row r="21711" spans="26:27" ht="42" x14ac:dyDescent="0.25">
      <c r="Z21711" s="10" t="s">
        <v>21749</v>
      </c>
      <c r="AA21711" s="10" t="str">
        <f t="shared" si="339"/>
        <v>HU0000021708</v>
      </c>
    </row>
    <row r="21712" spans="26:27" ht="42" x14ac:dyDescent="0.25">
      <c r="Z21712" s="10" t="s">
        <v>21750</v>
      </c>
      <c r="AA21712" s="10" t="str">
        <f t="shared" si="339"/>
        <v>HU0000021709</v>
      </c>
    </row>
    <row r="21713" spans="26:27" ht="42" x14ac:dyDescent="0.25">
      <c r="Z21713" s="10" t="s">
        <v>21751</v>
      </c>
      <c r="AA21713" s="10" t="str">
        <f t="shared" si="339"/>
        <v>HU0000021710</v>
      </c>
    </row>
    <row r="21714" spans="26:27" ht="42" x14ac:dyDescent="0.25">
      <c r="Z21714" s="10" t="s">
        <v>21752</v>
      </c>
      <c r="AA21714" s="10" t="str">
        <f t="shared" si="339"/>
        <v>HU0000021711</v>
      </c>
    </row>
    <row r="21715" spans="26:27" ht="42" x14ac:dyDescent="0.25">
      <c r="Z21715" s="10" t="s">
        <v>21753</v>
      </c>
      <c r="AA21715" s="10" t="str">
        <f t="shared" si="339"/>
        <v>HU0000021712</v>
      </c>
    </row>
    <row r="21716" spans="26:27" ht="42" x14ac:dyDescent="0.25">
      <c r="Z21716" s="10" t="s">
        <v>21754</v>
      </c>
      <c r="AA21716" s="10" t="str">
        <f t="shared" si="339"/>
        <v>HU0000021713</v>
      </c>
    </row>
    <row r="21717" spans="26:27" ht="42" x14ac:dyDescent="0.25">
      <c r="Z21717" s="10" t="s">
        <v>21755</v>
      </c>
      <c r="AA21717" s="10" t="str">
        <f t="shared" si="339"/>
        <v>HU0000021714</v>
      </c>
    </row>
    <row r="21718" spans="26:27" ht="42" x14ac:dyDescent="0.25">
      <c r="Z21718" s="10" t="s">
        <v>21756</v>
      </c>
      <c r="AA21718" s="10" t="str">
        <f t="shared" si="339"/>
        <v>HU0000021715</v>
      </c>
    </row>
    <row r="21719" spans="26:27" ht="42" x14ac:dyDescent="0.25">
      <c r="Z21719" s="10" t="s">
        <v>21757</v>
      </c>
      <c r="AA21719" s="10" t="str">
        <f t="shared" si="339"/>
        <v>HU0000021716</v>
      </c>
    </row>
    <row r="21720" spans="26:27" ht="42" x14ac:dyDescent="0.25">
      <c r="Z21720" s="10" t="s">
        <v>21758</v>
      </c>
      <c r="AA21720" s="10" t="str">
        <f t="shared" si="339"/>
        <v>HU0000021717</v>
      </c>
    </row>
    <row r="21721" spans="26:27" ht="42" x14ac:dyDescent="0.25">
      <c r="Z21721" s="10" t="s">
        <v>21759</v>
      </c>
      <c r="AA21721" s="10" t="str">
        <f t="shared" si="339"/>
        <v>HU0000021718</v>
      </c>
    </row>
    <row r="21722" spans="26:27" ht="42" x14ac:dyDescent="0.25">
      <c r="Z21722" s="10" t="s">
        <v>21760</v>
      </c>
      <c r="AA21722" s="10" t="str">
        <f t="shared" si="339"/>
        <v>HU0000021719</v>
      </c>
    </row>
    <row r="21723" spans="26:27" ht="42" x14ac:dyDescent="0.25">
      <c r="Z21723" s="10" t="s">
        <v>21761</v>
      </c>
      <c r="AA21723" s="10" t="str">
        <f t="shared" si="339"/>
        <v>HU0000021720</v>
      </c>
    </row>
    <row r="21724" spans="26:27" ht="42" x14ac:dyDescent="0.25">
      <c r="Z21724" s="10" t="s">
        <v>21762</v>
      </c>
      <c r="AA21724" s="10" t="str">
        <f t="shared" si="339"/>
        <v>HU0000021721</v>
      </c>
    </row>
    <row r="21725" spans="26:27" ht="42" x14ac:dyDescent="0.25">
      <c r="Z21725" s="10" t="s">
        <v>21763</v>
      </c>
      <c r="AA21725" s="10" t="str">
        <f t="shared" si="339"/>
        <v>HU0000021722</v>
      </c>
    </row>
    <row r="21726" spans="26:27" ht="42" x14ac:dyDescent="0.25">
      <c r="Z21726" s="10" t="s">
        <v>21764</v>
      </c>
      <c r="AA21726" s="10" t="str">
        <f t="shared" si="339"/>
        <v>HU0000021723</v>
      </c>
    </row>
    <row r="21727" spans="26:27" ht="42" x14ac:dyDescent="0.25">
      <c r="Z21727" s="10" t="s">
        <v>21765</v>
      </c>
      <c r="AA21727" s="10" t="str">
        <f t="shared" si="339"/>
        <v>HU0000021724</v>
      </c>
    </row>
    <row r="21728" spans="26:27" ht="42" x14ac:dyDescent="0.25">
      <c r="Z21728" s="10" t="s">
        <v>21766</v>
      </c>
      <c r="AA21728" s="10" t="str">
        <f t="shared" si="339"/>
        <v>HU0000021725</v>
      </c>
    </row>
    <row r="21729" spans="26:27" ht="42" x14ac:dyDescent="0.25">
      <c r="Z21729" s="10" t="s">
        <v>21767</v>
      </c>
      <c r="AA21729" s="10" t="str">
        <f t="shared" si="339"/>
        <v>HU0000021726</v>
      </c>
    </row>
    <row r="21730" spans="26:27" ht="42" x14ac:dyDescent="0.25">
      <c r="Z21730" s="10" t="s">
        <v>21768</v>
      </c>
      <c r="AA21730" s="10" t="str">
        <f t="shared" si="339"/>
        <v>HU0000021727</v>
      </c>
    </row>
    <row r="21731" spans="26:27" ht="42" x14ac:dyDescent="0.25">
      <c r="Z21731" s="10" t="s">
        <v>21769</v>
      </c>
      <c r="AA21731" s="10" t="str">
        <f t="shared" si="339"/>
        <v>HU0000021728</v>
      </c>
    </row>
    <row r="21732" spans="26:27" ht="42" x14ac:dyDescent="0.25">
      <c r="Z21732" s="10" t="s">
        <v>21770</v>
      </c>
      <c r="AA21732" s="10" t="str">
        <f t="shared" si="339"/>
        <v>HU0000021729</v>
      </c>
    </row>
    <row r="21733" spans="26:27" ht="42" x14ac:dyDescent="0.25">
      <c r="Z21733" s="10" t="s">
        <v>21771</v>
      </c>
      <c r="AA21733" s="10" t="str">
        <f t="shared" si="339"/>
        <v>HU0000021730</v>
      </c>
    </row>
    <row r="21734" spans="26:27" ht="42" x14ac:dyDescent="0.25">
      <c r="Z21734" s="10" t="s">
        <v>21772</v>
      </c>
      <c r="AA21734" s="10" t="str">
        <f t="shared" si="339"/>
        <v>HU0000021731</v>
      </c>
    </row>
    <row r="21735" spans="26:27" ht="42" x14ac:dyDescent="0.25">
      <c r="Z21735" s="10" t="s">
        <v>21773</v>
      </c>
      <c r="AA21735" s="10" t="str">
        <f t="shared" si="339"/>
        <v>HU0000021732</v>
      </c>
    </row>
    <row r="21736" spans="26:27" ht="42" x14ac:dyDescent="0.25">
      <c r="Z21736" s="10" t="s">
        <v>21774</v>
      </c>
      <c r="AA21736" s="10" t="str">
        <f t="shared" si="339"/>
        <v>HU0000021733</v>
      </c>
    </row>
    <row r="21737" spans="26:27" ht="42" x14ac:dyDescent="0.25">
      <c r="Z21737" s="10" t="s">
        <v>21775</v>
      </c>
      <c r="AA21737" s="10" t="str">
        <f t="shared" si="339"/>
        <v>HU0000021734</v>
      </c>
    </row>
    <row r="21738" spans="26:27" ht="42" x14ac:dyDescent="0.25">
      <c r="Z21738" s="10" t="s">
        <v>21776</v>
      </c>
      <c r="AA21738" s="10" t="str">
        <f t="shared" si="339"/>
        <v>HU0000021735</v>
      </c>
    </row>
    <row r="21739" spans="26:27" ht="42" x14ac:dyDescent="0.25">
      <c r="Z21739" s="10" t="s">
        <v>21777</v>
      </c>
      <c r="AA21739" s="10" t="str">
        <f t="shared" si="339"/>
        <v>HU0000021736</v>
      </c>
    </row>
    <row r="21740" spans="26:27" ht="42" x14ac:dyDescent="0.25">
      <c r="Z21740" s="10" t="s">
        <v>21778</v>
      </c>
      <c r="AA21740" s="10" t="str">
        <f t="shared" si="339"/>
        <v>HU0000021737</v>
      </c>
    </row>
    <row r="21741" spans="26:27" ht="42" x14ac:dyDescent="0.25">
      <c r="Z21741" s="10" t="s">
        <v>21779</v>
      </c>
      <c r="AA21741" s="10" t="str">
        <f t="shared" si="339"/>
        <v>HU0000021738</v>
      </c>
    </row>
    <row r="21742" spans="26:27" ht="42" x14ac:dyDescent="0.25">
      <c r="Z21742" s="10" t="s">
        <v>21780</v>
      </c>
      <c r="AA21742" s="10" t="str">
        <f t="shared" si="339"/>
        <v>HU0000021739</v>
      </c>
    </row>
    <row r="21743" spans="26:27" ht="42" x14ac:dyDescent="0.25">
      <c r="Z21743" s="10" t="s">
        <v>21781</v>
      </c>
      <c r="AA21743" s="10" t="str">
        <f t="shared" si="339"/>
        <v>HU0000021740</v>
      </c>
    </row>
    <row r="21744" spans="26:27" ht="42" x14ac:dyDescent="0.25">
      <c r="Z21744" s="10" t="s">
        <v>21782</v>
      </c>
      <c r="AA21744" s="10" t="str">
        <f t="shared" si="339"/>
        <v>HU0000021741</v>
      </c>
    </row>
    <row r="21745" spans="26:27" ht="42" x14ac:dyDescent="0.25">
      <c r="Z21745" s="10" t="s">
        <v>21783</v>
      </c>
      <c r="AA21745" s="10" t="str">
        <f t="shared" si="339"/>
        <v>HU0000021742</v>
      </c>
    </row>
    <row r="21746" spans="26:27" ht="42" x14ac:dyDescent="0.25">
      <c r="Z21746" s="10" t="s">
        <v>21784</v>
      </c>
      <c r="AA21746" s="10" t="str">
        <f t="shared" si="339"/>
        <v>HU0000021743</v>
      </c>
    </row>
    <row r="21747" spans="26:27" ht="42" x14ac:dyDescent="0.25">
      <c r="Z21747" s="10" t="s">
        <v>21785</v>
      </c>
      <c r="AA21747" s="10" t="str">
        <f t="shared" si="339"/>
        <v>HU0000021744</v>
      </c>
    </row>
    <row r="21748" spans="26:27" ht="42" x14ac:dyDescent="0.25">
      <c r="Z21748" s="10" t="s">
        <v>21786</v>
      </c>
      <c r="AA21748" s="10" t="str">
        <f t="shared" si="339"/>
        <v>HU0000021745</v>
      </c>
    </row>
    <row r="21749" spans="26:27" ht="42" x14ac:dyDescent="0.25">
      <c r="Z21749" s="10" t="s">
        <v>21787</v>
      </c>
      <c r="AA21749" s="10" t="str">
        <f t="shared" si="339"/>
        <v>HU0000021746</v>
      </c>
    </row>
    <row r="21750" spans="26:27" ht="42" x14ac:dyDescent="0.25">
      <c r="Z21750" s="10" t="s">
        <v>21788</v>
      </c>
      <c r="AA21750" s="10" t="str">
        <f t="shared" si="339"/>
        <v>HU0000021747</v>
      </c>
    </row>
    <row r="21751" spans="26:27" ht="42" x14ac:dyDescent="0.25">
      <c r="Z21751" s="10" t="s">
        <v>21789</v>
      </c>
      <c r="AA21751" s="10" t="str">
        <f t="shared" si="339"/>
        <v>HU0000021748</v>
      </c>
    </row>
    <row r="21752" spans="26:27" ht="42" x14ac:dyDescent="0.25">
      <c r="Z21752" s="10" t="s">
        <v>21790</v>
      </c>
      <c r="AA21752" s="10" t="str">
        <f t="shared" si="339"/>
        <v>HU0000021749</v>
      </c>
    </row>
    <row r="21753" spans="26:27" ht="42" x14ac:dyDescent="0.25">
      <c r="Z21753" s="10" t="s">
        <v>21791</v>
      </c>
      <c r="AA21753" s="10" t="str">
        <f t="shared" si="339"/>
        <v>HU0000021750</v>
      </c>
    </row>
    <row r="21754" spans="26:27" ht="42" x14ac:dyDescent="0.25">
      <c r="Z21754" s="10" t="s">
        <v>21792</v>
      </c>
      <c r="AA21754" s="10" t="str">
        <f t="shared" si="339"/>
        <v>HU0000021751</v>
      </c>
    </row>
    <row r="21755" spans="26:27" ht="42" x14ac:dyDescent="0.25">
      <c r="Z21755" s="10" t="s">
        <v>21793</v>
      </c>
      <c r="AA21755" s="10" t="str">
        <f t="shared" si="339"/>
        <v>HU0000021752</v>
      </c>
    </row>
    <row r="21756" spans="26:27" ht="42" x14ac:dyDescent="0.25">
      <c r="Z21756" s="10" t="s">
        <v>21794</v>
      </c>
      <c r="AA21756" s="10" t="str">
        <f t="shared" si="339"/>
        <v>HU0000021753</v>
      </c>
    </row>
    <row r="21757" spans="26:27" ht="42" x14ac:dyDescent="0.25">
      <c r="Z21757" s="10" t="s">
        <v>21795</v>
      </c>
      <c r="AA21757" s="10" t="str">
        <f t="shared" si="339"/>
        <v>HU0000021754</v>
      </c>
    </row>
    <row r="21758" spans="26:27" ht="42" x14ac:dyDescent="0.25">
      <c r="Z21758" s="10" t="s">
        <v>21796</v>
      </c>
      <c r="AA21758" s="10" t="str">
        <f t="shared" si="339"/>
        <v>HU0000021755</v>
      </c>
    </row>
    <row r="21759" spans="26:27" ht="42" x14ac:dyDescent="0.25">
      <c r="Z21759" s="10" t="s">
        <v>21797</v>
      </c>
      <c r="AA21759" s="10" t="str">
        <f t="shared" si="339"/>
        <v>HU0000021756</v>
      </c>
    </row>
    <row r="21760" spans="26:27" ht="42" x14ac:dyDescent="0.25">
      <c r="Z21760" s="10" t="s">
        <v>21798</v>
      </c>
      <c r="AA21760" s="10" t="str">
        <f t="shared" si="339"/>
        <v>HU0000021757</v>
      </c>
    </row>
    <row r="21761" spans="26:27" ht="42" x14ac:dyDescent="0.25">
      <c r="Z21761" s="10" t="s">
        <v>21799</v>
      </c>
      <c r="AA21761" s="10" t="str">
        <f t="shared" si="339"/>
        <v>HU0000021758</v>
      </c>
    </row>
    <row r="21762" spans="26:27" ht="42" x14ac:dyDescent="0.25">
      <c r="Z21762" s="10" t="s">
        <v>21800</v>
      </c>
      <c r="AA21762" s="10" t="str">
        <f t="shared" si="339"/>
        <v>HU0000021759</v>
      </c>
    </row>
    <row r="21763" spans="26:27" ht="42" x14ac:dyDescent="0.25">
      <c r="Z21763" s="10" t="s">
        <v>21801</v>
      </c>
      <c r="AA21763" s="10" t="str">
        <f t="shared" si="339"/>
        <v>HU0000021760</v>
      </c>
    </row>
    <row r="21764" spans="26:27" ht="42" x14ac:dyDescent="0.25">
      <c r="Z21764" s="10" t="s">
        <v>21802</v>
      </c>
      <c r="AA21764" s="10" t="str">
        <f t="shared" ref="AA21764:AA21827" si="340">CONCATENATE(D21764,G21764,Y21764,Z21764)</f>
        <v>HU0000021761</v>
      </c>
    </row>
    <row r="21765" spans="26:27" ht="42" x14ac:dyDescent="0.25">
      <c r="Z21765" s="10" t="s">
        <v>21803</v>
      </c>
      <c r="AA21765" s="10" t="str">
        <f t="shared" si="340"/>
        <v>HU0000021762</v>
      </c>
    </row>
    <row r="21766" spans="26:27" ht="42" x14ac:dyDescent="0.25">
      <c r="Z21766" s="10" t="s">
        <v>21804</v>
      </c>
      <c r="AA21766" s="10" t="str">
        <f t="shared" si="340"/>
        <v>HU0000021763</v>
      </c>
    </row>
    <row r="21767" spans="26:27" ht="42" x14ac:dyDescent="0.25">
      <c r="Z21767" s="10" t="s">
        <v>21805</v>
      </c>
      <c r="AA21767" s="10" t="str">
        <f t="shared" si="340"/>
        <v>HU0000021764</v>
      </c>
    </row>
    <row r="21768" spans="26:27" ht="42" x14ac:dyDescent="0.25">
      <c r="Z21768" s="10" t="s">
        <v>21806</v>
      </c>
      <c r="AA21768" s="10" t="str">
        <f t="shared" si="340"/>
        <v>HU0000021765</v>
      </c>
    </row>
    <row r="21769" spans="26:27" ht="42" x14ac:dyDescent="0.25">
      <c r="Z21769" s="10" t="s">
        <v>21807</v>
      </c>
      <c r="AA21769" s="10" t="str">
        <f t="shared" si="340"/>
        <v>HU0000021766</v>
      </c>
    </row>
    <row r="21770" spans="26:27" ht="42" x14ac:dyDescent="0.25">
      <c r="Z21770" s="10" t="s">
        <v>21808</v>
      </c>
      <c r="AA21770" s="10" t="str">
        <f t="shared" si="340"/>
        <v>HU0000021767</v>
      </c>
    </row>
    <row r="21771" spans="26:27" ht="42" x14ac:dyDescent="0.25">
      <c r="Z21771" s="10" t="s">
        <v>21809</v>
      </c>
      <c r="AA21771" s="10" t="str">
        <f t="shared" si="340"/>
        <v>HU0000021768</v>
      </c>
    </row>
    <row r="21772" spans="26:27" ht="42" x14ac:dyDescent="0.25">
      <c r="Z21772" s="10" t="s">
        <v>21810</v>
      </c>
      <c r="AA21772" s="10" t="str">
        <f t="shared" si="340"/>
        <v>HU0000021769</v>
      </c>
    </row>
    <row r="21773" spans="26:27" ht="42" x14ac:dyDescent="0.25">
      <c r="Z21773" s="10" t="s">
        <v>21811</v>
      </c>
      <c r="AA21773" s="10" t="str">
        <f t="shared" si="340"/>
        <v>HU0000021770</v>
      </c>
    </row>
    <row r="21774" spans="26:27" ht="42" x14ac:dyDescent="0.25">
      <c r="Z21774" s="10" t="s">
        <v>21812</v>
      </c>
      <c r="AA21774" s="10" t="str">
        <f t="shared" si="340"/>
        <v>HU0000021771</v>
      </c>
    </row>
    <row r="21775" spans="26:27" ht="42" x14ac:dyDescent="0.25">
      <c r="Z21775" s="10" t="s">
        <v>21813</v>
      </c>
      <c r="AA21775" s="10" t="str">
        <f t="shared" si="340"/>
        <v>HU0000021772</v>
      </c>
    </row>
    <row r="21776" spans="26:27" ht="42" x14ac:dyDescent="0.25">
      <c r="Z21776" s="10" t="s">
        <v>21814</v>
      </c>
      <c r="AA21776" s="10" t="str">
        <f t="shared" si="340"/>
        <v>HU0000021773</v>
      </c>
    </row>
    <row r="21777" spans="26:27" ht="42" x14ac:dyDescent="0.25">
      <c r="Z21777" s="10" t="s">
        <v>21815</v>
      </c>
      <c r="AA21777" s="10" t="str">
        <f t="shared" si="340"/>
        <v>HU0000021774</v>
      </c>
    </row>
    <row r="21778" spans="26:27" ht="42" x14ac:dyDescent="0.25">
      <c r="Z21778" s="10" t="s">
        <v>21816</v>
      </c>
      <c r="AA21778" s="10" t="str">
        <f t="shared" si="340"/>
        <v>HU0000021775</v>
      </c>
    </row>
    <row r="21779" spans="26:27" ht="42" x14ac:dyDescent="0.25">
      <c r="Z21779" s="10" t="s">
        <v>21817</v>
      </c>
      <c r="AA21779" s="10" t="str">
        <f t="shared" si="340"/>
        <v>HU0000021776</v>
      </c>
    </row>
    <row r="21780" spans="26:27" ht="42" x14ac:dyDescent="0.25">
      <c r="Z21780" s="10" t="s">
        <v>21818</v>
      </c>
      <c r="AA21780" s="10" t="str">
        <f t="shared" si="340"/>
        <v>HU0000021777</v>
      </c>
    </row>
    <row r="21781" spans="26:27" ht="42" x14ac:dyDescent="0.25">
      <c r="Z21781" s="10" t="s">
        <v>21819</v>
      </c>
      <c r="AA21781" s="10" t="str">
        <f t="shared" si="340"/>
        <v>HU0000021778</v>
      </c>
    </row>
    <row r="21782" spans="26:27" ht="42" x14ac:dyDescent="0.25">
      <c r="Z21782" s="10" t="s">
        <v>21820</v>
      </c>
      <c r="AA21782" s="10" t="str">
        <f t="shared" si="340"/>
        <v>HU0000021779</v>
      </c>
    </row>
    <row r="21783" spans="26:27" ht="42" x14ac:dyDescent="0.25">
      <c r="Z21783" s="10" t="s">
        <v>21821</v>
      </c>
      <c r="AA21783" s="10" t="str">
        <f t="shared" si="340"/>
        <v>HU0000021780</v>
      </c>
    </row>
    <row r="21784" spans="26:27" ht="42" x14ac:dyDescent="0.25">
      <c r="Z21784" s="10" t="s">
        <v>21822</v>
      </c>
      <c r="AA21784" s="10" t="str">
        <f t="shared" si="340"/>
        <v>HU0000021781</v>
      </c>
    </row>
    <row r="21785" spans="26:27" ht="42" x14ac:dyDescent="0.25">
      <c r="Z21785" s="10" t="s">
        <v>21823</v>
      </c>
      <c r="AA21785" s="10" t="str">
        <f t="shared" si="340"/>
        <v>HU0000021782</v>
      </c>
    </row>
    <row r="21786" spans="26:27" ht="42" x14ac:dyDescent="0.25">
      <c r="Z21786" s="10" t="s">
        <v>21824</v>
      </c>
      <c r="AA21786" s="10" t="str">
        <f t="shared" si="340"/>
        <v>HU0000021783</v>
      </c>
    </row>
    <row r="21787" spans="26:27" ht="42" x14ac:dyDescent="0.25">
      <c r="Z21787" s="10" t="s">
        <v>21825</v>
      </c>
      <c r="AA21787" s="10" t="str">
        <f t="shared" si="340"/>
        <v>HU0000021784</v>
      </c>
    </row>
    <row r="21788" spans="26:27" ht="42" x14ac:dyDescent="0.25">
      <c r="Z21788" s="10" t="s">
        <v>21826</v>
      </c>
      <c r="AA21788" s="10" t="str">
        <f t="shared" si="340"/>
        <v>HU0000021785</v>
      </c>
    </row>
    <row r="21789" spans="26:27" ht="42" x14ac:dyDescent="0.25">
      <c r="Z21789" s="10" t="s">
        <v>21827</v>
      </c>
      <c r="AA21789" s="10" t="str">
        <f t="shared" si="340"/>
        <v>HU0000021786</v>
      </c>
    </row>
    <row r="21790" spans="26:27" ht="42" x14ac:dyDescent="0.25">
      <c r="Z21790" s="10" t="s">
        <v>21828</v>
      </c>
      <c r="AA21790" s="10" t="str">
        <f t="shared" si="340"/>
        <v>HU0000021787</v>
      </c>
    </row>
    <row r="21791" spans="26:27" ht="42" x14ac:dyDescent="0.25">
      <c r="Z21791" s="10" t="s">
        <v>21829</v>
      </c>
      <c r="AA21791" s="10" t="str">
        <f t="shared" si="340"/>
        <v>HU0000021788</v>
      </c>
    </row>
    <row r="21792" spans="26:27" ht="42" x14ac:dyDescent="0.25">
      <c r="Z21792" s="10" t="s">
        <v>21830</v>
      </c>
      <c r="AA21792" s="10" t="str">
        <f t="shared" si="340"/>
        <v>HU0000021789</v>
      </c>
    </row>
    <row r="21793" spans="26:27" ht="42" x14ac:dyDescent="0.25">
      <c r="Z21793" s="10" t="s">
        <v>21831</v>
      </c>
      <c r="AA21793" s="10" t="str">
        <f t="shared" si="340"/>
        <v>HU0000021790</v>
      </c>
    </row>
    <row r="21794" spans="26:27" ht="42" x14ac:dyDescent="0.25">
      <c r="Z21794" s="10" t="s">
        <v>21832</v>
      </c>
      <c r="AA21794" s="10" t="str">
        <f t="shared" si="340"/>
        <v>HU0000021791</v>
      </c>
    </row>
    <row r="21795" spans="26:27" ht="42" x14ac:dyDescent="0.25">
      <c r="Z21795" s="10" t="s">
        <v>21833</v>
      </c>
      <c r="AA21795" s="10" t="str">
        <f t="shared" si="340"/>
        <v>HU0000021792</v>
      </c>
    </row>
    <row r="21796" spans="26:27" ht="42" x14ac:dyDescent="0.25">
      <c r="Z21796" s="10" t="s">
        <v>21834</v>
      </c>
      <c r="AA21796" s="10" t="str">
        <f t="shared" si="340"/>
        <v>HU0000021793</v>
      </c>
    </row>
    <row r="21797" spans="26:27" ht="42" x14ac:dyDescent="0.25">
      <c r="Z21797" s="10" t="s">
        <v>21835</v>
      </c>
      <c r="AA21797" s="10" t="str">
        <f t="shared" si="340"/>
        <v>HU0000021794</v>
      </c>
    </row>
    <row r="21798" spans="26:27" ht="42" x14ac:dyDescent="0.25">
      <c r="Z21798" s="10" t="s">
        <v>21836</v>
      </c>
      <c r="AA21798" s="10" t="str">
        <f t="shared" si="340"/>
        <v>HU0000021795</v>
      </c>
    </row>
    <row r="21799" spans="26:27" ht="42" x14ac:dyDescent="0.25">
      <c r="Z21799" s="10" t="s">
        <v>21837</v>
      </c>
      <c r="AA21799" s="10" t="str">
        <f t="shared" si="340"/>
        <v>HU0000021796</v>
      </c>
    </row>
    <row r="21800" spans="26:27" ht="42" x14ac:dyDescent="0.25">
      <c r="Z21800" s="10" t="s">
        <v>21838</v>
      </c>
      <c r="AA21800" s="10" t="str">
        <f t="shared" si="340"/>
        <v>HU0000021797</v>
      </c>
    </row>
    <row r="21801" spans="26:27" ht="42" x14ac:dyDescent="0.25">
      <c r="Z21801" s="10" t="s">
        <v>21839</v>
      </c>
      <c r="AA21801" s="10" t="str">
        <f t="shared" si="340"/>
        <v>HU0000021798</v>
      </c>
    </row>
    <row r="21802" spans="26:27" ht="42" x14ac:dyDescent="0.25">
      <c r="Z21802" s="10" t="s">
        <v>21840</v>
      </c>
      <c r="AA21802" s="10" t="str">
        <f t="shared" si="340"/>
        <v>HU0000021799</v>
      </c>
    </row>
    <row r="21803" spans="26:27" ht="42" x14ac:dyDescent="0.25">
      <c r="Z21803" s="10" t="s">
        <v>21841</v>
      </c>
      <c r="AA21803" s="10" t="str">
        <f t="shared" si="340"/>
        <v>HU0000021800</v>
      </c>
    </row>
    <row r="21804" spans="26:27" ht="42" x14ac:dyDescent="0.25">
      <c r="Z21804" s="10" t="s">
        <v>21842</v>
      </c>
      <c r="AA21804" s="10" t="str">
        <f t="shared" si="340"/>
        <v>HU0000021801</v>
      </c>
    </row>
    <row r="21805" spans="26:27" ht="42" x14ac:dyDescent="0.25">
      <c r="Z21805" s="10" t="s">
        <v>21843</v>
      </c>
      <c r="AA21805" s="10" t="str">
        <f t="shared" si="340"/>
        <v>HU0000021802</v>
      </c>
    </row>
    <row r="21806" spans="26:27" ht="42" x14ac:dyDescent="0.25">
      <c r="Z21806" s="10" t="s">
        <v>21844</v>
      </c>
      <c r="AA21806" s="10" t="str">
        <f t="shared" si="340"/>
        <v>HU0000021803</v>
      </c>
    </row>
    <row r="21807" spans="26:27" ht="42" x14ac:dyDescent="0.25">
      <c r="Z21807" s="10" t="s">
        <v>21845</v>
      </c>
      <c r="AA21807" s="10" t="str">
        <f t="shared" si="340"/>
        <v>HU0000021804</v>
      </c>
    </row>
    <row r="21808" spans="26:27" ht="42" x14ac:dyDescent="0.25">
      <c r="Z21808" s="10" t="s">
        <v>21846</v>
      </c>
      <c r="AA21808" s="10" t="str">
        <f t="shared" si="340"/>
        <v>HU0000021805</v>
      </c>
    </row>
    <row r="21809" spans="26:27" ht="42" x14ac:dyDescent="0.25">
      <c r="Z21809" s="10" t="s">
        <v>21847</v>
      </c>
      <c r="AA21809" s="10" t="str">
        <f t="shared" si="340"/>
        <v>HU0000021806</v>
      </c>
    </row>
    <row r="21810" spans="26:27" ht="42" x14ac:dyDescent="0.25">
      <c r="Z21810" s="10" t="s">
        <v>21848</v>
      </c>
      <c r="AA21810" s="10" t="str">
        <f t="shared" si="340"/>
        <v>HU0000021807</v>
      </c>
    </row>
    <row r="21811" spans="26:27" ht="42" x14ac:dyDescent="0.25">
      <c r="Z21811" s="10" t="s">
        <v>21849</v>
      </c>
      <c r="AA21811" s="10" t="str">
        <f t="shared" si="340"/>
        <v>HU0000021808</v>
      </c>
    </row>
    <row r="21812" spans="26:27" ht="42" x14ac:dyDescent="0.25">
      <c r="Z21812" s="10" t="s">
        <v>21850</v>
      </c>
      <c r="AA21812" s="10" t="str">
        <f t="shared" si="340"/>
        <v>HU0000021809</v>
      </c>
    </row>
    <row r="21813" spans="26:27" ht="42" x14ac:dyDescent="0.25">
      <c r="Z21813" s="10" t="s">
        <v>21851</v>
      </c>
      <c r="AA21813" s="10" t="str">
        <f t="shared" si="340"/>
        <v>HU0000021810</v>
      </c>
    </row>
    <row r="21814" spans="26:27" ht="42" x14ac:dyDescent="0.25">
      <c r="Z21814" s="10" t="s">
        <v>21852</v>
      </c>
      <c r="AA21814" s="10" t="str">
        <f t="shared" si="340"/>
        <v>HU0000021811</v>
      </c>
    </row>
    <row r="21815" spans="26:27" ht="42" x14ac:dyDescent="0.25">
      <c r="Z21815" s="10" t="s">
        <v>21853</v>
      </c>
      <c r="AA21815" s="10" t="str">
        <f t="shared" si="340"/>
        <v>HU0000021812</v>
      </c>
    </row>
    <row r="21816" spans="26:27" ht="42" x14ac:dyDescent="0.25">
      <c r="Z21816" s="10" t="s">
        <v>21854</v>
      </c>
      <c r="AA21816" s="10" t="str">
        <f t="shared" si="340"/>
        <v>HU0000021813</v>
      </c>
    </row>
    <row r="21817" spans="26:27" ht="42" x14ac:dyDescent="0.25">
      <c r="Z21817" s="10" t="s">
        <v>21855</v>
      </c>
      <c r="AA21817" s="10" t="str">
        <f t="shared" si="340"/>
        <v>HU0000021814</v>
      </c>
    </row>
    <row r="21818" spans="26:27" ht="42" x14ac:dyDescent="0.25">
      <c r="Z21818" s="10" t="s">
        <v>21856</v>
      </c>
      <c r="AA21818" s="10" t="str">
        <f t="shared" si="340"/>
        <v>HU0000021815</v>
      </c>
    </row>
    <row r="21819" spans="26:27" ht="42" x14ac:dyDescent="0.25">
      <c r="Z21819" s="10" t="s">
        <v>21857</v>
      </c>
      <c r="AA21819" s="10" t="str">
        <f t="shared" si="340"/>
        <v>HU0000021816</v>
      </c>
    </row>
    <row r="21820" spans="26:27" ht="42" x14ac:dyDescent="0.25">
      <c r="Z21820" s="10" t="s">
        <v>21858</v>
      </c>
      <c r="AA21820" s="10" t="str">
        <f t="shared" si="340"/>
        <v>HU0000021817</v>
      </c>
    </row>
    <row r="21821" spans="26:27" ht="42" x14ac:dyDescent="0.25">
      <c r="Z21821" s="10" t="s">
        <v>21859</v>
      </c>
      <c r="AA21821" s="10" t="str">
        <f t="shared" si="340"/>
        <v>HU0000021818</v>
      </c>
    </row>
    <row r="21822" spans="26:27" ht="42" x14ac:dyDescent="0.25">
      <c r="Z21822" s="10" t="s">
        <v>21860</v>
      </c>
      <c r="AA21822" s="10" t="str">
        <f t="shared" si="340"/>
        <v>HU0000021819</v>
      </c>
    </row>
    <row r="21823" spans="26:27" ht="42" x14ac:dyDescent="0.25">
      <c r="Z21823" s="10" t="s">
        <v>21861</v>
      </c>
      <c r="AA21823" s="10" t="str">
        <f t="shared" si="340"/>
        <v>HU0000021820</v>
      </c>
    </row>
    <row r="21824" spans="26:27" ht="42" x14ac:dyDescent="0.25">
      <c r="Z21824" s="10" t="s">
        <v>21862</v>
      </c>
      <c r="AA21824" s="10" t="str">
        <f t="shared" si="340"/>
        <v>HU0000021821</v>
      </c>
    </row>
    <row r="21825" spans="26:27" ht="42" x14ac:dyDescent="0.25">
      <c r="Z21825" s="10" t="s">
        <v>21863</v>
      </c>
      <c r="AA21825" s="10" t="str">
        <f t="shared" si="340"/>
        <v>HU0000021822</v>
      </c>
    </row>
    <row r="21826" spans="26:27" ht="42" x14ac:dyDescent="0.25">
      <c r="Z21826" s="10" t="s">
        <v>21864</v>
      </c>
      <c r="AA21826" s="10" t="str">
        <f t="shared" si="340"/>
        <v>HU0000021823</v>
      </c>
    </row>
    <row r="21827" spans="26:27" ht="42" x14ac:dyDescent="0.25">
      <c r="Z21827" s="10" t="s">
        <v>21865</v>
      </c>
      <c r="AA21827" s="10" t="str">
        <f t="shared" si="340"/>
        <v>HU0000021824</v>
      </c>
    </row>
    <row r="21828" spans="26:27" ht="42" x14ac:dyDescent="0.25">
      <c r="Z21828" s="10" t="s">
        <v>21866</v>
      </c>
      <c r="AA21828" s="10" t="str">
        <f t="shared" ref="AA21828:AA21891" si="341">CONCATENATE(D21828,G21828,Y21828,Z21828)</f>
        <v>HU0000021825</v>
      </c>
    </row>
    <row r="21829" spans="26:27" ht="42" x14ac:dyDescent="0.25">
      <c r="Z21829" s="10" t="s">
        <v>21867</v>
      </c>
      <c r="AA21829" s="10" t="str">
        <f t="shared" si="341"/>
        <v>HU0000021826</v>
      </c>
    </row>
    <row r="21830" spans="26:27" ht="42" x14ac:dyDescent="0.25">
      <c r="Z21830" s="10" t="s">
        <v>21868</v>
      </c>
      <c r="AA21830" s="10" t="str">
        <f t="shared" si="341"/>
        <v>HU0000021827</v>
      </c>
    </row>
    <row r="21831" spans="26:27" ht="42" x14ac:dyDescent="0.25">
      <c r="Z21831" s="10" t="s">
        <v>21869</v>
      </c>
      <c r="AA21831" s="10" t="str">
        <f t="shared" si="341"/>
        <v>HU0000021828</v>
      </c>
    </row>
    <row r="21832" spans="26:27" ht="42" x14ac:dyDescent="0.25">
      <c r="Z21832" s="10" t="s">
        <v>21870</v>
      </c>
      <c r="AA21832" s="10" t="str">
        <f t="shared" si="341"/>
        <v>HU0000021829</v>
      </c>
    </row>
    <row r="21833" spans="26:27" ht="42" x14ac:dyDescent="0.25">
      <c r="Z21833" s="10" t="s">
        <v>21871</v>
      </c>
      <c r="AA21833" s="10" t="str">
        <f t="shared" si="341"/>
        <v>HU0000021830</v>
      </c>
    </row>
    <row r="21834" spans="26:27" ht="42" x14ac:dyDescent="0.25">
      <c r="Z21834" s="10" t="s">
        <v>21872</v>
      </c>
      <c r="AA21834" s="10" t="str">
        <f t="shared" si="341"/>
        <v>HU0000021831</v>
      </c>
    </row>
    <row r="21835" spans="26:27" ht="42" x14ac:dyDescent="0.25">
      <c r="Z21835" s="10" t="s">
        <v>21873</v>
      </c>
      <c r="AA21835" s="10" t="str">
        <f t="shared" si="341"/>
        <v>HU0000021832</v>
      </c>
    </row>
    <row r="21836" spans="26:27" ht="42" x14ac:dyDescent="0.25">
      <c r="Z21836" s="10" t="s">
        <v>21874</v>
      </c>
      <c r="AA21836" s="10" t="str">
        <f t="shared" si="341"/>
        <v>HU0000021833</v>
      </c>
    </row>
    <row r="21837" spans="26:27" ht="42" x14ac:dyDescent="0.25">
      <c r="Z21837" s="10" t="s">
        <v>21875</v>
      </c>
      <c r="AA21837" s="10" t="str">
        <f t="shared" si="341"/>
        <v>HU0000021834</v>
      </c>
    </row>
    <row r="21838" spans="26:27" ht="42" x14ac:dyDescent="0.25">
      <c r="Z21838" s="10" t="s">
        <v>21876</v>
      </c>
      <c r="AA21838" s="10" t="str">
        <f t="shared" si="341"/>
        <v>HU0000021835</v>
      </c>
    </row>
    <row r="21839" spans="26:27" ht="42" x14ac:dyDescent="0.25">
      <c r="Z21839" s="10" t="s">
        <v>21877</v>
      </c>
      <c r="AA21839" s="10" t="str">
        <f t="shared" si="341"/>
        <v>HU0000021836</v>
      </c>
    </row>
    <row r="21840" spans="26:27" ht="42" x14ac:dyDescent="0.25">
      <c r="Z21840" s="10" t="s">
        <v>21878</v>
      </c>
      <c r="AA21840" s="10" t="str">
        <f t="shared" si="341"/>
        <v>HU0000021837</v>
      </c>
    </row>
    <row r="21841" spans="26:27" ht="42" x14ac:dyDescent="0.25">
      <c r="Z21841" s="10" t="s">
        <v>21879</v>
      </c>
      <c r="AA21841" s="10" t="str">
        <f t="shared" si="341"/>
        <v>HU0000021838</v>
      </c>
    </row>
    <row r="21842" spans="26:27" ht="42" x14ac:dyDescent="0.25">
      <c r="Z21842" s="10" t="s">
        <v>21880</v>
      </c>
      <c r="AA21842" s="10" t="str">
        <f t="shared" si="341"/>
        <v>HU0000021839</v>
      </c>
    </row>
    <row r="21843" spans="26:27" ht="42" x14ac:dyDescent="0.25">
      <c r="Z21843" s="10" t="s">
        <v>21881</v>
      </c>
      <c r="AA21843" s="10" t="str">
        <f t="shared" si="341"/>
        <v>HU0000021840</v>
      </c>
    </row>
    <row r="21844" spans="26:27" ht="42" x14ac:dyDescent="0.25">
      <c r="Z21844" s="10" t="s">
        <v>21882</v>
      </c>
      <c r="AA21844" s="10" t="str">
        <f t="shared" si="341"/>
        <v>HU0000021841</v>
      </c>
    </row>
    <row r="21845" spans="26:27" ht="42" x14ac:dyDescent="0.25">
      <c r="Z21845" s="10" t="s">
        <v>21883</v>
      </c>
      <c r="AA21845" s="10" t="str">
        <f t="shared" si="341"/>
        <v>HU0000021842</v>
      </c>
    </row>
    <row r="21846" spans="26:27" ht="42" x14ac:dyDescent="0.25">
      <c r="Z21846" s="10" t="s">
        <v>21884</v>
      </c>
      <c r="AA21846" s="10" t="str">
        <f t="shared" si="341"/>
        <v>HU0000021843</v>
      </c>
    </row>
    <row r="21847" spans="26:27" ht="42" x14ac:dyDescent="0.25">
      <c r="Z21847" s="10" t="s">
        <v>21885</v>
      </c>
      <c r="AA21847" s="10" t="str">
        <f t="shared" si="341"/>
        <v>HU0000021844</v>
      </c>
    </row>
    <row r="21848" spans="26:27" ht="42" x14ac:dyDescent="0.25">
      <c r="Z21848" s="10" t="s">
        <v>21886</v>
      </c>
      <c r="AA21848" s="10" t="str">
        <f t="shared" si="341"/>
        <v>HU0000021845</v>
      </c>
    </row>
    <row r="21849" spans="26:27" ht="42" x14ac:dyDescent="0.25">
      <c r="Z21849" s="10" t="s">
        <v>21887</v>
      </c>
      <c r="AA21849" s="10" t="str">
        <f t="shared" si="341"/>
        <v>HU0000021846</v>
      </c>
    </row>
    <row r="21850" spans="26:27" ht="42" x14ac:dyDescent="0.25">
      <c r="Z21850" s="10" t="s">
        <v>21888</v>
      </c>
      <c r="AA21850" s="10" t="str">
        <f t="shared" si="341"/>
        <v>HU0000021847</v>
      </c>
    </row>
    <row r="21851" spans="26:27" ht="42" x14ac:dyDescent="0.25">
      <c r="Z21851" s="10" t="s">
        <v>21889</v>
      </c>
      <c r="AA21851" s="10" t="str">
        <f t="shared" si="341"/>
        <v>HU0000021848</v>
      </c>
    </row>
    <row r="21852" spans="26:27" ht="42" x14ac:dyDescent="0.25">
      <c r="Z21852" s="10" t="s">
        <v>21890</v>
      </c>
      <c r="AA21852" s="10" t="str">
        <f t="shared" si="341"/>
        <v>HU0000021849</v>
      </c>
    </row>
    <row r="21853" spans="26:27" ht="42" x14ac:dyDescent="0.25">
      <c r="Z21853" s="10" t="s">
        <v>21891</v>
      </c>
      <c r="AA21853" s="10" t="str">
        <f t="shared" si="341"/>
        <v>HU0000021850</v>
      </c>
    </row>
    <row r="21854" spans="26:27" ht="42" x14ac:dyDescent="0.25">
      <c r="Z21854" s="10" t="s">
        <v>21892</v>
      </c>
      <c r="AA21854" s="10" t="str">
        <f t="shared" si="341"/>
        <v>HU0000021851</v>
      </c>
    </row>
    <row r="21855" spans="26:27" ht="42" x14ac:dyDescent="0.25">
      <c r="Z21855" s="10" t="s">
        <v>21893</v>
      </c>
      <c r="AA21855" s="10" t="str">
        <f t="shared" si="341"/>
        <v>HU0000021852</v>
      </c>
    </row>
    <row r="21856" spans="26:27" ht="42" x14ac:dyDescent="0.25">
      <c r="Z21856" s="10" t="s">
        <v>21894</v>
      </c>
      <c r="AA21856" s="10" t="str">
        <f t="shared" si="341"/>
        <v>HU0000021853</v>
      </c>
    </row>
    <row r="21857" spans="26:27" ht="42" x14ac:dyDescent="0.25">
      <c r="Z21857" s="10" t="s">
        <v>21895</v>
      </c>
      <c r="AA21857" s="10" t="str">
        <f t="shared" si="341"/>
        <v>HU0000021854</v>
      </c>
    </row>
    <row r="21858" spans="26:27" ht="42" x14ac:dyDescent="0.25">
      <c r="Z21858" s="10" t="s">
        <v>21896</v>
      </c>
      <c r="AA21858" s="10" t="str">
        <f t="shared" si="341"/>
        <v>HU0000021855</v>
      </c>
    </row>
    <row r="21859" spans="26:27" ht="42" x14ac:dyDescent="0.25">
      <c r="Z21859" s="10" t="s">
        <v>21897</v>
      </c>
      <c r="AA21859" s="10" t="str">
        <f t="shared" si="341"/>
        <v>HU0000021856</v>
      </c>
    </row>
    <row r="21860" spans="26:27" ht="42" x14ac:dyDescent="0.25">
      <c r="Z21860" s="10" t="s">
        <v>21898</v>
      </c>
      <c r="AA21860" s="10" t="str">
        <f t="shared" si="341"/>
        <v>HU0000021857</v>
      </c>
    </row>
    <row r="21861" spans="26:27" ht="42" x14ac:dyDescent="0.25">
      <c r="Z21861" s="10" t="s">
        <v>21899</v>
      </c>
      <c r="AA21861" s="10" t="str">
        <f t="shared" si="341"/>
        <v>HU0000021858</v>
      </c>
    </row>
    <row r="21862" spans="26:27" ht="42" x14ac:dyDescent="0.25">
      <c r="Z21862" s="10" t="s">
        <v>21900</v>
      </c>
      <c r="AA21862" s="10" t="str">
        <f t="shared" si="341"/>
        <v>HU0000021859</v>
      </c>
    </row>
    <row r="21863" spans="26:27" ht="42" x14ac:dyDescent="0.25">
      <c r="Z21863" s="10" t="s">
        <v>21901</v>
      </c>
      <c r="AA21863" s="10" t="str">
        <f t="shared" si="341"/>
        <v>HU0000021860</v>
      </c>
    </row>
    <row r="21864" spans="26:27" ht="42" x14ac:dyDescent="0.25">
      <c r="Z21864" s="10" t="s">
        <v>21902</v>
      </c>
      <c r="AA21864" s="10" t="str">
        <f t="shared" si="341"/>
        <v>HU0000021861</v>
      </c>
    </row>
    <row r="21865" spans="26:27" ht="42" x14ac:dyDescent="0.25">
      <c r="Z21865" s="10" t="s">
        <v>21903</v>
      </c>
      <c r="AA21865" s="10" t="str">
        <f t="shared" si="341"/>
        <v>HU0000021862</v>
      </c>
    </row>
    <row r="21866" spans="26:27" ht="42" x14ac:dyDescent="0.25">
      <c r="Z21866" s="10" t="s">
        <v>21904</v>
      </c>
      <c r="AA21866" s="10" t="str">
        <f t="shared" si="341"/>
        <v>HU0000021863</v>
      </c>
    </row>
    <row r="21867" spans="26:27" ht="42" x14ac:dyDescent="0.25">
      <c r="Z21867" s="10" t="s">
        <v>21905</v>
      </c>
      <c r="AA21867" s="10" t="str">
        <f t="shared" si="341"/>
        <v>HU0000021864</v>
      </c>
    </row>
    <row r="21868" spans="26:27" ht="42" x14ac:dyDescent="0.25">
      <c r="Z21868" s="10" t="s">
        <v>21906</v>
      </c>
      <c r="AA21868" s="10" t="str">
        <f t="shared" si="341"/>
        <v>HU0000021865</v>
      </c>
    </row>
    <row r="21869" spans="26:27" ht="42" x14ac:dyDescent="0.25">
      <c r="Z21869" s="10" t="s">
        <v>21907</v>
      </c>
      <c r="AA21869" s="10" t="str">
        <f t="shared" si="341"/>
        <v>HU0000021866</v>
      </c>
    </row>
    <row r="21870" spans="26:27" ht="42" x14ac:dyDescent="0.25">
      <c r="Z21870" s="10" t="s">
        <v>21908</v>
      </c>
      <c r="AA21870" s="10" t="str">
        <f t="shared" si="341"/>
        <v>HU0000021867</v>
      </c>
    </row>
    <row r="21871" spans="26:27" ht="42" x14ac:dyDescent="0.25">
      <c r="Z21871" s="10" t="s">
        <v>21909</v>
      </c>
      <c r="AA21871" s="10" t="str">
        <f t="shared" si="341"/>
        <v>HU0000021868</v>
      </c>
    </row>
    <row r="21872" spans="26:27" ht="42" x14ac:dyDescent="0.25">
      <c r="Z21872" s="10" t="s">
        <v>21910</v>
      </c>
      <c r="AA21872" s="10" t="str">
        <f t="shared" si="341"/>
        <v>HU0000021869</v>
      </c>
    </row>
    <row r="21873" spans="26:27" ht="42" x14ac:dyDescent="0.25">
      <c r="Z21873" s="10" t="s">
        <v>21911</v>
      </c>
      <c r="AA21873" s="10" t="str">
        <f t="shared" si="341"/>
        <v>HU0000021870</v>
      </c>
    </row>
    <row r="21874" spans="26:27" ht="42" x14ac:dyDescent="0.25">
      <c r="Z21874" s="10" t="s">
        <v>21912</v>
      </c>
      <c r="AA21874" s="10" t="str">
        <f t="shared" si="341"/>
        <v>HU0000021871</v>
      </c>
    </row>
    <row r="21875" spans="26:27" ht="42" x14ac:dyDescent="0.25">
      <c r="Z21875" s="10" t="s">
        <v>21913</v>
      </c>
      <c r="AA21875" s="10" t="str">
        <f t="shared" si="341"/>
        <v>HU0000021872</v>
      </c>
    </row>
    <row r="21876" spans="26:27" ht="42" x14ac:dyDescent="0.25">
      <c r="Z21876" s="10" t="s">
        <v>21914</v>
      </c>
      <c r="AA21876" s="10" t="str">
        <f t="shared" si="341"/>
        <v>HU0000021873</v>
      </c>
    </row>
    <row r="21877" spans="26:27" ht="42" x14ac:dyDescent="0.25">
      <c r="Z21877" s="10" t="s">
        <v>21915</v>
      </c>
      <c r="AA21877" s="10" t="str">
        <f t="shared" si="341"/>
        <v>HU0000021874</v>
      </c>
    </row>
    <row r="21878" spans="26:27" ht="42" x14ac:dyDescent="0.25">
      <c r="Z21878" s="10" t="s">
        <v>21916</v>
      </c>
      <c r="AA21878" s="10" t="str">
        <f t="shared" si="341"/>
        <v>HU0000021875</v>
      </c>
    </row>
    <row r="21879" spans="26:27" ht="42" x14ac:dyDescent="0.25">
      <c r="Z21879" s="10" t="s">
        <v>21917</v>
      </c>
      <c r="AA21879" s="10" t="str">
        <f t="shared" si="341"/>
        <v>HU0000021876</v>
      </c>
    </row>
    <row r="21880" spans="26:27" ht="42" x14ac:dyDescent="0.25">
      <c r="Z21880" s="10" t="s">
        <v>21918</v>
      </c>
      <c r="AA21880" s="10" t="str">
        <f t="shared" si="341"/>
        <v>HU0000021877</v>
      </c>
    </row>
    <row r="21881" spans="26:27" ht="42" x14ac:dyDescent="0.25">
      <c r="Z21881" s="10" t="s">
        <v>21919</v>
      </c>
      <c r="AA21881" s="10" t="str">
        <f t="shared" si="341"/>
        <v>HU0000021878</v>
      </c>
    </row>
    <row r="21882" spans="26:27" ht="42" x14ac:dyDescent="0.25">
      <c r="Z21882" s="10" t="s">
        <v>21920</v>
      </c>
      <c r="AA21882" s="10" t="str">
        <f t="shared" si="341"/>
        <v>HU0000021879</v>
      </c>
    </row>
    <row r="21883" spans="26:27" ht="42" x14ac:dyDescent="0.25">
      <c r="Z21883" s="10" t="s">
        <v>21921</v>
      </c>
      <c r="AA21883" s="10" t="str">
        <f t="shared" si="341"/>
        <v>HU0000021880</v>
      </c>
    </row>
    <row r="21884" spans="26:27" ht="42" x14ac:dyDescent="0.25">
      <c r="Z21884" s="10" t="s">
        <v>21922</v>
      </c>
      <c r="AA21884" s="10" t="str">
        <f t="shared" si="341"/>
        <v>HU0000021881</v>
      </c>
    </row>
    <row r="21885" spans="26:27" ht="42" x14ac:dyDescent="0.25">
      <c r="Z21885" s="10" t="s">
        <v>21923</v>
      </c>
      <c r="AA21885" s="10" t="str">
        <f t="shared" si="341"/>
        <v>HU0000021882</v>
      </c>
    </row>
    <row r="21886" spans="26:27" ht="42" x14ac:dyDescent="0.25">
      <c r="Z21886" s="10" t="s">
        <v>21924</v>
      </c>
      <c r="AA21886" s="10" t="str">
        <f t="shared" si="341"/>
        <v>HU0000021883</v>
      </c>
    </row>
    <row r="21887" spans="26:27" ht="42" x14ac:dyDescent="0.25">
      <c r="Z21887" s="10" t="s">
        <v>21925</v>
      </c>
      <c r="AA21887" s="10" t="str">
        <f t="shared" si="341"/>
        <v>HU0000021884</v>
      </c>
    </row>
    <row r="21888" spans="26:27" ht="42" x14ac:dyDescent="0.25">
      <c r="Z21888" s="10" t="s">
        <v>21926</v>
      </c>
      <c r="AA21888" s="10" t="str">
        <f t="shared" si="341"/>
        <v>HU0000021885</v>
      </c>
    </row>
    <row r="21889" spans="26:27" ht="42" x14ac:dyDescent="0.25">
      <c r="Z21889" s="10" t="s">
        <v>21927</v>
      </c>
      <c r="AA21889" s="10" t="str">
        <f t="shared" si="341"/>
        <v>HU0000021886</v>
      </c>
    </row>
    <row r="21890" spans="26:27" ht="42" x14ac:dyDescent="0.25">
      <c r="Z21890" s="10" t="s">
        <v>21928</v>
      </c>
      <c r="AA21890" s="10" t="str">
        <f t="shared" si="341"/>
        <v>HU0000021887</v>
      </c>
    </row>
    <row r="21891" spans="26:27" ht="42" x14ac:dyDescent="0.25">
      <c r="Z21891" s="10" t="s">
        <v>21929</v>
      </c>
      <c r="AA21891" s="10" t="str">
        <f t="shared" si="341"/>
        <v>HU0000021888</v>
      </c>
    </row>
    <row r="21892" spans="26:27" ht="42" x14ac:dyDescent="0.25">
      <c r="Z21892" s="10" t="s">
        <v>21930</v>
      </c>
      <c r="AA21892" s="10" t="str">
        <f t="shared" ref="AA21892:AA21955" si="342">CONCATENATE(D21892,G21892,Y21892,Z21892)</f>
        <v>HU0000021889</v>
      </c>
    </row>
    <row r="21893" spans="26:27" ht="42" x14ac:dyDescent="0.25">
      <c r="Z21893" s="10" t="s">
        <v>21931</v>
      </c>
      <c r="AA21893" s="10" t="str">
        <f t="shared" si="342"/>
        <v>HU0000021890</v>
      </c>
    </row>
    <row r="21894" spans="26:27" ht="42" x14ac:dyDescent="0.25">
      <c r="Z21894" s="10" t="s">
        <v>21932</v>
      </c>
      <c r="AA21894" s="10" t="str">
        <f t="shared" si="342"/>
        <v>HU0000021891</v>
      </c>
    </row>
    <row r="21895" spans="26:27" ht="42" x14ac:dyDescent="0.25">
      <c r="Z21895" s="10" t="s">
        <v>21933</v>
      </c>
      <c r="AA21895" s="10" t="str">
        <f t="shared" si="342"/>
        <v>HU0000021892</v>
      </c>
    </row>
    <row r="21896" spans="26:27" ht="42" x14ac:dyDescent="0.25">
      <c r="Z21896" s="10" t="s">
        <v>21934</v>
      </c>
      <c r="AA21896" s="10" t="str">
        <f t="shared" si="342"/>
        <v>HU0000021893</v>
      </c>
    </row>
    <row r="21897" spans="26:27" ht="42" x14ac:dyDescent="0.25">
      <c r="Z21897" s="10" t="s">
        <v>21935</v>
      </c>
      <c r="AA21897" s="10" t="str">
        <f t="shared" si="342"/>
        <v>HU0000021894</v>
      </c>
    </row>
    <row r="21898" spans="26:27" ht="42" x14ac:dyDescent="0.25">
      <c r="Z21898" s="10" t="s">
        <v>21936</v>
      </c>
      <c r="AA21898" s="10" t="str">
        <f t="shared" si="342"/>
        <v>HU0000021895</v>
      </c>
    </row>
    <row r="21899" spans="26:27" ht="42" x14ac:dyDescent="0.25">
      <c r="Z21899" s="10" t="s">
        <v>21937</v>
      </c>
      <c r="AA21899" s="10" t="str">
        <f t="shared" si="342"/>
        <v>HU0000021896</v>
      </c>
    </row>
    <row r="21900" spans="26:27" ht="42" x14ac:dyDescent="0.25">
      <c r="Z21900" s="10" t="s">
        <v>21938</v>
      </c>
      <c r="AA21900" s="10" t="str">
        <f t="shared" si="342"/>
        <v>HU0000021897</v>
      </c>
    </row>
    <row r="21901" spans="26:27" ht="42" x14ac:dyDescent="0.25">
      <c r="Z21901" s="10" t="s">
        <v>21939</v>
      </c>
      <c r="AA21901" s="10" t="str">
        <f t="shared" si="342"/>
        <v>HU0000021898</v>
      </c>
    </row>
    <row r="21902" spans="26:27" ht="42" x14ac:dyDescent="0.25">
      <c r="Z21902" s="10" t="s">
        <v>21940</v>
      </c>
      <c r="AA21902" s="10" t="str">
        <f t="shared" si="342"/>
        <v>HU0000021899</v>
      </c>
    </row>
    <row r="21903" spans="26:27" ht="42" x14ac:dyDescent="0.25">
      <c r="Z21903" s="10" t="s">
        <v>21941</v>
      </c>
      <c r="AA21903" s="10" t="str">
        <f t="shared" si="342"/>
        <v>HU0000021900</v>
      </c>
    </row>
    <row r="21904" spans="26:27" ht="42" x14ac:dyDescent="0.25">
      <c r="Z21904" s="10" t="s">
        <v>21942</v>
      </c>
      <c r="AA21904" s="10" t="str">
        <f t="shared" si="342"/>
        <v>HU0000021901</v>
      </c>
    </row>
    <row r="21905" spans="26:27" ht="42" x14ac:dyDescent="0.25">
      <c r="Z21905" s="10" t="s">
        <v>21943</v>
      </c>
      <c r="AA21905" s="10" t="str">
        <f t="shared" si="342"/>
        <v>HU0000021902</v>
      </c>
    </row>
    <row r="21906" spans="26:27" ht="42" x14ac:dyDescent="0.25">
      <c r="Z21906" s="10" t="s">
        <v>21944</v>
      </c>
      <c r="AA21906" s="10" t="str">
        <f t="shared" si="342"/>
        <v>HU0000021903</v>
      </c>
    </row>
    <row r="21907" spans="26:27" ht="42" x14ac:dyDescent="0.25">
      <c r="Z21907" s="10" t="s">
        <v>21945</v>
      </c>
      <c r="AA21907" s="10" t="str">
        <f t="shared" si="342"/>
        <v>HU0000021904</v>
      </c>
    </row>
    <row r="21908" spans="26:27" ht="42" x14ac:dyDescent="0.25">
      <c r="Z21908" s="10" t="s">
        <v>21946</v>
      </c>
      <c r="AA21908" s="10" t="str">
        <f t="shared" si="342"/>
        <v>HU0000021905</v>
      </c>
    </row>
    <row r="21909" spans="26:27" ht="42" x14ac:dyDescent="0.25">
      <c r="Z21909" s="10" t="s">
        <v>21947</v>
      </c>
      <c r="AA21909" s="10" t="str">
        <f t="shared" si="342"/>
        <v>HU0000021906</v>
      </c>
    </row>
    <row r="21910" spans="26:27" ht="42" x14ac:dyDescent="0.25">
      <c r="Z21910" s="10" t="s">
        <v>21948</v>
      </c>
      <c r="AA21910" s="10" t="str">
        <f t="shared" si="342"/>
        <v>HU0000021907</v>
      </c>
    </row>
    <row r="21911" spans="26:27" ht="42" x14ac:dyDescent="0.25">
      <c r="Z21911" s="10" t="s">
        <v>21949</v>
      </c>
      <c r="AA21911" s="10" t="str">
        <f t="shared" si="342"/>
        <v>HU0000021908</v>
      </c>
    </row>
    <row r="21912" spans="26:27" ht="42" x14ac:dyDescent="0.25">
      <c r="Z21912" s="10" t="s">
        <v>21950</v>
      </c>
      <c r="AA21912" s="10" t="str">
        <f t="shared" si="342"/>
        <v>HU0000021909</v>
      </c>
    </row>
    <row r="21913" spans="26:27" ht="42" x14ac:dyDescent="0.25">
      <c r="Z21913" s="10" t="s">
        <v>21951</v>
      </c>
      <c r="AA21913" s="10" t="str">
        <f t="shared" si="342"/>
        <v>HU0000021910</v>
      </c>
    </row>
    <row r="21914" spans="26:27" ht="42" x14ac:dyDescent="0.25">
      <c r="Z21914" s="10" t="s">
        <v>21952</v>
      </c>
      <c r="AA21914" s="10" t="str">
        <f t="shared" si="342"/>
        <v>HU0000021911</v>
      </c>
    </row>
    <row r="21915" spans="26:27" ht="42" x14ac:dyDescent="0.25">
      <c r="Z21915" s="10" t="s">
        <v>21953</v>
      </c>
      <c r="AA21915" s="10" t="str">
        <f t="shared" si="342"/>
        <v>HU0000021912</v>
      </c>
    </row>
    <row r="21916" spans="26:27" ht="42" x14ac:dyDescent="0.25">
      <c r="Z21916" s="10" t="s">
        <v>21954</v>
      </c>
      <c r="AA21916" s="10" t="str">
        <f t="shared" si="342"/>
        <v>HU0000021913</v>
      </c>
    </row>
    <row r="21917" spans="26:27" ht="42" x14ac:dyDescent="0.25">
      <c r="Z21917" s="10" t="s">
        <v>21955</v>
      </c>
      <c r="AA21917" s="10" t="str">
        <f t="shared" si="342"/>
        <v>HU0000021914</v>
      </c>
    </row>
    <row r="21918" spans="26:27" ht="42" x14ac:dyDescent="0.25">
      <c r="Z21918" s="10" t="s">
        <v>21956</v>
      </c>
      <c r="AA21918" s="10" t="str">
        <f t="shared" si="342"/>
        <v>HU0000021915</v>
      </c>
    </row>
    <row r="21919" spans="26:27" ht="42" x14ac:dyDescent="0.25">
      <c r="Z21919" s="10" t="s">
        <v>21957</v>
      </c>
      <c r="AA21919" s="10" t="str">
        <f t="shared" si="342"/>
        <v>HU0000021916</v>
      </c>
    </row>
    <row r="21920" spans="26:27" ht="42" x14ac:dyDescent="0.25">
      <c r="Z21920" s="10" t="s">
        <v>21958</v>
      </c>
      <c r="AA21920" s="10" t="str">
        <f t="shared" si="342"/>
        <v>HU0000021917</v>
      </c>
    </row>
    <row r="21921" spans="26:27" ht="42" x14ac:dyDescent="0.25">
      <c r="Z21921" s="10" t="s">
        <v>21959</v>
      </c>
      <c r="AA21921" s="10" t="str">
        <f t="shared" si="342"/>
        <v>HU0000021918</v>
      </c>
    </row>
    <row r="21922" spans="26:27" ht="42" x14ac:dyDescent="0.25">
      <c r="Z21922" s="10" t="s">
        <v>21960</v>
      </c>
      <c r="AA21922" s="10" t="str">
        <f t="shared" si="342"/>
        <v>HU0000021919</v>
      </c>
    </row>
    <row r="21923" spans="26:27" ht="42" x14ac:dyDescent="0.25">
      <c r="Z21923" s="10" t="s">
        <v>21961</v>
      </c>
      <c r="AA21923" s="10" t="str">
        <f t="shared" si="342"/>
        <v>HU0000021920</v>
      </c>
    </row>
    <row r="21924" spans="26:27" ht="42" x14ac:dyDescent="0.25">
      <c r="Z21924" s="10" t="s">
        <v>21962</v>
      </c>
      <c r="AA21924" s="10" t="str">
        <f t="shared" si="342"/>
        <v>HU0000021921</v>
      </c>
    </row>
    <row r="21925" spans="26:27" ht="42" x14ac:dyDescent="0.25">
      <c r="Z21925" s="10" t="s">
        <v>21963</v>
      </c>
      <c r="AA21925" s="10" t="str">
        <f t="shared" si="342"/>
        <v>HU0000021922</v>
      </c>
    </row>
    <row r="21926" spans="26:27" ht="42" x14ac:dyDescent="0.25">
      <c r="Z21926" s="10" t="s">
        <v>21964</v>
      </c>
      <c r="AA21926" s="10" t="str">
        <f t="shared" si="342"/>
        <v>HU0000021923</v>
      </c>
    </row>
    <row r="21927" spans="26:27" ht="42" x14ac:dyDescent="0.25">
      <c r="Z21927" s="10" t="s">
        <v>21965</v>
      </c>
      <c r="AA21927" s="10" t="str">
        <f t="shared" si="342"/>
        <v>HU0000021924</v>
      </c>
    </row>
    <row r="21928" spans="26:27" ht="42" x14ac:dyDescent="0.25">
      <c r="Z21928" s="10" t="s">
        <v>21966</v>
      </c>
      <c r="AA21928" s="10" t="str">
        <f t="shared" si="342"/>
        <v>HU0000021925</v>
      </c>
    </row>
    <row r="21929" spans="26:27" ht="42" x14ac:dyDescent="0.25">
      <c r="Z21929" s="10" t="s">
        <v>21967</v>
      </c>
      <c r="AA21929" s="10" t="str">
        <f t="shared" si="342"/>
        <v>HU0000021926</v>
      </c>
    </row>
    <row r="21930" spans="26:27" ht="42" x14ac:dyDescent="0.25">
      <c r="Z21930" s="10" t="s">
        <v>21968</v>
      </c>
      <c r="AA21930" s="10" t="str">
        <f t="shared" si="342"/>
        <v>HU0000021927</v>
      </c>
    </row>
    <row r="21931" spans="26:27" ht="42" x14ac:dyDescent="0.25">
      <c r="Z21931" s="10" t="s">
        <v>21969</v>
      </c>
      <c r="AA21931" s="10" t="str">
        <f t="shared" si="342"/>
        <v>HU0000021928</v>
      </c>
    </row>
    <row r="21932" spans="26:27" ht="42" x14ac:dyDescent="0.25">
      <c r="Z21932" s="10" t="s">
        <v>21970</v>
      </c>
      <c r="AA21932" s="10" t="str">
        <f t="shared" si="342"/>
        <v>HU0000021929</v>
      </c>
    </row>
    <row r="21933" spans="26:27" ht="42" x14ac:dyDescent="0.25">
      <c r="Z21933" s="10" t="s">
        <v>21971</v>
      </c>
      <c r="AA21933" s="10" t="str">
        <f t="shared" si="342"/>
        <v>HU0000021930</v>
      </c>
    </row>
    <row r="21934" spans="26:27" ht="42" x14ac:dyDescent="0.25">
      <c r="Z21934" s="10" t="s">
        <v>21972</v>
      </c>
      <c r="AA21934" s="10" t="str">
        <f t="shared" si="342"/>
        <v>HU0000021931</v>
      </c>
    </row>
    <row r="21935" spans="26:27" ht="42" x14ac:dyDescent="0.25">
      <c r="Z21935" s="10" t="s">
        <v>21973</v>
      </c>
      <c r="AA21935" s="10" t="str">
        <f t="shared" si="342"/>
        <v>HU0000021932</v>
      </c>
    </row>
    <row r="21936" spans="26:27" ht="42" x14ac:dyDescent="0.25">
      <c r="Z21936" s="10" t="s">
        <v>21974</v>
      </c>
      <c r="AA21936" s="10" t="str">
        <f t="shared" si="342"/>
        <v>HU0000021933</v>
      </c>
    </row>
    <row r="21937" spans="26:27" ht="42" x14ac:dyDescent="0.25">
      <c r="Z21937" s="10" t="s">
        <v>21975</v>
      </c>
      <c r="AA21937" s="10" t="str">
        <f t="shared" si="342"/>
        <v>HU0000021934</v>
      </c>
    </row>
    <row r="21938" spans="26:27" ht="42" x14ac:dyDescent="0.25">
      <c r="Z21938" s="10" t="s">
        <v>21976</v>
      </c>
      <c r="AA21938" s="10" t="str">
        <f t="shared" si="342"/>
        <v>HU0000021935</v>
      </c>
    </row>
    <row r="21939" spans="26:27" ht="42" x14ac:dyDescent="0.25">
      <c r="Z21939" s="10" t="s">
        <v>21977</v>
      </c>
      <c r="AA21939" s="10" t="str">
        <f t="shared" si="342"/>
        <v>HU0000021936</v>
      </c>
    </row>
    <row r="21940" spans="26:27" ht="42" x14ac:dyDescent="0.25">
      <c r="Z21940" s="10" t="s">
        <v>21978</v>
      </c>
      <c r="AA21940" s="10" t="str">
        <f t="shared" si="342"/>
        <v>HU0000021937</v>
      </c>
    </row>
    <row r="21941" spans="26:27" ht="42" x14ac:dyDescent="0.25">
      <c r="Z21941" s="10" t="s">
        <v>21979</v>
      </c>
      <c r="AA21941" s="10" t="str">
        <f t="shared" si="342"/>
        <v>HU0000021938</v>
      </c>
    </row>
    <row r="21942" spans="26:27" ht="42" x14ac:dyDescent="0.25">
      <c r="Z21942" s="10" t="s">
        <v>21980</v>
      </c>
      <c r="AA21942" s="10" t="str">
        <f t="shared" si="342"/>
        <v>HU0000021939</v>
      </c>
    </row>
    <row r="21943" spans="26:27" ht="42" x14ac:dyDescent="0.25">
      <c r="Z21943" s="10" t="s">
        <v>21981</v>
      </c>
      <c r="AA21943" s="10" t="str">
        <f t="shared" si="342"/>
        <v>HU0000021940</v>
      </c>
    </row>
    <row r="21944" spans="26:27" ht="42" x14ac:dyDescent="0.25">
      <c r="Z21944" s="10" t="s">
        <v>21982</v>
      </c>
      <c r="AA21944" s="10" t="str">
        <f t="shared" si="342"/>
        <v>HU0000021941</v>
      </c>
    </row>
    <row r="21945" spans="26:27" ht="42" x14ac:dyDescent="0.25">
      <c r="Z21945" s="10" t="s">
        <v>21983</v>
      </c>
      <c r="AA21945" s="10" t="str">
        <f t="shared" si="342"/>
        <v>HU0000021942</v>
      </c>
    </row>
    <row r="21946" spans="26:27" ht="42" x14ac:dyDescent="0.25">
      <c r="Z21946" s="10" t="s">
        <v>21984</v>
      </c>
      <c r="AA21946" s="10" t="str">
        <f t="shared" si="342"/>
        <v>HU0000021943</v>
      </c>
    </row>
    <row r="21947" spans="26:27" ht="42" x14ac:dyDescent="0.25">
      <c r="Z21947" s="10" t="s">
        <v>21985</v>
      </c>
      <c r="AA21947" s="10" t="str">
        <f t="shared" si="342"/>
        <v>HU0000021944</v>
      </c>
    </row>
    <row r="21948" spans="26:27" ht="42" x14ac:dyDescent="0.25">
      <c r="Z21948" s="10" t="s">
        <v>21986</v>
      </c>
      <c r="AA21948" s="10" t="str">
        <f t="shared" si="342"/>
        <v>HU0000021945</v>
      </c>
    </row>
    <row r="21949" spans="26:27" ht="42" x14ac:dyDescent="0.25">
      <c r="Z21949" s="10" t="s">
        <v>21987</v>
      </c>
      <c r="AA21949" s="10" t="str">
        <f t="shared" si="342"/>
        <v>HU0000021946</v>
      </c>
    </row>
    <row r="21950" spans="26:27" ht="42" x14ac:dyDescent="0.25">
      <c r="Z21950" s="10" t="s">
        <v>21988</v>
      </c>
      <c r="AA21950" s="10" t="str">
        <f t="shared" si="342"/>
        <v>HU0000021947</v>
      </c>
    </row>
    <row r="21951" spans="26:27" ht="42" x14ac:dyDescent="0.25">
      <c r="Z21951" s="10" t="s">
        <v>21989</v>
      </c>
      <c r="AA21951" s="10" t="str">
        <f t="shared" si="342"/>
        <v>HU0000021948</v>
      </c>
    </row>
    <row r="21952" spans="26:27" ht="42" x14ac:dyDescent="0.25">
      <c r="Z21952" s="10" t="s">
        <v>21990</v>
      </c>
      <c r="AA21952" s="10" t="str">
        <f t="shared" si="342"/>
        <v>HU0000021949</v>
      </c>
    </row>
    <row r="21953" spans="26:27" ht="42" x14ac:dyDescent="0.25">
      <c r="Z21953" s="10" t="s">
        <v>21991</v>
      </c>
      <c r="AA21953" s="10" t="str">
        <f t="shared" si="342"/>
        <v>HU0000021950</v>
      </c>
    </row>
    <row r="21954" spans="26:27" ht="42" x14ac:dyDescent="0.25">
      <c r="Z21954" s="10" t="s">
        <v>21992</v>
      </c>
      <c r="AA21954" s="10" t="str">
        <f t="shared" si="342"/>
        <v>HU0000021951</v>
      </c>
    </row>
    <row r="21955" spans="26:27" ht="42" x14ac:dyDescent="0.25">
      <c r="Z21955" s="10" t="s">
        <v>21993</v>
      </c>
      <c r="AA21955" s="10" t="str">
        <f t="shared" si="342"/>
        <v>HU0000021952</v>
      </c>
    </row>
    <row r="21956" spans="26:27" ht="42" x14ac:dyDescent="0.25">
      <c r="Z21956" s="10" t="s">
        <v>21994</v>
      </c>
      <c r="AA21956" s="10" t="str">
        <f t="shared" ref="AA21956:AA22019" si="343">CONCATENATE(D21956,G21956,Y21956,Z21956)</f>
        <v>HU0000021953</v>
      </c>
    </row>
    <row r="21957" spans="26:27" ht="42" x14ac:dyDescent="0.25">
      <c r="Z21957" s="10" t="s">
        <v>21995</v>
      </c>
      <c r="AA21957" s="10" t="str">
        <f t="shared" si="343"/>
        <v>HU0000021954</v>
      </c>
    </row>
    <row r="21958" spans="26:27" ht="42" x14ac:dyDescent="0.25">
      <c r="Z21958" s="10" t="s">
        <v>21996</v>
      </c>
      <c r="AA21958" s="10" t="str">
        <f t="shared" si="343"/>
        <v>HU0000021955</v>
      </c>
    </row>
    <row r="21959" spans="26:27" ht="42" x14ac:dyDescent="0.25">
      <c r="Z21959" s="10" t="s">
        <v>21997</v>
      </c>
      <c r="AA21959" s="10" t="str">
        <f t="shared" si="343"/>
        <v>HU0000021956</v>
      </c>
    </row>
    <row r="21960" spans="26:27" ht="42" x14ac:dyDescent="0.25">
      <c r="Z21960" s="10" t="s">
        <v>21998</v>
      </c>
      <c r="AA21960" s="10" t="str">
        <f t="shared" si="343"/>
        <v>HU0000021957</v>
      </c>
    </row>
    <row r="21961" spans="26:27" ht="42" x14ac:dyDescent="0.25">
      <c r="Z21961" s="10" t="s">
        <v>21999</v>
      </c>
      <c r="AA21961" s="10" t="str">
        <f t="shared" si="343"/>
        <v>HU0000021958</v>
      </c>
    </row>
    <row r="21962" spans="26:27" ht="42" x14ac:dyDescent="0.25">
      <c r="Z21962" s="10" t="s">
        <v>22000</v>
      </c>
      <c r="AA21962" s="10" t="str">
        <f t="shared" si="343"/>
        <v>HU0000021959</v>
      </c>
    </row>
    <row r="21963" spans="26:27" ht="42" x14ac:dyDescent="0.25">
      <c r="Z21963" s="10" t="s">
        <v>22001</v>
      </c>
      <c r="AA21963" s="10" t="str">
        <f t="shared" si="343"/>
        <v>HU0000021960</v>
      </c>
    </row>
    <row r="21964" spans="26:27" ht="42" x14ac:dyDescent="0.25">
      <c r="Z21964" s="10" t="s">
        <v>22002</v>
      </c>
      <c r="AA21964" s="10" t="str">
        <f t="shared" si="343"/>
        <v>HU0000021961</v>
      </c>
    </row>
    <row r="21965" spans="26:27" ht="42" x14ac:dyDescent="0.25">
      <c r="Z21965" s="10" t="s">
        <v>22003</v>
      </c>
      <c r="AA21965" s="10" t="str">
        <f t="shared" si="343"/>
        <v>HU0000021962</v>
      </c>
    </row>
    <row r="21966" spans="26:27" ht="42" x14ac:dyDescent="0.25">
      <c r="Z21966" s="10" t="s">
        <v>22004</v>
      </c>
      <c r="AA21966" s="10" t="str">
        <f t="shared" si="343"/>
        <v>HU0000021963</v>
      </c>
    </row>
    <row r="21967" spans="26:27" ht="42" x14ac:dyDescent="0.25">
      <c r="Z21967" s="10" t="s">
        <v>22005</v>
      </c>
      <c r="AA21967" s="10" t="str">
        <f t="shared" si="343"/>
        <v>HU0000021964</v>
      </c>
    </row>
    <row r="21968" spans="26:27" ht="42" x14ac:dyDescent="0.25">
      <c r="Z21968" s="10" t="s">
        <v>22006</v>
      </c>
      <c r="AA21968" s="10" t="str">
        <f t="shared" si="343"/>
        <v>HU0000021965</v>
      </c>
    </row>
    <row r="21969" spans="26:27" ht="42" x14ac:dyDescent="0.25">
      <c r="Z21969" s="10" t="s">
        <v>22007</v>
      </c>
      <c r="AA21969" s="10" t="str">
        <f t="shared" si="343"/>
        <v>HU0000021966</v>
      </c>
    </row>
    <row r="21970" spans="26:27" ht="42" x14ac:dyDescent="0.25">
      <c r="Z21970" s="10" t="s">
        <v>22008</v>
      </c>
      <c r="AA21970" s="10" t="str">
        <f t="shared" si="343"/>
        <v>HU0000021967</v>
      </c>
    </row>
    <row r="21971" spans="26:27" ht="42" x14ac:dyDescent="0.25">
      <c r="Z21971" s="10" t="s">
        <v>22009</v>
      </c>
      <c r="AA21971" s="10" t="str">
        <f t="shared" si="343"/>
        <v>HU0000021968</v>
      </c>
    </row>
    <row r="21972" spans="26:27" ht="42" x14ac:dyDescent="0.25">
      <c r="Z21972" s="10" t="s">
        <v>22010</v>
      </c>
      <c r="AA21972" s="10" t="str">
        <f t="shared" si="343"/>
        <v>HU0000021969</v>
      </c>
    </row>
    <row r="21973" spans="26:27" ht="42" x14ac:dyDescent="0.25">
      <c r="Z21973" s="10" t="s">
        <v>22011</v>
      </c>
      <c r="AA21973" s="10" t="str">
        <f t="shared" si="343"/>
        <v>HU0000021970</v>
      </c>
    </row>
    <row r="21974" spans="26:27" ht="42" x14ac:dyDescent="0.25">
      <c r="Z21974" s="10" t="s">
        <v>22012</v>
      </c>
      <c r="AA21974" s="10" t="str">
        <f t="shared" si="343"/>
        <v>HU0000021971</v>
      </c>
    </row>
    <row r="21975" spans="26:27" ht="42" x14ac:dyDescent="0.25">
      <c r="Z21975" s="10" t="s">
        <v>22013</v>
      </c>
      <c r="AA21975" s="10" t="str">
        <f t="shared" si="343"/>
        <v>HU0000021972</v>
      </c>
    </row>
    <row r="21976" spans="26:27" ht="42" x14ac:dyDescent="0.25">
      <c r="Z21976" s="10" t="s">
        <v>22014</v>
      </c>
      <c r="AA21976" s="10" t="str">
        <f t="shared" si="343"/>
        <v>HU0000021973</v>
      </c>
    </row>
    <row r="21977" spans="26:27" ht="42" x14ac:dyDescent="0.25">
      <c r="Z21977" s="10" t="s">
        <v>22015</v>
      </c>
      <c r="AA21977" s="10" t="str">
        <f t="shared" si="343"/>
        <v>HU0000021974</v>
      </c>
    </row>
    <row r="21978" spans="26:27" ht="42" x14ac:dyDescent="0.25">
      <c r="Z21978" s="10" t="s">
        <v>22016</v>
      </c>
      <c r="AA21978" s="10" t="str">
        <f t="shared" si="343"/>
        <v>HU0000021975</v>
      </c>
    </row>
    <row r="21979" spans="26:27" ht="42" x14ac:dyDescent="0.25">
      <c r="Z21979" s="10" t="s">
        <v>22017</v>
      </c>
      <c r="AA21979" s="10" t="str">
        <f t="shared" si="343"/>
        <v>HU0000021976</v>
      </c>
    </row>
    <row r="21980" spans="26:27" ht="42" x14ac:dyDescent="0.25">
      <c r="Z21980" s="10" t="s">
        <v>22018</v>
      </c>
      <c r="AA21980" s="10" t="str">
        <f t="shared" si="343"/>
        <v>HU0000021977</v>
      </c>
    </row>
    <row r="21981" spans="26:27" ht="42" x14ac:dyDescent="0.25">
      <c r="Z21981" s="10" t="s">
        <v>22019</v>
      </c>
      <c r="AA21981" s="10" t="str">
        <f t="shared" si="343"/>
        <v>HU0000021978</v>
      </c>
    </row>
    <row r="21982" spans="26:27" ht="42" x14ac:dyDescent="0.25">
      <c r="Z21982" s="10" t="s">
        <v>22020</v>
      </c>
      <c r="AA21982" s="10" t="str">
        <f t="shared" si="343"/>
        <v>HU0000021979</v>
      </c>
    </row>
    <row r="21983" spans="26:27" ht="42" x14ac:dyDescent="0.25">
      <c r="Z21983" s="10" t="s">
        <v>22021</v>
      </c>
      <c r="AA21983" s="10" t="str">
        <f t="shared" si="343"/>
        <v>HU0000021980</v>
      </c>
    </row>
    <row r="21984" spans="26:27" ht="42" x14ac:dyDescent="0.25">
      <c r="Z21984" s="10" t="s">
        <v>22022</v>
      </c>
      <c r="AA21984" s="10" t="str">
        <f t="shared" si="343"/>
        <v>HU0000021981</v>
      </c>
    </row>
    <row r="21985" spans="26:27" ht="42" x14ac:dyDescent="0.25">
      <c r="Z21985" s="10" t="s">
        <v>22023</v>
      </c>
      <c r="AA21985" s="10" t="str">
        <f t="shared" si="343"/>
        <v>HU0000021982</v>
      </c>
    </row>
    <row r="21986" spans="26:27" ht="42" x14ac:dyDescent="0.25">
      <c r="Z21986" s="10" t="s">
        <v>22024</v>
      </c>
      <c r="AA21986" s="10" t="str">
        <f t="shared" si="343"/>
        <v>HU0000021983</v>
      </c>
    </row>
    <row r="21987" spans="26:27" ht="42" x14ac:dyDescent="0.25">
      <c r="Z21987" s="10" t="s">
        <v>22025</v>
      </c>
      <c r="AA21987" s="10" t="str">
        <f t="shared" si="343"/>
        <v>HU0000021984</v>
      </c>
    </row>
    <row r="21988" spans="26:27" ht="42" x14ac:dyDescent="0.25">
      <c r="Z21988" s="10" t="s">
        <v>22026</v>
      </c>
      <c r="AA21988" s="10" t="str">
        <f t="shared" si="343"/>
        <v>HU0000021985</v>
      </c>
    </row>
    <row r="21989" spans="26:27" ht="42" x14ac:dyDescent="0.25">
      <c r="Z21989" s="10" t="s">
        <v>22027</v>
      </c>
      <c r="AA21989" s="10" t="str">
        <f t="shared" si="343"/>
        <v>HU0000021986</v>
      </c>
    </row>
    <row r="21990" spans="26:27" ht="42" x14ac:dyDescent="0.25">
      <c r="Z21990" s="10" t="s">
        <v>22028</v>
      </c>
      <c r="AA21990" s="10" t="str">
        <f t="shared" si="343"/>
        <v>HU0000021987</v>
      </c>
    </row>
    <row r="21991" spans="26:27" ht="42" x14ac:dyDescent="0.25">
      <c r="Z21991" s="10" t="s">
        <v>22029</v>
      </c>
      <c r="AA21991" s="10" t="str">
        <f t="shared" si="343"/>
        <v>HU0000021988</v>
      </c>
    </row>
    <row r="21992" spans="26:27" ht="42" x14ac:dyDescent="0.25">
      <c r="Z21992" s="10" t="s">
        <v>22030</v>
      </c>
      <c r="AA21992" s="10" t="str">
        <f t="shared" si="343"/>
        <v>HU0000021989</v>
      </c>
    </row>
    <row r="21993" spans="26:27" ht="42" x14ac:dyDescent="0.25">
      <c r="Z21993" s="10" t="s">
        <v>22031</v>
      </c>
      <c r="AA21993" s="10" t="str">
        <f t="shared" si="343"/>
        <v>HU0000021990</v>
      </c>
    </row>
    <row r="21994" spans="26:27" ht="42" x14ac:dyDescent="0.25">
      <c r="Z21994" s="10" t="s">
        <v>22032</v>
      </c>
      <c r="AA21994" s="10" t="str">
        <f t="shared" si="343"/>
        <v>HU0000021991</v>
      </c>
    </row>
    <row r="21995" spans="26:27" ht="42" x14ac:dyDescent="0.25">
      <c r="Z21995" s="10" t="s">
        <v>22033</v>
      </c>
      <c r="AA21995" s="10" t="str">
        <f t="shared" si="343"/>
        <v>HU0000021992</v>
      </c>
    </row>
    <row r="21996" spans="26:27" ht="42" x14ac:dyDescent="0.25">
      <c r="Z21996" s="10" t="s">
        <v>22034</v>
      </c>
      <c r="AA21996" s="10" t="str">
        <f t="shared" si="343"/>
        <v>HU0000021993</v>
      </c>
    </row>
    <row r="21997" spans="26:27" ht="42" x14ac:dyDescent="0.25">
      <c r="Z21997" s="10" t="s">
        <v>22035</v>
      </c>
      <c r="AA21997" s="10" t="str">
        <f t="shared" si="343"/>
        <v>HU0000021994</v>
      </c>
    </row>
    <row r="21998" spans="26:27" ht="42" x14ac:dyDescent="0.25">
      <c r="Z21998" s="10" t="s">
        <v>22036</v>
      </c>
      <c r="AA21998" s="10" t="str">
        <f t="shared" si="343"/>
        <v>HU0000021995</v>
      </c>
    </row>
    <row r="21999" spans="26:27" ht="42" x14ac:dyDescent="0.25">
      <c r="Z21999" s="10" t="s">
        <v>22037</v>
      </c>
      <c r="AA21999" s="10" t="str">
        <f t="shared" si="343"/>
        <v>HU0000021996</v>
      </c>
    </row>
    <row r="22000" spans="26:27" ht="42" x14ac:dyDescent="0.25">
      <c r="Z22000" s="10" t="s">
        <v>22038</v>
      </c>
      <c r="AA22000" s="10" t="str">
        <f t="shared" si="343"/>
        <v>HU0000021997</v>
      </c>
    </row>
    <row r="22001" spans="26:27" ht="42" x14ac:dyDescent="0.25">
      <c r="Z22001" s="10" t="s">
        <v>22039</v>
      </c>
      <c r="AA22001" s="10" t="str">
        <f t="shared" si="343"/>
        <v>HU0000021998</v>
      </c>
    </row>
    <row r="22002" spans="26:27" ht="42" x14ac:dyDescent="0.25">
      <c r="Z22002" s="10" t="s">
        <v>22040</v>
      </c>
      <c r="AA22002" s="10" t="str">
        <f t="shared" si="343"/>
        <v>HU0000021999</v>
      </c>
    </row>
    <row r="22003" spans="26:27" ht="42" x14ac:dyDescent="0.25">
      <c r="Z22003" s="10" t="s">
        <v>22041</v>
      </c>
      <c r="AA22003" s="10" t="str">
        <f t="shared" si="343"/>
        <v>HU0000022000</v>
      </c>
    </row>
    <row r="22004" spans="26:27" ht="42" x14ac:dyDescent="0.25">
      <c r="Z22004" s="10" t="s">
        <v>22042</v>
      </c>
      <c r="AA22004" s="10" t="str">
        <f t="shared" si="343"/>
        <v>HU0000022001</v>
      </c>
    </row>
    <row r="22005" spans="26:27" ht="42" x14ac:dyDescent="0.25">
      <c r="Z22005" s="10" t="s">
        <v>22043</v>
      </c>
      <c r="AA22005" s="10" t="str">
        <f t="shared" si="343"/>
        <v>HU0000022002</v>
      </c>
    </row>
    <row r="22006" spans="26:27" ht="42" x14ac:dyDescent="0.25">
      <c r="Z22006" s="10" t="s">
        <v>22044</v>
      </c>
      <c r="AA22006" s="10" t="str">
        <f t="shared" si="343"/>
        <v>HU0000022003</v>
      </c>
    </row>
    <row r="22007" spans="26:27" ht="42" x14ac:dyDescent="0.25">
      <c r="Z22007" s="10" t="s">
        <v>22045</v>
      </c>
      <c r="AA22007" s="10" t="str">
        <f t="shared" si="343"/>
        <v>HU0000022004</v>
      </c>
    </row>
    <row r="22008" spans="26:27" ht="42" x14ac:dyDescent="0.25">
      <c r="Z22008" s="10" t="s">
        <v>22046</v>
      </c>
      <c r="AA22008" s="10" t="str">
        <f t="shared" si="343"/>
        <v>HU0000022005</v>
      </c>
    </row>
    <row r="22009" spans="26:27" ht="42" x14ac:dyDescent="0.25">
      <c r="Z22009" s="10" t="s">
        <v>22047</v>
      </c>
      <c r="AA22009" s="10" t="str">
        <f t="shared" si="343"/>
        <v>HU0000022006</v>
      </c>
    </row>
    <row r="22010" spans="26:27" ht="42" x14ac:dyDescent="0.25">
      <c r="Z22010" s="10" t="s">
        <v>22048</v>
      </c>
      <c r="AA22010" s="10" t="str">
        <f t="shared" si="343"/>
        <v>HU0000022007</v>
      </c>
    </row>
    <row r="22011" spans="26:27" ht="42" x14ac:dyDescent="0.25">
      <c r="Z22011" s="10" t="s">
        <v>22049</v>
      </c>
      <c r="AA22011" s="10" t="str">
        <f t="shared" si="343"/>
        <v>HU0000022008</v>
      </c>
    </row>
    <row r="22012" spans="26:27" ht="42" x14ac:dyDescent="0.25">
      <c r="Z22012" s="10" t="s">
        <v>22050</v>
      </c>
      <c r="AA22012" s="10" t="str">
        <f t="shared" si="343"/>
        <v>HU0000022009</v>
      </c>
    </row>
    <row r="22013" spans="26:27" ht="42" x14ac:dyDescent="0.25">
      <c r="Z22013" s="10" t="s">
        <v>22051</v>
      </c>
      <c r="AA22013" s="10" t="str">
        <f t="shared" si="343"/>
        <v>HU0000022010</v>
      </c>
    </row>
    <row r="22014" spans="26:27" ht="42" x14ac:dyDescent="0.25">
      <c r="Z22014" s="10" t="s">
        <v>22052</v>
      </c>
      <c r="AA22014" s="10" t="str">
        <f t="shared" si="343"/>
        <v>HU0000022011</v>
      </c>
    </row>
    <row r="22015" spans="26:27" ht="42" x14ac:dyDescent="0.25">
      <c r="Z22015" s="10" t="s">
        <v>22053</v>
      </c>
      <c r="AA22015" s="10" t="str">
        <f t="shared" si="343"/>
        <v>HU0000022012</v>
      </c>
    </row>
    <row r="22016" spans="26:27" ht="42" x14ac:dyDescent="0.25">
      <c r="Z22016" s="10" t="s">
        <v>22054</v>
      </c>
      <c r="AA22016" s="10" t="str">
        <f t="shared" si="343"/>
        <v>HU0000022013</v>
      </c>
    </row>
    <row r="22017" spans="26:27" ht="42" x14ac:dyDescent="0.25">
      <c r="Z22017" s="10" t="s">
        <v>22055</v>
      </c>
      <c r="AA22017" s="10" t="str">
        <f t="shared" si="343"/>
        <v>HU0000022014</v>
      </c>
    </row>
    <row r="22018" spans="26:27" ht="42" x14ac:dyDescent="0.25">
      <c r="Z22018" s="10" t="s">
        <v>22056</v>
      </c>
      <c r="AA22018" s="10" t="str">
        <f t="shared" si="343"/>
        <v>HU0000022015</v>
      </c>
    </row>
    <row r="22019" spans="26:27" ht="42" x14ac:dyDescent="0.25">
      <c r="Z22019" s="10" t="s">
        <v>22057</v>
      </c>
      <c r="AA22019" s="10" t="str">
        <f t="shared" si="343"/>
        <v>HU0000022016</v>
      </c>
    </row>
    <row r="22020" spans="26:27" ht="42" x14ac:dyDescent="0.25">
      <c r="Z22020" s="10" t="s">
        <v>22058</v>
      </c>
      <c r="AA22020" s="10" t="str">
        <f t="shared" ref="AA22020:AA22083" si="344">CONCATENATE(D22020,G22020,Y22020,Z22020)</f>
        <v>HU0000022017</v>
      </c>
    </row>
    <row r="22021" spans="26:27" ht="42" x14ac:dyDescent="0.25">
      <c r="Z22021" s="10" t="s">
        <v>22059</v>
      </c>
      <c r="AA22021" s="10" t="str">
        <f t="shared" si="344"/>
        <v>HU0000022018</v>
      </c>
    </row>
    <row r="22022" spans="26:27" ht="42" x14ac:dyDescent="0.25">
      <c r="Z22022" s="10" t="s">
        <v>22060</v>
      </c>
      <c r="AA22022" s="10" t="str">
        <f t="shared" si="344"/>
        <v>HU0000022019</v>
      </c>
    </row>
    <row r="22023" spans="26:27" ht="42" x14ac:dyDescent="0.25">
      <c r="Z22023" s="10" t="s">
        <v>22061</v>
      </c>
      <c r="AA22023" s="10" t="str">
        <f t="shared" si="344"/>
        <v>HU0000022020</v>
      </c>
    </row>
    <row r="22024" spans="26:27" ht="42" x14ac:dyDescent="0.25">
      <c r="Z22024" s="10" t="s">
        <v>22062</v>
      </c>
      <c r="AA22024" s="10" t="str">
        <f t="shared" si="344"/>
        <v>HU0000022021</v>
      </c>
    </row>
    <row r="22025" spans="26:27" ht="42" x14ac:dyDescent="0.25">
      <c r="Z22025" s="10" t="s">
        <v>22063</v>
      </c>
      <c r="AA22025" s="10" t="str">
        <f t="shared" si="344"/>
        <v>HU0000022022</v>
      </c>
    </row>
    <row r="22026" spans="26:27" ht="42" x14ac:dyDescent="0.25">
      <c r="Z22026" s="10" t="s">
        <v>22064</v>
      </c>
      <c r="AA22026" s="10" t="str">
        <f t="shared" si="344"/>
        <v>HU0000022023</v>
      </c>
    </row>
    <row r="22027" spans="26:27" ht="42" x14ac:dyDescent="0.25">
      <c r="Z22027" s="10" t="s">
        <v>22065</v>
      </c>
      <c r="AA22027" s="10" t="str">
        <f t="shared" si="344"/>
        <v>HU0000022024</v>
      </c>
    </row>
    <row r="22028" spans="26:27" ht="42" x14ac:dyDescent="0.25">
      <c r="Z22028" s="10" t="s">
        <v>22066</v>
      </c>
      <c r="AA22028" s="10" t="str">
        <f t="shared" si="344"/>
        <v>HU0000022025</v>
      </c>
    </row>
    <row r="22029" spans="26:27" ht="42" x14ac:dyDescent="0.25">
      <c r="Z22029" s="10" t="s">
        <v>22067</v>
      </c>
      <c r="AA22029" s="10" t="str">
        <f t="shared" si="344"/>
        <v>HU0000022026</v>
      </c>
    </row>
    <row r="22030" spans="26:27" ht="42" x14ac:dyDescent="0.25">
      <c r="Z22030" s="10" t="s">
        <v>22068</v>
      </c>
      <c r="AA22030" s="10" t="str">
        <f t="shared" si="344"/>
        <v>HU0000022027</v>
      </c>
    </row>
    <row r="22031" spans="26:27" ht="42" x14ac:dyDescent="0.25">
      <c r="Z22031" s="10" t="s">
        <v>22069</v>
      </c>
      <c r="AA22031" s="10" t="str">
        <f t="shared" si="344"/>
        <v>HU0000022028</v>
      </c>
    </row>
    <row r="22032" spans="26:27" ht="42" x14ac:dyDescent="0.25">
      <c r="Z22032" s="10" t="s">
        <v>22070</v>
      </c>
      <c r="AA22032" s="10" t="str">
        <f t="shared" si="344"/>
        <v>HU0000022029</v>
      </c>
    </row>
    <row r="22033" spans="26:27" ht="42" x14ac:dyDescent="0.25">
      <c r="Z22033" s="10" t="s">
        <v>22071</v>
      </c>
      <c r="AA22033" s="10" t="str">
        <f t="shared" si="344"/>
        <v>HU0000022030</v>
      </c>
    </row>
    <row r="22034" spans="26:27" ht="42" x14ac:dyDescent="0.25">
      <c r="Z22034" s="10" t="s">
        <v>22072</v>
      </c>
      <c r="AA22034" s="10" t="str">
        <f t="shared" si="344"/>
        <v>HU0000022031</v>
      </c>
    </row>
    <row r="22035" spans="26:27" ht="42" x14ac:dyDescent="0.25">
      <c r="Z22035" s="10" t="s">
        <v>22073</v>
      </c>
      <c r="AA22035" s="10" t="str">
        <f t="shared" si="344"/>
        <v>HU0000022032</v>
      </c>
    </row>
    <row r="22036" spans="26:27" ht="42" x14ac:dyDescent="0.25">
      <c r="Z22036" s="10" t="s">
        <v>22074</v>
      </c>
      <c r="AA22036" s="10" t="str">
        <f t="shared" si="344"/>
        <v>HU0000022033</v>
      </c>
    </row>
    <row r="22037" spans="26:27" ht="42" x14ac:dyDescent="0.25">
      <c r="Z22037" s="10" t="s">
        <v>22075</v>
      </c>
      <c r="AA22037" s="10" t="str">
        <f t="shared" si="344"/>
        <v>HU0000022034</v>
      </c>
    </row>
    <row r="22038" spans="26:27" ht="42" x14ac:dyDescent="0.25">
      <c r="Z22038" s="10" t="s">
        <v>22076</v>
      </c>
      <c r="AA22038" s="10" t="str">
        <f t="shared" si="344"/>
        <v>HU0000022035</v>
      </c>
    </row>
    <row r="22039" spans="26:27" ht="42" x14ac:dyDescent="0.25">
      <c r="Z22039" s="10" t="s">
        <v>22077</v>
      </c>
      <c r="AA22039" s="10" t="str">
        <f t="shared" si="344"/>
        <v>HU0000022036</v>
      </c>
    </row>
    <row r="22040" spans="26:27" ht="42" x14ac:dyDescent="0.25">
      <c r="Z22040" s="10" t="s">
        <v>22078</v>
      </c>
      <c r="AA22040" s="10" t="str">
        <f t="shared" si="344"/>
        <v>HU0000022037</v>
      </c>
    </row>
    <row r="22041" spans="26:27" ht="42" x14ac:dyDescent="0.25">
      <c r="Z22041" s="10" t="s">
        <v>22079</v>
      </c>
      <c r="AA22041" s="10" t="str">
        <f t="shared" si="344"/>
        <v>HU0000022038</v>
      </c>
    </row>
    <row r="22042" spans="26:27" ht="42" x14ac:dyDescent="0.25">
      <c r="Z22042" s="10" t="s">
        <v>22080</v>
      </c>
      <c r="AA22042" s="10" t="str">
        <f t="shared" si="344"/>
        <v>HU0000022039</v>
      </c>
    </row>
    <row r="22043" spans="26:27" ht="42" x14ac:dyDescent="0.25">
      <c r="Z22043" s="10" t="s">
        <v>22081</v>
      </c>
      <c r="AA22043" s="10" t="str">
        <f t="shared" si="344"/>
        <v>HU0000022040</v>
      </c>
    </row>
    <row r="22044" spans="26:27" ht="42" x14ac:dyDescent="0.25">
      <c r="Z22044" s="10" t="s">
        <v>22082</v>
      </c>
      <c r="AA22044" s="10" t="str">
        <f t="shared" si="344"/>
        <v>HU0000022041</v>
      </c>
    </row>
    <row r="22045" spans="26:27" ht="42" x14ac:dyDescent="0.25">
      <c r="Z22045" s="10" t="s">
        <v>22083</v>
      </c>
      <c r="AA22045" s="10" t="str">
        <f t="shared" si="344"/>
        <v>HU0000022042</v>
      </c>
    </row>
    <row r="22046" spans="26:27" ht="42" x14ac:dyDescent="0.25">
      <c r="Z22046" s="10" t="s">
        <v>22084</v>
      </c>
      <c r="AA22046" s="10" t="str">
        <f t="shared" si="344"/>
        <v>HU0000022043</v>
      </c>
    </row>
    <row r="22047" spans="26:27" ht="42" x14ac:dyDescent="0.25">
      <c r="Z22047" s="10" t="s">
        <v>22085</v>
      </c>
      <c r="AA22047" s="10" t="str">
        <f t="shared" si="344"/>
        <v>HU0000022044</v>
      </c>
    </row>
    <row r="22048" spans="26:27" ht="42" x14ac:dyDescent="0.25">
      <c r="Z22048" s="10" t="s">
        <v>22086</v>
      </c>
      <c r="AA22048" s="10" t="str">
        <f t="shared" si="344"/>
        <v>HU0000022045</v>
      </c>
    </row>
    <row r="22049" spans="26:27" ht="42" x14ac:dyDescent="0.25">
      <c r="Z22049" s="10" t="s">
        <v>22087</v>
      </c>
      <c r="AA22049" s="10" t="str">
        <f t="shared" si="344"/>
        <v>HU0000022046</v>
      </c>
    </row>
    <row r="22050" spans="26:27" ht="42" x14ac:dyDescent="0.25">
      <c r="Z22050" s="10" t="s">
        <v>22088</v>
      </c>
      <c r="AA22050" s="10" t="str">
        <f t="shared" si="344"/>
        <v>HU0000022047</v>
      </c>
    </row>
    <row r="22051" spans="26:27" ht="42" x14ac:dyDescent="0.25">
      <c r="Z22051" s="10" t="s">
        <v>22089</v>
      </c>
      <c r="AA22051" s="10" t="str">
        <f t="shared" si="344"/>
        <v>HU0000022048</v>
      </c>
    </row>
    <row r="22052" spans="26:27" ht="42" x14ac:dyDescent="0.25">
      <c r="Z22052" s="10" t="s">
        <v>22090</v>
      </c>
      <c r="AA22052" s="10" t="str">
        <f t="shared" si="344"/>
        <v>HU0000022049</v>
      </c>
    </row>
    <row r="22053" spans="26:27" ht="42" x14ac:dyDescent="0.25">
      <c r="Z22053" s="10" t="s">
        <v>22091</v>
      </c>
      <c r="AA22053" s="10" t="str">
        <f t="shared" si="344"/>
        <v>HU0000022050</v>
      </c>
    </row>
    <row r="22054" spans="26:27" ht="42" x14ac:dyDescent="0.25">
      <c r="Z22054" s="10" t="s">
        <v>22092</v>
      </c>
      <c r="AA22054" s="10" t="str">
        <f t="shared" si="344"/>
        <v>HU0000022051</v>
      </c>
    </row>
    <row r="22055" spans="26:27" ht="42" x14ac:dyDescent="0.25">
      <c r="Z22055" s="10" t="s">
        <v>22093</v>
      </c>
      <c r="AA22055" s="10" t="str">
        <f t="shared" si="344"/>
        <v>HU0000022052</v>
      </c>
    </row>
    <row r="22056" spans="26:27" ht="42" x14ac:dyDescent="0.25">
      <c r="Z22056" s="10" t="s">
        <v>22094</v>
      </c>
      <c r="AA22056" s="10" t="str">
        <f t="shared" si="344"/>
        <v>HU0000022053</v>
      </c>
    </row>
    <row r="22057" spans="26:27" ht="42" x14ac:dyDescent="0.25">
      <c r="Z22057" s="10" t="s">
        <v>22095</v>
      </c>
      <c r="AA22057" s="10" t="str">
        <f t="shared" si="344"/>
        <v>HU0000022054</v>
      </c>
    </row>
    <row r="22058" spans="26:27" ht="42" x14ac:dyDescent="0.25">
      <c r="Z22058" s="10" t="s">
        <v>22096</v>
      </c>
      <c r="AA22058" s="10" t="str">
        <f t="shared" si="344"/>
        <v>HU0000022055</v>
      </c>
    </row>
    <row r="22059" spans="26:27" ht="42" x14ac:dyDescent="0.25">
      <c r="Z22059" s="10" t="s">
        <v>22097</v>
      </c>
      <c r="AA22059" s="10" t="str">
        <f t="shared" si="344"/>
        <v>HU0000022056</v>
      </c>
    </row>
    <row r="22060" spans="26:27" ht="42" x14ac:dyDescent="0.25">
      <c r="Z22060" s="10" t="s">
        <v>22098</v>
      </c>
      <c r="AA22060" s="10" t="str">
        <f t="shared" si="344"/>
        <v>HU0000022057</v>
      </c>
    </row>
    <row r="22061" spans="26:27" ht="42" x14ac:dyDescent="0.25">
      <c r="Z22061" s="10" t="s">
        <v>22099</v>
      </c>
      <c r="AA22061" s="10" t="str">
        <f t="shared" si="344"/>
        <v>HU0000022058</v>
      </c>
    </row>
    <row r="22062" spans="26:27" ht="42" x14ac:dyDescent="0.25">
      <c r="Z22062" s="10" t="s">
        <v>22100</v>
      </c>
      <c r="AA22062" s="10" t="str">
        <f t="shared" si="344"/>
        <v>HU0000022059</v>
      </c>
    </row>
    <row r="22063" spans="26:27" ht="42" x14ac:dyDescent="0.25">
      <c r="Z22063" s="10" t="s">
        <v>22101</v>
      </c>
      <c r="AA22063" s="10" t="str">
        <f t="shared" si="344"/>
        <v>HU0000022060</v>
      </c>
    </row>
    <row r="22064" spans="26:27" ht="42" x14ac:dyDescent="0.25">
      <c r="Z22064" s="10" t="s">
        <v>22102</v>
      </c>
      <c r="AA22064" s="10" t="str">
        <f t="shared" si="344"/>
        <v>HU0000022061</v>
      </c>
    </row>
    <row r="22065" spans="26:27" ht="42" x14ac:dyDescent="0.25">
      <c r="Z22065" s="10" t="s">
        <v>22103</v>
      </c>
      <c r="AA22065" s="10" t="str">
        <f t="shared" si="344"/>
        <v>HU0000022062</v>
      </c>
    </row>
    <row r="22066" spans="26:27" ht="42" x14ac:dyDescent="0.25">
      <c r="Z22066" s="10" t="s">
        <v>22104</v>
      </c>
      <c r="AA22066" s="10" t="str">
        <f t="shared" si="344"/>
        <v>HU0000022063</v>
      </c>
    </row>
    <row r="22067" spans="26:27" ht="42" x14ac:dyDescent="0.25">
      <c r="Z22067" s="10" t="s">
        <v>22105</v>
      </c>
      <c r="AA22067" s="10" t="str">
        <f t="shared" si="344"/>
        <v>HU0000022064</v>
      </c>
    </row>
    <row r="22068" spans="26:27" ht="42" x14ac:dyDescent="0.25">
      <c r="Z22068" s="10" t="s">
        <v>22106</v>
      </c>
      <c r="AA22068" s="10" t="str">
        <f t="shared" si="344"/>
        <v>HU0000022065</v>
      </c>
    </row>
    <row r="22069" spans="26:27" ht="42" x14ac:dyDescent="0.25">
      <c r="Z22069" s="10" t="s">
        <v>22107</v>
      </c>
      <c r="AA22069" s="10" t="str">
        <f t="shared" si="344"/>
        <v>HU0000022066</v>
      </c>
    </row>
    <row r="22070" spans="26:27" ht="42" x14ac:dyDescent="0.25">
      <c r="Z22070" s="10" t="s">
        <v>22108</v>
      </c>
      <c r="AA22070" s="10" t="str">
        <f t="shared" si="344"/>
        <v>HU0000022067</v>
      </c>
    </row>
    <row r="22071" spans="26:27" ht="42" x14ac:dyDescent="0.25">
      <c r="Z22071" s="10" t="s">
        <v>22109</v>
      </c>
      <c r="AA22071" s="10" t="str">
        <f t="shared" si="344"/>
        <v>HU0000022068</v>
      </c>
    </row>
    <row r="22072" spans="26:27" ht="42" x14ac:dyDescent="0.25">
      <c r="Z22072" s="10" t="s">
        <v>22110</v>
      </c>
      <c r="AA22072" s="10" t="str">
        <f t="shared" si="344"/>
        <v>HU0000022069</v>
      </c>
    </row>
    <row r="22073" spans="26:27" ht="42" x14ac:dyDescent="0.25">
      <c r="Z22073" s="10" t="s">
        <v>22111</v>
      </c>
      <c r="AA22073" s="10" t="str">
        <f t="shared" si="344"/>
        <v>HU0000022070</v>
      </c>
    </row>
    <row r="22074" spans="26:27" ht="42" x14ac:dyDescent="0.25">
      <c r="Z22074" s="10" t="s">
        <v>22112</v>
      </c>
      <c r="AA22074" s="10" t="str">
        <f t="shared" si="344"/>
        <v>HU0000022071</v>
      </c>
    </row>
    <row r="22075" spans="26:27" ht="42" x14ac:dyDescent="0.25">
      <c r="Z22075" s="10" t="s">
        <v>22113</v>
      </c>
      <c r="AA22075" s="10" t="str">
        <f t="shared" si="344"/>
        <v>HU0000022072</v>
      </c>
    </row>
    <row r="22076" spans="26:27" ht="42" x14ac:dyDescent="0.25">
      <c r="Z22076" s="10" t="s">
        <v>22114</v>
      </c>
      <c r="AA22076" s="10" t="str">
        <f t="shared" si="344"/>
        <v>HU0000022073</v>
      </c>
    </row>
    <row r="22077" spans="26:27" ht="42" x14ac:dyDescent="0.25">
      <c r="Z22077" s="10" t="s">
        <v>22115</v>
      </c>
      <c r="AA22077" s="10" t="str">
        <f t="shared" si="344"/>
        <v>HU0000022074</v>
      </c>
    </row>
    <row r="22078" spans="26:27" ht="42" x14ac:dyDescent="0.25">
      <c r="Z22078" s="10" t="s">
        <v>22116</v>
      </c>
      <c r="AA22078" s="10" t="str">
        <f t="shared" si="344"/>
        <v>HU0000022075</v>
      </c>
    </row>
    <row r="22079" spans="26:27" ht="42" x14ac:dyDescent="0.25">
      <c r="Z22079" s="10" t="s">
        <v>22117</v>
      </c>
      <c r="AA22079" s="10" t="str">
        <f t="shared" si="344"/>
        <v>HU0000022076</v>
      </c>
    </row>
    <row r="22080" spans="26:27" ht="42" x14ac:dyDescent="0.25">
      <c r="Z22080" s="10" t="s">
        <v>22118</v>
      </c>
      <c r="AA22080" s="10" t="str">
        <f t="shared" si="344"/>
        <v>HU0000022077</v>
      </c>
    </row>
    <row r="22081" spans="26:27" ht="42" x14ac:dyDescent="0.25">
      <c r="Z22081" s="10" t="s">
        <v>22119</v>
      </c>
      <c r="AA22081" s="10" t="str">
        <f t="shared" si="344"/>
        <v>HU0000022078</v>
      </c>
    </row>
    <row r="22082" spans="26:27" ht="42" x14ac:dyDescent="0.25">
      <c r="Z22082" s="10" t="s">
        <v>22120</v>
      </c>
      <c r="AA22082" s="10" t="str">
        <f t="shared" si="344"/>
        <v>HU0000022079</v>
      </c>
    </row>
    <row r="22083" spans="26:27" ht="42" x14ac:dyDescent="0.25">
      <c r="Z22083" s="10" t="s">
        <v>22121</v>
      </c>
      <c r="AA22083" s="10" t="str">
        <f t="shared" si="344"/>
        <v>HU0000022080</v>
      </c>
    </row>
    <row r="22084" spans="26:27" ht="42" x14ac:dyDescent="0.25">
      <c r="Z22084" s="10" t="s">
        <v>22122</v>
      </c>
      <c r="AA22084" s="10" t="str">
        <f t="shared" ref="AA22084:AA22147" si="345">CONCATENATE(D22084,G22084,Y22084,Z22084)</f>
        <v>HU0000022081</v>
      </c>
    </row>
    <row r="22085" spans="26:27" ht="42" x14ac:dyDescent="0.25">
      <c r="Z22085" s="10" t="s">
        <v>22123</v>
      </c>
      <c r="AA22085" s="10" t="str">
        <f t="shared" si="345"/>
        <v>HU0000022082</v>
      </c>
    </row>
    <row r="22086" spans="26:27" ht="42" x14ac:dyDescent="0.25">
      <c r="Z22086" s="10" t="s">
        <v>22124</v>
      </c>
      <c r="AA22086" s="10" t="str">
        <f t="shared" si="345"/>
        <v>HU0000022083</v>
      </c>
    </row>
    <row r="22087" spans="26:27" ht="42" x14ac:dyDescent="0.25">
      <c r="Z22087" s="10" t="s">
        <v>22125</v>
      </c>
      <c r="AA22087" s="10" t="str">
        <f t="shared" si="345"/>
        <v>HU0000022084</v>
      </c>
    </row>
    <row r="22088" spans="26:27" ht="42" x14ac:dyDescent="0.25">
      <c r="Z22088" s="10" t="s">
        <v>22126</v>
      </c>
      <c r="AA22088" s="10" t="str">
        <f t="shared" si="345"/>
        <v>HU0000022085</v>
      </c>
    </row>
    <row r="22089" spans="26:27" ht="42" x14ac:dyDescent="0.25">
      <c r="Z22089" s="10" t="s">
        <v>22127</v>
      </c>
      <c r="AA22089" s="10" t="str">
        <f t="shared" si="345"/>
        <v>HU0000022086</v>
      </c>
    </row>
    <row r="22090" spans="26:27" ht="42" x14ac:dyDescent="0.25">
      <c r="Z22090" s="10" t="s">
        <v>22128</v>
      </c>
      <c r="AA22090" s="10" t="str">
        <f t="shared" si="345"/>
        <v>HU0000022087</v>
      </c>
    </row>
    <row r="22091" spans="26:27" ht="42" x14ac:dyDescent="0.25">
      <c r="Z22091" s="10" t="s">
        <v>22129</v>
      </c>
      <c r="AA22091" s="10" t="str">
        <f t="shared" si="345"/>
        <v>HU0000022088</v>
      </c>
    </row>
    <row r="22092" spans="26:27" ht="42" x14ac:dyDescent="0.25">
      <c r="Z22092" s="10" t="s">
        <v>22130</v>
      </c>
      <c r="AA22092" s="10" t="str">
        <f t="shared" si="345"/>
        <v>HU0000022089</v>
      </c>
    </row>
    <row r="22093" spans="26:27" ht="42" x14ac:dyDescent="0.25">
      <c r="Z22093" s="10" t="s">
        <v>22131</v>
      </c>
      <c r="AA22093" s="10" t="str">
        <f t="shared" si="345"/>
        <v>HU0000022090</v>
      </c>
    </row>
    <row r="22094" spans="26:27" ht="42" x14ac:dyDescent="0.25">
      <c r="Z22094" s="10" t="s">
        <v>22132</v>
      </c>
      <c r="AA22094" s="10" t="str">
        <f t="shared" si="345"/>
        <v>HU0000022091</v>
      </c>
    </row>
    <row r="22095" spans="26:27" ht="42" x14ac:dyDescent="0.25">
      <c r="Z22095" s="10" t="s">
        <v>22133</v>
      </c>
      <c r="AA22095" s="10" t="str">
        <f t="shared" si="345"/>
        <v>HU0000022092</v>
      </c>
    </row>
    <row r="22096" spans="26:27" ht="42" x14ac:dyDescent="0.25">
      <c r="Z22096" s="10" t="s">
        <v>22134</v>
      </c>
      <c r="AA22096" s="10" t="str">
        <f t="shared" si="345"/>
        <v>HU0000022093</v>
      </c>
    </row>
    <row r="22097" spans="26:27" ht="42" x14ac:dyDescent="0.25">
      <c r="Z22097" s="10" t="s">
        <v>22135</v>
      </c>
      <c r="AA22097" s="10" t="str">
        <f t="shared" si="345"/>
        <v>HU0000022094</v>
      </c>
    </row>
    <row r="22098" spans="26:27" ht="42" x14ac:dyDescent="0.25">
      <c r="Z22098" s="10" t="s">
        <v>22136</v>
      </c>
      <c r="AA22098" s="10" t="str">
        <f t="shared" si="345"/>
        <v>HU0000022095</v>
      </c>
    </row>
    <row r="22099" spans="26:27" ht="42" x14ac:dyDescent="0.25">
      <c r="Z22099" s="10" t="s">
        <v>22137</v>
      </c>
      <c r="AA22099" s="10" t="str">
        <f t="shared" si="345"/>
        <v>HU0000022096</v>
      </c>
    </row>
    <row r="22100" spans="26:27" ht="42" x14ac:dyDescent="0.25">
      <c r="Z22100" s="10" t="s">
        <v>22138</v>
      </c>
      <c r="AA22100" s="10" t="str">
        <f t="shared" si="345"/>
        <v>HU0000022097</v>
      </c>
    </row>
    <row r="22101" spans="26:27" ht="42" x14ac:dyDescent="0.25">
      <c r="Z22101" s="10" t="s">
        <v>22139</v>
      </c>
      <c r="AA22101" s="10" t="str">
        <f t="shared" si="345"/>
        <v>HU0000022098</v>
      </c>
    </row>
    <row r="22102" spans="26:27" ht="42" x14ac:dyDescent="0.25">
      <c r="Z22102" s="10" t="s">
        <v>22140</v>
      </c>
      <c r="AA22102" s="10" t="str">
        <f t="shared" si="345"/>
        <v>HU0000022099</v>
      </c>
    </row>
    <row r="22103" spans="26:27" ht="42" x14ac:dyDescent="0.25">
      <c r="Z22103" s="10" t="s">
        <v>22141</v>
      </c>
      <c r="AA22103" s="10" t="str">
        <f t="shared" si="345"/>
        <v>HU0000022100</v>
      </c>
    </row>
    <row r="22104" spans="26:27" ht="42" x14ac:dyDescent="0.25">
      <c r="Z22104" s="10" t="s">
        <v>22142</v>
      </c>
      <c r="AA22104" s="10" t="str">
        <f t="shared" si="345"/>
        <v>HU0000022101</v>
      </c>
    </row>
    <row r="22105" spans="26:27" ht="42" x14ac:dyDescent="0.25">
      <c r="Z22105" s="10" t="s">
        <v>22143</v>
      </c>
      <c r="AA22105" s="10" t="str">
        <f t="shared" si="345"/>
        <v>HU0000022102</v>
      </c>
    </row>
    <row r="22106" spans="26:27" ht="42" x14ac:dyDescent="0.25">
      <c r="Z22106" s="10" t="s">
        <v>22144</v>
      </c>
      <c r="AA22106" s="10" t="str">
        <f t="shared" si="345"/>
        <v>HU0000022103</v>
      </c>
    </row>
    <row r="22107" spans="26:27" ht="42" x14ac:dyDescent="0.25">
      <c r="Z22107" s="10" t="s">
        <v>22145</v>
      </c>
      <c r="AA22107" s="10" t="str">
        <f t="shared" si="345"/>
        <v>HU0000022104</v>
      </c>
    </row>
    <row r="22108" spans="26:27" ht="42" x14ac:dyDescent="0.25">
      <c r="Z22108" s="10" t="s">
        <v>22146</v>
      </c>
      <c r="AA22108" s="10" t="str">
        <f t="shared" si="345"/>
        <v>HU0000022105</v>
      </c>
    </row>
    <row r="22109" spans="26:27" ht="42" x14ac:dyDescent="0.25">
      <c r="Z22109" s="10" t="s">
        <v>22147</v>
      </c>
      <c r="AA22109" s="10" t="str">
        <f t="shared" si="345"/>
        <v>HU0000022106</v>
      </c>
    </row>
    <row r="22110" spans="26:27" ht="42" x14ac:dyDescent="0.25">
      <c r="Z22110" s="10" t="s">
        <v>22148</v>
      </c>
      <c r="AA22110" s="10" t="str">
        <f t="shared" si="345"/>
        <v>HU0000022107</v>
      </c>
    </row>
    <row r="22111" spans="26:27" ht="42" x14ac:dyDescent="0.25">
      <c r="Z22111" s="10" t="s">
        <v>22149</v>
      </c>
      <c r="AA22111" s="10" t="str">
        <f t="shared" si="345"/>
        <v>HU0000022108</v>
      </c>
    </row>
    <row r="22112" spans="26:27" ht="42" x14ac:dyDescent="0.25">
      <c r="Z22112" s="10" t="s">
        <v>22150</v>
      </c>
      <c r="AA22112" s="10" t="str">
        <f t="shared" si="345"/>
        <v>HU0000022109</v>
      </c>
    </row>
    <row r="22113" spans="26:27" ht="42" x14ac:dyDescent="0.25">
      <c r="Z22113" s="10" t="s">
        <v>22151</v>
      </c>
      <c r="AA22113" s="10" t="str">
        <f t="shared" si="345"/>
        <v>HU0000022110</v>
      </c>
    </row>
    <row r="22114" spans="26:27" ht="42" x14ac:dyDescent="0.25">
      <c r="Z22114" s="10" t="s">
        <v>22152</v>
      </c>
      <c r="AA22114" s="10" t="str">
        <f t="shared" si="345"/>
        <v>HU0000022111</v>
      </c>
    </row>
    <row r="22115" spans="26:27" ht="42" x14ac:dyDescent="0.25">
      <c r="Z22115" s="10" t="s">
        <v>22153</v>
      </c>
      <c r="AA22115" s="10" t="str">
        <f t="shared" si="345"/>
        <v>HU0000022112</v>
      </c>
    </row>
    <row r="22116" spans="26:27" ht="42" x14ac:dyDescent="0.25">
      <c r="Z22116" s="10" t="s">
        <v>22154</v>
      </c>
      <c r="AA22116" s="10" t="str">
        <f t="shared" si="345"/>
        <v>HU0000022113</v>
      </c>
    </row>
    <row r="22117" spans="26:27" ht="42" x14ac:dyDescent="0.25">
      <c r="Z22117" s="10" t="s">
        <v>22155</v>
      </c>
      <c r="AA22117" s="10" t="str">
        <f t="shared" si="345"/>
        <v>HU0000022114</v>
      </c>
    </row>
    <row r="22118" spans="26:27" ht="42" x14ac:dyDescent="0.25">
      <c r="Z22118" s="10" t="s">
        <v>22156</v>
      </c>
      <c r="AA22118" s="10" t="str">
        <f t="shared" si="345"/>
        <v>HU0000022115</v>
      </c>
    </row>
    <row r="22119" spans="26:27" ht="42" x14ac:dyDescent="0.25">
      <c r="Z22119" s="10" t="s">
        <v>22157</v>
      </c>
      <c r="AA22119" s="10" t="str">
        <f t="shared" si="345"/>
        <v>HU0000022116</v>
      </c>
    </row>
    <row r="22120" spans="26:27" ht="42" x14ac:dyDescent="0.25">
      <c r="Z22120" s="10" t="s">
        <v>22158</v>
      </c>
      <c r="AA22120" s="10" t="str">
        <f t="shared" si="345"/>
        <v>HU0000022117</v>
      </c>
    </row>
    <row r="22121" spans="26:27" ht="42" x14ac:dyDescent="0.25">
      <c r="Z22121" s="10" t="s">
        <v>22159</v>
      </c>
      <c r="AA22121" s="10" t="str">
        <f t="shared" si="345"/>
        <v>HU0000022118</v>
      </c>
    </row>
    <row r="22122" spans="26:27" ht="42" x14ac:dyDescent="0.25">
      <c r="Z22122" s="10" t="s">
        <v>22160</v>
      </c>
      <c r="AA22122" s="10" t="str">
        <f t="shared" si="345"/>
        <v>HU0000022119</v>
      </c>
    </row>
    <row r="22123" spans="26:27" ht="42" x14ac:dyDescent="0.25">
      <c r="Z22123" s="10" t="s">
        <v>22161</v>
      </c>
      <c r="AA22123" s="10" t="str">
        <f t="shared" si="345"/>
        <v>HU0000022120</v>
      </c>
    </row>
    <row r="22124" spans="26:27" ht="42" x14ac:dyDescent="0.25">
      <c r="Z22124" s="10" t="s">
        <v>22162</v>
      </c>
      <c r="AA22124" s="10" t="str">
        <f t="shared" si="345"/>
        <v>HU0000022121</v>
      </c>
    </row>
    <row r="22125" spans="26:27" ht="42" x14ac:dyDescent="0.25">
      <c r="Z22125" s="10" t="s">
        <v>22163</v>
      </c>
      <c r="AA22125" s="10" t="str">
        <f t="shared" si="345"/>
        <v>HU0000022122</v>
      </c>
    </row>
    <row r="22126" spans="26:27" ht="42" x14ac:dyDescent="0.25">
      <c r="Z22126" s="10" t="s">
        <v>22164</v>
      </c>
      <c r="AA22126" s="10" t="str">
        <f t="shared" si="345"/>
        <v>HU0000022123</v>
      </c>
    </row>
    <row r="22127" spans="26:27" ht="42" x14ac:dyDescent="0.25">
      <c r="Z22127" s="10" t="s">
        <v>22165</v>
      </c>
      <c r="AA22127" s="10" t="str">
        <f t="shared" si="345"/>
        <v>HU0000022124</v>
      </c>
    </row>
    <row r="22128" spans="26:27" ht="42" x14ac:dyDescent="0.25">
      <c r="Z22128" s="10" t="s">
        <v>22166</v>
      </c>
      <c r="AA22128" s="10" t="str">
        <f t="shared" si="345"/>
        <v>HU0000022125</v>
      </c>
    </row>
    <row r="22129" spans="26:27" ht="42" x14ac:dyDescent="0.25">
      <c r="Z22129" s="10" t="s">
        <v>22167</v>
      </c>
      <c r="AA22129" s="10" t="str">
        <f t="shared" si="345"/>
        <v>HU0000022126</v>
      </c>
    </row>
    <row r="22130" spans="26:27" ht="42" x14ac:dyDescent="0.25">
      <c r="Z22130" s="10" t="s">
        <v>22168</v>
      </c>
      <c r="AA22130" s="10" t="str">
        <f t="shared" si="345"/>
        <v>HU0000022127</v>
      </c>
    </row>
    <row r="22131" spans="26:27" ht="42" x14ac:dyDescent="0.25">
      <c r="Z22131" s="10" t="s">
        <v>22169</v>
      </c>
      <c r="AA22131" s="10" t="str">
        <f t="shared" si="345"/>
        <v>HU0000022128</v>
      </c>
    </row>
    <row r="22132" spans="26:27" ht="42" x14ac:dyDescent="0.25">
      <c r="Z22132" s="10" t="s">
        <v>22170</v>
      </c>
      <c r="AA22132" s="10" t="str">
        <f t="shared" si="345"/>
        <v>HU0000022129</v>
      </c>
    </row>
    <row r="22133" spans="26:27" ht="42" x14ac:dyDescent="0.25">
      <c r="Z22133" s="10" t="s">
        <v>22171</v>
      </c>
      <c r="AA22133" s="10" t="str">
        <f t="shared" si="345"/>
        <v>HU0000022130</v>
      </c>
    </row>
    <row r="22134" spans="26:27" ht="42" x14ac:dyDescent="0.25">
      <c r="Z22134" s="10" t="s">
        <v>22172</v>
      </c>
      <c r="AA22134" s="10" t="str">
        <f t="shared" si="345"/>
        <v>HU0000022131</v>
      </c>
    </row>
    <row r="22135" spans="26:27" ht="42" x14ac:dyDescent="0.25">
      <c r="Z22135" s="10" t="s">
        <v>22173</v>
      </c>
      <c r="AA22135" s="10" t="str">
        <f t="shared" si="345"/>
        <v>HU0000022132</v>
      </c>
    </row>
    <row r="22136" spans="26:27" ht="42" x14ac:dyDescent="0.25">
      <c r="Z22136" s="10" t="s">
        <v>22174</v>
      </c>
      <c r="AA22136" s="10" t="str">
        <f t="shared" si="345"/>
        <v>HU0000022133</v>
      </c>
    </row>
    <row r="22137" spans="26:27" ht="42" x14ac:dyDescent="0.25">
      <c r="Z22137" s="10" t="s">
        <v>22175</v>
      </c>
      <c r="AA22137" s="10" t="str">
        <f t="shared" si="345"/>
        <v>HU0000022134</v>
      </c>
    </row>
    <row r="22138" spans="26:27" ht="42" x14ac:dyDescent="0.25">
      <c r="Z22138" s="10" t="s">
        <v>22176</v>
      </c>
      <c r="AA22138" s="10" t="str">
        <f t="shared" si="345"/>
        <v>HU0000022135</v>
      </c>
    </row>
    <row r="22139" spans="26:27" ht="42" x14ac:dyDescent="0.25">
      <c r="Z22139" s="10" t="s">
        <v>22177</v>
      </c>
      <c r="AA22139" s="10" t="str">
        <f t="shared" si="345"/>
        <v>HU0000022136</v>
      </c>
    </row>
    <row r="22140" spans="26:27" ht="42" x14ac:dyDescent="0.25">
      <c r="Z22140" s="10" t="s">
        <v>22178</v>
      </c>
      <c r="AA22140" s="10" t="str">
        <f t="shared" si="345"/>
        <v>HU0000022137</v>
      </c>
    </row>
    <row r="22141" spans="26:27" ht="42" x14ac:dyDescent="0.25">
      <c r="Z22141" s="10" t="s">
        <v>22179</v>
      </c>
      <c r="AA22141" s="10" t="str">
        <f t="shared" si="345"/>
        <v>HU0000022138</v>
      </c>
    </row>
    <row r="22142" spans="26:27" ht="42" x14ac:dyDescent="0.25">
      <c r="Z22142" s="10" t="s">
        <v>22180</v>
      </c>
      <c r="AA22142" s="10" t="str">
        <f t="shared" si="345"/>
        <v>HU0000022139</v>
      </c>
    </row>
    <row r="22143" spans="26:27" ht="42" x14ac:dyDescent="0.25">
      <c r="Z22143" s="10" t="s">
        <v>22181</v>
      </c>
      <c r="AA22143" s="10" t="str">
        <f t="shared" si="345"/>
        <v>HU0000022140</v>
      </c>
    </row>
    <row r="22144" spans="26:27" ht="42" x14ac:dyDescent="0.25">
      <c r="Z22144" s="10" t="s">
        <v>22182</v>
      </c>
      <c r="AA22144" s="10" t="str">
        <f t="shared" si="345"/>
        <v>HU0000022141</v>
      </c>
    </row>
    <row r="22145" spans="26:27" ht="42" x14ac:dyDescent="0.25">
      <c r="Z22145" s="10" t="s">
        <v>22183</v>
      </c>
      <c r="AA22145" s="10" t="str">
        <f t="shared" si="345"/>
        <v>HU0000022142</v>
      </c>
    </row>
    <row r="22146" spans="26:27" ht="42" x14ac:dyDescent="0.25">
      <c r="Z22146" s="10" t="s">
        <v>22184</v>
      </c>
      <c r="AA22146" s="10" t="str">
        <f t="shared" si="345"/>
        <v>HU0000022143</v>
      </c>
    </row>
    <row r="22147" spans="26:27" ht="42" x14ac:dyDescent="0.25">
      <c r="Z22147" s="10" t="s">
        <v>22185</v>
      </c>
      <c r="AA22147" s="10" t="str">
        <f t="shared" si="345"/>
        <v>HU0000022144</v>
      </c>
    </row>
    <row r="22148" spans="26:27" ht="42" x14ac:dyDescent="0.25">
      <c r="Z22148" s="10" t="s">
        <v>22186</v>
      </c>
      <c r="AA22148" s="10" t="str">
        <f t="shared" ref="AA22148:AA22211" si="346">CONCATENATE(D22148,G22148,Y22148,Z22148)</f>
        <v>HU0000022145</v>
      </c>
    </row>
    <row r="22149" spans="26:27" ht="42" x14ac:dyDescent="0.25">
      <c r="Z22149" s="10" t="s">
        <v>22187</v>
      </c>
      <c r="AA22149" s="10" t="str">
        <f t="shared" si="346"/>
        <v>HU0000022146</v>
      </c>
    </row>
    <row r="22150" spans="26:27" ht="42" x14ac:dyDescent="0.25">
      <c r="Z22150" s="10" t="s">
        <v>22188</v>
      </c>
      <c r="AA22150" s="10" t="str">
        <f t="shared" si="346"/>
        <v>HU0000022147</v>
      </c>
    </row>
    <row r="22151" spans="26:27" ht="42" x14ac:dyDescent="0.25">
      <c r="Z22151" s="10" t="s">
        <v>22189</v>
      </c>
      <c r="AA22151" s="10" t="str">
        <f t="shared" si="346"/>
        <v>HU0000022148</v>
      </c>
    </row>
    <row r="22152" spans="26:27" ht="42" x14ac:dyDescent="0.25">
      <c r="Z22152" s="10" t="s">
        <v>22190</v>
      </c>
      <c r="AA22152" s="10" t="str">
        <f t="shared" si="346"/>
        <v>HU0000022149</v>
      </c>
    </row>
    <row r="22153" spans="26:27" ht="42" x14ac:dyDescent="0.25">
      <c r="Z22153" s="10" t="s">
        <v>22191</v>
      </c>
      <c r="AA22153" s="10" t="str">
        <f t="shared" si="346"/>
        <v>HU0000022150</v>
      </c>
    </row>
    <row r="22154" spans="26:27" ht="42" x14ac:dyDescent="0.25">
      <c r="Z22154" s="10" t="s">
        <v>22192</v>
      </c>
      <c r="AA22154" s="10" t="str">
        <f t="shared" si="346"/>
        <v>HU0000022151</v>
      </c>
    </row>
    <row r="22155" spans="26:27" ht="42" x14ac:dyDescent="0.25">
      <c r="Z22155" s="10" t="s">
        <v>22193</v>
      </c>
      <c r="AA22155" s="10" t="str">
        <f t="shared" si="346"/>
        <v>HU0000022152</v>
      </c>
    </row>
    <row r="22156" spans="26:27" ht="42" x14ac:dyDescent="0.25">
      <c r="Z22156" s="10" t="s">
        <v>22194</v>
      </c>
      <c r="AA22156" s="10" t="str">
        <f t="shared" si="346"/>
        <v>HU0000022153</v>
      </c>
    </row>
    <row r="22157" spans="26:27" ht="42" x14ac:dyDescent="0.25">
      <c r="Z22157" s="10" t="s">
        <v>22195</v>
      </c>
      <c r="AA22157" s="10" t="str">
        <f t="shared" si="346"/>
        <v>HU0000022154</v>
      </c>
    </row>
    <row r="22158" spans="26:27" ht="42" x14ac:dyDescent="0.25">
      <c r="Z22158" s="10" t="s">
        <v>22196</v>
      </c>
      <c r="AA22158" s="10" t="str">
        <f t="shared" si="346"/>
        <v>HU0000022155</v>
      </c>
    </row>
    <row r="22159" spans="26:27" ht="42" x14ac:dyDescent="0.25">
      <c r="Z22159" s="10" t="s">
        <v>22197</v>
      </c>
      <c r="AA22159" s="10" t="str">
        <f t="shared" si="346"/>
        <v>HU0000022156</v>
      </c>
    </row>
    <row r="22160" spans="26:27" ht="42" x14ac:dyDescent="0.25">
      <c r="Z22160" s="10" t="s">
        <v>22198</v>
      </c>
      <c r="AA22160" s="10" t="str">
        <f t="shared" si="346"/>
        <v>HU0000022157</v>
      </c>
    </row>
    <row r="22161" spans="26:27" ht="42" x14ac:dyDescent="0.25">
      <c r="Z22161" s="10" t="s">
        <v>22199</v>
      </c>
      <c r="AA22161" s="10" t="str">
        <f t="shared" si="346"/>
        <v>HU0000022158</v>
      </c>
    </row>
    <row r="22162" spans="26:27" ht="42" x14ac:dyDescent="0.25">
      <c r="Z22162" s="10" t="s">
        <v>22200</v>
      </c>
      <c r="AA22162" s="10" t="str">
        <f t="shared" si="346"/>
        <v>HU0000022159</v>
      </c>
    </row>
    <row r="22163" spans="26:27" ht="42" x14ac:dyDescent="0.25">
      <c r="Z22163" s="10" t="s">
        <v>22201</v>
      </c>
      <c r="AA22163" s="10" t="str">
        <f t="shared" si="346"/>
        <v>HU0000022160</v>
      </c>
    </row>
    <row r="22164" spans="26:27" ht="42" x14ac:dyDescent="0.25">
      <c r="Z22164" s="10" t="s">
        <v>22202</v>
      </c>
      <c r="AA22164" s="10" t="str">
        <f t="shared" si="346"/>
        <v>HU0000022161</v>
      </c>
    </row>
    <row r="22165" spans="26:27" ht="42" x14ac:dyDescent="0.25">
      <c r="Z22165" s="10" t="s">
        <v>22203</v>
      </c>
      <c r="AA22165" s="10" t="str">
        <f t="shared" si="346"/>
        <v>HU0000022162</v>
      </c>
    </row>
    <row r="22166" spans="26:27" ht="42" x14ac:dyDescent="0.25">
      <c r="Z22166" s="10" t="s">
        <v>22204</v>
      </c>
      <c r="AA22166" s="10" t="str">
        <f t="shared" si="346"/>
        <v>HU0000022163</v>
      </c>
    </row>
    <row r="22167" spans="26:27" ht="42" x14ac:dyDescent="0.25">
      <c r="Z22167" s="10" t="s">
        <v>22205</v>
      </c>
      <c r="AA22167" s="10" t="str">
        <f t="shared" si="346"/>
        <v>HU0000022164</v>
      </c>
    </row>
    <row r="22168" spans="26:27" ht="42" x14ac:dyDescent="0.25">
      <c r="Z22168" s="10" t="s">
        <v>22206</v>
      </c>
      <c r="AA22168" s="10" t="str">
        <f t="shared" si="346"/>
        <v>HU0000022165</v>
      </c>
    </row>
    <row r="22169" spans="26:27" ht="42" x14ac:dyDescent="0.25">
      <c r="Z22169" s="10" t="s">
        <v>22207</v>
      </c>
      <c r="AA22169" s="10" t="str">
        <f t="shared" si="346"/>
        <v>HU0000022166</v>
      </c>
    </row>
    <row r="22170" spans="26:27" ht="42" x14ac:dyDescent="0.25">
      <c r="Z22170" s="10" t="s">
        <v>22208</v>
      </c>
      <c r="AA22170" s="10" t="str">
        <f t="shared" si="346"/>
        <v>HU0000022167</v>
      </c>
    </row>
    <row r="22171" spans="26:27" ht="42" x14ac:dyDescent="0.25">
      <c r="Z22171" s="10" t="s">
        <v>22209</v>
      </c>
      <c r="AA22171" s="10" t="str">
        <f t="shared" si="346"/>
        <v>HU0000022168</v>
      </c>
    </row>
    <row r="22172" spans="26:27" ht="42" x14ac:dyDescent="0.25">
      <c r="Z22172" s="10" t="s">
        <v>22210</v>
      </c>
      <c r="AA22172" s="10" t="str">
        <f t="shared" si="346"/>
        <v>HU0000022169</v>
      </c>
    </row>
    <row r="22173" spans="26:27" ht="42" x14ac:dyDescent="0.25">
      <c r="Z22173" s="10" t="s">
        <v>22211</v>
      </c>
      <c r="AA22173" s="10" t="str">
        <f t="shared" si="346"/>
        <v>HU0000022170</v>
      </c>
    </row>
    <row r="22174" spans="26:27" ht="42" x14ac:dyDescent="0.25">
      <c r="Z22174" s="10" t="s">
        <v>22212</v>
      </c>
      <c r="AA22174" s="10" t="str">
        <f t="shared" si="346"/>
        <v>HU0000022171</v>
      </c>
    </row>
    <row r="22175" spans="26:27" ht="42" x14ac:dyDescent="0.25">
      <c r="Z22175" s="10" t="s">
        <v>22213</v>
      </c>
      <c r="AA22175" s="10" t="str">
        <f t="shared" si="346"/>
        <v>HU0000022172</v>
      </c>
    </row>
    <row r="22176" spans="26:27" ht="42" x14ac:dyDescent="0.25">
      <c r="Z22176" s="10" t="s">
        <v>22214</v>
      </c>
      <c r="AA22176" s="10" t="str">
        <f t="shared" si="346"/>
        <v>HU0000022173</v>
      </c>
    </row>
    <row r="22177" spans="26:27" ht="42" x14ac:dyDescent="0.25">
      <c r="Z22177" s="10" t="s">
        <v>22215</v>
      </c>
      <c r="AA22177" s="10" t="str">
        <f t="shared" si="346"/>
        <v>HU0000022174</v>
      </c>
    </row>
    <row r="22178" spans="26:27" ht="42" x14ac:dyDescent="0.25">
      <c r="Z22178" s="10" t="s">
        <v>22216</v>
      </c>
      <c r="AA22178" s="10" t="str">
        <f t="shared" si="346"/>
        <v>HU0000022175</v>
      </c>
    </row>
    <row r="22179" spans="26:27" ht="42" x14ac:dyDescent="0.25">
      <c r="Z22179" s="10" t="s">
        <v>22217</v>
      </c>
      <c r="AA22179" s="10" t="str">
        <f t="shared" si="346"/>
        <v>HU0000022176</v>
      </c>
    </row>
    <row r="22180" spans="26:27" ht="42" x14ac:dyDescent="0.25">
      <c r="Z22180" s="10" t="s">
        <v>22218</v>
      </c>
      <c r="AA22180" s="10" t="str">
        <f t="shared" si="346"/>
        <v>HU0000022177</v>
      </c>
    </row>
    <row r="22181" spans="26:27" ht="42" x14ac:dyDescent="0.25">
      <c r="Z22181" s="10" t="s">
        <v>22219</v>
      </c>
      <c r="AA22181" s="10" t="str">
        <f t="shared" si="346"/>
        <v>HU0000022178</v>
      </c>
    </row>
    <row r="22182" spans="26:27" ht="42" x14ac:dyDescent="0.25">
      <c r="Z22182" s="10" t="s">
        <v>22220</v>
      </c>
      <c r="AA22182" s="10" t="str">
        <f t="shared" si="346"/>
        <v>HU0000022179</v>
      </c>
    </row>
    <row r="22183" spans="26:27" ht="42" x14ac:dyDescent="0.25">
      <c r="Z22183" s="10" t="s">
        <v>22221</v>
      </c>
      <c r="AA22183" s="10" t="str">
        <f t="shared" si="346"/>
        <v>HU0000022180</v>
      </c>
    </row>
    <row r="22184" spans="26:27" ht="42" x14ac:dyDescent="0.25">
      <c r="Z22184" s="10" t="s">
        <v>22222</v>
      </c>
      <c r="AA22184" s="10" t="str">
        <f t="shared" si="346"/>
        <v>HU0000022181</v>
      </c>
    </row>
    <row r="22185" spans="26:27" ht="42" x14ac:dyDescent="0.25">
      <c r="Z22185" s="10" t="s">
        <v>22223</v>
      </c>
      <c r="AA22185" s="10" t="str">
        <f t="shared" si="346"/>
        <v>HU0000022182</v>
      </c>
    </row>
    <row r="22186" spans="26:27" ht="42" x14ac:dyDescent="0.25">
      <c r="Z22186" s="10" t="s">
        <v>22224</v>
      </c>
      <c r="AA22186" s="10" t="str">
        <f t="shared" si="346"/>
        <v>HU0000022183</v>
      </c>
    </row>
    <row r="22187" spans="26:27" ht="42" x14ac:dyDescent="0.25">
      <c r="Z22187" s="10" t="s">
        <v>22225</v>
      </c>
      <c r="AA22187" s="10" t="str">
        <f t="shared" si="346"/>
        <v>HU0000022184</v>
      </c>
    </row>
    <row r="22188" spans="26:27" ht="42" x14ac:dyDescent="0.25">
      <c r="Z22188" s="10" t="s">
        <v>22226</v>
      </c>
      <c r="AA22188" s="10" t="str">
        <f t="shared" si="346"/>
        <v>HU0000022185</v>
      </c>
    </row>
    <row r="22189" spans="26:27" ht="42" x14ac:dyDescent="0.25">
      <c r="Z22189" s="10" t="s">
        <v>22227</v>
      </c>
      <c r="AA22189" s="10" t="str">
        <f t="shared" si="346"/>
        <v>HU0000022186</v>
      </c>
    </row>
    <row r="22190" spans="26:27" ht="42" x14ac:dyDescent="0.25">
      <c r="Z22190" s="10" t="s">
        <v>22228</v>
      </c>
      <c r="AA22190" s="10" t="str">
        <f t="shared" si="346"/>
        <v>HU0000022187</v>
      </c>
    </row>
    <row r="22191" spans="26:27" ht="42" x14ac:dyDescent="0.25">
      <c r="Z22191" s="10" t="s">
        <v>22229</v>
      </c>
      <c r="AA22191" s="10" t="str">
        <f t="shared" si="346"/>
        <v>HU0000022188</v>
      </c>
    </row>
    <row r="22192" spans="26:27" ht="42" x14ac:dyDescent="0.25">
      <c r="Z22192" s="10" t="s">
        <v>22230</v>
      </c>
      <c r="AA22192" s="10" t="str">
        <f t="shared" si="346"/>
        <v>HU0000022189</v>
      </c>
    </row>
    <row r="22193" spans="26:27" ht="42" x14ac:dyDescent="0.25">
      <c r="Z22193" s="10" t="s">
        <v>22231</v>
      </c>
      <c r="AA22193" s="10" t="str">
        <f t="shared" si="346"/>
        <v>HU0000022190</v>
      </c>
    </row>
    <row r="22194" spans="26:27" ht="42" x14ac:dyDescent="0.25">
      <c r="Z22194" s="10" t="s">
        <v>22232</v>
      </c>
      <c r="AA22194" s="10" t="str">
        <f t="shared" si="346"/>
        <v>HU0000022191</v>
      </c>
    </row>
    <row r="22195" spans="26:27" ht="42" x14ac:dyDescent="0.25">
      <c r="Z22195" s="10" t="s">
        <v>22233</v>
      </c>
      <c r="AA22195" s="10" t="str">
        <f t="shared" si="346"/>
        <v>HU0000022192</v>
      </c>
    </row>
    <row r="22196" spans="26:27" ht="42" x14ac:dyDescent="0.25">
      <c r="Z22196" s="10" t="s">
        <v>22234</v>
      </c>
      <c r="AA22196" s="10" t="str">
        <f t="shared" si="346"/>
        <v>HU0000022193</v>
      </c>
    </row>
    <row r="22197" spans="26:27" ht="42" x14ac:dyDescent="0.25">
      <c r="Z22197" s="10" t="s">
        <v>22235</v>
      </c>
      <c r="AA22197" s="10" t="str">
        <f t="shared" si="346"/>
        <v>HU0000022194</v>
      </c>
    </row>
    <row r="22198" spans="26:27" ht="42" x14ac:dyDescent="0.25">
      <c r="Z22198" s="10" t="s">
        <v>22236</v>
      </c>
      <c r="AA22198" s="10" t="str">
        <f t="shared" si="346"/>
        <v>HU0000022195</v>
      </c>
    </row>
    <row r="22199" spans="26:27" ht="42" x14ac:dyDescent="0.25">
      <c r="Z22199" s="10" t="s">
        <v>22237</v>
      </c>
      <c r="AA22199" s="10" t="str">
        <f t="shared" si="346"/>
        <v>HU0000022196</v>
      </c>
    </row>
    <row r="22200" spans="26:27" ht="42" x14ac:dyDescent="0.25">
      <c r="Z22200" s="10" t="s">
        <v>22238</v>
      </c>
      <c r="AA22200" s="10" t="str">
        <f t="shared" si="346"/>
        <v>HU0000022197</v>
      </c>
    </row>
    <row r="22201" spans="26:27" ht="42" x14ac:dyDescent="0.25">
      <c r="Z22201" s="10" t="s">
        <v>22239</v>
      </c>
      <c r="AA22201" s="10" t="str">
        <f t="shared" si="346"/>
        <v>HU0000022198</v>
      </c>
    </row>
    <row r="22202" spans="26:27" ht="42" x14ac:dyDescent="0.25">
      <c r="Z22202" s="10" t="s">
        <v>22240</v>
      </c>
      <c r="AA22202" s="10" t="str">
        <f t="shared" si="346"/>
        <v>HU0000022199</v>
      </c>
    </row>
    <row r="22203" spans="26:27" ht="42" x14ac:dyDescent="0.25">
      <c r="Z22203" s="10" t="s">
        <v>22241</v>
      </c>
      <c r="AA22203" s="10" t="str">
        <f t="shared" si="346"/>
        <v>HU0000022200</v>
      </c>
    </row>
    <row r="22204" spans="26:27" ht="42" x14ac:dyDescent="0.25">
      <c r="Z22204" s="10" t="s">
        <v>22242</v>
      </c>
      <c r="AA22204" s="10" t="str">
        <f t="shared" si="346"/>
        <v>HU0000022201</v>
      </c>
    </row>
    <row r="22205" spans="26:27" ht="42" x14ac:dyDescent="0.25">
      <c r="Z22205" s="10" t="s">
        <v>22243</v>
      </c>
      <c r="AA22205" s="10" t="str">
        <f t="shared" si="346"/>
        <v>HU0000022202</v>
      </c>
    </row>
    <row r="22206" spans="26:27" ht="42" x14ac:dyDescent="0.25">
      <c r="Z22206" s="10" t="s">
        <v>22244</v>
      </c>
      <c r="AA22206" s="10" t="str">
        <f t="shared" si="346"/>
        <v>HU0000022203</v>
      </c>
    </row>
    <row r="22207" spans="26:27" ht="42" x14ac:dyDescent="0.25">
      <c r="Z22207" s="10" t="s">
        <v>22245</v>
      </c>
      <c r="AA22207" s="10" t="str">
        <f t="shared" si="346"/>
        <v>HU0000022204</v>
      </c>
    </row>
    <row r="22208" spans="26:27" ht="42" x14ac:dyDescent="0.25">
      <c r="Z22208" s="10" t="s">
        <v>22246</v>
      </c>
      <c r="AA22208" s="10" t="str">
        <f t="shared" si="346"/>
        <v>HU0000022205</v>
      </c>
    </row>
    <row r="22209" spans="26:27" ht="42" x14ac:dyDescent="0.25">
      <c r="Z22209" s="10" t="s">
        <v>22247</v>
      </c>
      <c r="AA22209" s="10" t="str">
        <f t="shared" si="346"/>
        <v>HU0000022206</v>
      </c>
    </row>
    <row r="22210" spans="26:27" ht="42" x14ac:dyDescent="0.25">
      <c r="Z22210" s="10" t="s">
        <v>22248</v>
      </c>
      <c r="AA22210" s="10" t="str">
        <f t="shared" si="346"/>
        <v>HU0000022207</v>
      </c>
    </row>
    <row r="22211" spans="26:27" ht="42" x14ac:dyDescent="0.25">
      <c r="Z22211" s="10" t="s">
        <v>22249</v>
      </c>
      <c r="AA22211" s="10" t="str">
        <f t="shared" si="346"/>
        <v>HU0000022208</v>
      </c>
    </row>
    <row r="22212" spans="26:27" ht="42" x14ac:dyDescent="0.25">
      <c r="Z22212" s="10" t="s">
        <v>22250</v>
      </c>
      <c r="AA22212" s="10" t="str">
        <f t="shared" ref="AA22212:AA22275" si="347">CONCATENATE(D22212,G22212,Y22212,Z22212)</f>
        <v>HU0000022209</v>
      </c>
    </row>
    <row r="22213" spans="26:27" ht="42" x14ac:dyDescent="0.25">
      <c r="Z22213" s="10" t="s">
        <v>22251</v>
      </c>
      <c r="AA22213" s="10" t="str">
        <f t="shared" si="347"/>
        <v>HU0000022210</v>
      </c>
    </row>
    <row r="22214" spans="26:27" ht="42" x14ac:dyDescent="0.25">
      <c r="Z22214" s="10" t="s">
        <v>22252</v>
      </c>
      <c r="AA22214" s="10" t="str">
        <f t="shared" si="347"/>
        <v>HU0000022211</v>
      </c>
    </row>
    <row r="22215" spans="26:27" ht="42" x14ac:dyDescent="0.25">
      <c r="Z22215" s="10" t="s">
        <v>22253</v>
      </c>
      <c r="AA22215" s="10" t="str">
        <f t="shared" si="347"/>
        <v>HU0000022212</v>
      </c>
    </row>
    <row r="22216" spans="26:27" ht="42" x14ac:dyDescent="0.25">
      <c r="Z22216" s="10" t="s">
        <v>22254</v>
      </c>
      <c r="AA22216" s="10" t="str">
        <f t="shared" si="347"/>
        <v>HU0000022213</v>
      </c>
    </row>
    <row r="22217" spans="26:27" ht="42" x14ac:dyDescent="0.25">
      <c r="Z22217" s="10" t="s">
        <v>22255</v>
      </c>
      <c r="AA22217" s="10" t="str">
        <f t="shared" si="347"/>
        <v>HU0000022214</v>
      </c>
    </row>
    <row r="22218" spans="26:27" ht="42" x14ac:dyDescent="0.25">
      <c r="Z22218" s="10" t="s">
        <v>22256</v>
      </c>
      <c r="AA22218" s="10" t="str">
        <f t="shared" si="347"/>
        <v>HU0000022215</v>
      </c>
    </row>
    <row r="22219" spans="26:27" ht="42" x14ac:dyDescent="0.25">
      <c r="Z22219" s="10" t="s">
        <v>22257</v>
      </c>
      <c r="AA22219" s="10" t="str">
        <f t="shared" si="347"/>
        <v>HU0000022216</v>
      </c>
    </row>
    <row r="22220" spans="26:27" ht="42" x14ac:dyDescent="0.25">
      <c r="Z22220" s="10" t="s">
        <v>22258</v>
      </c>
      <c r="AA22220" s="10" t="str">
        <f t="shared" si="347"/>
        <v>HU0000022217</v>
      </c>
    </row>
    <row r="22221" spans="26:27" ht="42" x14ac:dyDescent="0.25">
      <c r="Z22221" s="10" t="s">
        <v>22259</v>
      </c>
      <c r="AA22221" s="10" t="str">
        <f t="shared" si="347"/>
        <v>HU0000022218</v>
      </c>
    </row>
    <row r="22222" spans="26:27" ht="42" x14ac:dyDescent="0.25">
      <c r="Z22222" s="10" t="s">
        <v>22260</v>
      </c>
      <c r="AA22222" s="10" t="str">
        <f t="shared" si="347"/>
        <v>HU0000022219</v>
      </c>
    </row>
    <row r="22223" spans="26:27" ht="42" x14ac:dyDescent="0.25">
      <c r="Z22223" s="10" t="s">
        <v>22261</v>
      </c>
      <c r="AA22223" s="10" t="str">
        <f t="shared" si="347"/>
        <v>HU0000022220</v>
      </c>
    </row>
    <row r="22224" spans="26:27" ht="42" x14ac:dyDescent="0.25">
      <c r="Z22224" s="10" t="s">
        <v>22262</v>
      </c>
      <c r="AA22224" s="10" t="str">
        <f t="shared" si="347"/>
        <v>HU0000022221</v>
      </c>
    </row>
    <row r="22225" spans="26:27" ht="42" x14ac:dyDescent="0.25">
      <c r="Z22225" s="10" t="s">
        <v>22263</v>
      </c>
      <c r="AA22225" s="10" t="str">
        <f t="shared" si="347"/>
        <v>HU0000022222</v>
      </c>
    </row>
    <row r="22226" spans="26:27" ht="42" x14ac:dyDescent="0.25">
      <c r="Z22226" s="10" t="s">
        <v>22264</v>
      </c>
      <c r="AA22226" s="10" t="str">
        <f t="shared" si="347"/>
        <v>HU0000022223</v>
      </c>
    </row>
    <row r="22227" spans="26:27" ht="42" x14ac:dyDescent="0.25">
      <c r="Z22227" s="10" t="s">
        <v>22265</v>
      </c>
      <c r="AA22227" s="10" t="str">
        <f t="shared" si="347"/>
        <v>HU0000022224</v>
      </c>
    </row>
    <row r="22228" spans="26:27" ht="42" x14ac:dyDescent="0.25">
      <c r="Z22228" s="10" t="s">
        <v>22266</v>
      </c>
      <c r="AA22228" s="10" t="str">
        <f t="shared" si="347"/>
        <v>HU0000022225</v>
      </c>
    </row>
    <row r="22229" spans="26:27" ht="42" x14ac:dyDescent="0.25">
      <c r="Z22229" s="10" t="s">
        <v>22267</v>
      </c>
      <c r="AA22229" s="10" t="str">
        <f t="shared" si="347"/>
        <v>HU0000022226</v>
      </c>
    </row>
    <row r="22230" spans="26:27" ht="42" x14ac:dyDescent="0.25">
      <c r="Z22230" s="10" t="s">
        <v>22268</v>
      </c>
      <c r="AA22230" s="10" t="str">
        <f t="shared" si="347"/>
        <v>HU0000022227</v>
      </c>
    </row>
    <row r="22231" spans="26:27" ht="42" x14ac:dyDescent="0.25">
      <c r="Z22231" s="10" t="s">
        <v>22269</v>
      </c>
      <c r="AA22231" s="10" t="str">
        <f t="shared" si="347"/>
        <v>HU0000022228</v>
      </c>
    </row>
    <row r="22232" spans="26:27" ht="42" x14ac:dyDescent="0.25">
      <c r="Z22232" s="10" t="s">
        <v>22270</v>
      </c>
      <c r="AA22232" s="10" t="str">
        <f t="shared" si="347"/>
        <v>HU0000022229</v>
      </c>
    </row>
    <row r="22233" spans="26:27" ht="42" x14ac:dyDescent="0.25">
      <c r="Z22233" s="10" t="s">
        <v>22271</v>
      </c>
      <c r="AA22233" s="10" t="str">
        <f t="shared" si="347"/>
        <v>HU0000022230</v>
      </c>
    </row>
    <row r="22234" spans="26:27" ht="42" x14ac:dyDescent="0.25">
      <c r="Z22234" s="10" t="s">
        <v>22272</v>
      </c>
      <c r="AA22234" s="10" t="str">
        <f t="shared" si="347"/>
        <v>HU0000022231</v>
      </c>
    </row>
    <row r="22235" spans="26:27" ht="42" x14ac:dyDescent="0.25">
      <c r="Z22235" s="10" t="s">
        <v>22273</v>
      </c>
      <c r="AA22235" s="10" t="str">
        <f t="shared" si="347"/>
        <v>HU0000022232</v>
      </c>
    </row>
    <row r="22236" spans="26:27" ht="42" x14ac:dyDescent="0.25">
      <c r="Z22236" s="10" t="s">
        <v>22274</v>
      </c>
      <c r="AA22236" s="10" t="str">
        <f t="shared" si="347"/>
        <v>HU0000022233</v>
      </c>
    </row>
    <row r="22237" spans="26:27" ht="42" x14ac:dyDescent="0.25">
      <c r="Z22237" s="10" t="s">
        <v>22275</v>
      </c>
      <c r="AA22237" s="10" t="str">
        <f t="shared" si="347"/>
        <v>HU0000022234</v>
      </c>
    </row>
    <row r="22238" spans="26:27" ht="42" x14ac:dyDescent="0.25">
      <c r="Z22238" s="10" t="s">
        <v>22276</v>
      </c>
      <c r="AA22238" s="10" t="str">
        <f t="shared" si="347"/>
        <v>HU0000022235</v>
      </c>
    </row>
    <row r="22239" spans="26:27" ht="42" x14ac:dyDescent="0.25">
      <c r="Z22239" s="10" t="s">
        <v>22277</v>
      </c>
      <c r="AA22239" s="10" t="str">
        <f t="shared" si="347"/>
        <v>HU0000022236</v>
      </c>
    </row>
    <row r="22240" spans="26:27" ht="42" x14ac:dyDescent="0.25">
      <c r="Z22240" s="10" t="s">
        <v>22278</v>
      </c>
      <c r="AA22240" s="10" t="str">
        <f t="shared" si="347"/>
        <v>HU0000022237</v>
      </c>
    </row>
    <row r="22241" spans="26:27" ht="42" x14ac:dyDescent="0.25">
      <c r="Z22241" s="10" t="s">
        <v>22279</v>
      </c>
      <c r="AA22241" s="10" t="str">
        <f t="shared" si="347"/>
        <v>HU0000022238</v>
      </c>
    </row>
    <row r="22242" spans="26:27" ht="42" x14ac:dyDescent="0.25">
      <c r="Z22242" s="10" t="s">
        <v>22280</v>
      </c>
      <c r="AA22242" s="10" t="str">
        <f t="shared" si="347"/>
        <v>HU0000022239</v>
      </c>
    </row>
    <row r="22243" spans="26:27" ht="42" x14ac:dyDescent="0.25">
      <c r="Z22243" s="10" t="s">
        <v>22281</v>
      </c>
      <c r="AA22243" s="10" t="str">
        <f t="shared" si="347"/>
        <v>HU0000022240</v>
      </c>
    </row>
    <row r="22244" spans="26:27" ht="42" x14ac:dyDescent="0.25">
      <c r="Z22244" s="10" t="s">
        <v>22282</v>
      </c>
      <c r="AA22244" s="10" t="str">
        <f t="shared" si="347"/>
        <v>HU0000022241</v>
      </c>
    </row>
    <row r="22245" spans="26:27" ht="42" x14ac:dyDescent="0.25">
      <c r="Z22245" s="10" t="s">
        <v>22283</v>
      </c>
      <c r="AA22245" s="10" t="str">
        <f t="shared" si="347"/>
        <v>HU0000022242</v>
      </c>
    </row>
    <row r="22246" spans="26:27" ht="42" x14ac:dyDescent="0.25">
      <c r="Z22246" s="10" t="s">
        <v>22284</v>
      </c>
      <c r="AA22246" s="10" t="str">
        <f t="shared" si="347"/>
        <v>HU0000022243</v>
      </c>
    </row>
    <row r="22247" spans="26:27" ht="42" x14ac:dyDescent="0.25">
      <c r="Z22247" s="10" t="s">
        <v>22285</v>
      </c>
      <c r="AA22247" s="10" t="str">
        <f t="shared" si="347"/>
        <v>HU0000022244</v>
      </c>
    </row>
    <row r="22248" spans="26:27" ht="42" x14ac:dyDescent="0.25">
      <c r="Z22248" s="10" t="s">
        <v>22286</v>
      </c>
      <c r="AA22248" s="10" t="str">
        <f t="shared" si="347"/>
        <v>HU0000022245</v>
      </c>
    </row>
    <row r="22249" spans="26:27" ht="42" x14ac:dyDescent="0.25">
      <c r="Z22249" s="10" t="s">
        <v>22287</v>
      </c>
      <c r="AA22249" s="10" t="str">
        <f t="shared" si="347"/>
        <v>HU0000022246</v>
      </c>
    </row>
    <row r="22250" spans="26:27" ht="42" x14ac:dyDescent="0.25">
      <c r="Z22250" s="10" t="s">
        <v>22288</v>
      </c>
      <c r="AA22250" s="10" t="str">
        <f t="shared" si="347"/>
        <v>HU0000022247</v>
      </c>
    </row>
    <row r="22251" spans="26:27" ht="42" x14ac:dyDescent="0.25">
      <c r="Z22251" s="10" t="s">
        <v>22289</v>
      </c>
      <c r="AA22251" s="10" t="str">
        <f t="shared" si="347"/>
        <v>HU0000022248</v>
      </c>
    </row>
    <row r="22252" spans="26:27" ht="42" x14ac:dyDescent="0.25">
      <c r="Z22252" s="10" t="s">
        <v>22290</v>
      </c>
      <c r="AA22252" s="10" t="str">
        <f t="shared" si="347"/>
        <v>HU0000022249</v>
      </c>
    </row>
    <row r="22253" spans="26:27" ht="42" x14ac:dyDescent="0.25">
      <c r="Z22253" s="10" t="s">
        <v>22291</v>
      </c>
      <c r="AA22253" s="10" t="str">
        <f t="shared" si="347"/>
        <v>HU0000022250</v>
      </c>
    </row>
    <row r="22254" spans="26:27" ht="42" x14ac:dyDescent="0.25">
      <c r="Z22254" s="10" t="s">
        <v>22292</v>
      </c>
      <c r="AA22254" s="10" t="str">
        <f t="shared" si="347"/>
        <v>HU0000022251</v>
      </c>
    </row>
    <row r="22255" spans="26:27" ht="42" x14ac:dyDescent="0.25">
      <c r="Z22255" s="10" t="s">
        <v>22293</v>
      </c>
      <c r="AA22255" s="10" t="str">
        <f t="shared" si="347"/>
        <v>HU0000022252</v>
      </c>
    </row>
    <row r="22256" spans="26:27" ht="42" x14ac:dyDescent="0.25">
      <c r="Z22256" s="10" t="s">
        <v>22294</v>
      </c>
      <c r="AA22256" s="10" t="str">
        <f t="shared" si="347"/>
        <v>HU0000022253</v>
      </c>
    </row>
    <row r="22257" spans="26:27" ht="42" x14ac:dyDescent="0.25">
      <c r="Z22257" s="10" t="s">
        <v>22295</v>
      </c>
      <c r="AA22257" s="10" t="str">
        <f t="shared" si="347"/>
        <v>HU0000022254</v>
      </c>
    </row>
    <row r="22258" spans="26:27" ht="42" x14ac:dyDescent="0.25">
      <c r="Z22258" s="10" t="s">
        <v>22296</v>
      </c>
      <c r="AA22258" s="10" t="str">
        <f t="shared" si="347"/>
        <v>HU0000022255</v>
      </c>
    </row>
    <row r="22259" spans="26:27" ht="42" x14ac:dyDescent="0.25">
      <c r="Z22259" s="10" t="s">
        <v>22297</v>
      </c>
      <c r="AA22259" s="10" t="str">
        <f t="shared" si="347"/>
        <v>HU0000022256</v>
      </c>
    </row>
    <row r="22260" spans="26:27" ht="42" x14ac:dyDescent="0.25">
      <c r="Z22260" s="10" t="s">
        <v>22298</v>
      </c>
      <c r="AA22260" s="10" t="str">
        <f t="shared" si="347"/>
        <v>HU0000022257</v>
      </c>
    </row>
    <row r="22261" spans="26:27" ht="42" x14ac:dyDescent="0.25">
      <c r="Z22261" s="10" t="s">
        <v>22299</v>
      </c>
      <c r="AA22261" s="10" t="str">
        <f t="shared" si="347"/>
        <v>HU0000022258</v>
      </c>
    </row>
    <row r="22262" spans="26:27" ht="42" x14ac:dyDescent="0.25">
      <c r="Z22262" s="10" t="s">
        <v>22300</v>
      </c>
      <c r="AA22262" s="10" t="str">
        <f t="shared" si="347"/>
        <v>HU0000022259</v>
      </c>
    </row>
    <row r="22263" spans="26:27" ht="42" x14ac:dyDescent="0.25">
      <c r="Z22263" s="10" t="s">
        <v>22301</v>
      </c>
      <c r="AA22263" s="10" t="str">
        <f t="shared" si="347"/>
        <v>HU0000022260</v>
      </c>
    </row>
    <row r="22264" spans="26:27" ht="42" x14ac:dyDescent="0.25">
      <c r="Z22264" s="10" t="s">
        <v>22302</v>
      </c>
      <c r="AA22264" s="10" t="str">
        <f t="shared" si="347"/>
        <v>HU0000022261</v>
      </c>
    </row>
    <row r="22265" spans="26:27" ht="42" x14ac:dyDescent="0.25">
      <c r="Z22265" s="10" t="s">
        <v>22303</v>
      </c>
      <c r="AA22265" s="10" t="str">
        <f t="shared" si="347"/>
        <v>HU0000022262</v>
      </c>
    </row>
    <row r="22266" spans="26:27" ht="42" x14ac:dyDescent="0.25">
      <c r="Z22266" s="10" t="s">
        <v>22304</v>
      </c>
      <c r="AA22266" s="10" t="str">
        <f t="shared" si="347"/>
        <v>HU0000022263</v>
      </c>
    </row>
    <row r="22267" spans="26:27" ht="42" x14ac:dyDescent="0.25">
      <c r="Z22267" s="10" t="s">
        <v>22305</v>
      </c>
      <c r="AA22267" s="10" t="str">
        <f t="shared" si="347"/>
        <v>HU0000022264</v>
      </c>
    </row>
    <row r="22268" spans="26:27" ht="42" x14ac:dyDescent="0.25">
      <c r="Z22268" s="10" t="s">
        <v>22306</v>
      </c>
      <c r="AA22268" s="10" t="str">
        <f t="shared" si="347"/>
        <v>HU0000022265</v>
      </c>
    </row>
    <row r="22269" spans="26:27" ht="42" x14ac:dyDescent="0.25">
      <c r="Z22269" s="10" t="s">
        <v>22307</v>
      </c>
      <c r="AA22269" s="10" t="str">
        <f t="shared" si="347"/>
        <v>HU0000022266</v>
      </c>
    </row>
    <row r="22270" spans="26:27" ht="42" x14ac:dyDescent="0.25">
      <c r="Z22270" s="10" t="s">
        <v>22308</v>
      </c>
      <c r="AA22270" s="10" t="str">
        <f t="shared" si="347"/>
        <v>HU0000022267</v>
      </c>
    </row>
    <row r="22271" spans="26:27" ht="42" x14ac:dyDescent="0.25">
      <c r="Z22271" s="10" t="s">
        <v>22309</v>
      </c>
      <c r="AA22271" s="10" t="str">
        <f t="shared" si="347"/>
        <v>HU0000022268</v>
      </c>
    </row>
    <row r="22272" spans="26:27" ht="42" x14ac:dyDescent="0.25">
      <c r="Z22272" s="10" t="s">
        <v>22310</v>
      </c>
      <c r="AA22272" s="10" t="str">
        <f t="shared" si="347"/>
        <v>HU0000022269</v>
      </c>
    </row>
    <row r="22273" spans="26:27" ht="42" x14ac:dyDescent="0.25">
      <c r="Z22273" s="10" t="s">
        <v>22311</v>
      </c>
      <c r="AA22273" s="10" t="str">
        <f t="shared" si="347"/>
        <v>HU0000022270</v>
      </c>
    </row>
    <row r="22274" spans="26:27" ht="42" x14ac:dyDescent="0.25">
      <c r="Z22274" s="10" t="s">
        <v>22312</v>
      </c>
      <c r="AA22274" s="10" t="str">
        <f t="shared" si="347"/>
        <v>HU0000022271</v>
      </c>
    </row>
    <row r="22275" spans="26:27" ht="42" x14ac:dyDescent="0.25">
      <c r="Z22275" s="10" t="s">
        <v>22313</v>
      </c>
      <c r="AA22275" s="10" t="str">
        <f t="shared" si="347"/>
        <v>HU0000022272</v>
      </c>
    </row>
    <row r="22276" spans="26:27" ht="42" x14ac:dyDescent="0.25">
      <c r="Z22276" s="10" t="s">
        <v>22314</v>
      </c>
      <c r="AA22276" s="10" t="str">
        <f t="shared" ref="AA22276:AA22339" si="348">CONCATENATE(D22276,G22276,Y22276,Z22276)</f>
        <v>HU0000022273</v>
      </c>
    </row>
    <row r="22277" spans="26:27" ht="42" x14ac:dyDescent="0.25">
      <c r="Z22277" s="10" t="s">
        <v>22315</v>
      </c>
      <c r="AA22277" s="10" t="str">
        <f t="shared" si="348"/>
        <v>HU0000022274</v>
      </c>
    </row>
    <row r="22278" spans="26:27" ht="42" x14ac:dyDescent="0.25">
      <c r="Z22278" s="10" t="s">
        <v>22316</v>
      </c>
      <c r="AA22278" s="10" t="str">
        <f t="shared" si="348"/>
        <v>HU0000022275</v>
      </c>
    </row>
    <row r="22279" spans="26:27" ht="42" x14ac:dyDescent="0.25">
      <c r="Z22279" s="10" t="s">
        <v>22317</v>
      </c>
      <c r="AA22279" s="10" t="str">
        <f t="shared" si="348"/>
        <v>HU0000022276</v>
      </c>
    </row>
    <row r="22280" spans="26:27" ht="42" x14ac:dyDescent="0.25">
      <c r="Z22280" s="10" t="s">
        <v>22318</v>
      </c>
      <c r="AA22280" s="10" t="str">
        <f t="shared" si="348"/>
        <v>HU0000022277</v>
      </c>
    </row>
    <row r="22281" spans="26:27" ht="42" x14ac:dyDescent="0.25">
      <c r="Z22281" s="10" t="s">
        <v>22319</v>
      </c>
      <c r="AA22281" s="10" t="str">
        <f t="shared" si="348"/>
        <v>HU0000022278</v>
      </c>
    </row>
    <row r="22282" spans="26:27" ht="42" x14ac:dyDescent="0.25">
      <c r="Z22282" s="10" t="s">
        <v>22320</v>
      </c>
      <c r="AA22282" s="10" t="str">
        <f t="shared" si="348"/>
        <v>HU0000022279</v>
      </c>
    </row>
    <row r="22283" spans="26:27" ht="42" x14ac:dyDescent="0.25">
      <c r="Z22283" s="10" t="s">
        <v>22321</v>
      </c>
      <c r="AA22283" s="10" t="str">
        <f t="shared" si="348"/>
        <v>HU0000022280</v>
      </c>
    </row>
    <row r="22284" spans="26:27" ht="42" x14ac:dyDescent="0.25">
      <c r="Z22284" s="10" t="s">
        <v>22322</v>
      </c>
      <c r="AA22284" s="10" t="str">
        <f t="shared" si="348"/>
        <v>HU0000022281</v>
      </c>
    </row>
    <row r="22285" spans="26:27" ht="42" x14ac:dyDescent="0.25">
      <c r="Z22285" s="10" t="s">
        <v>22323</v>
      </c>
      <c r="AA22285" s="10" t="str">
        <f t="shared" si="348"/>
        <v>HU0000022282</v>
      </c>
    </row>
    <row r="22286" spans="26:27" ht="42" x14ac:dyDescent="0.25">
      <c r="Z22286" s="10" t="s">
        <v>22324</v>
      </c>
      <c r="AA22286" s="10" t="str">
        <f t="shared" si="348"/>
        <v>HU0000022283</v>
      </c>
    </row>
    <row r="22287" spans="26:27" ht="42" x14ac:dyDescent="0.25">
      <c r="Z22287" s="10" t="s">
        <v>22325</v>
      </c>
      <c r="AA22287" s="10" t="str">
        <f t="shared" si="348"/>
        <v>HU0000022284</v>
      </c>
    </row>
    <row r="22288" spans="26:27" ht="42" x14ac:dyDescent="0.25">
      <c r="Z22288" s="10" t="s">
        <v>22326</v>
      </c>
      <c r="AA22288" s="10" t="str">
        <f t="shared" si="348"/>
        <v>HU0000022285</v>
      </c>
    </row>
    <row r="22289" spans="26:27" ht="42" x14ac:dyDescent="0.25">
      <c r="Z22289" s="10" t="s">
        <v>22327</v>
      </c>
      <c r="AA22289" s="10" t="str">
        <f t="shared" si="348"/>
        <v>HU0000022286</v>
      </c>
    </row>
    <row r="22290" spans="26:27" ht="42" x14ac:dyDescent="0.25">
      <c r="Z22290" s="10" t="s">
        <v>22328</v>
      </c>
      <c r="AA22290" s="10" t="str">
        <f t="shared" si="348"/>
        <v>HU0000022287</v>
      </c>
    </row>
    <row r="22291" spans="26:27" ht="42" x14ac:dyDescent="0.25">
      <c r="Z22291" s="10" t="s">
        <v>22329</v>
      </c>
      <c r="AA22291" s="10" t="str">
        <f t="shared" si="348"/>
        <v>HU0000022288</v>
      </c>
    </row>
    <row r="22292" spans="26:27" ht="42" x14ac:dyDescent="0.25">
      <c r="Z22292" s="10" t="s">
        <v>22330</v>
      </c>
      <c r="AA22292" s="10" t="str">
        <f t="shared" si="348"/>
        <v>HU0000022289</v>
      </c>
    </row>
    <row r="22293" spans="26:27" ht="42" x14ac:dyDescent="0.25">
      <c r="Z22293" s="10" t="s">
        <v>22331</v>
      </c>
      <c r="AA22293" s="10" t="str">
        <f t="shared" si="348"/>
        <v>HU0000022290</v>
      </c>
    </row>
    <row r="22294" spans="26:27" ht="42" x14ac:dyDescent="0.25">
      <c r="Z22294" s="10" t="s">
        <v>22332</v>
      </c>
      <c r="AA22294" s="10" t="str">
        <f t="shared" si="348"/>
        <v>HU0000022291</v>
      </c>
    </row>
    <row r="22295" spans="26:27" ht="42" x14ac:dyDescent="0.25">
      <c r="Z22295" s="10" t="s">
        <v>22333</v>
      </c>
      <c r="AA22295" s="10" t="str">
        <f t="shared" si="348"/>
        <v>HU0000022292</v>
      </c>
    </row>
    <row r="22296" spans="26:27" ht="42" x14ac:dyDescent="0.25">
      <c r="Z22296" s="10" t="s">
        <v>22334</v>
      </c>
      <c r="AA22296" s="10" t="str">
        <f t="shared" si="348"/>
        <v>HU0000022293</v>
      </c>
    </row>
    <row r="22297" spans="26:27" ht="42" x14ac:dyDescent="0.25">
      <c r="Z22297" s="10" t="s">
        <v>22335</v>
      </c>
      <c r="AA22297" s="10" t="str">
        <f t="shared" si="348"/>
        <v>HU0000022294</v>
      </c>
    </row>
    <row r="22298" spans="26:27" ht="42" x14ac:dyDescent="0.25">
      <c r="Z22298" s="10" t="s">
        <v>22336</v>
      </c>
      <c r="AA22298" s="10" t="str">
        <f t="shared" si="348"/>
        <v>HU0000022295</v>
      </c>
    </row>
    <row r="22299" spans="26:27" ht="42" x14ac:dyDescent="0.25">
      <c r="Z22299" s="10" t="s">
        <v>22337</v>
      </c>
      <c r="AA22299" s="10" t="str">
        <f t="shared" si="348"/>
        <v>HU0000022296</v>
      </c>
    </row>
    <row r="22300" spans="26:27" ht="42" x14ac:dyDescent="0.25">
      <c r="Z22300" s="10" t="s">
        <v>22338</v>
      </c>
      <c r="AA22300" s="10" t="str">
        <f t="shared" si="348"/>
        <v>HU0000022297</v>
      </c>
    </row>
    <row r="22301" spans="26:27" ht="42" x14ac:dyDescent="0.25">
      <c r="Z22301" s="10" t="s">
        <v>22339</v>
      </c>
      <c r="AA22301" s="10" t="str">
        <f t="shared" si="348"/>
        <v>HU0000022298</v>
      </c>
    </row>
    <row r="22302" spans="26:27" ht="42" x14ac:dyDescent="0.25">
      <c r="Z22302" s="10" t="s">
        <v>22340</v>
      </c>
      <c r="AA22302" s="10" t="str">
        <f t="shared" si="348"/>
        <v>HU0000022299</v>
      </c>
    </row>
    <row r="22303" spans="26:27" ht="42" x14ac:dyDescent="0.25">
      <c r="Z22303" s="10" t="s">
        <v>22341</v>
      </c>
      <c r="AA22303" s="10" t="str">
        <f t="shared" si="348"/>
        <v>HU0000022300</v>
      </c>
    </row>
    <row r="22304" spans="26:27" ht="42" x14ac:dyDescent="0.25">
      <c r="Z22304" s="10" t="s">
        <v>22342</v>
      </c>
      <c r="AA22304" s="10" t="str">
        <f t="shared" si="348"/>
        <v>HU0000022301</v>
      </c>
    </row>
    <row r="22305" spans="26:27" ht="42" x14ac:dyDescent="0.25">
      <c r="Z22305" s="10" t="s">
        <v>22343</v>
      </c>
      <c r="AA22305" s="10" t="str">
        <f t="shared" si="348"/>
        <v>HU0000022302</v>
      </c>
    </row>
    <row r="22306" spans="26:27" ht="42" x14ac:dyDescent="0.25">
      <c r="Z22306" s="10" t="s">
        <v>22344</v>
      </c>
      <c r="AA22306" s="10" t="str">
        <f t="shared" si="348"/>
        <v>HU0000022303</v>
      </c>
    </row>
    <row r="22307" spans="26:27" ht="42" x14ac:dyDescent="0.25">
      <c r="Z22307" s="10" t="s">
        <v>22345</v>
      </c>
      <c r="AA22307" s="10" t="str">
        <f t="shared" si="348"/>
        <v>HU0000022304</v>
      </c>
    </row>
    <row r="22308" spans="26:27" ht="42" x14ac:dyDescent="0.25">
      <c r="Z22308" s="10" t="s">
        <v>22346</v>
      </c>
      <c r="AA22308" s="10" t="str">
        <f t="shared" si="348"/>
        <v>HU0000022305</v>
      </c>
    </row>
    <row r="22309" spans="26:27" ht="42" x14ac:dyDescent="0.25">
      <c r="Z22309" s="10" t="s">
        <v>22347</v>
      </c>
      <c r="AA22309" s="10" t="str">
        <f t="shared" si="348"/>
        <v>HU0000022306</v>
      </c>
    </row>
    <row r="22310" spans="26:27" ht="42" x14ac:dyDescent="0.25">
      <c r="Z22310" s="10" t="s">
        <v>22348</v>
      </c>
      <c r="AA22310" s="10" t="str">
        <f t="shared" si="348"/>
        <v>HU0000022307</v>
      </c>
    </row>
    <row r="22311" spans="26:27" ht="42" x14ac:dyDescent="0.25">
      <c r="Z22311" s="10" t="s">
        <v>22349</v>
      </c>
      <c r="AA22311" s="10" t="str">
        <f t="shared" si="348"/>
        <v>HU0000022308</v>
      </c>
    </row>
    <row r="22312" spans="26:27" ht="42" x14ac:dyDescent="0.25">
      <c r="Z22312" s="10" t="s">
        <v>22350</v>
      </c>
      <c r="AA22312" s="10" t="str">
        <f t="shared" si="348"/>
        <v>HU0000022309</v>
      </c>
    </row>
    <row r="22313" spans="26:27" ht="42" x14ac:dyDescent="0.25">
      <c r="Z22313" s="10" t="s">
        <v>22351</v>
      </c>
      <c r="AA22313" s="10" t="str">
        <f t="shared" si="348"/>
        <v>HU0000022310</v>
      </c>
    </row>
    <row r="22314" spans="26:27" ht="42" x14ac:dyDescent="0.25">
      <c r="Z22314" s="10" t="s">
        <v>22352</v>
      </c>
      <c r="AA22314" s="10" t="str">
        <f t="shared" si="348"/>
        <v>HU0000022311</v>
      </c>
    </row>
    <row r="22315" spans="26:27" ht="42" x14ac:dyDescent="0.25">
      <c r="Z22315" s="10" t="s">
        <v>22353</v>
      </c>
      <c r="AA22315" s="10" t="str">
        <f t="shared" si="348"/>
        <v>HU0000022312</v>
      </c>
    </row>
    <row r="22316" spans="26:27" ht="42" x14ac:dyDescent="0.25">
      <c r="Z22316" s="10" t="s">
        <v>22354</v>
      </c>
      <c r="AA22316" s="10" t="str">
        <f t="shared" si="348"/>
        <v>HU0000022313</v>
      </c>
    </row>
    <row r="22317" spans="26:27" ht="42" x14ac:dyDescent="0.25">
      <c r="Z22317" s="10" t="s">
        <v>22355</v>
      </c>
      <c r="AA22317" s="10" t="str">
        <f t="shared" si="348"/>
        <v>HU0000022314</v>
      </c>
    </row>
    <row r="22318" spans="26:27" ht="42" x14ac:dyDescent="0.25">
      <c r="Z22318" s="10" t="s">
        <v>22356</v>
      </c>
      <c r="AA22318" s="10" t="str">
        <f t="shared" si="348"/>
        <v>HU0000022315</v>
      </c>
    </row>
    <row r="22319" spans="26:27" ht="42" x14ac:dyDescent="0.25">
      <c r="Z22319" s="10" t="s">
        <v>22357</v>
      </c>
      <c r="AA22319" s="10" t="str">
        <f t="shared" si="348"/>
        <v>HU0000022316</v>
      </c>
    </row>
    <row r="22320" spans="26:27" ht="42" x14ac:dyDescent="0.25">
      <c r="Z22320" s="10" t="s">
        <v>22358</v>
      </c>
      <c r="AA22320" s="10" t="str">
        <f t="shared" si="348"/>
        <v>HU0000022317</v>
      </c>
    </row>
    <row r="22321" spans="26:27" ht="42" x14ac:dyDescent="0.25">
      <c r="Z22321" s="10" t="s">
        <v>22359</v>
      </c>
      <c r="AA22321" s="10" t="str">
        <f t="shared" si="348"/>
        <v>HU0000022318</v>
      </c>
    </row>
    <row r="22322" spans="26:27" ht="42" x14ac:dyDescent="0.25">
      <c r="Z22322" s="10" t="s">
        <v>22360</v>
      </c>
      <c r="AA22322" s="10" t="str">
        <f t="shared" si="348"/>
        <v>HU0000022319</v>
      </c>
    </row>
    <row r="22323" spans="26:27" ht="42" x14ac:dyDescent="0.25">
      <c r="Z22323" s="10" t="s">
        <v>22361</v>
      </c>
      <c r="AA22323" s="10" t="str">
        <f t="shared" si="348"/>
        <v>HU0000022320</v>
      </c>
    </row>
    <row r="22324" spans="26:27" ht="42" x14ac:dyDescent="0.25">
      <c r="Z22324" s="10" t="s">
        <v>22362</v>
      </c>
      <c r="AA22324" s="10" t="str">
        <f t="shared" si="348"/>
        <v>HU0000022321</v>
      </c>
    </row>
    <row r="22325" spans="26:27" ht="42" x14ac:dyDescent="0.25">
      <c r="Z22325" s="10" t="s">
        <v>22363</v>
      </c>
      <c r="AA22325" s="10" t="str">
        <f t="shared" si="348"/>
        <v>HU0000022322</v>
      </c>
    </row>
    <row r="22326" spans="26:27" ht="42" x14ac:dyDescent="0.25">
      <c r="Z22326" s="10" t="s">
        <v>22364</v>
      </c>
      <c r="AA22326" s="10" t="str">
        <f t="shared" si="348"/>
        <v>HU0000022323</v>
      </c>
    </row>
    <row r="22327" spans="26:27" ht="42" x14ac:dyDescent="0.25">
      <c r="Z22327" s="10" t="s">
        <v>22365</v>
      </c>
      <c r="AA22327" s="10" t="str">
        <f t="shared" si="348"/>
        <v>HU0000022324</v>
      </c>
    </row>
    <row r="22328" spans="26:27" ht="42" x14ac:dyDescent="0.25">
      <c r="Z22328" s="10" t="s">
        <v>22366</v>
      </c>
      <c r="AA22328" s="10" t="str">
        <f t="shared" si="348"/>
        <v>HU0000022325</v>
      </c>
    </row>
    <row r="22329" spans="26:27" ht="42" x14ac:dyDescent="0.25">
      <c r="Z22329" s="10" t="s">
        <v>22367</v>
      </c>
      <c r="AA22329" s="10" t="str">
        <f t="shared" si="348"/>
        <v>HU0000022326</v>
      </c>
    </row>
    <row r="22330" spans="26:27" ht="42" x14ac:dyDescent="0.25">
      <c r="Z22330" s="10" t="s">
        <v>22368</v>
      </c>
      <c r="AA22330" s="10" t="str">
        <f t="shared" si="348"/>
        <v>HU0000022327</v>
      </c>
    </row>
    <row r="22331" spans="26:27" ht="42" x14ac:dyDescent="0.25">
      <c r="Z22331" s="10" t="s">
        <v>22369</v>
      </c>
      <c r="AA22331" s="10" t="str">
        <f t="shared" si="348"/>
        <v>HU0000022328</v>
      </c>
    </row>
    <row r="22332" spans="26:27" ht="42" x14ac:dyDescent="0.25">
      <c r="Z22332" s="10" t="s">
        <v>22370</v>
      </c>
      <c r="AA22332" s="10" t="str">
        <f t="shared" si="348"/>
        <v>HU0000022329</v>
      </c>
    </row>
    <row r="22333" spans="26:27" ht="42" x14ac:dyDescent="0.25">
      <c r="Z22333" s="10" t="s">
        <v>22371</v>
      </c>
      <c r="AA22333" s="10" t="str">
        <f t="shared" si="348"/>
        <v>HU0000022330</v>
      </c>
    </row>
    <row r="22334" spans="26:27" ht="42" x14ac:dyDescent="0.25">
      <c r="Z22334" s="10" t="s">
        <v>22372</v>
      </c>
      <c r="AA22334" s="10" t="str">
        <f t="shared" si="348"/>
        <v>HU0000022331</v>
      </c>
    </row>
    <row r="22335" spans="26:27" ht="42" x14ac:dyDescent="0.25">
      <c r="Z22335" s="10" t="s">
        <v>22373</v>
      </c>
      <c r="AA22335" s="10" t="str">
        <f t="shared" si="348"/>
        <v>HU0000022332</v>
      </c>
    </row>
    <row r="22336" spans="26:27" ht="42" x14ac:dyDescent="0.25">
      <c r="Z22336" s="10" t="s">
        <v>22374</v>
      </c>
      <c r="AA22336" s="10" t="str">
        <f t="shared" si="348"/>
        <v>HU0000022333</v>
      </c>
    </row>
    <row r="22337" spans="26:27" ht="42" x14ac:dyDescent="0.25">
      <c r="Z22337" s="10" t="s">
        <v>22375</v>
      </c>
      <c r="AA22337" s="10" t="str">
        <f t="shared" si="348"/>
        <v>HU0000022334</v>
      </c>
    </row>
    <row r="22338" spans="26:27" ht="42" x14ac:dyDescent="0.25">
      <c r="Z22338" s="10" t="s">
        <v>22376</v>
      </c>
      <c r="AA22338" s="10" t="str">
        <f t="shared" si="348"/>
        <v>HU0000022335</v>
      </c>
    </row>
    <row r="22339" spans="26:27" ht="42" x14ac:dyDescent="0.25">
      <c r="Z22339" s="10" t="s">
        <v>22377</v>
      </c>
      <c r="AA22339" s="10" t="str">
        <f t="shared" si="348"/>
        <v>HU0000022336</v>
      </c>
    </row>
    <row r="22340" spans="26:27" ht="42" x14ac:dyDescent="0.25">
      <c r="Z22340" s="10" t="s">
        <v>22378</v>
      </c>
      <c r="AA22340" s="10" t="str">
        <f t="shared" ref="AA22340:AA22403" si="349">CONCATENATE(D22340,G22340,Y22340,Z22340)</f>
        <v>HU0000022337</v>
      </c>
    </row>
    <row r="22341" spans="26:27" ht="42" x14ac:dyDescent="0.25">
      <c r="Z22341" s="10" t="s">
        <v>22379</v>
      </c>
      <c r="AA22341" s="10" t="str">
        <f t="shared" si="349"/>
        <v>HU0000022338</v>
      </c>
    </row>
    <row r="22342" spans="26:27" ht="42" x14ac:dyDescent="0.25">
      <c r="Z22342" s="10" t="s">
        <v>22380</v>
      </c>
      <c r="AA22342" s="10" t="str">
        <f t="shared" si="349"/>
        <v>HU0000022339</v>
      </c>
    </row>
    <row r="22343" spans="26:27" ht="42" x14ac:dyDescent="0.25">
      <c r="Z22343" s="10" t="s">
        <v>22381</v>
      </c>
      <c r="AA22343" s="10" t="str">
        <f t="shared" si="349"/>
        <v>HU0000022340</v>
      </c>
    </row>
    <row r="22344" spans="26:27" ht="42" x14ac:dyDescent="0.25">
      <c r="Z22344" s="10" t="s">
        <v>22382</v>
      </c>
      <c r="AA22344" s="10" t="str">
        <f t="shared" si="349"/>
        <v>HU0000022341</v>
      </c>
    </row>
    <row r="22345" spans="26:27" ht="42" x14ac:dyDescent="0.25">
      <c r="Z22345" s="10" t="s">
        <v>22383</v>
      </c>
      <c r="AA22345" s="10" t="str">
        <f t="shared" si="349"/>
        <v>HU0000022342</v>
      </c>
    </row>
    <row r="22346" spans="26:27" ht="42" x14ac:dyDescent="0.25">
      <c r="Z22346" s="10" t="s">
        <v>22384</v>
      </c>
      <c r="AA22346" s="10" t="str">
        <f t="shared" si="349"/>
        <v>HU0000022343</v>
      </c>
    </row>
    <row r="22347" spans="26:27" ht="42" x14ac:dyDescent="0.25">
      <c r="Z22347" s="10" t="s">
        <v>22385</v>
      </c>
      <c r="AA22347" s="10" t="str">
        <f t="shared" si="349"/>
        <v>HU0000022344</v>
      </c>
    </row>
    <row r="22348" spans="26:27" ht="42" x14ac:dyDescent="0.25">
      <c r="Z22348" s="10" t="s">
        <v>22386</v>
      </c>
      <c r="AA22348" s="10" t="str">
        <f t="shared" si="349"/>
        <v>HU0000022345</v>
      </c>
    </row>
    <row r="22349" spans="26:27" ht="42" x14ac:dyDescent="0.25">
      <c r="Z22349" s="10" t="s">
        <v>22387</v>
      </c>
      <c r="AA22349" s="10" t="str">
        <f t="shared" si="349"/>
        <v>HU0000022346</v>
      </c>
    </row>
    <row r="22350" spans="26:27" ht="42" x14ac:dyDescent="0.25">
      <c r="Z22350" s="10" t="s">
        <v>22388</v>
      </c>
      <c r="AA22350" s="10" t="str">
        <f t="shared" si="349"/>
        <v>HU0000022347</v>
      </c>
    </row>
    <row r="22351" spans="26:27" ht="42" x14ac:dyDescent="0.25">
      <c r="Z22351" s="10" t="s">
        <v>22389</v>
      </c>
      <c r="AA22351" s="10" t="str">
        <f t="shared" si="349"/>
        <v>HU0000022348</v>
      </c>
    </row>
    <row r="22352" spans="26:27" ht="42" x14ac:dyDescent="0.25">
      <c r="Z22352" s="10" t="s">
        <v>22390</v>
      </c>
      <c r="AA22352" s="10" t="str">
        <f t="shared" si="349"/>
        <v>HU0000022349</v>
      </c>
    </row>
    <row r="22353" spans="26:27" ht="42" x14ac:dyDescent="0.25">
      <c r="Z22353" s="10" t="s">
        <v>22391</v>
      </c>
      <c r="AA22353" s="10" t="str">
        <f t="shared" si="349"/>
        <v>HU0000022350</v>
      </c>
    </row>
    <row r="22354" spans="26:27" ht="42" x14ac:dyDescent="0.25">
      <c r="Z22354" s="10" t="s">
        <v>22392</v>
      </c>
      <c r="AA22354" s="10" t="str">
        <f t="shared" si="349"/>
        <v>HU0000022351</v>
      </c>
    </row>
    <row r="22355" spans="26:27" ht="42" x14ac:dyDescent="0.25">
      <c r="Z22355" s="10" t="s">
        <v>22393</v>
      </c>
      <c r="AA22355" s="10" t="str">
        <f t="shared" si="349"/>
        <v>HU0000022352</v>
      </c>
    </row>
    <row r="22356" spans="26:27" ht="42" x14ac:dyDescent="0.25">
      <c r="Z22356" s="10" t="s">
        <v>22394</v>
      </c>
      <c r="AA22356" s="10" t="str">
        <f t="shared" si="349"/>
        <v>HU0000022353</v>
      </c>
    </row>
    <row r="22357" spans="26:27" ht="42" x14ac:dyDescent="0.25">
      <c r="Z22357" s="10" t="s">
        <v>22395</v>
      </c>
      <c r="AA22357" s="10" t="str">
        <f t="shared" si="349"/>
        <v>HU0000022354</v>
      </c>
    </row>
    <row r="22358" spans="26:27" ht="42" x14ac:dyDescent="0.25">
      <c r="Z22358" s="10" t="s">
        <v>22396</v>
      </c>
      <c r="AA22358" s="10" t="str">
        <f t="shared" si="349"/>
        <v>HU0000022355</v>
      </c>
    </row>
    <row r="22359" spans="26:27" ht="42" x14ac:dyDescent="0.25">
      <c r="Z22359" s="10" t="s">
        <v>22397</v>
      </c>
      <c r="AA22359" s="10" t="str">
        <f t="shared" si="349"/>
        <v>HU0000022356</v>
      </c>
    </row>
    <row r="22360" spans="26:27" ht="42" x14ac:dyDescent="0.25">
      <c r="Z22360" s="10" t="s">
        <v>22398</v>
      </c>
      <c r="AA22360" s="10" t="str">
        <f t="shared" si="349"/>
        <v>HU0000022357</v>
      </c>
    </row>
    <row r="22361" spans="26:27" ht="42" x14ac:dyDescent="0.25">
      <c r="Z22361" s="10" t="s">
        <v>22399</v>
      </c>
      <c r="AA22361" s="10" t="str">
        <f t="shared" si="349"/>
        <v>HU0000022358</v>
      </c>
    </row>
    <row r="22362" spans="26:27" ht="42" x14ac:dyDescent="0.25">
      <c r="Z22362" s="10" t="s">
        <v>22400</v>
      </c>
      <c r="AA22362" s="10" t="str">
        <f t="shared" si="349"/>
        <v>HU0000022359</v>
      </c>
    </row>
    <row r="22363" spans="26:27" ht="42" x14ac:dyDescent="0.25">
      <c r="Z22363" s="10" t="s">
        <v>22401</v>
      </c>
      <c r="AA22363" s="10" t="str">
        <f t="shared" si="349"/>
        <v>HU0000022360</v>
      </c>
    </row>
    <row r="22364" spans="26:27" ht="42" x14ac:dyDescent="0.25">
      <c r="Z22364" s="10" t="s">
        <v>22402</v>
      </c>
      <c r="AA22364" s="10" t="str">
        <f t="shared" si="349"/>
        <v>HU0000022361</v>
      </c>
    </row>
    <row r="22365" spans="26:27" ht="42" x14ac:dyDescent="0.25">
      <c r="Z22365" s="10" t="s">
        <v>22403</v>
      </c>
      <c r="AA22365" s="10" t="str">
        <f t="shared" si="349"/>
        <v>HU0000022362</v>
      </c>
    </row>
    <row r="22366" spans="26:27" ht="42" x14ac:dyDescent="0.25">
      <c r="Z22366" s="10" t="s">
        <v>22404</v>
      </c>
      <c r="AA22366" s="10" t="str">
        <f t="shared" si="349"/>
        <v>HU0000022363</v>
      </c>
    </row>
    <row r="22367" spans="26:27" ht="42" x14ac:dyDescent="0.25">
      <c r="Z22367" s="10" t="s">
        <v>22405</v>
      </c>
      <c r="AA22367" s="10" t="str">
        <f t="shared" si="349"/>
        <v>HU0000022364</v>
      </c>
    </row>
    <row r="22368" spans="26:27" ht="42" x14ac:dyDescent="0.25">
      <c r="Z22368" s="10" t="s">
        <v>22406</v>
      </c>
      <c r="AA22368" s="10" t="str">
        <f t="shared" si="349"/>
        <v>HU0000022365</v>
      </c>
    </row>
    <row r="22369" spans="26:27" ht="42" x14ac:dyDescent="0.25">
      <c r="Z22369" s="10" t="s">
        <v>22407</v>
      </c>
      <c r="AA22369" s="10" t="str">
        <f t="shared" si="349"/>
        <v>HU0000022366</v>
      </c>
    </row>
    <row r="22370" spans="26:27" ht="42" x14ac:dyDescent="0.25">
      <c r="Z22370" s="10" t="s">
        <v>22408</v>
      </c>
      <c r="AA22370" s="10" t="str">
        <f t="shared" si="349"/>
        <v>HU0000022367</v>
      </c>
    </row>
    <row r="22371" spans="26:27" ht="42" x14ac:dyDescent="0.25">
      <c r="Z22371" s="10" t="s">
        <v>22409</v>
      </c>
      <c r="AA22371" s="10" t="str">
        <f t="shared" si="349"/>
        <v>HU0000022368</v>
      </c>
    </row>
    <row r="22372" spans="26:27" ht="42" x14ac:dyDescent="0.25">
      <c r="Z22372" s="10" t="s">
        <v>22410</v>
      </c>
      <c r="AA22372" s="10" t="str">
        <f t="shared" si="349"/>
        <v>HU0000022369</v>
      </c>
    </row>
    <row r="22373" spans="26:27" ht="42" x14ac:dyDescent="0.25">
      <c r="Z22373" s="10" t="s">
        <v>22411</v>
      </c>
      <c r="AA22373" s="10" t="str">
        <f t="shared" si="349"/>
        <v>HU0000022370</v>
      </c>
    </row>
    <row r="22374" spans="26:27" ht="42" x14ac:dyDescent="0.25">
      <c r="Z22374" s="10" t="s">
        <v>22412</v>
      </c>
      <c r="AA22374" s="10" t="str">
        <f t="shared" si="349"/>
        <v>HU0000022371</v>
      </c>
    </row>
    <row r="22375" spans="26:27" ht="42" x14ac:dyDescent="0.25">
      <c r="Z22375" s="10" t="s">
        <v>22413</v>
      </c>
      <c r="AA22375" s="10" t="str">
        <f t="shared" si="349"/>
        <v>HU0000022372</v>
      </c>
    </row>
    <row r="22376" spans="26:27" ht="42" x14ac:dyDescent="0.25">
      <c r="Z22376" s="10" t="s">
        <v>22414</v>
      </c>
      <c r="AA22376" s="10" t="str">
        <f t="shared" si="349"/>
        <v>HU0000022373</v>
      </c>
    </row>
    <row r="22377" spans="26:27" ht="42" x14ac:dyDescent="0.25">
      <c r="Z22377" s="10" t="s">
        <v>22415</v>
      </c>
      <c r="AA22377" s="10" t="str">
        <f t="shared" si="349"/>
        <v>HU0000022374</v>
      </c>
    </row>
    <row r="22378" spans="26:27" ht="42" x14ac:dyDescent="0.25">
      <c r="Z22378" s="10" t="s">
        <v>22416</v>
      </c>
      <c r="AA22378" s="10" t="str">
        <f t="shared" si="349"/>
        <v>HU0000022375</v>
      </c>
    </row>
    <row r="22379" spans="26:27" ht="42" x14ac:dyDescent="0.25">
      <c r="Z22379" s="10" t="s">
        <v>22417</v>
      </c>
      <c r="AA22379" s="10" t="str">
        <f t="shared" si="349"/>
        <v>HU0000022376</v>
      </c>
    </row>
    <row r="22380" spans="26:27" ht="42" x14ac:dyDescent="0.25">
      <c r="Z22380" s="10" t="s">
        <v>22418</v>
      </c>
      <c r="AA22380" s="10" t="str">
        <f t="shared" si="349"/>
        <v>HU0000022377</v>
      </c>
    </row>
    <row r="22381" spans="26:27" ht="42" x14ac:dyDescent="0.25">
      <c r="Z22381" s="10" t="s">
        <v>22419</v>
      </c>
      <c r="AA22381" s="10" t="str">
        <f t="shared" si="349"/>
        <v>HU0000022378</v>
      </c>
    </row>
    <row r="22382" spans="26:27" ht="42" x14ac:dyDescent="0.25">
      <c r="Z22382" s="10" t="s">
        <v>22420</v>
      </c>
      <c r="AA22382" s="10" t="str">
        <f t="shared" si="349"/>
        <v>HU0000022379</v>
      </c>
    </row>
    <row r="22383" spans="26:27" ht="42" x14ac:dyDescent="0.25">
      <c r="Z22383" s="10" t="s">
        <v>22421</v>
      </c>
      <c r="AA22383" s="10" t="str">
        <f t="shared" si="349"/>
        <v>HU0000022380</v>
      </c>
    </row>
    <row r="22384" spans="26:27" ht="42" x14ac:dyDescent="0.25">
      <c r="Z22384" s="10" t="s">
        <v>22422</v>
      </c>
      <c r="AA22384" s="10" t="str">
        <f t="shared" si="349"/>
        <v>HU0000022381</v>
      </c>
    </row>
    <row r="22385" spans="26:27" ht="42" x14ac:dyDescent="0.25">
      <c r="Z22385" s="10" t="s">
        <v>22423</v>
      </c>
      <c r="AA22385" s="10" t="str">
        <f t="shared" si="349"/>
        <v>HU0000022382</v>
      </c>
    </row>
    <row r="22386" spans="26:27" ht="42" x14ac:dyDescent="0.25">
      <c r="Z22386" s="10" t="s">
        <v>22424</v>
      </c>
      <c r="AA22386" s="10" t="str">
        <f t="shared" si="349"/>
        <v>HU0000022383</v>
      </c>
    </row>
    <row r="22387" spans="26:27" ht="42" x14ac:dyDescent="0.25">
      <c r="Z22387" s="10" t="s">
        <v>22425</v>
      </c>
      <c r="AA22387" s="10" t="str">
        <f t="shared" si="349"/>
        <v>HU0000022384</v>
      </c>
    </row>
    <row r="22388" spans="26:27" ht="42" x14ac:dyDescent="0.25">
      <c r="Z22388" s="10" t="s">
        <v>22426</v>
      </c>
      <c r="AA22388" s="10" t="str">
        <f t="shared" si="349"/>
        <v>HU0000022385</v>
      </c>
    </row>
    <row r="22389" spans="26:27" ht="42" x14ac:dyDescent="0.25">
      <c r="Z22389" s="10" t="s">
        <v>22427</v>
      </c>
      <c r="AA22389" s="10" t="str">
        <f t="shared" si="349"/>
        <v>HU0000022386</v>
      </c>
    </row>
    <row r="22390" spans="26:27" ht="42" x14ac:dyDescent="0.25">
      <c r="Z22390" s="10" t="s">
        <v>22428</v>
      </c>
      <c r="AA22390" s="10" t="str">
        <f t="shared" si="349"/>
        <v>HU0000022387</v>
      </c>
    </row>
    <row r="22391" spans="26:27" ht="42" x14ac:dyDescent="0.25">
      <c r="Z22391" s="10" t="s">
        <v>22429</v>
      </c>
      <c r="AA22391" s="10" t="str">
        <f t="shared" si="349"/>
        <v>HU0000022388</v>
      </c>
    </row>
    <row r="22392" spans="26:27" ht="42" x14ac:dyDescent="0.25">
      <c r="Z22392" s="10" t="s">
        <v>22430</v>
      </c>
      <c r="AA22392" s="10" t="str">
        <f t="shared" si="349"/>
        <v>HU0000022389</v>
      </c>
    </row>
    <row r="22393" spans="26:27" ht="42" x14ac:dyDescent="0.25">
      <c r="Z22393" s="10" t="s">
        <v>22431</v>
      </c>
      <c r="AA22393" s="10" t="str">
        <f t="shared" si="349"/>
        <v>HU0000022390</v>
      </c>
    </row>
    <row r="22394" spans="26:27" ht="42" x14ac:dyDescent="0.25">
      <c r="Z22394" s="10" t="s">
        <v>22432</v>
      </c>
      <c r="AA22394" s="10" t="str">
        <f t="shared" si="349"/>
        <v>HU0000022391</v>
      </c>
    </row>
    <row r="22395" spans="26:27" ht="42" x14ac:dyDescent="0.25">
      <c r="Z22395" s="10" t="s">
        <v>22433</v>
      </c>
      <c r="AA22395" s="10" t="str">
        <f t="shared" si="349"/>
        <v>HU0000022392</v>
      </c>
    </row>
    <row r="22396" spans="26:27" ht="42" x14ac:dyDescent="0.25">
      <c r="Z22396" s="10" t="s">
        <v>22434</v>
      </c>
      <c r="AA22396" s="10" t="str">
        <f t="shared" si="349"/>
        <v>HU0000022393</v>
      </c>
    </row>
    <row r="22397" spans="26:27" ht="42" x14ac:dyDescent="0.25">
      <c r="Z22397" s="10" t="s">
        <v>22435</v>
      </c>
      <c r="AA22397" s="10" t="str">
        <f t="shared" si="349"/>
        <v>HU0000022394</v>
      </c>
    </row>
    <row r="22398" spans="26:27" ht="42" x14ac:dyDescent="0.25">
      <c r="Z22398" s="10" t="s">
        <v>22436</v>
      </c>
      <c r="AA22398" s="10" t="str">
        <f t="shared" si="349"/>
        <v>HU0000022395</v>
      </c>
    </row>
    <row r="22399" spans="26:27" ht="42" x14ac:dyDescent="0.25">
      <c r="Z22399" s="10" t="s">
        <v>22437</v>
      </c>
      <c r="AA22399" s="10" t="str">
        <f t="shared" si="349"/>
        <v>HU0000022396</v>
      </c>
    </row>
    <row r="22400" spans="26:27" ht="42" x14ac:dyDescent="0.25">
      <c r="Z22400" s="10" t="s">
        <v>22438</v>
      </c>
      <c r="AA22400" s="10" t="str">
        <f t="shared" si="349"/>
        <v>HU0000022397</v>
      </c>
    </row>
    <row r="22401" spans="26:27" ht="42" x14ac:dyDescent="0.25">
      <c r="Z22401" s="10" t="s">
        <v>22439</v>
      </c>
      <c r="AA22401" s="10" t="str">
        <f t="shared" si="349"/>
        <v>HU0000022398</v>
      </c>
    </row>
    <row r="22402" spans="26:27" ht="42" x14ac:dyDescent="0.25">
      <c r="Z22402" s="10" t="s">
        <v>22440</v>
      </c>
      <c r="AA22402" s="10" t="str">
        <f t="shared" si="349"/>
        <v>HU0000022399</v>
      </c>
    </row>
    <row r="22403" spans="26:27" ht="42" x14ac:dyDescent="0.25">
      <c r="Z22403" s="10" t="s">
        <v>22441</v>
      </c>
      <c r="AA22403" s="10" t="str">
        <f t="shared" si="349"/>
        <v>HU0000022400</v>
      </c>
    </row>
    <row r="22404" spans="26:27" ht="42" x14ac:dyDescent="0.25">
      <c r="Z22404" s="10" t="s">
        <v>22442</v>
      </c>
      <c r="AA22404" s="10" t="str">
        <f t="shared" ref="AA22404:AA22467" si="350">CONCATENATE(D22404,G22404,Y22404,Z22404)</f>
        <v>HU0000022401</v>
      </c>
    </row>
    <row r="22405" spans="26:27" ht="42" x14ac:dyDescent="0.25">
      <c r="Z22405" s="10" t="s">
        <v>22443</v>
      </c>
      <c r="AA22405" s="10" t="str">
        <f t="shared" si="350"/>
        <v>HU0000022402</v>
      </c>
    </row>
    <row r="22406" spans="26:27" ht="42" x14ac:dyDescent="0.25">
      <c r="Z22406" s="10" t="s">
        <v>22444</v>
      </c>
      <c r="AA22406" s="10" t="str">
        <f t="shared" si="350"/>
        <v>HU0000022403</v>
      </c>
    </row>
    <row r="22407" spans="26:27" ht="42" x14ac:dyDescent="0.25">
      <c r="Z22407" s="10" t="s">
        <v>22445</v>
      </c>
      <c r="AA22407" s="10" t="str">
        <f t="shared" si="350"/>
        <v>HU0000022404</v>
      </c>
    </row>
    <row r="22408" spans="26:27" ht="42" x14ac:dyDescent="0.25">
      <c r="Z22408" s="10" t="s">
        <v>22446</v>
      </c>
      <c r="AA22408" s="10" t="str">
        <f t="shared" si="350"/>
        <v>HU0000022405</v>
      </c>
    </row>
    <row r="22409" spans="26:27" ht="42" x14ac:dyDescent="0.25">
      <c r="Z22409" s="10" t="s">
        <v>22447</v>
      </c>
      <c r="AA22409" s="10" t="str">
        <f t="shared" si="350"/>
        <v>HU0000022406</v>
      </c>
    </row>
    <row r="22410" spans="26:27" ht="42" x14ac:dyDescent="0.25">
      <c r="Z22410" s="10" t="s">
        <v>22448</v>
      </c>
      <c r="AA22410" s="10" t="str">
        <f t="shared" si="350"/>
        <v>HU0000022407</v>
      </c>
    </row>
    <row r="22411" spans="26:27" ht="42" x14ac:dyDescent="0.25">
      <c r="Z22411" s="10" t="s">
        <v>22449</v>
      </c>
      <c r="AA22411" s="10" t="str">
        <f t="shared" si="350"/>
        <v>HU0000022408</v>
      </c>
    </row>
    <row r="22412" spans="26:27" ht="42" x14ac:dyDescent="0.25">
      <c r="Z22412" s="10" t="s">
        <v>22450</v>
      </c>
      <c r="AA22412" s="10" t="str">
        <f t="shared" si="350"/>
        <v>HU0000022409</v>
      </c>
    </row>
    <row r="22413" spans="26:27" ht="42" x14ac:dyDescent="0.25">
      <c r="Z22413" s="10" t="s">
        <v>22451</v>
      </c>
      <c r="AA22413" s="10" t="str">
        <f t="shared" si="350"/>
        <v>HU0000022410</v>
      </c>
    </row>
    <row r="22414" spans="26:27" ht="42" x14ac:dyDescent="0.25">
      <c r="Z22414" s="10" t="s">
        <v>22452</v>
      </c>
      <c r="AA22414" s="10" t="str">
        <f t="shared" si="350"/>
        <v>HU0000022411</v>
      </c>
    </row>
    <row r="22415" spans="26:27" ht="42" x14ac:dyDescent="0.25">
      <c r="Z22415" s="10" t="s">
        <v>22453</v>
      </c>
      <c r="AA22415" s="10" t="str">
        <f t="shared" si="350"/>
        <v>HU0000022412</v>
      </c>
    </row>
    <row r="22416" spans="26:27" ht="42" x14ac:dyDescent="0.25">
      <c r="Z22416" s="10" t="s">
        <v>22454</v>
      </c>
      <c r="AA22416" s="10" t="str">
        <f t="shared" si="350"/>
        <v>HU0000022413</v>
      </c>
    </row>
    <row r="22417" spans="26:27" ht="42" x14ac:dyDescent="0.25">
      <c r="Z22417" s="10" t="s">
        <v>22455</v>
      </c>
      <c r="AA22417" s="10" t="str">
        <f t="shared" si="350"/>
        <v>HU0000022414</v>
      </c>
    </row>
    <row r="22418" spans="26:27" ht="42" x14ac:dyDescent="0.25">
      <c r="Z22418" s="10" t="s">
        <v>22456</v>
      </c>
      <c r="AA22418" s="10" t="str">
        <f t="shared" si="350"/>
        <v>HU0000022415</v>
      </c>
    </row>
    <row r="22419" spans="26:27" ht="42" x14ac:dyDescent="0.25">
      <c r="Z22419" s="10" t="s">
        <v>22457</v>
      </c>
      <c r="AA22419" s="10" t="str">
        <f t="shared" si="350"/>
        <v>HU0000022416</v>
      </c>
    </row>
    <row r="22420" spans="26:27" ht="42" x14ac:dyDescent="0.25">
      <c r="Z22420" s="10" t="s">
        <v>22458</v>
      </c>
      <c r="AA22420" s="10" t="str">
        <f t="shared" si="350"/>
        <v>HU0000022417</v>
      </c>
    </row>
    <row r="22421" spans="26:27" ht="42" x14ac:dyDescent="0.25">
      <c r="Z22421" s="10" t="s">
        <v>22459</v>
      </c>
      <c r="AA22421" s="10" t="str">
        <f t="shared" si="350"/>
        <v>HU0000022418</v>
      </c>
    </row>
    <row r="22422" spans="26:27" ht="42" x14ac:dyDescent="0.25">
      <c r="Z22422" s="10" t="s">
        <v>22460</v>
      </c>
      <c r="AA22422" s="10" t="str">
        <f t="shared" si="350"/>
        <v>HU0000022419</v>
      </c>
    </row>
    <row r="22423" spans="26:27" ht="42" x14ac:dyDescent="0.25">
      <c r="Z22423" s="10" t="s">
        <v>22461</v>
      </c>
      <c r="AA22423" s="10" t="str">
        <f t="shared" si="350"/>
        <v>HU0000022420</v>
      </c>
    </row>
    <row r="22424" spans="26:27" ht="42" x14ac:dyDescent="0.25">
      <c r="Z22424" s="10" t="s">
        <v>22462</v>
      </c>
      <c r="AA22424" s="10" t="str">
        <f t="shared" si="350"/>
        <v>HU0000022421</v>
      </c>
    </row>
    <row r="22425" spans="26:27" ht="42" x14ac:dyDescent="0.25">
      <c r="Z22425" s="10" t="s">
        <v>22463</v>
      </c>
      <c r="AA22425" s="10" t="str">
        <f t="shared" si="350"/>
        <v>HU0000022422</v>
      </c>
    </row>
    <row r="22426" spans="26:27" ht="42" x14ac:dyDescent="0.25">
      <c r="Z22426" s="10" t="s">
        <v>22464</v>
      </c>
      <c r="AA22426" s="10" t="str">
        <f t="shared" si="350"/>
        <v>HU0000022423</v>
      </c>
    </row>
    <row r="22427" spans="26:27" ht="42" x14ac:dyDescent="0.25">
      <c r="Z22427" s="10" t="s">
        <v>22465</v>
      </c>
      <c r="AA22427" s="10" t="str">
        <f t="shared" si="350"/>
        <v>HU0000022424</v>
      </c>
    </row>
    <row r="22428" spans="26:27" ht="42" x14ac:dyDescent="0.25">
      <c r="Z22428" s="10" t="s">
        <v>22466</v>
      </c>
      <c r="AA22428" s="10" t="str">
        <f t="shared" si="350"/>
        <v>HU0000022425</v>
      </c>
    </row>
    <row r="22429" spans="26:27" ht="42" x14ac:dyDescent="0.25">
      <c r="Z22429" s="10" t="s">
        <v>22467</v>
      </c>
      <c r="AA22429" s="10" t="str">
        <f t="shared" si="350"/>
        <v>HU0000022426</v>
      </c>
    </row>
    <row r="22430" spans="26:27" ht="42" x14ac:dyDescent="0.25">
      <c r="Z22430" s="10" t="s">
        <v>22468</v>
      </c>
      <c r="AA22430" s="10" t="str">
        <f t="shared" si="350"/>
        <v>HU0000022427</v>
      </c>
    </row>
    <row r="22431" spans="26:27" ht="42" x14ac:dyDescent="0.25">
      <c r="Z22431" s="10" t="s">
        <v>22469</v>
      </c>
      <c r="AA22431" s="10" t="str">
        <f t="shared" si="350"/>
        <v>HU0000022428</v>
      </c>
    </row>
    <row r="22432" spans="26:27" ht="42" x14ac:dyDescent="0.25">
      <c r="Z22432" s="10" t="s">
        <v>22470</v>
      </c>
      <c r="AA22432" s="10" t="str">
        <f t="shared" si="350"/>
        <v>HU0000022429</v>
      </c>
    </row>
    <row r="22433" spans="26:27" ht="42" x14ac:dyDescent="0.25">
      <c r="Z22433" s="10" t="s">
        <v>22471</v>
      </c>
      <c r="AA22433" s="10" t="str">
        <f t="shared" si="350"/>
        <v>HU0000022430</v>
      </c>
    </row>
    <row r="22434" spans="26:27" ht="42" x14ac:dyDescent="0.25">
      <c r="Z22434" s="10" t="s">
        <v>22472</v>
      </c>
      <c r="AA22434" s="10" t="str">
        <f t="shared" si="350"/>
        <v>HU0000022431</v>
      </c>
    </row>
    <row r="22435" spans="26:27" ht="42" x14ac:dyDescent="0.25">
      <c r="Z22435" s="10" t="s">
        <v>22473</v>
      </c>
      <c r="AA22435" s="10" t="str">
        <f t="shared" si="350"/>
        <v>HU0000022432</v>
      </c>
    </row>
    <row r="22436" spans="26:27" ht="42" x14ac:dyDescent="0.25">
      <c r="Z22436" s="10" t="s">
        <v>22474</v>
      </c>
      <c r="AA22436" s="10" t="str">
        <f t="shared" si="350"/>
        <v>HU0000022433</v>
      </c>
    </row>
    <row r="22437" spans="26:27" ht="42" x14ac:dyDescent="0.25">
      <c r="Z22437" s="10" t="s">
        <v>22475</v>
      </c>
      <c r="AA22437" s="10" t="str">
        <f t="shared" si="350"/>
        <v>HU0000022434</v>
      </c>
    </row>
    <row r="22438" spans="26:27" ht="42" x14ac:dyDescent="0.25">
      <c r="Z22438" s="10" t="s">
        <v>22476</v>
      </c>
      <c r="AA22438" s="10" t="str">
        <f t="shared" si="350"/>
        <v>HU0000022435</v>
      </c>
    </row>
    <row r="22439" spans="26:27" ht="42" x14ac:dyDescent="0.25">
      <c r="Z22439" s="10" t="s">
        <v>22477</v>
      </c>
      <c r="AA22439" s="10" t="str">
        <f t="shared" si="350"/>
        <v>HU0000022436</v>
      </c>
    </row>
    <row r="22440" spans="26:27" ht="42" x14ac:dyDescent="0.25">
      <c r="Z22440" s="10" t="s">
        <v>22478</v>
      </c>
      <c r="AA22440" s="10" t="str">
        <f t="shared" si="350"/>
        <v>HU0000022437</v>
      </c>
    </row>
    <row r="22441" spans="26:27" ht="42" x14ac:dyDescent="0.25">
      <c r="Z22441" s="10" t="s">
        <v>22479</v>
      </c>
      <c r="AA22441" s="10" t="str">
        <f t="shared" si="350"/>
        <v>HU0000022438</v>
      </c>
    </row>
    <row r="22442" spans="26:27" ht="42" x14ac:dyDescent="0.25">
      <c r="Z22442" s="10" t="s">
        <v>22480</v>
      </c>
      <c r="AA22442" s="10" t="str">
        <f t="shared" si="350"/>
        <v>HU0000022439</v>
      </c>
    </row>
    <row r="22443" spans="26:27" ht="42" x14ac:dyDescent="0.25">
      <c r="Z22443" s="10" t="s">
        <v>22481</v>
      </c>
      <c r="AA22443" s="10" t="str">
        <f t="shared" si="350"/>
        <v>HU0000022440</v>
      </c>
    </row>
    <row r="22444" spans="26:27" ht="42" x14ac:dyDescent="0.25">
      <c r="Z22444" s="10" t="s">
        <v>22482</v>
      </c>
      <c r="AA22444" s="10" t="str">
        <f t="shared" si="350"/>
        <v>HU0000022441</v>
      </c>
    </row>
    <row r="22445" spans="26:27" ht="42" x14ac:dyDescent="0.25">
      <c r="Z22445" s="10" t="s">
        <v>22483</v>
      </c>
      <c r="AA22445" s="10" t="str">
        <f t="shared" si="350"/>
        <v>HU0000022442</v>
      </c>
    </row>
    <row r="22446" spans="26:27" ht="42" x14ac:dyDescent="0.25">
      <c r="Z22446" s="10" t="s">
        <v>22484</v>
      </c>
      <c r="AA22446" s="10" t="str">
        <f t="shared" si="350"/>
        <v>HU0000022443</v>
      </c>
    </row>
    <row r="22447" spans="26:27" ht="42" x14ac:dyDescent="0.25">
      <c r="Z22447" s="10" t="s">
        <v>22485</v>
      </c>
      <c r="AA22447" s="10" t="str">
        <f t="shared" si="350"/>
        <v>HU0000022444</v>
      </c>
    </row>
    <row r="22448" spans="26:27" ht="42" x14ac:dyDescent="0.25">
      <c r="Z22448" s="10" t="s">
        <v>22486</v>
      </c>
      <c r="AA22448" s="10" t="str">
        <f t="shared" si="350"/>
        <v>HU0000022445</v>
      </c>
    </row>
    <row r="22449" spans="26:27" ht="42" x14ac:dyDescent="0.25">
      <c r="Z22449" s="10" t="s">
        <v>22487</v>
      </c>
      <c r="AA22449" s="10" t="str">
        <f t="shared" si="350"/>
        <v>HU0000022446</v>
      </c>
    </row>
    <row r="22450" spans="26:27" ht="42" x14ac:dyDescent="0.25">
      <c r="Z22450" s="10" t="s">
        <v>22488</v>
      </c>
      <c r="AA22450" s="10" t="str">
        <f t="shared" si="350"/>
        <v>HU0000022447</v>
      </c>
    </row>
    <row r="22451" spans="26:27" ht="42" x14ac:dyDescent="0.25">
      <c r="Z22451" s="10" t="s">
        <v>22489</v>
      </c>
      <c r="AA22451" s="10" t="str">
        <f t="shared" si="350"/>
        <v>HU0000022448</v>
      </c>
    </row>
    <row r="22452" spans="26:27" ht="42" x14ac:dyDescent="0.25">
      <c r="Z22452" s="10" t="s">
        <v>22490</v>
      </c>
      <c r="AA22452" s="10" t="str">
        <f t="shared" si="350"/>
        <v>HU0000022449</v>
      </c>
    </row>
    <row r="22453" spans="26:27" ht="42" x14ac:dyDescent="0.25">
      <c r="Z22453" s="10" t="s">
        <v>22491</v>
      </c>
      <c r="AA22453" s="10" t="str">
        <f t="shared" si="350"/>
        <v>HU0000022450</v>
      </c>
    </row>
    <row r="22454" spans="26:27" ht="42" x14ac:dyDescent="0.25">
      <c r="Z22454" s="10" t="s">
        <v>22492</v>
      </c>
      <c r="AA22454" s="10" t="str">
        <f t="shared" si="350"/>
        <v>HU0000022451</v>
      </c>
    </row>
    <row r="22455" spans="26:27" ht="42" x14ac:dyDescent="0.25">
      <c r="Z22455" s="10" t="s">
        <v>22493</v>
      </c>
      <c r="AA22455" s="10" t="str">
        <f t="shared" si="350"/>
        <v>HU0000022452</v>
      </c>
    </row>
    <row r="22456" spans="26:27" ht="42" x14ac:dyDescent="0.25">
      <c r="Z22456" s="10" t="s">
        <v>22494</v>
      </c>
      <c r="AA22456" s="10" t="str">
        <f t="shared" si="350"/>
        <v>HU0000022453</v>
      </c>
    </row>
    <row r="22457" spans="26:27" ht="42" x14ac:dyDescent="0.25">
      <c r="Z22457" s="10" t="s">
        <v>22495</v>
      </c>
      <c r="AA22457" s="10" t="str">
        <f t="shared" si="350"/>
        <v>HU0000022454</v>
      </c>
    </row>
    <row r="22458" spans="26:27" ht="42" x14ac:dyDescent="0.25">
      <c r="Z22458" s="10" t="s">
        <v>22496</v>
      </c>
      <c r="AA22458" s="10" t="str">
        <f t="shared" si="350"/>
        <v>HU0000022455</v>
      </c>
    </row>
    <row r="22459" spans="26:27" ht="42" x14ac:dyDescent="0.25">
      <c r="Z22459" s="10" t="s">
        <v>22497</v>
      </c>
      <c r="AA22459" s="10" t="str">
        <f t="shared" si="350"/>
        <v>HU0000022456</v>
      </c>
    </row>
    <row r="22460" spans="26:27" ht="42" x14ac:dyDescent="0.25">
      <c r="Z22460" s="10" t="s">
        <v>22498</v>
      </c>
      <c r="AA22460" s="10" t="str">
        <f t="shared" si="350"/>
        <v>HU0000022457</v>
      </c>
    </row>
    <row r="22461" spans="26:27" ht="42" x14ac:dyDescent="0.25">
      <c r="Z22461" s="10" t="s">
        <v>22499</v>
      </c>
      <c r="AA22461" s="10" t="str">
        <f t="shared" si="350"/>
        <v>HU0000022458</v>
      </c>
    </row>
    <row r="22462" spans="26:27" ht="42" x14ac:dyDescent="0.25">
      <c r="Z22462" s="10" t="s">
        <v>22500</v>
      </c>
      <c r="AA22462" s="10" t="str">
        <f t="shared" si="350"/>
        <v>HU0000022459</v>
      </c>
    </row>
    <row r="22463" spans="26:27" ht="42" x14ac:dyDescent="0.25">
      <c r="Z22463" s="10" t="s">
        <v>22501</v>
      </c>
      <c r="AA22463" s="10" t="str">
        <f t="shared" si="350"/>
        <v>HU0000022460</v>
      </c>
    </row>
    <row r="22464" spans="26:27" ht="42" x14ac:dyDescent="0.25">
      <c r="Z22464" s="10" t="s">
        <v>22502</v>
      </c>
      <c r="AA22464" s="10" t="str">
        <f t="shared" si="350"/>
        <v>HU0000022461</v>
      </c>
    </row>
    <row r="22465" spans="26:27" ht="42" x14ac:dyDescent="0.25">
      <c r="Z22465" s="10" t="s">
        <v>22503</v>
      </c>
      <c r="AA22465" s="10" t="str">
        <f t="shared" si="350"/>
        <v>HU0000022462</v>
      </c>
    </row>
    <row r="22466" spans="26:27" ht="42" x14ac:dyDescent="0.25">
      <c r="Z22466" s="10" t="s">
        <v>22504</v>
      </c>
      <c r="AA22466" s="10" t="str">
        <f t="shared" si="350"/>
        <v>HU0000022463</v>
      </c>
    </row>
    <row r="22467" spans="26:27" ht="42" x14ac:dyDescent="0.25">
      <c r="Z22467" s="10" t="s">
        <v>22505</v>
      </c>
      <c r="AA22467" s="10" t="str">
        <f t="shared" si="350"/>
        <v>HU0000022464</v>
      </c>
    </row>
    <row r="22468" spans="26:27" ht="42" x14ac:dyDescent="0.25">
      <c r="Z22468" s="10" t="s">
        <v>22506</v>
      </c>
      <c r="AA22468" s="10" t="str">
        <f t="shared" ref="AA22468:AA22531" si="351">CONCATENATE(D22468,G22468,Y22468,Z22468)</f>
        <v>HU0000022465</v>
      </c>
    </row>
    <row r="22469" spans="26:27" ht="42" x14ac:dyDescent="0.25">
      <c r="Z22469" s="10" t="s">
        <v>22507</v>
      </c>
      <c r="AA22469" s="10" t="str">
        <f t="shared" si="351"/>
        <v>HU0000022466</v>
      </c>
    </row>
    <row r="22470" spans="26:27" ht="42" x14ac:dyDescent="0.25">
      <c r="Z22470" s="10" t="s">
        <v>22508</v>
      </c>
      <c r="AA22470" s="10" t="str">
        <f t="shared" si="351"/>
        <v>HU0000022467</v>
      </c>
    </row>
    <row r="22471" spans="26:27" ht="42" x14ac:dyDescent="0.25">
      <c r="Z22471" s="10" t="s">
        <v>22509</v>
      </c>
      <c r="AA22471" s="10" t="str">
        <f t="shared" si="351"/>
        <v>HU0000022468</v>
      </c>
    </row>
    <row r="22472" spans="26:27" ht="42" x14ac:dyDescent="0.25">
      <c r="Z22472" s="10" t="s">
        <v>22510</v>
      </c>
      <c r="AA22472" s="10" t="str">
        <f t="shared" si="351"/>
        <v>HU0000022469</v>
      </c>
    </row>
    <row r="22473" spans="26:27" ht="42" x14ac:dyDescent="0.25">
      <c r="Z22473" s="10" t="s">
        <v>22511</v>
      </c>
      <c r="AA22473" s="10" t="str">
        <f t="shared" si="351"/>
        <v>HU0000022470</v>
      </c>
    </row>
    <row r="22474" spans="26:27" ht="42" x14ac:dyDescent="0.25">
      <c r="Z22474" s="10" t="s">
        <v>22512</v>
      </c>
      <c r="AA22474" s="10" t="str">
        <f t="shared" si="351"/>
        <v>HU0000022471</v>
      </c>
    </row>
    <row r="22475" spans="26:27" ht="42" x14ac:dyDescent="0.25">
      <c r="Z22475" s="10" t="s">
        <v>22513</v>
      </c>
      <c r="AA22475" s="10" t="str">
        <f t="shared" si="351"/>
        <v>HU0000022472</v>
      </c>
    </row>
    <row r="22476" spans="26:27" ht="42" x14ac:dyDescent="0.25">
      <c r="Z22476" s="10" t="s">
        <v>22514</v>
      </c>
      <c r="AA22476" s="10" t="str">
        <f t="shared" si="351"/>
        <v>HU0000022473</v>
      </c>
    </row>
    <row r="22477" spans="26:27" ht="42" x14ac:dyDescent="0.25">
      <c r="Z22477" s="10" t="s">
        <v>22515</v>
      </c>
      <c r="AA22477" s="10" t="str">
        <f t="shared" si="351"/>
        <v>HU0000022474</v>
      </c>
    </row>
    <row r="22478" spans="26:27" ht="42" x14ac:dyDescent="0.25">
      <c r="Z22478" s="10" t="s">
        <v>22516</v>
      </c>
      <c r="AA22478" s="10" t="str">
        <f t="shared" si="351"/>
        <v>HU0000022475</v>
      </c>
    </row>
    <row r="22479" spans="26:27" ht="42" x14ac:dyDescent="0.25">
      <c r="Z22479" s="10" t="s">
        <v>22517</v>
      </c>
      <c r="AA22479" s="10" t="str">
        <f t="shared" si="351"/>
        <v>HU0000022476</v>
      </c>
    </row>
    <row r="22480" spans="26:27" ht="42" x14ac:dyDescent="0.25">
      <c r="Z22480" s="10" t="s">
        <v>22518</v>
      </c>
      <c r="AA22480" s="10" t="str">
        <f t="shared" si="351"/>
        <v>HU0000022477</v>
      </c>
    </row>
    <row r="22481" spans="26:27" ht="42" x14ac:dyDescent="0.25">
      <c r="Z22481" s="10" t="s">
        <v>22519</v>
      </c>
      <c r="AA22481" s="10" t="str">
        <f t="shared" si="351"/>
        <v>HU0000022478</v>
      </c>
    </row>
    <row r="22482" spans="26:27" ht="42" x14ac:dyDescent="0.25">
      <c r="Z22482" s="10" t="s">
        <v>22520</v>
      </c>
      <c r="AA22482" s="10" t="str">
        <f t="shared" si="351"/>
        <v>HU0000022479</v>
      </c>
    </row>
    <row r="22483" spans="26:27" ht="42" x14ac:dyDescent="0.25">
      <c r="Z22483" s="10" t="s">
        <v>22521</v>
      </c>
      <c r="AA22483" s="10" t="str">
        <f t="shared" si="351"/>
        <v>HU0000022480</v>
      </c>
    </row>
    <row r="22484" spans="26:27" ht="42" x14ac:dyDescent="0.25">
      <c r="Z22484" s="10" t="s">
        <v>22522</v>
      </c>
      <c r="AA22484" s="10" t="str">
        <f t="shared" si="351"/>
        <v>HU0000022481</v>
      </c>
    </row>
    <row r="22485" spans="26:27" ht="42" x14ac:dyDescent="0.25">
      <c r="Z22485" s="10" t="s">
        <v>22523</v>
      </c>
      <c r="AA22485" s="10" t="str">
        <f t="shared" si="351"/>
        <v>HU0000022482</v>
      </c>
    </row>
    <row r="22486" spans="26:27" ht="42" x14ac:dyDescent="0.25">
      <c r="Z22486" s="10" t="s">
        <v>22524</v>
      </c>
      <c r="AA22486" s="10" t="str">
        <f t="shared" si="351"/>
        <v>HU0000022483</v>
      </c>
    </row>
    <row r="22487" spans="26:27" ht="42" x14ac:dyDescent="0.25">
      <c r="Z22487" s="10" t="s">
        <v>22525</v>
      </c>
      <c r="AA22487" s="10" t="str">
        <f t="shared" si="351"/>
        <v>HU0000022484</v>
      </c>
    </row>
    <row r="22488" spans="26:27" ht="42" x14ac:dyDescent="0.25">
      <c r="Z22488" s="10" t="s">
        <v>22526</v>
      </c>
      <c r="AA22488" s="10" t="str">
        <f t="shared" si="351"/>
        <v>HU0000022485</v>
      </c>
    </row>
    <row r="22489" spans="26:27" ht="42" x14ac:dyDescent="0.25">
      <c r="Z22489" s="10" t="s">
        <v>22527</v>
      </c>
      <c r="AA22489" s="10" t="str">
        <f t="shared" si="351"/>
        <v>HU0000022486</v>
      </c>
    </row>
    <row r="22490" spans="26:27" ht="42" x14ac:dyDescent="0.25">
      <c r="Z22490" s="10" t="s">
        <v>22528</v>
      </c>
      <c r="AA22490" s="10" t="str">
        <f t="shared" si="351"/>
        <v>HU0000022487</v>
      </c>
    </row>
    <row r="22491" spans="26:27" ht="42" x14ac:dyDescent="0.25">
      <c r="Z22491" s="10" t="s">
        <v>22529</v>
      </c>
      <c r="AA22491" s="10" t="str">
        <f t="shared" si="351"/>
        <v>HU0000022488</v>
      </c>
    </row>
    <row r="22492" spans="26:27" ht="42" x14ac:dyDescent="0.25">
      <c r="Z22492" s="10" t="s">
        <v>22530</v>
      </c>
      <c r="AA22492" s="10" t="str">
        <f t="shared" si="351"/>
        <v>HU0000022489</v>
      </c>
    </row>
    <row r="22493" spans="26:27" ht="42" x14ac:dyDescent="0.25">
      <c r="Z22493" s="10" t="s">
        <v>22531</v>
      </c>
      <c r="AA22493" s="10" t="str">
        <f t="shared" si="351"/>
        <v>HU0000022490</v>
      </c>
    </row>
    <row r="22494" spans="26:27" ht="42" x14ac:dyDescent="0.25">
      <c r="Z22494" s="10" t="s">
        <v>22532</v>
      </c>
      <c r="AA22494" s="10" t="str">
        <f t="shared" si="351"/>
        <v>HU0000022491</v>
      </c>
    </row>
    <row r="22495" spans="26:27" ht="42" x14ac:dyDescent="0.25">
      <c r="Z22495" s="10" t="s">
        <v>22533</v>
      </c>
      <c r="AA22495" s="10" t="str">
        <f t="shared" si="351"/>
        <v>HU0000022492</v>
      </c>
    </row>
    <row r="22496" spans="26:27" ht="42" x14ac:dyDescent="0.25">
      <c r="Z22496" s="10" t="s">
        <v>22534</v>
      </c>
      <c r="AA22496" s="10" t="str">
        <f t="shared" si="351"/>
        <v>HU0000022493</v>
      </c>
    </row>
    <row r="22497" spans="26:27" ht="42" x14ac:dyDescent="0.25">
      <c r="Z22497" s="10" t="s">
        <v>22535</v>
      </c>
      <c r="AA22497" s="10" t="str">
        <f t="shared" si="351"/>
        <v>HU0000022494</v>
      </c>
    </row>
    <row r="22498" spans="26:27" ht="42" x14ac:dyDescent="0.25">
      <c r="Z22498" s="10" t="s">
        <v>22536</v>
      </c>
      <c r="AA22498" s="10" t="str">
        <f t="shared" si="351"/>
        <v>HU0000022495</v>
      </c>
    </row>
    <row r="22499" spans="26:27" ht="42" x14ac:dyDescent="0.25">
      <c r="Z22499" s="10" t="s">
        <v>22537</v>
      </c>
      <c r="AA22499" s="10" t="str">
        <f t="shared" si="351"/>
        <v>HU0000022496</v>
      </c>
    </row>
    <row r="22500" spans="26:27" ht="42" x14ac:dyDescent="0.25">
      <c r="Z22500" s="10" t="s">
        <v>22538</v>
      </c>
      <c r="AA22500" s="10" t="str">
        <f t="shared" si="351"/>
        <v>HU0000022497</v>
      </c>
    </row>
    <row r="22501" spans="26:27" ht="42" x14ac:dyDescent="0.25">
      <c r="Z22501" s="10" t="s">
        <v>22539</v>
      </c>
      <c r="AA22501" s="10" t="str">
        <f t="shared" si="351"/>
        <v>HU0000022498</v>
      </c>
    </row>
    <row r="22502" spans="26:27" ht="42" x14ac:dyDescent="0.25">
      <c r="Z22502" s="10" t="s">
        <v>22540</v>
      </c>
      <c r="AA22502" s="10" t="str">
        <f t="shared" si="351"/>
        <v>HU0000022499</v>
      </c>
    </row>
    <row r="22503" spans="26:27" ht="42" x14ac:dyDescent="0.25">
      <c r="Z22503" s="10" t="s">
        <v>22541</v>
      </c>
      <c r="AA22503" s="10" t="str">
        <f t="shared" si="351"/>
        <v>HU0000022500</v>
      </c>
    </row>
    <row r="22504" spans="26:27" ht="42" x14ac:dyDescent="0.25">
      <c r="Z22504" s="10" t="s">
        <v>22542</v>
      </c>
      <c r="AA22504" s="10" t="str">
        <f t="shared" si="351"/>
        <v>HU0000022501</v>
      </c>
    </row>
    <row r="22505" spans="26:27" ht="42" x14ac:dyDescent="0.25">
      <c r="Z22505" s="10" t="s">
        <v>22543</v>
      </c>
      <c r="AA22505" s="10" t="str">
        <f t="shared" si="351"/>
        <v>HU0000022502</v>
      </c>
    </row>
    <row r="22506" spans="26:27" ht="42" x14ac:dyDescent="0.25">
      <c r="Z22506" s="10" t="s">
        <v>22544</v>
      </c>
      <c r="AA22506" s="10" t="str">
        <f t="shared" si="351"/>
        <v>HU0000022503</v>
      </c>
    </row>
    <row r="22507" spans="26:27" ht="42" x14ac:dyDescent="0.25">
      <c r="Z22507" s="10" t="s">
        <v>22545</v>
      </c>
      <c r="AA22507" s="10" t="str">
        <f t="shared" si="351"/>
        <v>HU0000022504</v>
      </c>
    </row>
    <row r="22508" spans="26:27" ht="42" x14ac:dyDescent="0.25">
      <c r="Z22508" s="10" t="s">
        <v>22546</v>
      </c>
      <c r="AA22508" s="10" t="str">
        <f t="shared" si="351"/>
        <v>HU0000022505</v>
      </c>
    </row>
    <row r="22509" spans="26:27" ht="42" x14ac:dyDescent="0.25">
      <c r="Z22509" s="10" t="s">
        <v>22547</v>
      </c>
      <c r="AA22509" s="10" t="str">
        <f t="shared" si="351"/>
        <v>HU0000022506</v>
      </c>
    </row>
    <row r="22510" spans="26:27" ht="42" x14ac:dyDescent="0.25">
      <c r="Z22510" s="10" t="s">
        <v>22548</v>
      </c>
      <c r="AA22510" s="10" t="str">
        <f t="shared" si="351"/>
        <v>HU0000022507</v>
      </c>
    </row>
    <row r="22511" spans="26:27" ht="42" x14ac:dyDescent="0.25">
      <c r="Z22511" s="10" t="s">
        <v>22549</v>
      </c>
      <c r="AA22511" s="10" t="str">
        <f t="shared" si="351"/>
        <v>HU0000022508</v>
      </c>
    </row>
    <row r="22512" spans="26:27" ht="42" x14ac:dyDescent="0.25">
      <c r="Z22512" s="10" t="s">
        <v>22550</v>
      </c>
      <c r="AA22512" s="10" t="str">
        <f t="shared" si="351"/>
        <v>HU0000022509</v>
      </c>
    </row>
    <row r="22513" spans="26:27" ht="42" x14ac:dyDescent="0.25">
      <c r="Z22513" s="10" t="s">
        <v>22551</v>
      </c>
      <c r="AA22513" s="10" t="str">
        <f t="shared" si="351"/>
        <v>HU0000022510</v>
      </c>
    </row>
    <row r="22514" spans="26:27" ht="42" x14ac:dyDescent="0.25">
      <c r="Z22514" s="10" t="s">
        <v>22552</v>
      </c>
      <c r="AA22514" s="10" t="str">
        <f t="shared" si="351"/>
        <v>HU0000022511</v>
      </c>
    </row>
    <row r="22515" spans="26:27" ht="42" x14ac:dyDescent="0.25">
      <c r="Z22515" s="10" t="s">
        <v>22553</v>
      </c>
      <c r="AA22515" s="10" t="str">
        <f t="shared" si="351"/>
        <v>HU0000022512</v>
      </c>
    </row>
    <row r="22516" spans="26:27" ht="42" x14ac:dyDescent="0.25">
      <c r="Z22516" s="10" t="s">
        <v>22554</v>
      </c>
      <c r="AA22516" s="10" t="str">
        <f t="shared" si="351"/>
        <v>HU0000022513</v>
      </c>
    </row>
    <row r="22517" spans="26:27" ht="42" x14ac:dyDescent="0.25">
      <c r="Z22517" s="10" t="s">
        <v>22555</v>
      </c>
      <c r="AA22517" s="10" t="str">
        <f t="shared" si="351"/>
        <v>HU0000022514</v>
      </c>
    </row>
    <row r="22518" spans="26:27" ht="42" x14ac:dyDescent="0.25">
      <c r="Z22518" s="10" t="s">
        <v>22556</v>
      </c>
      <c r="AA22518" s="10" t="str">
        <f t="shared" si="351"/>
        <v>HU0000022515</v>
      </c>
    </row>
    <row r="22519" spans="26:27" ht="42" x14ac:dyDescent="0.25">
      <c r="Z22519" s="10" t="s">
        <v>22557</v>
      </c>
      <c r="AA22519" s="10" t="str">
        <f t="shared" si="351"/>
        <v>HU0000022516</v>
      </c>
    </row>
    <row r="22520" spans="26:27" ht="42" x14ac:dyDescent="0.25">
      <c r="Z22520" s="10" t="s">
        <v>22558</v>
      </c>
      <c r="AA22520" s="10" t="str">
        <f t="shared" si="351"/>
        <v>HU0000022517</v>
      </c>
    </row>
    <row r="22521" spans="26:27" ht="42" x14ac:dyDescent="0.25">
      <c r="Z22521" s="10" t="s">
        <v>22559</v>
      </c>
      <c r="AA22521" s="10" t="str">
        <f t="shared" si="351"/>
        <v>HU0000022518</v>
      </c>
    </row>
    <row r="22522" spans="26:27" ht="42" x14ac:dyDescent="0.25">
      <c r="Z22522" s="10" t="s">
        <v>22560</v>
      </c>
      <c r="AA22522" s="10" t="str">
        <f t="shared" si="351"/>
        <v>HU0000022519</v>
      </c>
    </row>
    <row r="22523" spans="26:27" ht="42" x14ac:dyDescent="0.25">
      <c r="Z22523" s="10" t="s">
        <v>22561</v>
      </c>
      <c r="AA22523" s="10" t="str">
        <f t="shared" si="351"/>
        <v>HU0000022520</v>
      </c>
    </row>
    <row r="22524" spans="26:27" ht="42" x14ac:dyDescent="0.25">
      <c r="Z22524" s="10" t="s">
        <v>22562</v>
      </c>
      <c r="AA22524" s="10" t="str">
        <f t="shared" si="351"/>
        <v>HU0000022521</v>
      </c>
    </row>
    <row r="22525" spans="26:27" ht="42" x14ac:dyDescent="0.25">
      <c r="Z22525" s="10" t="s">
        <v>22563</v>
      </c>
      <c r="AA22525" s="10" t="str">
        <f t="shared" si="351"/>
        <v>HU0000022522</v>
      </c>
    </row>
    <row r="22526" spans="26:27" ht="42" x14ac:dyDescent="0.25">
      <c r="Z22526" s="10" t="s">
        <v>22564</v>
      </c>
      <c r="AA22526" s="10" t="str">
        <f t="shared" si="351"/>
        <v>HU0000022523</v>
      </c>
    </row>
    <row r="22527" spans="26:27" ht="42" x14ac:dyDescent="0.25">
      <c r="Z22527" s="10" t="s">
        <v>22565</v>
      </c>
      <c r="AA22527" s="10" t="str">
        <f t="shared" si="351"/>
        <v>HU0000022524</v>
      </c>
    </row>
    <row r="22528" spans="26:27" ht="42" x14ac:dyDescent="0.25">
      <c r="Z22528" s="10" t="s">
        <v>22566</v>
      </c>
      <c r="AA22528" s="10" t="str">
        <f t="shared" si="351"/>
        <v>HU0000022525</v>
      </c>
    </row>
    <row r="22529" spans="26:27" ht="42" x14ac:dyDescent="0.25">
      <c r="Z22529" s="10" t="s">
        <v>22567</v>
      </c>
      <c r="AA22529" s="10" t="str">
        <f t="shared" si="351"/>
        <v>HU0000022526</v>
      </c>
    </row>
    <row r="22530" spans="26:27" ht="42" x14ac:dyDescent="0.25">
      <c r="Z22530" s="10" t="s">
        <v>22568</v>
      </c>
      <c r="AA22530" s="10" t="str">
        <f t="shared" si="351"/>
        <v>HU0000022527</v>
      </c>
    </row>
    <row r="22531" spans="26:27" ht="42" x14ac:dyDescent="0.25">
      <c r="Z22531" s="10" t="s">
        <v>22569</v>
      </c>
      <c r="AA22531" s="10" t="str">
        <f t="shared" si="351"/>
        <v>HU0000022528</v>
      </c>
    </row>
    <row r="22532" spans="26:27" ht="42" x14ac:dyDescent="0.25">
      <c r="Z22532" s="10" t="s">
        <v>22570</v>
      </c>
      <c r="AA22532" s="10" t="str">
        <f t="shared" ref="AA22532:AA22595" si="352">CONCATENATE(D22532,G22532,Y22532,Z22532)</f>
        <v>HU0000022529</v>
      </c>
    </row>
    <row r="22533" spans="26:27" ht="42" x14ac:dyDescent="0.25">
      <c r="Z22533" s="10" t="s">
        <v>22571</v>
      </c>
      <c r="AA22533" s="10" t="str">
        <f t="shared" si="352"/>
        <v>HU0000022530</v>
      </c>
    </row>
    <row r="22534" spans="26:27" ht="42" x14ac:dyDescent="0.25">
      <c r="Z22534" s="10" t="s">
        <v>22572</v>
      </c>
      <c r="AA22534" s="10" t="str">
        <f t="shared" si="352"/>
        <v>HU0000022531</v>
      </c>
    </row>
    <row r="22535" spans="26:27" ht="42" x14ac:dyDescent="0.25">
      <c r="Z22535" s="10" t="s">
        <v>22573</v>
      </c>
      <c r="AA22535" s="10" t="str">
        <f t="shared" si="352"/>
        <v>HU0000022532</v>
      </c>
    </row>
    <row r="22536" spans="26:27" ht="42" x14ac:dyDescent="0.25">
      <c r="Z22536" s="10" t="s">
        <v>22574</v>
      </c>
      <c r="AA22536" s="10" t="str">
        <f t="shared" si="352"/>
        <v>HU0000022533</v>
      </c>
    </row>
    <row r="22537" spans="26:27" ht="42" x14ac:dyDescent="0.25">
      <c r="Z22537" s="10" t="s">
        <v>22575</v>
      </c>
      <c r="AA22537" s="10" t="str">
        <f t="shared" si="352"/>
        <v>HU0000022534</v>
      </c>
    </row>
    <row r="22538" spans="26:27" ht="42" x14ac:dyDescent="0.25">
      <c r="Z22538" s="10" t="s">
        <v>22576</v>
      </c>
      <c r="AA22538" s="10" t="str">
        <f t="shared" si="352"/>
        <v>HU0000022535</v>
      </c>
    </row>
    <row r="22539" spans="26:27" ht="42" x14ac:dyDescent="0.25">
      <c r="Z22539" s="10" t="s">
        <v>22577</v>
      </c>
      <c r="AA22539" s="10" t="str">
        <f t="shared" si="352"/>
        <v>HU0000022536</v>
      </c>
    </row>
    <row r="22540" spans="26:27" ht="42" x14ac:dyDescent="0.25">
      <c r="Z22540" s="10" t="s">
        <v>22578</v>
      </c>
      <c r="AA22540" s="10" t="str">
        <f t="shared" si="352"/>
        <v>HU0000022537</v>
      </c>
    </row>
    <row r="22541" spans="26:27" ht="42" x14ac:dyDescent="0.25">
      <c r="Z22541" s="10" t="s">
        <v>22579</v>
      </c>
      <c r="AA22541" s="10" t="str">
        <f t="shared" si="352"/>
        <v>HU0000022538</v>
      </c>
    </row>
    <row r="22542" spans="26:27" ht="42" x14ac:dyDescent="0.25">
      <c r="Z22542" s="10" t="s">
        <v>22580</v>
      </c>
      <c r="AA22542" s="10" t="str">
        <f t="shared" si="352"/>
        <v>HU0000022539</v>
      </c>
    </row>
    <row r="22543" spans="26:27" ht="42" x14ac:dyDescent="0.25">
      <c r="Z22543" s="10" t="s">
        <v>22581</v>
      </c>
      <c r="AA22543" s="10" t="str">
        <f t="shared" si="352"/>
        <v>HU0000022540</v>
      </c>
    </row>
    <row r="22544" spans="26:27" ht="42" x14ac:dyDescent="0.25">
      <c r="Z22544" s="10" t="s">
        <v>22582</v>
      </c>
      <c r="AA22544" s="10" t="str">
        <f t="shared" si="352"/>
        <v>HU0000022541</v>
      </c>
    </row>
    <row r="22545" spans="26:27" ht="42" x14ac:dyDescent="0.25">
      <c r="Z22545" s="10" t="s">
        <v>22583</v>
      </c>
      <c r="AA22545" s="10" t="str">
        <f t="shared" si="352"/>
        <v>HU0000022542</v>
      </c>
    </row>
    <row r="22546" spans="26:27" ht="42" x14ac:dyDescent="0.25">
      <c r="Z22546" s="10" t="s">
        <v>22584</v>
      </c>
      <c r="AA22546" s="10" t="str">
        <f t="shared" si="352"/>
        <v>HU0000022543</v>
      </c>
    </row>
    <row r="22547" spans="26:27" ht="42" x14ac:dyDescent="0.25">
      <c r="Z22547" s="10" t="s">
        <v>22585</v>
      </c>
      <c r="AA22547" s="10" t="str">
        <f t="shared" si="352"/>
        <v>HU0000022544</v>
      </c>
    </row>
    <row r="22548" spans="26:27" ht="42" x14ac:dyDescent="0.25">
      <c r="Z22548" s="10" t="s">
        <v>22586</v>
      </c>
      <c r="AA22548" s="10" t="str">
        <f t="shared" si="352"/>
        <v>HU0000022545</v>
      </c>
    </row>
    <row r="22549" spans="26:27" ht="42" x14ac:dyDescent="0.25">
      <c r="Z22549" s="10" t="s">
        <v>22587</v>
      </c>
      <c r="AA22549" s="10" t="str">
        <f t="shared" si="352"/>
        <v>HU0000022546</v>
      </c>
    </row>
    <row r="22550" spans="26:27" ht="42" x14ac:dyDescent="0.25">
      <c r="Z22550" s="10" t="s">
        <v>22588</v>
      </c>
      <c r="AA22550" s="10" t="str">
        <f t="shared" si="352"/>
        <v>HU0000022547</v>
      </c>
    </row>
    <row r="22551" spans="26:27" ht="42" x14ac:dyDescent="0.25">
      <c r="Z22551" s="10" t="s">
        <v>22589</v>
      </c>
      <c r="AA22551" s="10" t="str">
        <f t="shared" si="352"/>
        <v>HU0000022548</v>
      </c>
    </row>
    <row r="22552" spans="26:27" ht="42" x14ac:dyDescent="0.25">
      <c r="Z22552" s="10" t="s">
        <v>22590</v>
      </c>
      <c r="AA22552" s="10" t="str">
        <f t="shared" si="352"/>
        <v>HU0000022549</v>
      </c>
    </row>
    <row r="22553" spans="26:27" ht="42" x14ac:dyDescent="0.25">
      <c r="Z22553" s="10" t="s">
        <v>22591</v>
      </c>
      <c r="AA22553" s="10" t="str">
        <f t="shared" si="352"/>
        <v>HU0000022550</v>
      </c>
    </row>
    <row r="22554" spans="26:27" ht="42" x14ac:dyDescent="0.25">
      <c r="Z22554" s="10" t="s">
        <v>22592</v>
      </c>
      <c r="AA22554" s="10" t="str">
        <f t="shared" si="352"/>
        <v>HU0000022551</v>
      </c>
    </row>
    <row r="22555" spans="26:27" ht="42" x14ac:dyDescent="0.25">
      <c r="Z22555" s="10" t="s">
        <v>22593</v>
      </c>
      <c r="AA22555" s="10" t="str">
        <f t="shared" si="352"/>
        <v>HU0000022552</v>
      </c>
    </row>
    <row r="22556" spans="26:27" ht="42" x14ac:dyDescent="0.25">
      <c r="Z22556" s="10" t="s">
        <v>22594</v>
      </c>
      <c r="AA22556" s="10" t="str">
        <f t="shared" si="352"/>
        <v>HU0000022553</v>
      </c>
    </row>
    <row r="22557" spans="26:27" ht="42" x14ac:dyDescent="0.25">
      <c r="Z22557" s="10" t="s">
        <v>22595</v>
      </c>
      <c r="AA22557" s="10" t="str">
        <f t="shared" si="352"/>
        <v>HU0000022554</v>
      </c>
    </row>
    <row r="22558" spans="26:27" ht="42" x14ac:dyDescent="0.25">
      <c r="Z22558" s="10" t="s">
        <v>22596</v>
      </c>
      <c r="AA22558" s="10" t="str">
        <f t="shared" si="352"/>
        <v>HU0000022555</v>
      </c>
    </row>
    <row r="22559" spans="26:27" ht="42" x14ac:dyDescent="0.25">
      <c r="Z22559" s="10" t="s">
        <v>22597</v>
      </c>
      <c r="AA22559" s="10" t="str">
        <f t="shared" si="352"/>
        <v>HU0000022556</v>
      </c>
    </row>
    <row r="22560" spans="26:27" ht="42" x14ac:dyDescent="0.25">
      <c r="Z22560" s="10" t="s">
        <v>22598</v>
      </c>
      <c r="AA22560" s="10" t="str">
        <f t="shared" si="352"/>
        <v>HU0000022557</v>
      </c>
    </row>
    <row r="22561" spans="26:27" ht="42" x14ac:dyDescent="0.25">
      <c r="Z22561" s="10" t="s">
        <v>22599</v>
      </c>
      <c r="AA22561" s="10" t="str">
        <f t="shared" si="352"/>
        <v>HU0000022558</v>
      </c>
    </row>
    <row r="22562" spans="26:27" ht="42" x14ac:dyDescent="0.25">
      <c r="Z22562" s="10" t="s">
        <v>22600</v>
      </c>
      <c r="AA22562" s="10" t="str">
        <f t="shared" si="352"/>
        <v>HU0000022559</v>
      </c>
    </row>
    <row r="22563" spans="26:27" ht="42" x14ac:dyDescent="0.25">
      <c r="Z22563" s="10" t="s">
        <v>22601</v>
      </c>
      <c r="AA22563" s="10" t="str">
        <f t="shared" si="352"/>
        <v>HU0000022560</v>
      </c>
    </row>
    <row r="22564" spans="26:27" ht="42" x14ac:dyDescent="0.25">
      <c r="Z22564" s="10" t="s">
        <v>22602</v>
      </c>
      <c r="AA22564" s="10" t="str">
        <f t="shared" si="352"/>
        <v>HU0000022561</v>
      </c>
    </row>
    <row r="22565" spans="26:27" ht="42" x14ac:dyDescent="0.25">
      <c r="Z22565" s="10" t="s">
        <v>22603</v>
      </c>
      <c r="AA22565" s="10" t="str">
        <f t="shared" si="352"/>
        <v>HU0000022562</v>
      </c>
    </row>
    <row r="22566" spans="26:27" ht="42" x14ac:dyDescent="0.25">
      <c r="Z22566" s="10" t="s">
        <v>22604</v>
      </c>
      <c r="AA22566" s="10" t="str">
        <f t="shared" si="352"/>
        <v>HU0000022563</v>
      </c>
    </row>
    <row r="22567" spans="26:27" ht="42" x14ac:dyDescent="0.25">
      <c r="Z22567" s="10" t="s">
        <v>22605</v>
      </c>
      <c r="AA22567" s="10" t="str">
        <f t="shared" si="352"/>
        <v>HU0000022564</v>
      </c>
    </row>
    <row r="22568" spans="26:27" ht="42" x14ac:dyDescent="0.25">
      <c r="Z22568" s="10" t="s">
        <v>22606</v>
      </c>
      <c r="AA22568" s="10" t="str">
        <f t="shared" si="352"/>
        <v>HU0000022565</v>
      </c>
    </row>
    <row r="22569" spans="26:27" ht="42" x14ac:dyDescent="0.25">
      <c r="Z22569" s="10" t="s">
        <v>22607</v>
      </c>
      <c r="AA22569" s="10" t="str">
        <f t="shared" si="352"/>
        <v>HU0000022566</v>
      </c>
    </row>
    <row r="22570" spans="26:27" ht="42" x14ac:dyDescent="0.25">
      <c r="Z22570" s="10" t="s">
        <v>22608</v>
      </c>
      <c r="AA22570" s="10" t="str">
        <f t="shared" si="352"/>
        <v>HU0000022567</v>
      </c>
    </row>
    <row r="22571" spans="26:27" ht="42" x14ac:dyDescent="0.25">
      <c r="Z22571" s="10" t="s">
        <v>22609</v>
      </c>
      <c r="AA22571" s="10" t="str">
        <f t="shared" si="352"/>
        <v>HU0000022568</v>
      </c>
    </row>
    <row r="22572" spans="26:27" ht="42" x14ac:dyDescent="0.25">
      <c r="Z22572" s="10" t="s">
        <v>22610</v>
      </c>
      <c r="AA22572" s="10" t="str">
        <f t="shared" si="352"/>
        <v>HU0000022569</v>
      </c>
    </row>
    <row r="22573" spans="26:27" ht="42" x14ac:dyDescent="0.25">
      <c r="Z22573" s="10" t="s">
        <v>22611</v>
      </c>
      <c r="AA22573" s="10" t="str">
        <f t="shared" si="352"/>
        <v>HU0000022570</v>
      </c>
    </row>
    <row r="22574" spans="26:27" ht="42" x14ac:dyDescent="0.25">
      <c r="Z22574" s="10" t="s">
        <v>22612</v>
      </c>
      <c r="AA22574" s="10" t="str">
        <f t="shared" si="352"/>
        <v>HU0000022571</v>
      </c>
    </row>
    <row r="22575" spans="26:27" ht="42" x14ac:dyDescent="0.25">
      <c r="Z22575" s="10" t="s">
        <v>22613</v>
      </c>
      <c r="AA22575" s="10" t="str">
        <f t="shared" si="352"/>
        <v>HU0000022572</v>
      </c>
    </row>
    <row r="22576" spans="26:27" ht="42" x14ac:dyDescent="0.25">
      <c r="Z22576" s="10" t="s">
        <v>22614</v>
      </c>
      <c r="AA22576" s="10" t="str">
        <f t="shared" si="352"/>
        <v>HU0000022573</v>
      </c>
    </row>
    <row r="22577" spans="26:27" ht="42" x14ac:dyDescent="0.25">
      <c r="Z22577" s="10" t="s">
        <v>22615</v>
      </c>
      <c r="AA22577" s="10" t="str">
        <f t="shared" si="352"/>
        <v>HU0000022574</v>
      </c>
    </row>
    <row r="22578" spans="26:27" ht="42" x14ac:dyDescent="0.25">
      <c r="Z22578" s="10" t="s">
        <v>22616</v>
      </c>
      <c r="AA22578" s="10" t="str">
        <f t="shared" si="352"/>
        <v>HU0000022575</v>
      </c>
    </row>
    <row r="22579" spans="26:27" ht="42" x14ac:dyDescent="0.25">
      <c r="Z22579" s="10" t="s">
        <v>22617</v>
      </c>
      <c r="AA22579" s="10" t="str">
        <f t="shared" si="352"/>
        <v>HU0000022576</v>
      </c>
    </row>
    <row r="22580" spans="26:27" ht="42" x14ac:dyDescent="0.25">
      <c r="Z22580" s="10" t="s">
        <v>22618</v>
      </c>
      <c r="AA22580" s="10" t="str">
        <f t="shared" si="352"/>
        <v>HU0000022577</v>
      </c>
    </row>
    <row r="22581" spans="26:27" ht="42" x14ac:dyDescent="0.25">
      <c r="Z22581" s="10" t="s">
        <v>22619</v>
      </c>
      <c r="AA22581" s="10" t="str">
        <f t="shared" si="352"/>
        <v>HU0000022578</v>
      </c>
    </row>
    <row r="22582" spans="26:27" ht="42" x14ac:dyDescent="0.25">
      <c r="Z22582" s="10" t="s">
        <v>22620</v>
      </c>
      <c r="AA22582" s="10" t="str">
        <f t="shared" si="352"/>
        <v>HU0000022579</v>
      </c>
    </row>
    <row r="22583" spans="26:27" ht="42" x14ac:dyDescent="0.25">
      <c r="Z22583" s="10" t="s">
        <v>22621</v>
      </c>
      <c r="AA22583" s="10" t="str">
        <f t="shared" si="352"/>
        <v>HU0000022580</v>
      </c>
    </row>
    <row r="22584" spans="26:27" ht="42" x14ac:dyDescent="0.25">
      <c r="Z22584" s="10" t="s">
        <v>22622</v>
      </c>
      <c r="AA22584" s="10" t="str">
        <f t="shared" si="352"/>
        <v>HU0000022581</v>
      </c>
    </row>
    <row r="22585" spans="26:27" ht="42" x14ac:dyDescent="0.25">
      <c r="Z22585" s="10" t="s">
        <v>22623</v>
      </c>
      <c r="AA22585" s="10" t="str">
        <f t="shared" si="352"/>
        <v>HU0000022582</v>
      </c>
    </row>
    <row r="22586" spans="26:27" ht="42" x14ac:dyDescent="0.25">
      <c r="Z22586" s="10" t="s">
        <v>22624</v>
      </c>
      <c r="AA22586" s="10" t="str">
        <f t="shared" si="352"/>
        <v>HU0000022583</v>
      </c>
    </row>
    <row r="22587" spans="26:27" ht="42" x14ac:dyDescent="0.25">
      <c r="Z22587" s="10" t="s">
        <v>22625</v>
      </c>
      <c r="AA22587" s="10" t="str">
        <f t="shared" si="352"/>
        <v>HU0000022584</v>
      </c>
    </row>
    <row r="22588" spans="26:27" ht="42" x14ac:dyDescent="0.25">
      <c r="Z22588" s="10" t="s">
        <v>22626</v>
      </c>
      <c r="AA22588" s="10" t="str">
        <f t="shared" si="352"/>
        <v>HU0000022585</v>
      </c>
    </row>
    <row r="22589" spans="26:27" ht="42" x14ac:dyDescent="0.25">
      <c r="Z22589" s="10" t="s">
        <v>22627</v>
      </c>
      <c r="AA22589" s="10" t="str">
        <f t="shared" si="352"/>
        <v>HU0000022586</v>
      </c>
    </row>
    <row r="22590" spans="26:27" ht="42" x14ac:dyDescent="0.25">
      <c r="Z22590" s="10" t="s">
        <v>22628</v>
      </c>
      <c r="AA22590" s="10" t="str">
        <f t="shared" si="352"/>
        <v>HU0000022587</v>
      </c>
    </row>
    <row r="22591" spans="26:27" ht="42" x14ac:dyDescent="0.25">
      <c r="Z22591" s="10" t="s">
        <v>22629</v>
      </c>
      <c r="AA22591" s="10" t="str">
        <f t="shared" si="352"/>
        <v>HU0000022588</v>
      </c>
    </row>
    <row r="22592" spans="26:27" ht="42" x14ac:dyDescent="0.25">
      <c r="Z22592" s="10" t="s">
        <v>22630</v>
      </c>
      <c r="AA22592" s="10" t="str">
        <f t="shared" si="352"/>
        <v>HU0000022589</v>
      </c>
    </row>
    <row r="22593" spans="26:27" ht="42" x14ac:dyDescent="0.25">
      <c r="Z22593" s="10" t="s">
        <v>22631</v>
      </c>
      <c r="AA22593" s="10" t="str">
        <f t="shared" si="352"/>
        <v>HU0000022590</v>
      </c>
    </row>
    <row r="22594" spans="26:27" ht="42" x14ac:dyDescent="0.25">
      <c r="Z22594" s="10" t="s">
        <v>22632</v>
      </c>
      <c r="AA22594" s="10" t="str">
        <f t="shared" si="352"/>
        <v>HU0000022591</v>
      </c>
    </row>
    <row r="22595" spans="26:27" ht="42" x14ac:dyDescent="0.25">
      <c r="Z22595" s="10" t="s">
        <v>22633</v>
      </c>
      <c r="AA22595" s="10" t="str">
        <f t="shared" si="352"/>
        <v>HU0000022592</v>
      </c>
    </row>
    <row r="22596" spans="26:27" ht="42" x14ac:dyDescent="0.25">
      <c r="Z22596" s="10" t="s">
        <v>22634</v>
      </c>
      <c r="AA22596" s="10" t="str">
        <f t="shared" ref="AA22596:AA22659" si="353">CONCATENATE(D22596,G22596,Y22596,Z22596)</f>
        <v>HU0000022593</v>
      </c>
    </row>
    <row r="22597" spans="26:27" ht="42" x14ac:dyDescent="0.25">
      <c r="Z22597" s="10" t="s">
        <v>22635</v>
      </c>
      <c r="AA22597" s="10" t="str">
        <f t="shared" si="353"/>
        <v>HU0000022594</v>
      </c>
    </row>
    <row r="22598" spans="26:27" ht="42" x14ac:dyDescent="0.25">
      <c r="Z22598" s="10" t="s">
        <v>22636</v>
      </c>
      <c r="AA22598" s="10" t="str">
        <f t="shared" si="353"/>
        <v>HU0000022595</v>
      </c>
    </row>
    <row r="22599" spans="26:27" ht="42" x14ac:dyDescent="0.25">
      <c r="Z22599" s="10" t="s">
        <v>22637</v>
      </c>
      <c r="AA22599" s="10" t="str">
        <f t="shared" si="353"/>
        <v>HU0000022596</v>
      </c>
    </row>
    <row r="22600" spans="26:27" ht="42" x14ac:dyDescent="0.25">
      <c r="Z22600" s="10" t="s">
        <v>22638</v>
      </c>
      <c r="AA22600" s="10" t="str">
        <f t="shared" si="353"/>
        <v>HU0000022597</v>
      </c>
    </row>
    <row r="22601" spans="26:27" ht="42" x14ac:dyDescent="0.25">
      <c r="Z22601" s="10" t="s">
        <v>22639</v>
      </c>
      <c r="AA22601" s="10" t="str">
        <f t="shared" si="353"/>
        <v>HU0000022598</v>
      </c>
    </row>
    <row r="22602" spans="26:27" ht="42" x14ac:dyDescent="0.25">
      <c r="Z22602" s="10" t="s">
        <v>22640</v>
      </c>
      <c r="AA22602" s="10" t="str">
        <f t="shared" si="353"/>
        <v>HU0000022599</v>
      </c>
    </row>
    <row r="22603" spans="26:27" ht="42" x14ac:dyDescent="0.25">
      <c r="Z22603" s="10" t="s">
        <v>22641</v>
      </c>
      <c r="AA22603" s="10" t="str">
        <f t="shared" si="353"/>
        <v>HU0000022600</v>
      </c>
    </row>
    <row r="22604" spans="26:27" ht="42" x14ac:dyDescent="0.25">
      <c r="Z22604" s="10" t="s">
        <v>22642</v>
      </c>
      <c r="AA22604" s="10" t="str">
        <f t="shared" si="353"/>
        <v>HU0000022601</v>
      </c>
    </row>
    <row r="22605" spans="26:27" ht="42" x14ac:dyDescent="0.25">
      <c r="Z22605" s="10" t="s">
        <v>22643</v>
      </c>
      <c r="AA22605" s="10" t="str">
        <f t="shared" si="353"/>
        <v>HU0000022602</v>
      </c>
    </row>
    <row r="22606" spans="26:27" ht="42" x14ac:dyDescent="0.25">
      <c r="Z22606" s="10" t="s">
        <v>22644</v>
      </c>
      <c r="AA22606" s="10" t="str">
        <f t="shared" si="353"/>
        <v>HU0000022603</v>
      </c>
    </row>
    <row r="22607" spans="26:27" ht="42" x14ac:dyDescent="0.25">
      <c r="Z22607" s="10" t="s">
        <v>22645</v>
      </c>
      <c r="AA22607" s="10" t="str">
        <f t="shared" si="353"/>
        <v>HU0000022604</v>
      </c>
    </row>
    <row r="22608" spans="26:27" ht="42" x14ac:dyDescent="0.25">
      <c r="Z22608" s="10" t="s">
        <v>22646</v>
      </c>
      <c r="AA22608" s="10" t="str">
        <f t="shared" si="353"/>
        <v>HU0000022605</v>
      </c>
    </row>
    <row r="22609" spans="26:27" ht="42" x14ac:dyDescent="0.25">
      <c r="Z22609" s="10" t="s">
        <v>22647</v>
      </c>
      <c r="AA22609" s="10" t="str">
        <f t="shared" si="353"/>
        <v>HU0000022606</v>
      </c>
    </row>
    <row r="22610" spans="26:27" ht="42" x14ac:dyDescent="0.25">
      <c r="Z22610" s="10" t="s">
        <v>22648</v>
      </c>
      <c r="AA22610" s="10" t="str">
        <f t="shared" si="353"/>
        <v>HU0000022607</v>
      </c>
    </row>
    <row r="22611" spans="26:27" ht="42" x14ac:dyDescent="0.25">
      <c r="Z22611" s="10" t="s">
        <v>22649</v>
      </c>
      <c r="AA22611" s="10" t="str">
        <f t="shared" si="353"/>
        <v>HU0000022608</v>
      </c>
    </row>
    <row r="22612" spans="26:27" ht="42" x14ac:dyDescent="0.25">
      <c r="Z22612" s="10" t="s">
        <v>22650</v>
      </c>
      <c r="AA22612" s="10" t="str">
        <f t="shared" si="353"/>
        <v>HU0000022609</v>
      </c>
    </row>
    <row r="22613" spans="26:27" ht="42" x14ac:dyDescent="0.25">
      <c r="Z22613" s="10" t="s">
        <v>22651</v>
      </c>
      <c r="AA22613" s="10" t="str">
        <f t="shared" si="353"/>
        <v>HU0000022610</v>
      </c>
    </row>
    <row r="22614" spans="26:27" ht="42" x14ac:dyDescent="0.25">
      <c r="Z22614" s="10" t="s">
        <v>22652</v>
      </c>
      <c r="AA22614" s="10" t="str">
        <f t="shared" si="353"/>
        <v>HU0000022611</v>
      </c>
    </row>
    <row r="22615" spans="26:27" ht="42" x14ac:dyDescent="0.25">
      <c r="Z22615" s="10" t="s">
        <v>22653</v>
      </c>
      <c r="AA22615" s="10" t="str">
        <f t="shared" si="353"/>
        <v>HU0000022612</v>
      </c>
    </row>
    <row r="22616" spans="26:27" ht="42" x14ac:dyDescent="0.25">
      <c r="Z22616" s="10" t="s">
        <v>22654</v>
      </c>
      <c r="AA22616" s="10" t="str">
        <f t="shared" si="353"/>
        <v>HU0000022613</v>
      </c>
    </row>
    <row r="22617" spans="26:27" ht="42" x14ac:dyDescent="0.25">
      <c r="Z22617" s="10" t="s">
        <v>22655</v>
      </c>
      <c r="AA22617" s="10" t="str">
        <f t="shared" si="353"/>
        <v>HU0000022614</v>
      </c>
    </row>
    <row r="22618" spans="26:27" ht="42" x14ac:dyDescent="0.25">
      <c r="Z22618" s="10" t="s">
        <v>22656</v>
      </c>
      <c r="AA22618" s="10" t="str">
        <f t="shared" si="353"/>
        <v>HU0000022615</v>
      </c>
    </row>
    <row r="22619" spans="26:27" ht="42" x14ac:dyDescent="0.25">
      <c r="Z22619" s="10" t="s">
        <v>22657</v>
      </c>
      <c r="AA22619" s="10" t="str">
        <f t="shared" si="353"/>
        <v>HU0000022616</v>
      </c>
    </row>
    <row r="22620" spans="26:27" ht="42" x14ac:dyDescent="0.25">
      <c r="Z22620" s="10" t="s">
        <v>22658</v>
      </c>
      <c r="AA22620" s="10" t="str">
        <f t="shared" si="353"/>
        <v>HU0000022617</v>
      </c>
    </row>
    <row r="22621" spans="26:27" ht="42" x14ac:dyDescent="0.25">
      <c r="Z22621" s="10" t="s">
        <v>22659</v>
      </c>
      <c r="AA22621" s="10" t="str">
        <f t="shared" si="353"/>
        <v>HU0000022618</v>
      </c>
    </row>
    <row r="22622" spans="26:27" ht="42" x14ac:dyDescent="0.25">
      <c r="Z22622" s="10" t="s">
        <v>22660</v>
      </c>
      <c r="AA22622" s="10" t="str">
        <f t="shared" si="353"/>
        <v>HU0000022619</v>
      </c>
    </row>
    <row r="22623" spans="26:27" ht="42" x14ac:dyDescent="0.25">
      <c r="Z22623" s="10" t="s">
        <v>22661</v>
      </c>
      <c r="AA22623" s="10" t="str">
        <f t="shared" si="353"/>
        <v>HU0000022620</v>
      </c>
    </row>
    <row r="22624" spans="26:27" ht="42" x14ac:dyDescent="0.25">
      <c r="Z22624" s="10" t="s">
        <v>22662</v>
      </c>
      <c r="AA22624" s="10" t="str">
        <f t="shared" si="353"/>
        <v>HU0000022621</v>
      </c>
    </row>
    <row r="22625" spans="26:27" ht="42" x14ac:dyDescent="0.25">
      <c r="Z22625" s="10" t="s">
        <v>22663</v>
      </c>
      <c r="AA22625" s="10" t="str">
        <f t="shared" si="353"/>
        <v>HU0000022622</v>
      </c>
    </row>
    <row r="22626" spans="26:27" ht="42" x14ac:dyDescent="0.25">
      <c r="Z22626" s="10" t="s">
        <v>22664</v>
      </c>
      <c r="AA22626" s="10" t="str">
        <f t="shared" si="353"/>
        <v>HU0000022623</v>
      </c>
    </row>
    <row r="22627" spans="26:27" ht="42" x14ac:dyDescent="0.25">
      <c r="Z22627" s="10" t="s">
        <v>22665</v>
      </c>
      <c r="AA22627" s="10" t="str">
        <f t="shared" si="353"/>
        <v>HU0000022624</v>
      </c>
    </row>
    <row r="22628" spans="26:27" ht="42" x14ac:dyDescent="0.25">
      <c r="Z22628" s="10" t="s">
        <v>22666</v>
      </c>
      <c r="AA22628" s="10" t="str">
        <f t="shared" si="353"/>
        <v>HU0000022625</v>
      </c>
    </row>
    <row r="22629" spans="26:27" ht="42" x14ac:dyDescent="0.25">
      <c r="Z22629" s="10" t="s">
        <v>22667</v>
      </c>
      <c r="AA22629" s="10" t="str">
        <f t="shared" si="353"/>
        <v>HU0000022626</v>
      </c>
    </row>
    <row r="22630" spans="26:27" ht="42" x14ac:dyDescent="0.25">
      <c r="Z22630" s="10" t="s">
        <v>22668</v>
      </c>
      <c r="AA22630" s="10" t="str">
        <f t="shared" si="353"/>
        <v>HU0000022627</v>
      </c>
    </row>
    <row r="22631" spans="26:27" ht="42" x14ac:dyDescent="0.25">
      <c r="Z22631" s="10" t="s">
        <v>22669</v>
      </c>
      <c r="AA22631" s="10" t="str">
        <f t="shared" si="353"/>
        <v>HU0000022628</v>
      </c>
    </row>
    <row r="22632" spans="26:27" ht="42" x14ac:dyDescent="0.25">
      <c r="Z22632" s="10" t="s">
        <v>22670</v>
      </c>
      <c r="AA22632" s="10" t="str">
        <f t="shared" si="353"/>
        <v>HU0000022629</v>
      </c>
    </row>
    <row r="22633" spans="26:27" ht="42" x14ac:dyDescent="0.25">
      <c r="Z22633" s="10" t="s">
        <v>22671</v>
      </c>
      <c r="AA22633" s="10" t="str">
        <f t="shared" si="353"/>
        <v>HU0000022630</v>
      </c>
    </row>
    <row r="22634" spans="26:27" ht="42" x14ac:dyDescent="0.25">
      <c r="Z22634" s="10" t="s">
        <v>22672</v>
      </c>
      <c r="AA22634" s="10" t="str">
        <f t="shared" si="353"/>
        <v>HU0000022631</v>
      </c>
    </row>
    <row r="22635" spans="26:27" ht="42" x14ac:dyDescent="0.25">
      <c r="Z22635" s="10" t="s">
        <v>22673</v>
      </c>
      <c r="AA22635" s="10" t="str">
        <f t="shared" si="353"/>
        <v>HU0000022632</v>
      </c>
    </row>
    <row r="22636" spans="26:27" ht="42" x14ac:dyDescent="0.25">
      <c r="Z22636" s="10" t="s">
        <v>22674</v>
      </c>
      <c r="AA22636" s="10" t="str">
        <f t="shared" si="353"/>
        <v>HU0000022633</v>
      </c>
    </row>
    <row r="22637" spans="26:27" ht="42" x14ac:dyDescent="0.25">
      <c r="Z22637" s="10" t="s">
        <v>22675</v>
      </c>
      <c r="AA22637" s="10" t="str">
        <f t="shared" si="353"/>
        <v>HU0000022634</v>
      </c>
    </row>
    <row r="22638" spans="26:27" ht="42" x14ac:dyDescent="0.25">
      <c r="Z22638" s="10" t="s">
        <v>22676</v>
      </c>
      <c r="AA22638" s="10" t="str">
        <f t="shared" si="353"/>
        <v>HU0000022635</v>
      </c>
    </row>
    <row r="22639" spans="26:27" ht="42" x14ac:dyDescent="0.25">
      <c r="Z22639" s="10" t="s">
        <v>22677</v>
      </c>
      <c r="AA22639" s="10" t="str">
        <f t="shared" si="353"/>
        <v>HU0000022636</v>
      </c>
    </row>
    <row r="22640" spans="26:27" ht="42" x14ac:dyDescent="0.25">
      <c r="Z22640" s="10" t="s">
        <v>22678</v>
      </c>
      <c r="AA22640" s="10" t="str">
        <f t="shared" si="353"/>
        <v>HU0000022637</v>
      </c>
    </row>
    <row r="22641" spans="26:27" ht="42" x14ac:dyDescent="0.25">
      <c r="Z22641" s="10" t="s">
        <v>22679</v>
      </c>
      <c r="AA22641" s="10" t="str">
        <f t="shared" si="353"/>
        <v>HU0000022638</v>
      </c>
    </row>
    <row r="22642" spans="26:27" ht="42" x14ac:dyDescent="0.25">
      <c r="Z22642" s="10" t="s">
        <v>22680</v>
      </c>
      <c r="AA22642" s="10" t="str">
        <f t="shared" si="353"/>
        <v>HU0000022639</v>
      </c>
    </row>
    <row r="22643" spans="26:27" ht="42" x14ac:dyDescent="0.25">
      <c r="Z22643" s="10" t="s">
        <v>22681</v>
      </c>
      <c r="AA22643" s="10" t="str">
        <f t="shared" si="353"/>
        <v>HU0000022640</v>
      </c>
    </row>
    <row r="22644" spans="26:27" ht="42" x14ac:dyDescent="0.25">
      <c r="Z22644" s="10" t="s">
        <v>22682</v>
      </c>
      <c r="AA22644" s="10" t="str">
        <f t="shared" si="353"/>
        <v>HU0000022641</v>
      </c>
    </row>
    <row r="22645" spans="26:27" ht="42" x14ac:dyDescent="0.25">
      <c r="Z22645" s="10" t="s">
        <v>22683</v>
      </c>
      <c r="AA22645" s="10" t="str">
        <f t="shared" si="353"/>
        <v>HU0000022642</v>
      </c>
    </row>
    <row r="22646" spans="26:27" ht="42" x14ac:dyDescent="0.25">
      <c r="Z22646" s="10" t="s">
        <v>22684</v>
      </c>
      <c r="AA22646" s="10" t="str">
        <f t="shared" si="353"/>
        <v>HU0000022643</v>
      </c>
    </row>
    <row r="22647" spans="26:27" ht="42" x14ac:dyDescent="0.25">
      <c r="Z22647" s="10" t="s">
        <v>22685</v>
      </c>
      <c r="AA22647" s="10" t="str">
        <f t="shared" si="353"/>
        <v>HU0000022644</v>
      </c>
    </row>
    <row r="22648" spans="26:27" ht="42" x14ac:dyDescent="0.25">
      <c r="Z22648" s="10" t="s">
        <v>22686</v>
      </c>
      <c r="AA22648" s="10" t="str">
        <f t="shared" si="353"/>
        <v>HU0000022645</v>
      </c>
    </row>
    <row r="22649" spans="26:27" ht="42" x14ac:dyDescent="0.25">
      <c r="Z22649" s="10" t="s">
        <v>22687</v>
      </c>
      <c r="AA22649" s="10" t="str">
        <f t="shared" si="353"/>
        <v>HU0000022646</v>
      </c>
    </row>
    <row r="22650" spans="26:27" ht="42" x14ac:dyDescent="0.25">
      <c r="Z22650" s="10" t="s">
        <v>22688</v>
      </c>
      <c r="AA22650" s="10" t="str">
        <f t="shared" si="353"/>
        <v>HU0000022647</v>
      </c>
    </row>
    <row r="22651" spans="26:27" ht="42" x14ac:dyDescent="0.25">
      <c r="Z22651" s="10" t="s">
        <v>22689</v>
      </c>
      <c r="AA22651" s="10" t="str">
        <f t="shared" si="353"/>
        <v>HU0000022648</v>
      </c>
    </row>
    <row r="22652" spans="26:27" ht="42" x14ac:dyDescent="0.25">
      <c r="Z22652" s="10" t="s">
        <v>22690</v>
      </c>
      <c r="AA22652" s="10" t="str">
        <f t="shared" si="353"/>
        <v>HU0000022649</v>
      </c>
    </row>
    <row r="22653" spans="26:27" ht="42" x14ac:dyDescent="0.25">
      <c r="Z22653" s="10" t="s">
        <v>22691</v>
      </c>
      <c r="AA22653" s="10" t="str">
        <f t="shared" si="353"/>
        <v>HU0000022650</v>
      </c>
    </row>
    <row r="22654" spans="26:27" ht="42" x14ac:dyDescent="0.25">
      <c r="Z22654" s="10" t="s">
        <v>22692</v>
      </c>
      <c r="AA22654" s="10" t="str">
        <f t="shared" si="353"/>
        <v>HU0000022651</v>
      </c>
    </row>
    <row r="22655" spans="26:27" ht="42" x14ac:dyDescent="0.25">
      <c r="Z22655" s="10" t="s">
        <v>22693</v>
      </c>
      <c r="AA22655" s="10" t="str">
        <f t="shared" si="353"/>
        <v>HU0000022652</v>
      </c>
    </row>
    <row r="22656" spans="26:27" ht="42" x14ac:dyDescent="0.25">
      <c r="Z22656" s="10" t="s">
        <v>22694</v>
      </c>
      <c r="AA22656" s="10" t="str">
        <f t="shared" si="353"/>
        <v>HU0000022653</v>
      </c>
    </row>
    <row r="22657" spans="26:27" ht="42" x14ac:dyDescent="0.25">
      <c r="Z22657" s="10" t="s">
        <v>22695</v>
      </c>
      <c r="AA22657" s="10" t="str">
        <f t="shared" si="353"/>
        <v>HU0000022654</v>
      </c>
    </row>
    <row r="22658" spans="26:27" ht="42" x14ac:dyDescent="0.25">
      <c r="Z22658" s="10" t="s">
        <v>22696</v>
      </c>
      <c r="AA22658" s="10" t="str">
        <f t="shared" si="353"/>
        <v>HU0000022655</v>
      </c>
    </row>
    <row r="22659" spans="26:27" ht="42" x14ac:dyDescent="0.25">
      <c r="Z22659" s="10" t="s">
        <v>22697</v>
      </c>
      <c r="AA22659" s="10" t="str">
        <f t="shared" si="353"/>
        <v>HU0000022656</v>
      </c>
    </row>
    <row r="22660" spans="26:27" ht="42" x14ac:dyDescent="0.25">
      <c r="Z22660" s="10" t="s">
        <v>22698</v>
      </c>
      <c r="AA22660" s="10" t="str">
        <f t="shared" ref="AA22660:AA22723" si="354">CONCATENATE(D22660,G22660,Y22660,Z22660)</f>
        <v>HU0000022657</v>
      </c>
    </row>
    <row r="22661" spans="26:27" ht="42" x14ac:dyDescent="0.25">
      <c r="Z22661" s="10" t="s">
        <v>22699</v>
      </c>
      <c r="AA22661" s="10" t="str">
        <f t="shared" si="354"/>
        <v>HU0000022658</v>
      </c>
    </row>
    <row r="22662" spans="26:27" ht="42" x14ac:dyDescent="0.25">
      <c r="Z22662" s="10" t="s">
        <v>22700</v>
      </c>
      <c r="AA22662" s="10" t="str">
        <f t="shared" si="354"/>
        <v>HU0000022659</v>
      </c>
    </row>
    <row r="22663" spans="26:27" ht="42" x14ac:dyDescent="0.25">
      <c r="Z22663" s="10" t="s">
        <v>22701</v>
      </c>
      <c r="AA22663" s="10" t="str">
        <f t="shared" si="354"/>
        <v>HU0000022660</v>
      </c>
    </row>
    <row r="22664" spans="26:27" ht="42" x14ac:dyDescent="0.25">
      <c r="Z22664" s="10" t="s">
        <v>22702</v>
      </c>
      <c r="AA22664" s="10" t="str">
        <f t="shared" si="354"/>
        <v>HU0000022661</v>
      </c>
    </row>
    <row r="22665" spans="26:27" ht="42" x14ac:dyDescent="0.25">
      <c r="Z22665" s="10" t="s">
        <v>22703</v>
      </c>
      <c r="AA22665" s="10" t="str">
        <f t="shared" si="354"/>
        <v>HU0000022662</v>
      </c>
    </row>
    <row r="22666" spans="26:27" ht="42" x14ac:dyDescent="0.25">
      <c r="Z22666" s="10" t="s">
        <v>22704</v>
      </c>
      <c r="AA22666" s="10" t="str">
        <f t="shared" si="354"/>
        <v>HU0000022663</v>
      </c>
    </row>
    <row r="22667" spans="26:27" ht="42" x14ac:dyDescent="0.25">
      <c r="Z22667" s="10" t="s">
        <v>22705</v>
      </c>
      <c r="AA22667" s="10" t="str">
        <f t="shared" si="354"/>
        <v>HU0000022664</v>
      </c>
    </row>
    <row r="22668" spans="26:27" ht="42" x14ac:dyDescent="0.25">
      <c r="Z22668" s="10" t="s">
        <v>22706</v>
      </c>
      <c r="AA22668" s="10" t="str">
        <f t="shared" si="354"/>
        <v>HU0000022665</v>
      </c>
    </row>
    <row r="22669" spans="26:27" ht="42" x14ac:dyDescent="0.25">
      <c r="Z22669" s="10" t="s">
        <v>22707</v>
      </c>
      <c r="AA22669" s="10" t="str">
        <f t="shared" si="354"/>
        <v>HU0000022666</v>
      </c>
    </row>
    <row r="22670" spans="26:27" ht="42" x14ac:dyDescent="0.25">
      <c r="Z22670" s="10" t="s">
        <v>22708</v>
      </c>
      <c r="AA22670" s="10" t="str">
        <f t="shared" si="354"/>
        <v>HU0000022667</v>
      </c>
    </row>
    <row r="22671" spans="26:27" ht="42" x14ac:dyDescent="0.25">
      <c r="Z22671" s="10" t="s">
        <v>22709</v>
      </c>
      <c r="AA22671" s="10" t="str">
        <f t="shared" si="354"/>
        <v>HU0000022668</v>
      </c>
    </row>
    <row r="22672" spans="26:27" ht="42" x14ac:dyDescent="0.25">
      <c r="Z22672" s="10" t="s">
        <v>22710</v>
      </c>
      <c r="AA22672" s="10" t="str">
        <f t="shared" si="354"/>
        <v>HU0000022669</v>
      </c>
    </row>
    <row r="22673" spans="26:27" ht="42" x14ac:dyDescent="0.25">
      <c r="Z22673" s="10" t="s">
        <v>22711</v>
      </c>
      <c r="AA22673" s="10" t="str">
        <f t="shared" si="354"/>
        <v>HU0000022670</v>
      </c>
    </row>
    <row r="22674" spans="26:27" ht="42" x14ac:dyDescent="0.25">
      <c r="Z22674" s="10" t="s">
        <v>22712</v>
      </c>
      <c r="AA22674" s="10" t="str">
        <f t="shared" si="354"/>
        <v>HU0000022671</v>
      </c>
    </row>
    <row r="22675" spans="26:27" ht="42" x14ac:dyDescent="0.25">
      <c r="Z22675" s="10" t="s">
        <v>22713</v>
      </c>
      <c r="AA22675" s="10" t="str">
        <f t="shared" si="354"/>
        <v>HU0000022672</v>
      </c>
    </row>
    <row r="22676" spans="26:27" ht="42" x14ac:dyDescent="0.25">
      <c r="Z22676" s="10" t="s">
        <v>22714</v>
      </c>
      <c r="AA22676" s="10" t="str">
        <f t="shared" si="354"/>
        <v>HU0000022673</v>
      </c>
    </row>
    <row r="22677" spans="26:27" ht="42" x14ac:dyDescent="0.25">
      <c r="Z22677" s="10" t="s">
        <v>22715</v>
      </c>
      <c r="AA22677" s="10" t="str">
        <f t="shared" si="354"/>
        <v>HU0000022674</v>
      </c>
    </row>
    <row r="22678" spans="26:27" ht="42" x14ac:dyDescent="0.25">
      <c r="Z22678" s="10" t="s">
        <v>22716</v>
      </c>
      <c r="AA22678" s="10" t="str">
        <f t="shared" si="354"/>
        <v>HU0000022675</v>
      </c>
    </row>
    <row r="22679" spans="26:27" ht="42" x14ac:dyDescent="0.25">
      <c r="Z22679" s="10" t="s">
        <v>22717</v>
      </c>
      <c r="AA22679" s="10" t="str">
        <f t="shared" si="354"/>
        <v>HU0000022676</v>
      </c>
    </row>
    <row r="22680" spans="26:27" ht="42" x14ac:dyDescent="0.25">
      <c r="Z22680" s="10" t="s">
        <v>22718</v>
      </c>
      <c r="AA22680" s="10" t="str">
        <f t="shared" si="354"/>
        <v>HU0000022677</v>
      </c>
    </row>
    <row r="22681" spans="26:27" ht="42" x14ac:dyDescent="0.25">
      <c r="Z22681" s="10" t="s">
        <v>22719</v>
      </c>
      <c r="AA22681" s="10" t="str">
        <f t="shared" si="354"/>
        <v>HU0000022678</v>
      </c>
    </row>
    <row r="22682" spans="26:27" ht="42" x14ac:dyDescent="0.25">
      <c r="Z22682" s="10" t="s">
        <v>22720</v>
      </c>
      <c r="AA22682" s="10" t="str">
        <f t="shared" si="354"/>
        <v>HU0000022679</v>
      </c>
    </row>
    <row r="22683" spans="26:27" ht="42" x14ac:dyDescent="0.25">
      <c r="Z22683" s="10" t="s">
        <v>22721</v>
      </c>
      <c r="AA22683" s="10" t="str">
        <f t="shared" si="354"/>
        <v>HU0000022680</v>
      </c>
    </row>
    <row r="22684" spans="26:27" ht="42" x14ac:dyDescent="0.25">
      <c r="Z22684" s="10" t="s">
        <v>22722</v>
      </c>
      <c r="AA22684" s="10" t="str">
        <f t="shared" si="354"/>
        <v>HU0000022681</v>
      </c>
    </row>
    <row r="22685" spans="26:27" ht="42" x14ac:dyDescent="0.25">
      <c r="Z22685" s="10" t="s">
        <v>22723</v>
      </c>
      <c r="AA22685" s="10" t="str">
        <f t="shared" si="354"/>
        <v>HU0000022682</v>
      </c>
    </row>
    <row r="22686" spans="26:27" ht="42" x14ac:dyDescent="0.25">
      <c r="Z22686" s="10" t="s">
        <v>22724</v>
      </c>
      <c r="AA22686" s="10" t="str">
        <f t="shared" si="354"/>
        <v>HU0000022683</v>
      </c>
    </row>
    <row r="22687" spans="26:27" ht="42" x14ac:dyDescent="0.25">
      <c r="Z22687" s="10" t="s">
        <v>22725</v>
      </c>
      <c r="AA22687" s="10" t="str">
        <f t="shared" si="354"/>
        <v>HU0000022684</v>
      </c>
    </row>
    <row r="22688" spans="26:27" ht="42" x14ac:dyDescent="0.25">
      <c r="Z22688" s="10" t="s">
        <v>22726</v>
      </c>
      <c r="AA22688" s="10" t="str">
        <f t="shared" si="354"/>
        <v>HU0000022685</v>
      </c>
    </row>
    <row r="22689" spans="26:27" ht="42" x14ac:dyDescent="0.25">
      <c r="Z22689" s="10" t="s">
        <v>22727</v>
      </c>
      <c r="AA22689" s="10" t="str">
        <f t="shared" si="354"/>
        <v>HU0000022686</v>
      </c>
    </row>
    <row r="22690" spans="26:27" ht="42" x14ac:dyDescent="0.25">
      <c r="Z22690" s="10" t="s">
        <v>22728</v>
      </c>
      <c r="AA22690" s="10" t="str">
        <f t="shared" si="354"/>
        <v>HU0000022687</v>
      </c>
    </row>
    <row r="22691" spans="26:27" ht="42" x14ac:dyDescent="0.25">
      <c r="Z22691" s="10" t="s">
        <v>22729</v>
      </c>
      <c r="AA22691" s="10" t="str">
        <f t="shared" si="354"/>
        <v>HU0000022688</v>
      </c>
    </row>
    <row r="22692" spans="26:27" ht="42" x14ac:dyDescent="0.25">
      <c r="Z22692" s="10" t="s">
        <v>22730</v>
      </c>
      <c r="AA22692" s="10" t="str">
        <f t="shared" si="354"/>
        <v>HU0000022689</v>
      </c>
    </row>
    <row r="22693" spans="26:27" ht="42" x14ac:dyDescent="0.25">
      <c r="Z22693" s="10" t="s">
        <v>22731</v>
      </c>
      <c r="AA22693" s="10" t="str">
        <f t="shared" si="354"/>
        <v>HU0000022690</v>
      </c>
    </row>
    <row r="22694" spans="26:27" ht="42" x14ac:dyDescent="0.25">
      <c r="Z22694" s="10" t="s">
        <v>22732</v>
      </c>
      <c r="AA22694" s="10" t="str">
        <f t="shared" si="354"/>
        <v>HU0000022691</v>
      </c>
    </row>
    <row r="22695" spans="26:27" ht="42" x14ac:dyDescent="0.25">
      <c r="Z22695" s="10" t="s">
        <v>22733</v>
      </c>
      <c r="AA22695" s="10" t="str">
        <f t="shared" si="354"/>
        <v>HU0000022692</v>
      </c>
    </row>
    <row r="22696" spans="26:27" ht="42" x14ac:dyDescent="0.25">
      <c r="Z22696" s="10" t="s">
        <v>22734</v>
      </c>
      <c r="AA22696" s="10" t="str">
        <f t="shared" si="354"/>
        <v>HU0000022693</v>
      </c>
    </row>
    <row r="22697" spans="26:27" ht="42" x14ac:dyDescent="0.25">
      <c r="Z22697" s="10" t="s">
        <v>22735</v>
      </c>
      <c r="AA22697" s="10" t="str">
        <f t="shared" si="354"/>
        <v>HU0000022694</v>
      </c>
    </row>
    <row r="22698" spans="26:27" ht="42" x14ac:dyDescent="0.25">
      <c r="Z22698" s="10" t="s">
        <v>22736</v>
      </c>
      <c r="AA22698" s="10" t="str">
        <f t="shared" si="354"/>
        <v>HU0000022695</v>
      </c>
    </row>
    <row r="22699" spans="26:27" ht="42" x14ac:dyDescent="0.25">
      <c r="Z22699" s="10" t="s">
        <v>22737</v>
      </c>
      <c r="AA22699" s="10" t="str">
        <f t="shared" si="354"/>
        <v>HU0000022696</v>
      </c>
    </row>
    <row r="22700" spans="26:27" ht="42" x14ac:dyDescent="0.25">
      <c r="Z22700" s="10" t="s">
        <v>22738</v>
      </c>
      <c r="AA22700" s="10" t="str">
        <f t="shared" si="354"/>
        <v>HU0000022697</v>
      </c>
    </row>
    <row r="22701" spans="26:27" ht="42" x14ac:dyDescent="0.25">
      <c r="Z22701" s="10" t="s">
        <v>22739</v>
      </c>
      <c r="AA22701" s="10" t="str">
        <f t="shared" si="354"/>
        <v>HU0000022698</v>
      </c>
    </row>
    <row r="22702" spans="26:27" ht="42" x14ac:dyDescent="0.25">
      <c r="Z22702" s="10" t="s">
        <v>22740</v>
      </c>
      <c r="AA22702" s="10" t="str">
        <f t="shared" si="354"/>
        <v>HU0000022699</v>
      </c>
    </row>
    <row r="22703" spans="26:27" ht="42" x14ac:dyDescent="0.25">
      <c r="Z22703" s="10" t="s">
        <v>22741</v>
      </c>
      <c r="AA22703" s="10" t="str">
        <f t="shared" si="354"/>
        <v>HU0000022700</v>
      </c>
    </row>
    <row r="22704" spans="26:27" ht="42" x14ac:dyDescent="0.25">
      <c r="Z22704" s="10" t="s">
        <v>22742</v>
      </c>
      <c r="AA22704" s="10" t="str">
        <f t="shared" si="354"/>
        <v>HU0000022701</v>
      </c>
    </row>
    <row r="22705" spans="26:27" ht="42" x14ac:dyDescent="0.25">
      <c r="Z22705" s="10" t="s">
        <v>22743</v>
      </c>
      <c r="AA22705" s="10" t="str">
        <f t="shared" si="354"/>
        <v>HU0000022702</v>
      </c>
    </row>
    <row r="22706" spans="26:27" ht="42" x14ac:dyDescent="0.25">
      <c r="Z22706" s="10" t="s">
        <v>22744</v>
      </c>
      <c r="AA22706" s="10" t="str">
        <f t="shared" si="354"/>
        <v>HU0000022703</v>
      </c>
    </row>
    <row r="22707" spans="26:27" ht="42" x14ac:dyDescent="0.25">
      <c r="Z22707" s="10" t="s">
        <v>22745</v>
      </c>
      <c r="AA22707" s="10" t="str">
        <f t="shared" si="354"/>
        <v>HU0000022704</v>
      </c>
    </row>
    <row r="22708" spans="26:27" ht="42" x14ac:dyDescent="0.25">
      <c r="Z22708" s="10" t="s">
        <v>22746</v>
      </c>
      <c r="AA22708" s="10" t="str">
        <f t="shared" si="354"/>
        <v>HU0000022705</v>
      </c>
    </row>
    <row r="22709" spans="26:27" ht="42" x14ac:dyDescent="0.25">
      <c r="Z22709" s="10" t="s">
        <v>22747</v>
      </c>
      <c r="AA22709" s="10" t="str">
        <f t="shared" si="354"/>
        <v>HU0000022706</v>
      </c>
    </row>
    <row r="22710" spans="26:27" ht="42" x14ac:dyDescent="0.25">
      <c r="Z22710" s="10" t="s">
        <v>22748</v>
      </c>
      <c r="AA22710" s="10" t="str">
        <f t="shared" si="354"/>
        <v>HU0000022707</v>
      </c>
    </row>
    <row r="22711" spans="26:27" ht="42" x14ac:dyDescent="0.25">
      <c r="Z22711" s="10" t="s">
        <v>22749</v>
      </c>
      <c r="AA22711" s="10" t="str">
        <f t="shared" si="354"/>
        <v>HU0000022708</v>
      </c>
    </row>
    <row r="22712" spans="26:27" ht="42" x14ac:dyDescent="0.25">
      <c r="Z22712" s="10" t="s">
        <v>22750</v>
      </c>
      <c r="AA22712" s="10" t="str">
        <f t="shared" si="354"/>
        <v>HU0000022709</v>
      </c>
    </row>
    <row r="22713" spans="26:27" ht="42" x14ac:dyDescent="0.25">
      <c r="Z22713" s="10" t="s">
        <v>22751</v>
      </c>
      <c r="AA22713" s="10" t="str">
        <f t="shared" si="354"/>
        <v>HU0000022710</v>
      </c>
    </row>
    <row r="22714" spans="26:27" ht="42" x14ac:dyDescent="0.25">
      <c r="Z22714" s="10" t="s">
        <v>22752</v>
      </c>
      <c r="AA22714" s="10" t="str">
        <f t="shared" si="354"/>
        <v>HU0000022711</v>
      </c>
    </row>
    <row r="22715" spans="26:27" ht="42" x14ac:dyDescent="0.25">
      <c r="Z22715" s="10" t="s">
        <v>22753</v>
      </c>
      <c r="AA22715" s="10" t="str">
        <f t="shared" si="354"/>
        <v>HU0000022712</v>
      </c>
    </row>
    <row r="22716" spans="26:27" ht="42" x14ac:dyDescent="0.25">
      <c r="Z22716" s="10" t="s">
        <v>22754</v>
      </c>
      <c r="AA22716" s="10" t="str">
        <f t="shared" si="354"/>
        <v>HU0000022713</v>
      </c>
    </row>
    <row r="22717" spans="26:27" ht="42" x14ac:dyDescent="0.25">
      <c r="Z22717" s="10" t="s">
        <v>22755</v>
      </c>
      <c r="AA22717" s="10" t="str">
        <f t="shared" si="354"/>
        <v>HU0000022714</v>
      </c>
    </row>
    <row r="22718" spans="26:27" ht="42" x14ac:dyDescent="0.25">
      <c r="Z22718" s="10" t="s">
        <v>22756</v>
      </c>
      <c r="AA22718" s="10" t="str">
        <f t="shared" si="354"/>
        <v>HU0000022715</v>
      </c>
    </row>
    <row r="22719" spans="26:27" ht="42" x14ac:dyDescent="0.25">
      <c r="Z22719" s="10" t="s">
        <v>22757</v>
      </c>
      <c r="AA22719" s="10" t="str">
        <f t="shared" si="354"/>
        <v>HU0000022716</v>
      </c>
    </row>
    <row r="22720" spans="26:27" ht="42" x14ac:dyDescent="0.25">
      <c r="Z22720" s="10" t="s">
        <v>22758</v>
      </c>
      <c r="AA22720" s="10" t="str">
        <f t="shared" si="354"/>
        <v>HU0000022717</v>
      </c>
    </row>
    <row r="22721" spans="26:27" ht="42" x14ac:dyDescent="0.25">
      <c r="Z22721" s="10" t="s">
        <v>22759</v>
      </c>
      <c r="AA22721" s="10" t="str">
        <f t="shared" si="354"/>
        <v>HU0000022718</v>
      </c>
    </row>
    <row r="22722" spans="26:27" ht="42" x14ac:dyDescent="0.25">
      <c r="Z22722" s="10" t="s">
        <v>22760</v>
      </c>
      <c r="AA22722" s="10" t="str">
        <f t="shared" si="354"/>
        <v>HU0000022719</v>
      </c>
    </row>
    <row r="22723" spans="26:27" ht="42" x14ac:dyDescent="0.25">
      <c r="Z22723" s="10" t="s">
        <v>22761</v>
      </c>
      <c r="AA22723" s="10" t="str">
        <f t="shared" si="354"/>
        <v>HU0000022720</v>
      </c>
    </row>
    <row r="22724" spans="26:27" ht="42" x14ac:dyDescent="0.25">
      <c r="Z22724" s="10" t="s">
        <v>22762</v>
      </c>
      <c r="AA22724" s="10" t="str">
        <f t="shared" ref="AA22724:AA22787" si="355">CONCATENATE(D22724,G22724,Y22724,Z22724)</f>
        <v>HU0000022721</v>
      </c>
    </row>
    <row r="22725" spans="26:27" ht="42" x14ac:dyDescent="0.25">
      <c r="Z22725" s="10" t="s">
        <v>22763</v>
      </c>
      <c r="AA22725" s="10" t="str">
        <f t="shared" si="355"/>
        <v>HU0000022722</v>
      </c>
    </row>
    <row r="22726" spans="26:27" ht="42" x14ac:dyDescent="0.25">
      <c r="Z22726" s="10" t="s">
        <v>22764</v>
      </c>
      <c r="AA22726" s="10" t="str">
        <f t="shared" si="355"/>
        <v>HU0000022723</v>
      </c>
    </row>
    <row r="22727" spans="26:27" ht="42" x14ac:dyDescent="0.25">
      <c r="Z22727" s="10" t="s">
        <v>22765</v>
      </c>
      <c r="AA22727" s="10" t="str">
        <f t="shared" si="355"/>
        <v>HU0000022724</v>
      </c>
    </row>
    <row r="22728" spans="26:27" ht="42" x14ac:dyDescent="0.25">
      <c r="Z22728" s="10" t="s">
        <v>22766</v>
      </c>
      <c r="AA22728" s="10" t="str">
        <f t="shared" si="355"/>
        <v>HU0000022725</v>
      </c>
    </row>
    <row r="22729" spans="26:27" ht="42" x14ac:dyDescent="0.25">
      <c r="Z22729" s="10" t="s">
        <v>22767</v>
      </c>
      <c r="AA22729" s="10" t="str">
        <f t="shared" si="355"/>
        <v>HU0000022726</v>
      </c>
    </row>
    <row r="22730" spans="26:27" ht="42" x14ac:dyDescent="0.25">
      <c r="Z22730" s="10" t="s">
        <v>22768</v>
      </c>
      <c r="AA22730" s="10" t="str">
        <f t="shared" si="355"/>
        <v>HU0000022727</v>
      </c>
    </row>
    <row r="22731" spans="26:27" ht="42" x14ac:dyDescent="0.25">
      <c r="Z22731" s="10" t="s">
        <v>22769</v>
      </c>
      <c r="AA22731" s="10" t="str">
        <f t="shared" si="355"/>
        <v>HU0000022728</v>
      </c>
    </row>
    <row r="22732" spans="26:27" ht="42" x14ac:dyDescent="0.25">
      <c r="Z22732" s="10" t="s">
        <v>22770</v>
      </c>
      <c r="AA22732" s="10" t="str">
        <f t="shared" si="355"/>
        <v>HU0000022729</v>
      </c>
    </row>
    <row r="22733" spans="26:27" ht="42" x14ac:dyDescent="0.25">
      <c r="Z22733" s="10" t="s">
        <v>22771</v>
      </c>
      <c r="AA22733" s="10" t="str">
        <f t="shared" si="355"/>
        <v>HU0000022730</v>
      </c>
    </row>
    <row r="22734" spans="26:27" ht="42" x14ac:dyDescent="0.25">
      <c r="Z22734" s="10" t="s">
        <v>22772</v>
      </c>
      <c r="AA22734" s="10" t="str">
        <f t="shared" si="355"/>
        <v>HU0000022731</v>
      </c>
    </row>
    <row r="22735" spans="26:27" ht="42" x14ac:dyDescent="0.25">
      <c r="Z22735" s="10" t="s">
        <v>22773</v>
      </c>
      <c r="AA22735" s="10" t="str">
        <f t="shared" si="355"/>
        <v>HU0000022732</v>
      </c>
    </row>
    <row r="22736" spans="26:27" ht="42" x14ac:dyDescent="0.25">
      <c r="Z22736" s="10" t="s">
        <v>22774</v>
      </c>
      <c r="AA22736" s="10" t="str">
        <f t="shared" si="355"/>
        <v>HU0000022733</v>
      </c>
    </row>
    <row r="22737" spans="26:27" ht="42" x14ac:dyDescent="0.25">
      <c r="Z22737" s="10" t="s">
        <v>22775</v>
      </c>
      <c r="AA22737" s="10" t="str">
        <f t="shared" si="355"/>
        <v>HU0000022734</v>
      </c>
    </row>
    <row r="22738" spans="26:27" ht="42" x14ac:dyDescent="0.25">
      <c r="Z22738" s="10" t="s">
        <v>22776</v>
      </c>
      <c r="AA22738" s="10" t="str">
        <f t="shared" si="355"/>
        <v>HU0000022735</v>
      </c>
    </row>
    <row r="22739" spans="26:27" ht="42" x14ac:dyDescent="0.25">
      <c r="Z22739" s="10" t="s">
        <v>22777</v>
      </c>
      <c r="AA22739" s="10" t="str">
        <f t="shared" si="355"/>
        <v>HU0000022736</v>
      </c>
    </row>
    <row r="22740" spans="26:27" ht="42" x14ac:dyDescent="0.25">
      <c r="Z22740" s="10" t="s">
        <v>22778</v>
      </c>
      <c r="AA22740" s="10" t="str">
        <f t="shared" si="355"/>
        <v>HU0000022737</v>
      </c>
    </row>
    <row r="22741" spans="26:27" ht="42" x14ac:dyDescent="0.25">
      <c r="Z22741" s="10" t="s">
        <v>22779</v>
      </c>
      <c r="AA22741" s="10" t="str">
        <f t="shared" si="355"/>
        <v>HU0000022738</v>
      </c>
    </row>
    <row r="22742" spans="26:27" ht="42" x14ac:dyDescent="0.25">
      <c r="Z22742" s="10" t="s">
        <v>22780</v>
      </c>
      <c r="AA22742" s="10" t="str">
        <f t="shared" si="355"/>
        <v>HU0000022739</v>
      </c>
    </row>
    <row r="22743" spans="26:27" ht="42" x14ac:dyDescent="0.25">
      <c r="Z22743" s="10" t="s">
        <v>22781</v>
      </c>
      <c r="AA22743" s="10" t="str">
        <f t="shared" si="355"/>
        <v>HU0000022740</v>
      </c>
    </row>
    <row r="22744" spans="26:27" ht="42" x14ac:dyDescent="0.25">
      <c r="Z22744" s="10" t="s">
        <v>22782</v>
      </c>
      <c r="AA22744" s="10" t="str">
        <f t="shared" si="355"/>
        <v>HU0000022741</v>
      </c>
    </row>
    <row r="22745" spans="26:27" ht="42" x14ac:dyDescent="0.25">
      <c r="Z22745" s="10" t="s">
        <v>22783</v>
      </c>
      <c r="AA22745" s="10" t="str">
        <f t="shared" si="355"/>
        <v>HU0000022742</v>
      </c>
    </row>
    <row r="22746" spans="26:27" ht="42" x14ac:dyDescent="0.25">
      <c r="Z22746" s="10" t="s">
        <v>22784</v>
      </c>
      <c r="AA22746" s="10" t="str">
        <f t="shared" si="355"/>
        <v>HU0000022743</v>
      </c>
    </row>
    <row r="22747" spans="26:27" ht="42" x14ac:dyDescent="0.25">
      <c r="Z22747" s="10" t="s">
        <v>22785</v>
      </c>
      <c r="AA22747" s="10" t="str">
        <f t="shared" si="355"/>
        <v>HU0000022744</v>
      </c>
    </row>
    <row r="22748" spans="26:27" ht="42" x14ac:dyDescent="0.25">
      <c r="Z22748" s="10" t="s">
        <v>22786</v>
      </c>
      <c r="AA22748" s="10" t="str">
        <f t="shared" si="355"/>
        <v>HU0000022745</v>
      </c>
    </row>
    <row r="22749" spans="26:27" ht="42" x14ac:dyDescent="0.25">
      <c r="Z22749" s="10" t="s">
        <v>22787</v>
      </c>
      <c r="AA22749" s="10" t="str">
        <f t="shared" si="355"/>
        <v>HU0000022746</v>
      </c>
    </row>
    <row r="22750" spans="26:27" ht="42" x14ac:dyDescent="0.25">
      <c r="Z22750" s="10" t="s">
        <v>22788</v>
      </c>
      <c r="AA22750" s="10" t="str">
        <f t="shared" si="355"/>
        <v>HU0000022747</v>
      </c>
    </row>
    <row r="22751" spans="26:27" ht="42" x14ac:dyDescent="0.25">
      <c r="Z22751" s="10" t="s">
        <v>22789</v>
      </c>
      <c r="AA22751" s="10" t="str">
        <f t="shared" si="355"/>
        <v>HU0000022748</v>
      </c>
    </row>
    <row r="22752" spans="26:27" ht="42" x14ac:dyDescent="0.25">
      <c r="Z22752" s="10" t="s">
        <v>22790</v>
      </c>
      <c r="AA22752" s="10" t="str">
        <f t="shared" si="355"/>
        <v>HU0000022749</v>
      </c>
    </row>
    <row r="22753" spans="26:27" ht="42" x14ac:dyDescent="0.25">
      <c r="Z22753" s="10" t="s">
        <v>22791</v>
      </c>
      <c r="AA22753" s="10" t="str">
        <f t="shared" si="355"/>
        <v>HU0000022750</v>
      </c>
    </row>
    <row r="22754" spans="26:27" ht="42" x14ac:dyDescent="0.25">
      <c r="Z22754" s="10" t="s">
        <v>22792</v>
      </c>
      <c r="AA22754" s="10" t="str">
        <f t="shared" si="355"/>
        <v>HU0000022751</v>
      </c>
    </row>
    <row r="22755" spans="26:27" ht="42" x14ac:dyDescent="0.25">
      <c r="Z22755" s="10" t="s">
        <v>22793</v>
      </c>
      <c r="AA22755" s="10" t="str">
        <f t="shared" si="355"/>
        <v>HU0000022752</v>
      </c>
    </row>
    <row r="22756" spans="26:27" ht="42" x14ac:dyDescent="0.25">
      <c r="Z22756" s="10" t="s">
        <v>22794</v>
      </c>
      <c r="AA22756" s="10" t="str">
        <f t="shared" si="355"/>
        <v>HU0000022753</v>
      </c>
    </row>
    <row r="22757" spans="26:27" ht="42" x14ac:dyDescent="0.25">
      <c r="Z22757" s="10" t="s">
        <v>22795</v>
      </c>
      <c r="AA22757" s="10" t="str">
        <f t="shared" si="355"/>
        <v>HU0000022754</v>
      </c>
    </row>
    <row r="22758" spans="26:27" ht="42" x14ac:dyDescent="0.25">
      <c r="Z22758" s="10" t="s">
        <v>22796</v>
      </c>
      <c r="AA22758" s="10" t="str">
        <f t="shared" si="355"/>
        <v>HU0000022755</v>
      </c>
    </row>
    <row r="22759" spans="26:27" ht="42" x14ac:dyDescent="0.25">
      <c r="Z22759" s="10" t="s">
        <v>22797</v>
      </c>
      <c r="AA22759" s="10" t="str">
        <f t="shared" si="355"/>
        <v>HU0000022756</v>
      </c>
    </row>
    <row r="22760" spans="26:27" ht="42" x14ac:dyDescent="0.25">
      <c r="Z22760" s="10" t="s">
        <v>22798</v>
      </c>
      <c r="AA22760" s="10" t="str">
        <f t="shared" si="355"/>
        <v>HU0000022757</v>
      </c>
    </row>
    <row r="22761" spans="26:27" ht="42" x14ac:dyDescent="0.25">
      <c r="Z22761" s="10" t="s">
        <v>22799</v>
      </c>
      <c r="AA22761" s="10" t="str">
        <f t="shared" si="355"/>
        <v>HU0000022758</v>
      </c>
    </row>
    <row r="22762" spans="26:27" ht="42" x14ac:dyDescent="0.25">
      <c r="Z22762" s="10" t="s">
        <v>22800</v>
      </c>
      <c r="AA22762" s="10" t="str">
        <f t="shared" si="355"/>
        <v>HU0000022759</v>
      </c>
    </row>
    <row r="22763" spans="26:27" ht="42" x14ac:dyDescent="0.25">
      <c r="Z22763" s="10" t="s">
        <v>22801</v>
      </c>
      <c r="AA22763" s="10" t="str">
        <f t="shared" si="355"/>
        <v>HU0000022760</v>
      </c>
    </row>
    <row r="22764" spans="26:27" ht="42" x14ac:dyDescent="0.25">
      <c r="Z22764" s="10" t="s">
        <v>22802</v>
      </c>
      <c r="AA22764" s="10" t="str">
        <f t="shared" si="355"/>
        <v>HU0000022761</v>
      </c>
    </row>
    <row r="22765" spans="26:27" ht="42" x14ac:dyDescent="0.25">
      <c r="Z22765" s="10" t="s">
        <v>22803</v>
      </c>
      <c r="AA22765" s="10" t="str">
        <f t="shared" si="355"/>
        <v>HU0000022762</v>
      </c>
    </row>
    <row r="22766" spans="26:27" ht="42" x14ac:dyDescent="0.25">
      <c r="Z22766" s="10" t="s">
        <v>22804</v>
      </c>
      <c r="AA22766" s="10" t="str">
        <f t="shared" si="355"/>
        <v>HU0000022763</v>
      </c>
    </row>
    <row r="22767" spans="26:27" ht="42" x14ac:dyDescent="0.25">
      <c r="Z22767" s="10" t="s">
        <v>22805</v>
      </c>
      <c r="AA22767" s="10" t="str">
        <f t="shared" si="355"/>
        <v>HU0000022764</v>
      </c>
    </row>
    <row r="22768" spans="26:27" ht="42" x14ac:dyDescent="0.25">
      <c r="Z22768" s="10" t="s">
        <v>22806</v>
      </c>
      <c r="AA22768" s="10" t="str">
        <f t="shared" si="355"/>
        <v>HU0000022765</v>
      </c>
    </row>
    <row r="22769" spans="26:27" ht="42" x14ac:dyDescent="0.25">
      <c r="Z22769" s="10" t="s">
        <v>22807</v>
      </c>
      <c r="AA22769" s="10" t="str">
        <f t="shared" si="355"/>
        <v>HU0000022766</v>
      </c>
    </row>
    <row r="22770" spans="26:27" ht="42" x14ac:dyDescent="0.25">
      <c r="Z22770" s="10" t="s">
        <v>22808</v>
      </c>
      <c r="AA22770" s="10" t="str">
        <f t="shared" si="355"/>
        <v>HU0000022767</v>
      </c>
    </row>
    <row r="22771" spans="26:27" ht="42" x14ac:dyDescent="0.25">
      <c r="Z22771" s="10" t="s">
        <v>22809</v>
      </c>
      <c r="AA22771" s="10" t="str">
        <f t="shared" si="355"/>
        <v>HU0000022768</v>
      </c>
    </row>
    <row r="22772" spans="26:27" ht="42" x14ac:dyDescent="0.25">
      <c r="Z22772" s="10" t="s">
        <v>22810</v>
      </c>
      <c r="AA22772" s="10" t="str">
        <f t="shared" si="355"/>
        <v>HU0000022769</v>
      </c>
    </row>
    <row r="22773" spans="26:27" ht="42" x14ac:dyDescent="0.25">
      <c r="Z22773" s="10" t="s">
        <v>22811</v>
      </c>
      <c r="AA22773" s="10" t="str">
        <f t="shared" si="355"/>
        <v>HU0000022770</v>
      </c>
    </row>
    <row r="22774" spans="26:27" ht="42" x14ac:dyDescent="0.25">
      <c r="Z22774" s="10" t="s">
        <v>22812</v>
      </c>
      <c r="AA22774" s="10" t="str">
        <f t="shared" si="355"/>
        <v>HU0000022771</v>
      </c>
    </row>
    <row r="22775" spans="26:27" ht="42" x14ac:dyDescent="0.25">
      <c r="Z22775" s="10" t="s">
        <v>22813</v>
      </c>
      <c r="AA22775" s="10" t="str">
        <f t="shared" si="355"/>
        <v>HU0000022772</v>
      </c>
    </row>
    <row r="22776" spans="26:27" ht="42" x14ac:dyDescent="0.25">
      <c r="Z22776" s="10" t="s">
        <v>22814</v>
      </c>
      <c r="AA22776" s="10" t="str">
        <f t="shared" si="355"/>
        <v>HU0000022773</v>
      </c>
    </row>
    <row r="22777" spans="26:27" ht="42" x14ac:dyDescent="0.25">
      <c r="Z22777" s="10" t="s">
        <v>22815</v>
      </c>
      <c r="AA22777" s="10" t="str">
        <f t="shared" si="355"/>
        <v>HU0000022774</v>
      </c>
    </row>
    <row r="22778" spans="26:27" ht="42" x14ac:dyDescent="0.25">
      <c r="Z22778" s="10" t="s">
        <v>22816</v>
      </c>
      <c r="AA22778" s="10" t="str">
        <f t="shared" si="355"/>
        <v>HU0000022775</v>
      </c>
    </row>
    <row r="22779" spans="26:27" ht="42" x14ac:dyDescent="0.25">
      <c r="Z22779" s="10" t="s">
        <v>22817</v>
      </c>
      <c r="AA22779" s="10" t="str">
        <f t="shared" si="355"/>
        <v>HU0000022776</v>
      </c>
    </row>
    <row r="22780" spans="26:27" ht="42" x14ac:dyDescent="0.25">
      <c r="Z22780" s="10" t="s">
        <v>22818</v>
      </c>
      <c r="AA22780" s="10" t="str">
        <f t="shared" si="355"/>
        <v>HU0000022777</v>
      </c>
    </row>
    <row r="22781" spans="26:27" ht="42" x14ac:dyDescent="0.25">
      <c r="Z22781" s="10" t="s">
        <v>22819</v>
      </c>
      <c r="AA22781" s="10" t="str">
        <f t="shared" si="355"/>
        <v>HU0000022778</v>
      </c>
    </row>
    <row r="22782" spans="26:27" ht="42" x14ac:dyDescent="0.25">
      <c r="Z22782" s="10" t="s">
        <v>22820</v>
      </c>
      <c r="AA22782" s="10" t="str">
        <f t="shared" si="355"/>
        <v>HU0000022779</v>
      </c>
    </row>
    <row r="22783" spans="26:27" ht="42" x14ac:dyDescent="0.25">
      <c r="Z22783" s="10" t="s">
        <v>22821</v>
      </c>
      <c r="AA22783" s="10" t="str">
        <f t="shared" si="355"/>
        <v>HU0000022780</v>
      </c>
    </row>
    <row r="22784" spans="26:27" ht="42" x14ac:dyDescent="0.25">
      <c r="Z22784" s="10" t="s">
        <v>22822</v>
      </c>
      <c r="AA22784" s="10" t="str">
        <f t="shared" si="355"/>
        <v>HU0000022781</v>
      </c>
    </row>
    <row r="22785" spans="26:27" ht="42" x14ac:dyDescent="0.25">
      <c r="Z22785" s="10" t="s">
        <v>22823</v>
      </c>
      <c r="AA22785" s="10" t="str">
        <f t="shared" si="355"/>
        <v>HU0000022782</v>
      </c>
    </row>
    <row r="22786" spans="26:27" ht="42" x14ac:dyDescent="0.25">
      <c r="Z22786" s="10" t="s">
        <v>22824</v>
      </c>
      <c r="AA22786" s="10" t="str">
        <f t="shared" si="355"/>
        <v>HU0000022783</v>
      </c>
    </row>
    <row r="22787" spans="26:27" ht="42" x14ac:dyDescent="0.25">
      <c r="Z22787" s="10" t="s">
        <v>22825</v>
      </c>
      <c r="AA22787" s="10" t="str">
        <f t="shared" si="355"/>
        <v>HU0000022784</v>
      </c>
    </row>
    <row r="22788" spans="26:27" ht="42" x14ac:dyDescent="0.25">
      <c r="Z22788" s="10" t="s">
        <v>22826</v>
      </c>
      <c r="AA22788" s="10" t="str">
        <f t="shared" ref="AA22788:AA22851" si="356">CONCATENATE(D22788,G22788,Y22788,Z22788)</f>
        <v>HU0000022785</v>
      </c>
    </row>
    <row r="22789" spans="26:27" ht="42" x14ac:dyDescent="0.25">
      <c r="Z22789" s="10" t="s">
        <v>22827</v>
      </c>
      <c r="AA22789" s="10" t="str">
        <f t="shared" si="356"/>
        <v>HU0000022786</v>
      </c>
    </row>
    <row r="22790" spans="26:27" ht="42" x14ac:dyDescent="0.25">
      <c r="Z22790" s="10" t="s">
        <v>22828</v>
      </c>
      <c r="AA22790" s="10" t="str">
        <f t="shared" si="356"/>
        <v>HU0000022787</v>
      </c>
    </row>
    <row r="22791" spans="26:27" ht="42" x14ac:dyDescent="0.25">
      <c r="Z22791" s="10" t="s">
        <v>22829</v>
      </c>
      <c r="AA22791" s="10" t="str">
        <f t="shared" si="356"/>
        <v>HU0000022788</v>
      </c>
    </row>
    <row r="22792" spans="26:27" ht="42" x14ac:dyDescent="0.25">
      <c r="Z22792" s="10" t="s">
        <v>22830</v>
      </c>
      <c r="AA22792" s="10" t="str">
        <f t="shared" si="356"/>
        <v>HU0000022789</v>
      </c>
    </row>
    <row r="22793" spans="26:27" ht="42" x14ac:dyDescent="0.25">
      <c r="Z22793" s="10" t="s">
        <v>22831</v>
      </c>
      <c r="AA22793" s="10" t="str">
        <f t="shared" si="356"/>
        <v>HU0000022790</v>
      </c>
    </row>
    <row r="22794" spans="26:27" ht="42" x14ac:dyDescent="0.25">
      <c r="Z22794" s="10" t="s">
        <v>22832</v>
      </c>
      <c r="AA22794" s="10" t="str">
        <f t="shared" si="356"/>
        <v>HU0000022791</v>
      </c>
    </row>
    <row r="22795" spans="26:27" ht="42" x14ac:dyDescent="0.25">
      <c r="Z22795" s="10" t="s">
        <v>22833</v>
      </c>
      <c r="AA22795" s="10" t="str">
        <f t="shared" si="356"/>
        <v>HU0000022792</v>
      </c>
    </row>
    <row r="22796" spans="26:27" ht="42" x14ac:dyDescent="0.25">
      <c r="Z22796" s="10" t="s">
        <v>22834</v>
      </c>
      <c r="AA22796" s="10" t="str">
        <f t="shared" si="356"/>
        <v>HU0000022793</v>
      </c>
    </row>
    <row r="22797" spans="26:27" ht="42" x14ac:dyDescent="0.25">
      <c r="Z22797" s="10" t="s">
        <v>22835</v>
      </c>
      <c r="AA22797" s="10" t="str">
        <f t="shared" si="356"/>
        <v>HU0000022794</v>
      </c>
    </row>
    <row r="22798" spans="26:27" ht="42" x14ac:dyDescent="0.25">
      <c r="Z22798" s="10" t="s">
        <v>22836</v>
      </c>
      <c r="AA22798" s="10" t="str">
        <f t="shared" si="356"/>
        <v>HU0000022795</v>
      </c>
    </row>
    <row r="22799" spans="26:27" ht="42" x14ac:dyDescent="0.25">
      <c r="Z22799" s="10" t="s">
        <v>22837</v>
      </c>
      <c r="AA22799" s="10" t="str">
        <f t="shared" si="356"/>
        <v>HU0000022796</v>
      </c>
    </row>
    <row r="22800" spans="26:27" ht="42" x14ac:dyDescent="0.25">
      <c r="Z22800" s="10" t="s">
        <v>22838</v>
      </c>
      <c r="AA22800" s="10" t="str">
        <f t="shared" si="356"/>
        <v>HU0000022797</v>
      </c>
    </row>
    <row r="22801" spans="26:27" ht="42" x14ac:dyDescent="0.25">
      <c r="Z22801" s="10" t="s">
        <v>22839</v>
      </c>
      <c r="AA22801" s="10" t="str">
        <f t="shared" si="356"/>
        <v>HU0000022798</v>
      </c>
    </row>
    <row r="22802" spans="26:27" ht="42" x14ac:dyDescent="0.25">
      <c r="Z22802" s="10" t="s">
        <v>22840</v>
      </c>
      <c r="AA22802" s="10" t="str">
        <f t="shared" si="356"/>
        <v>HU0000022799</v>
      </c>
    </row>
    <row r="22803" spans="26:27" ht="42" x14ac:dyDescent="0.25">
      <c r="Z22803" s="10" t="s">
        <v>22841</v>
      </c>
      <c r="AA22803" s="10" t="str">
        <f t="shared" si="356"/>
        <v>HU0000022800</v>
      </c>
    </row>
    <row r="22804" spans="26:27" ht="42" x14ac:dyDescent="0.25">
      <c r="Z22804" s="10" t="s">
        <v>22842</v>
      </c>
      <c r="AA22804" s="10" t="str">
        <f t="shared" si="356"/>
        <v>HU0000022801</v>
      </c>
    </row>
    <row r="22805" spans="26:27" ht="42" x14ac:dyDescent="0.25">
      <c r="Z22805" s="10" t="s">
        <v>22843</v>
      </c>
      <c r="AA22805" s="10" t="str">
        <f t="shared" si="356"/>
        <v>HU0000022802</v>
      </c>
    </row>
    <row r="22806" spans="26:27" ht="42" x14ac:dyDescent="0.25">
      <c r="Z22806" s="10" t="s">
        <v>22844</v>
      </c>
      <c r="AA22806" s="10" t="str">
        <f t="shared" si="356"/>
        <v>HU0000022803</v>
      </c>
    </row>
    <row r="22807" spans="26:27" ht="42" x14ac:dyDescent="0.25">
      <c r="Z22807" s="10" t="s">
        <v>22845</v>
      </c>
      <c r="AA22807" s="10" t="str">
        <f t="shared" si="356"/>
        <v>HU0000022804</v>
      </c>
    </row>
    <row r="22808" spans="26:27" ht="42" x14ac:dyDescent="0.25">
      <c r="Z22808" s="10" t="s">
        <v>22846</v>
      </c>
      <c r="AA22808" s="10" t="str">
        <f t="shared" si="356"/>
        <v>HU0000022805</v>
      </c>
    </row>
    <row r="22809" spans="26:27" ht="42" x14ac:dyDescent="0.25">
      <c r="Z22809" s="10" t="s">
        <v>22847</v>
      </c>
      <c r="AA22809" s="10" t="str">
        <f t="shared" si="356"/>
        <v>HU0000022806</v>
      </c>
    </row>
    <row r="22810" spans="26:27" ht="42" x14ac:dyDescent="0.25">
      <c r="Z22810" s="10" t="s">
        <v>22848</v>
      </c>
      <c r="AA22810" s="10" t="str">
        <f t="shared" si="356"/>
        <v>HU0000022807</v>
      </c>
    </row>
    <row r="22811" spans="26:27" ht="42" x14ac:dyDescent="0.25">
      <c r="Z22811" s="10" t="s">
        <v>22849</v>
      </c>
      <c r="AA22811" s="10" t="str">
        <f t="shared" si="356"/>
        <v>HU0000022808</v>
      </c>
    </row>
    <row r="22812" spans="26:27" ht="42" x14ac:dyDescent="0.25">
      <c r="Z22812" s="10" t="s">
        <v>22850</v>
      </c>
      <c r="AA22812" s="10" t="str">
        <f t="shared" si="356"/>
        <v>HU0000022809</v>
      </c>
    </row>
    <row r="22813" spans="26:27" ht="42" x14ac:dyDescent="0.25">
      <c r="Z22813" s="10" t="s">
        <v>22851</v>
      </c>
      <c r="AA22813" s="10" t="str">
        <f t="shared" si="356"/>
        <v>HU0000022810</v>
      </c>
    </row>
    <row r="22814" spans="26:27" ht="42" x14ac:dyDescent="0.25">
      <c r="Z22814" s="10" t="s">
        <v>22852</v>
      </c>
      <c r="AA22814" s="10" t="str">
        <f t="shared" si="356"/>
        <v>HU0000022811</v>
      </c>
    </row>
    <row r="22815" spans="26:27" ht="42" x14ac:dyDescent="0.25">
      <c r="Z22815" s="10" t="s">
        <v>22853</v>
      </c>
      <c r="AA22815" s="10" t="str">
        <f t="shared" si="356"/>
        <v>HU0000022812</v>
      </c>
    </row>
    <row r="22816" spans="26:27" ht="42" x14ac:dyDescent="0.25">
      <c r="Z22816" s="10" t="s">
        <v>22854</v>
      </c>
      <c r="AA22816" s="10" t="str">
        <f t="shared" si="356"/>
        <v>HU0000022813</v>
      </c>
    </row>
    <row r="22817" spans="26:27" ht="42" x14ac:dyDescent="0.25">
      <c r="Z22817" s="10" t="s">
        <v>22855</v>
      </c>
      <c r="AA22817" s="10" t="str">
        <f t="shared" si="356"/>
        <v>HU0000022814</v>
      </c>
    </row>
    <row r="22818" spans="26:27" ht="42" x14ac:dyDescent="0.25">
      <c r="Z22818" s="10" t="s">
        <v>22856</v>
      </c>
      <c r="AA22818" s="10" t="str">
        <f t="shared" si="356"/>
        <v>HU0000022815</v>
      </c>
    </row>
    <row r="22819" spans="26:27" ht="42" x14ac:dyDescent="0.25">
      <c r="Z22819" s="10" t="s">
        <v>22857</v>
      </c>
      <c r="AA22819" s="10" t="str">
        <f t="shared" si="356"/>
        <v>HU0000022816</v>
      </c>
    </row>
    <row r="22820" spans="26:27" ht="42" x14ac:dyDescent="0.25">
      <c r="Z22820" s="10" t="s">
        <v>22858</v>
      </c>
      <c r="AA22820" s="10" t="str">
        <f t="shared" si="356"/>
        <v>HU0000022817</v>
      </c>
    </row>
    <row r="22821" spans="26:27" ht="42" x14ac:dyDescent="0.25">
      <c r="Z22821" s="10" t="s">
        <v>22859</v>
      </c>
      <c r="AA22821" s="10" t="str">
        <f t="shared" si="356"/>
        <v>HU0000022818</v>
      </c>
    </row>
    <row r="22822" spans="26:27" ht="42" x14ac:dyDescent="0.25">
      <c r="Z22822" s="10" t="s">
        <v>22860</v>
      </c>
      <c r="AA22822" s="10" t="str">
        <f t="shared" si="356"/>
        <v>HU0000022819</v>
      </c>
    </row>
    <row r="22823" spans="26:27" ht="42" x14ac:dyDescent="0.25">
      <c r="Z22823" s="10" t="s">
        <v>22861</v>
      </c>
      <c r="AA22823" s="10" t="str">
        <f t="shared" si="356"/>
        <v>HU0000022820</v>
      </c>
    </row>
    <row r="22824" spans="26:27" ht="42" x14ac:dyDescent="0.25">
      <c r="Z22824" s="10" t="s">
        <v>22862</v>
      </c>
      <c r="AA22824" s="10" t="str">
        <f t="shared" si="356"/>
        <v>HU0000022821</v>
      </c>
    </row>
    <row r="22825" spans="26:27" ht="42" x14ac:dyDescent="0.25">
      <c r="Z22825" s="10" t="s">
        <v>22863</v>
      </c>
      <c r="AA22825" s="10" t="str">
        <f t="shared" si="356"/>
        <v>HU0000022822</v>
      </c>
    </row>
    <row r="22826" spans="26:27" ht="42" x14ac:dyDescent="0.25">
      <c r="Z22826" s="10" t="s">
        <v>22864</v>
      </c>
      <c r="AA22826" s="10" t="str">
        <f t="shared" si="356"/>
        <v>HU0000022823</v>
      </c>
    </row>
    <row r="22827" spans="26:27" ht="42" x14ac:dyDescent="0.25">
      <c r="Z22827" s="10" t="s">
        <v>22865</v>
      </c>
      <c r="AA22827" s="10" t="str">
        <f t="shared" si="356"/>
        <v>HU0000022824</v>
      </c>
    </row>
    <row r="22828" spans="26:27" ht="42" x14ac:dyDescent="0.25">
      <c r="Z22828" s="10" t="s">
        <v>22866</v>
      </c>
      <c r="AA22828" s="10" t="str">
        <f t="shared" si="356"/>
        <v>HU0000022825</v>
      </c>
    </row>
    <row r="22829" spans="26:27" ht="42" x14ac:dyDescent="0.25">
      <c r="Z22829" s="10" t="s">
        <v>22867</v>
      </c>
      <c r="AA22829" s="10" t="str">
        <f t="shared" si="356"/>
        <v>HU0000022826</v>
      </c>
    </row>
    <row r="22830" spans="26:27" ht="42" x14ac:dyDescent="0.25">
      <c r="Z22830" s="10" t="s">
        <v>22868</v>
      </c>
      <c r="AA22830" s="10" t="str">
        <f t="shared" si="356"/>
        <v>HU0000022827</v>
      </c>
    </row>
    <row r="22831" spans="26:27" ht="42" x14ac:dyDescent="0.25">
      <c r="Z22831" s="10" t="s">
        <v>22869</v>
      </c>
      <c r="AA22831" s="10" t="str">
        <f t="shared" si="356"/>
        <v>HU0000022828</v>
      </c>
    </row>
    <row r="22832" spans="26:27" ht="42" x14ac:dyDescent="0.25">
      <c r="Z22832" s="10" t="s">
        <v>22870</v>
      </c>
      <c r="AA22832" s="10" t="str">
        <f t="shared" si="356"/>
        <v>HU0000022829</v>
      </c>
    </row>
    <row r="22833" spans="26:27" ht="42" x14ac:dyDescent="0.25">
      <c r="Z22833" s="10" t="s">
        <v>22871</v>
      </c>
      <c r="AA22833" s="10" t="str">
        <f t="shared" si="356"/>
        <v>HU0000022830</v>
      </c>
    </row>
    <row r="22834" spans="26:27" ht="42" x14ac:dyDescent="0.25">
      <c r="Z22834" s="10" t="s">
        <v>22872</v>
      </c>
      <c r="AA22834" s="10" t="str">
        <f t="shared" si="356"/>
        <v>HU0000022831</v>
      </c>
    </row>
    <row r="22835" spans="26:27" ht="42" x14ac:dyDescent="0.25">
      <c r="Z22835" s="10" t="s">
        <v>22873</v>
      </c>
      <c r="AA22835" s="10" t="str">
        <f t="shared" si="356"/>
        <v>HU0000022832</v>
      </c>
    </row>
    <row r="22836" spans="26:27" ht="42" x14ac:dyDescent="0.25">
      <c r="Z22836" s="10" t="s">
        <v>22874</v>
      </c>
      <c r="AA22836" s="10" t="str">
        <f t="shared" si="356"/>
        <v>HU0000022833</v>
      </c>
    </row>
    <row r="22837" spans="26:27" ht="42" x14ac:dyDescent="0.25">
      <c r="Z22837" s="10" t="s">
        <v>22875</v>
      </c>
      <c r="AA22837" s="10" t="str">
        <f t="shared" si="356"/>
        <v>HU0000022834</v>
      </c>
    </row>
    <row r="22838" spans="26:27" ht="42" x14ac:dyDescent="0.25">
      <c r="Z22838" s="10" t="s">
        <v>22876</v>
      </c>
      <c r="AA22838" s="10" t="str">
        <f t="shared" si="356"/>
        <v>HU0000022835</v>
      </c>
    </row>
    <row r="22839" spans="26:27" ht="42" x14ac:dyDescent="0.25">
      <c r="Z22839" s="10" t="s">
        <v>22877</v>
      </c>
      <c r="AA22839" s="10" t="str">
        <f t="shared" si="356"/>
        <v>HU0000022836</v>
      </c>
    </row>
    <row r="22840" spans="26:27" ht="42" x14ac:dyDescent="0.25">
      <c r="Z22840" s="10" t="s">
        <v>22878</v>
      </c>
      <c r="AA22840" s="10" t="str">
        <f t="shared" si="356"/>
        <v>HU0000022837</v>
      </c>
    </row>
    <row r="22841" spans="26:27" ht="42" x14ac:dyDescent="0.25">
      <c r="Z22841" s="10" t="s">
        <v>22879</v>
      </c>
      <c r="AA22841" s="10" t="str">
        <f t="shared" si="356"/>
        <v>HU0000022838</v>
      </c>
    </row>
    <row r="22842" spans="26:27" ht="42" x14ac:dyDescent="0.25">
      <c r="Z22842" s="10" t="s">
        <v>22880</v>
      </c>
      <c r="AA22842" s="10" t="str">
        <f t="shared" si="356"/>
        <v>HU0000022839</v>
      </c>
    </row>
    <row r="22843" spans="26:27" ht="42" x14ac:dyDescent="0.25">
      <c r="Z22843" s="10" t="s">
        <v>22881</v>
      </c>
      <c r="AA22843" s="10" t="str">
        <f t="shared" si="356"/>
        <v>HU0000022840</v>
      </c>
    </row>
    <row r="22844" spans="26:27" ht="42" x14ac:dyDescent="0.25">
      <c r="Z22844" s="10" t="s">
        <v>22882</v>
      </c>
      <c r="AA22844" s="10" t="str">
        <f t="shared" si="356"/>
        <v>HU0000022841</v>
      </c>
    </row>
    <row r="22845" spans="26:27" ht="42" x14ac:dyDescent="0.25">
      <c r="Z22845" s="10" t="s">
        <v>22883</v>
      </c>
      <c r="AA22845" s="10" t="str">
        <f t="shared" si="356"/>
        <v>HU0000022842</v>
      </c>
    </row>
    <row r="22846" spans="26:27" ht="42" x14ac:dyDescent="0.25">
      <c r="Z22846" s="10" t="s">
        <v>22884</v>
      </c>
      <c r="AA22846" s="10" t="str">
        <f t="shared" si="356"/>
        <v>HU0000022843</v>
      </c>
    </row>
    <row r="22847" spans="26:27" ht="42" x14ac:dyDescent="0.25">
      <c r="Z22847" s="10" t="s">
        <v>22885</v>
      </c>
      <c r="AA22847" s="10" t="str">
        <f t="shared" si="356"/>
        <v>HU0000022844</v>
      </c>
    </row>
    <row r="22848" spans="26:27" ht="42" x14ac:dyDescent="0.25">
      <c r="Z22848" s="10" t="s">
        <v>22886</v>
      </c>
      <c r="AA22848" s="10" t="str">
        <f t="shared" si="356"/>
        <v>HU0000022845</v>
      </c>
    </row>
    <row r="22849" spans="26:27" ht="42" x14ac:dyDescent="0.25">
      <c r="Z22849" s="10" t="s">
        <v>22887</v>
      </c>
      <c r="AA22849" s="10" t="str">
        <f t="shared" si="356"/>
        <v>HU0000022846</v>
      </c>
    </row>
    <row r="22850" spans="26:27" ht="42" x14ac:dyDescent="0.25">
      <c r="Z22850" s="10" t="s">
        <v>22888</v>
      </c>
      <c r="AA22850" s="10" t="str">
        <f t="shared" si="356"/>
        <v>HU0000022847</v>
      </c>
    </row>
    <row r="22851" spans="26:27" ht="42" x14ac:dyDescent="0.25">
      <c r="Z22851" s="10" t="s">
        <v>22889</v>
      </c>
      <c r="AA22851" s="10" t="str">
        <f t="shared" si="356"/>
        <v>HU0000022848</v>
      </c>
    </row>
    <row r="22852" spans="26:27" ht="42" x14ac:dyDescent="0.25">
      <c r="Z22852" s="10" t="s">
        <v>22890</v>
      </c>
      <c r="AA22852" s="10" t="str">
        <f t="shared" ref="AA22852:AA22915" si="357">CONCATENATE(D22852,G22852,Y22852,Z22852)</f>
        <v>HU0000022849</v>
      </c>
    </row>
    <row r="22853" spans="26:27" ht="42" x14ac:dyDescent="0.25">
      <c r="Z22853" s="10" t="s">
        <v>22891</v>
      </c>
      <c r="AA22853" s="10" t="str">
        <f t="shared" si="357"/>
        <v>HU0000022850</v>
      </c>
    </row>
    <row r="22854" spans="26:27" ht="42" x14ac:dyDescent="0.25">
      <c r="Z22854" s="10" t="s">
        <v>22892</v>
      </c>
      <c r="AA22854" s="10" t="str">
        <f t="shared" si="357"/>
        <v>HU0000022851</v>
      </c>
    </row>
    <row r="22855" spans="26:27" ht="42" x14ac:dyDescent="0.25">
      <c r="Z22855" s="10" t="s">
        <v>22893</v>
      </c>
      <c r="AA22855" s="10" t="str">
        <f t="shared" si="357"/>
        <v>HU0000022852</v>
      </c>
    </row>
    <row r="22856" spans="26:27" ht="42" x14ac:dyDescent="0.25">
      <c r="Z22856" s="10" t="s">
        <v>22894</v>
      </c>
      <c r="AA22856" s="10" t="str">
        <f t="shared" si="357"/>
        <v>HU0000022853</v>
      </c>
    </row>
    <row r="22857" spans="26:27" ht="42" x14ac:dyDescent="0.25">
      <c r="Z22857" s="10" t="s">
        <v>22895</v>
      </c>
      <c r="AA22857" s="10" t="str">
        <f t="shared" si="357"/>
        <v>HU0000022854</v>
      </c>
    </row>
    <row r="22858" spans="26:27" ht="42" x14ac:dyDescent="0.25">
      <c r="Z22858" s="10" t="s">
        <v>22896</v>
      </c>
      <c r="AA22858" s="10" t="str">
        <f t="shared" si="357"/>
        <v>HU0000022855</v>
      </c>
    </row>
    <row r="22859" spans="26:27" ht="42" x14ac:dyDescent="0.25">
      <c r="Z22859" s="10" t="s">
        <v>22897</v>
      </c>
      <c r="AA22859" s="10" t="str">
        <f t="shared" si="357"/>
        <v>HU0000022856</v>
      </c>
    </row>
    <row r="22860" spans="26:27" ht="42" x14ac:dyDescent="0.25">
      <c r="Z22860" s="10" t="s">
        <v>22898</v>
      </c>
      <c r="AA22860" s="10" t="str">
        <f t="shared" si="357"/>
        <v>HU0000022857</v>
      </c>
    </row>
    <row r="22861" spans="26:27" ht="42" x14ac:dyDescent="0.25">
      <c r="Z22861" s="10" t="s">
        <v>22899</v>
      </c>
      <c r="AA22861" s="10" t="str">
        <f t="shared" si="357"/>
        <v>HU0000022858</v>
      </c>
    </row>
    <row r="22862" spans="26:27" ht="42" x14ac:dyDescent="0.25">
      <c r="Z22862" s="10" t="s">
        <v>22900</v>
      </c>
      <c r="AA22862" s="10" t="str">
        <f t="shared" si="357"/>
        <v>HU0000022859</v>
      </c>
    </row>
    <row r="22863" spans="26:27" ht="42" x14ac:dyDescent="0.25">
      <c r="Z22863" s="10" t="s">
        <v>22901</v>
      </c>
      <c r="AA22863" s="10" t="str">
        <f t="shared" si="357"/>
        <v>HU0000022860</v>
      </c>
    </row>
    <row r="22864" spans="26:27" ht="42" x14ac:dyDescent="0.25">
      <c r="Z22864" s="10" t="s">
        <v>22902</v>
      </c>
      <c r="AA22864" s="10" t="str">
        <f t="shared" si="357"/>
        <v>HU0000022861</v>
      </c>
    </row>
    <row r="22865" spans="26:27" ht="42" x14ac:dyDescent="0.25">
      <c r="Z22865" s="10" t="s">
        <v>22903</v>
      </c>
      <c r="AA22865" s="10" t="str">
        <f t="shared" si="357"/>
        <v>HU0000022862</v>
      </c>
    </row>
    <row r="22866" spans="26:27" ht="42" x14ac:dyDescent="0.25">
      <c r="Z22866" s="10" t="s">
        <v>22904</v>
      </c>
      <c r="AA22866" s="10" t="str">
        <f t="shared" si="357"/>
        <v>HU0000022863</v>
      </c>
    </row>
    <row r="22867" spans="26:27" ht="42" x14ac:dyDescent="0.25">
      <c r="Z22867" s="10" t="s">
        <v>22905</v>
      </c>
      <c r="AA22867" s="10" t="str">
        <f t="shared" si="357"/>
        <v>HU0000022864</v>
      </c>
    </row>
    <row r="22868" spans="26:27" ht="42" x14ac:dyDescent="0.25">
      <c r="Z22868" s="10" t="s">
        <v>22906</v>
      </c>
      <c r="AA22868" s="10" t="str">
        <f t="shared" si="357"/>
        <v>HU0000022865</v>
      </c>
    </row>
    <row r="22869" spans="26:27" ht="42" x14ac:dyDescent="0.25">
      <c r="Z22869" s="10" t="s">
        <v>22907</v>
      </c>
      <c r="AA22869" s="10" t="str">
        <f t="shared" si="357"/>
        <v>HU0000022866</v>
      </c>
    </row>
    <row r="22870" spans="26:27" ht="42" x14ac:dyDescent="0.25">
      <c r="Z22870" s="10" t="s">
        <v>22908</v>
      </c>
      <c r="AA22870" s="10" t="str">
        <f t="shared" si="357"/>
        <v>HU0000022867</v>
      </c>
    </row>
    <row r="22871" spans="26:27" ht="42" x14ac:dyDescent="0.25">
      <c r="Z22871" s="10" t="s">
        <v>22909</v>
      </c>
      <c r="AA22871" s="10" t="str">
        <f t="shared" si="357"/>
        <v>HU0000022868</v>
      </c>
    </row>
    <row r="22872" spans="26:27" ht="42" x14ac:dyDescent="0.25">
      <c r="Z22872" s="10" t="s">
        <v>22910</v>
      </c>
      <c r="AA22872" s="10" t="str">
        <f t="shared" si="357"/>
        <v>HU0000022869</v>
      </c>
    </row>
    <row r="22873" spans="26:27" ht="42" x14ac:dyDescent="0.25">
      <c r="Z22873" s="10" t="s">
        <v>22911</v>
      </c>
      <c r="AA22873" s="10" t="str">
        <f t="shared" si="357"/>
        <v>HU0000022870</v>
      </c>
    </row>
    <row r="22874" spans="26:27" ht="42" x14ac:dyDescent="0.25">
      <c r="Z22874" s="10" t="s">
        <v>22912</v>
      </c>
      <c r="AA22874" s="10" t="str">
        <f t="shared" si="357"/>
        <v>HU0000022871</v>
      </c>
    </row>
    <row r="22875" spans="26:27" ht="42" x14ac:dyDescent="0.25">
      <c r="Z22875" s="10" t="s">
        <v>22913</v>
      </c>
      <c r="AA22875" s="10" t="str">
        <f t="shared" si="357"/>
        <v>HU0000022872</v>
      </c>
    </row>
    <row r="22876" spans="26:27" ht="42" x14ac:dyDescent="0.25">
      <c r="Z22876" s="10" t="s">
        <v>22914</v>
      </c>
      <c r="AA22876" s="10" t="str">
        <f t="shared" si="357"/>
        <v>HU0000022873</v>
      </c>
    </row>
    <row r="22877" spans="26:27" ht="42" x14ac:dyDescent="0.25">
      <c r="Z22877" s="10" t="s">
        <v>22915</v>
      </c>
      <c r="AA22877" s="10" t="str">
        <f t="shared" si="357"/>
        <v>HU0000022874</v>
      </c>
    </row>
    <row r="22878" spans="26:27" ht="42" x14ac:dyDescent="0.25">
      <c r="Z22878" s="10" t="s">
        <v>22916</v>
      </c>
      <c r="AA22878" s="10" t="str">
        <f t="shared" si="357"/>
        <v>HU0000022875</v>
      </c>
    </row>
    <row r="22879" spans="26:27" ht="42" x14ac:dyDescent="0.25">
      <c r="Z22879" s="10" t="s">
        <v>22917</v>
      </c>
      <c r="AA22879" s="10" t="str">
        <f t="shared" si="357"/>
        <v>HU0000022876</v>
      </c>
    </row>
    <row r="22880" spans="26:27" ht="42" x14ac:dyDescent="0.25">
      <c r="Z22880" s="10" t="s">
        <v>22918</v>
      </c>
      <c r="AA22880" s="10" t="str">
        <f t="shared" si="357"/>
        <v>HU0000022877</v>
      </c>
    </row>
    <row r="22881" spans="26:27" ht="42" x14ac:dyDescent="0.25">
      <c r="Z22881" s="10" t="s">
        <v>22919</v>
      </c>
      <c r="AA22881" s="10" t="str">
        <f t="shared" si="357"/>
        <v>HU0000022878</v>
      </c>
    </row>
    <row r="22882" spans="26:27" ht="42" x14ac:dyDescent="0.25">
      <c r="Z22882" s="10" t="s">
        <v>22920</v>
      </c>
      <c r="AA22882" s="10" t="str">
        <f t="shared" si="357"/>
        <v>HU0000022879</v>
      </c>
    </row>
    <row r="22883" spans="26:27" ht="42" x14ac:dyDescent="0.25">
      <c r="Z22883" s="10" t="s">
        <v>22921</v>
      </c>
      <c r="AA22883" s="10" t="str">
        <f t="shared" si="357"/>
        <v>HU0000022880</v>
      </c>
    </row>
    <row r="22884" spans="26:27" ht="42" x14ac:dyDescent="0.25">
      <c r="Z22884" s="10" t="s">
        <v>22922</v>
      </c>
      <c r="AA22884" s="10" t="str">
        <f t="shared" si="357"/>
        <v>HU0000022881</v>
      </c>
    </row>
    <row r="22885" spans="26:27" ht="42" x14ac:dyDescent="0.25">
      <c r="Z22885" s="10" t="s">
        <v>22923</v>
      </c>
      <c r="AA22885" s="10" t="str">
        <f t="shared" si="357"/>
        <v>HU0000022882</v>
      </c>
    </row>
    <row r="22886" spans="26:27" ht="42" x14ac:dyDescent="0.25">
      <c r="Z22886" s="10" t="s">
        <v>22924</v>
      </c>
      <c r="AA22886" s="10" t="str">
        <f t="shared" si="357"/>
        <v>HU0000022883</v>
      </c>
    </row>
    <row r="22887" spans="26:27" ht="42" x14ac:dyDescent="0.25">
      <c r="Z22887" s="10" t="s">
        <v>22925</v>
      </c>
      <c r="AA22887" s="10" t="str">
        <f t="shared" si="357"/>
        <v>HU0000022884</v>
      </c>
    </row>
    <row r="22888" spans="26:27" ht="42" x14ac:dyDescent="0.25">
      <c r="Z22888" s="10" t="s">
        <v>22926</v>
      </c>
      <c r="AA22888" s="10" t="str">
        <f t="shared" si="357"/>
        <v>HU0000022885</v>
      </c>
    </row>
    <row r="22889" spans="26:27" ht="42" x14ac:dyDescent="0.25">
      <c r="Z22889" s="10" t="s">
        <v>22927</v>
      </c>
      <c r="AA22889" s="10" t="str">
        <f t="shared" si="357"/>
        <v>HU0000022886</v>
      </c>
    </row>
    <row r="22890" spans="26:27" ht="42" x14ac:dyDescent="0.25">
      <c r="Z22890" s="10" t="s">
        <v>22928</v>
      </c>
      <c r="AA22890" s="10" t="str">
        <f t="shared" si="357"/>
        <v>HU0000022887</v>
      </c>
    </row>
    <row r="22891" spans="26:27" ht="42" x14ac:dyDescent="0.25">
      <c r="Z22891" s="10" t="s">
        <v>22929</v>
      </c>
      <c r="AA22891" s="10" t="str">
        <f t="shared" si="357"/>
        <v>HU0000022888</v>
      </c>
    </row>
    <row r="22892" spans="26:27" ht="42" x14ac:dyDescent="0.25">
      <c r="Z22892" s="10" t="s">
        <v>22930</v>
      </c>
      <c r="AA22892" s="10" t="str">
        <f t="shared" si="357"/>
        <v>HU0000022889</v>
      </c>
    </row>
    <row r="22893" spans="26:27" ht="42" x14ac:dyDescent="0.25">
      <c r="Z22893" s="10" t="s">
        <v>22931</v>
      </c>
      <c r="AA22893" s="10" t="str">
        <f t="shared" si="357"/>
        <v>HU0000022890</v>
      </c>
    </row>
    <row r="22894" spans="26:27" ht="42" x14ac:dyDescent="0.25">
      <c r="Z22894" s="10" t="s">
        <v>22932</v>
      </c>
      <c r="AA22894" s="10" t="str">
        <f t="shared" si="357"/>
        <v>HU0000022891</v>
      </c>
    </row>
    <row r="22895" spans="26:27" ht="42" x14ac:dyDescent="0.25">
      <c r="Z22895" s="10" t="s">
        <v>22933</v>
      </c>
      <c r="AA22895" s="10" t="str">
        <f t="shared" si="357"/>
        <v>HU0000022892</v>
      </c>
    </row>
    <row r="22896" spans="26:27" ht="42" x14ac:dyDescent="0.25">
      <c r="Z22896" s="10" t="s">
        <v>22934</v>
      </c>
      <c r="AA22896" s="10" t="str">
        <f t="shared" si="357"/>
        <v>HU0000022893</v>
      </c>
    </row>
    <row r="22897" spans="26:27" ht="42" x14ac:dyDescent="0.25">
      <c r="Z22897" s="10" t="s">
        <v>22935</v>
      </c>
      <c r="AA22897" s="10" t="str">
        <f t="shared" si="357"/>
        <v>HU0000022894</v>
      </c>
    </row>
    <row r="22898" spans="26:27" ht="42" x14ac:dyDescent="0.25">
      <c r="Z22898" s="10" t="s">
        <v>22936</v>
      </c>
      <c r="AA22898" s="10" t="str">
        <f t="shared" si="357"/>
        <v>HU0000022895</v>
      </c>
    </row>
    <row r="22899" spans="26:27" ht="42" x14ac:dyDescent="0.25">
      <c r="Z22899" s="10" t="s">
        <v>22937</v>
      </c>
      <c r="AA22899" s="10" t="str">
        <f t="shared" si="357"/>
        <v>HU0000022896</v>
      </c>
    </row>
    <row r="22900" spans="26:27" ht="42" x14ac:dyDescent="0.25">
      <c r="Z22900" s="10" t="s">
        <v>22938</v>
      </c>
      <c r="AA22900" s="10" t="str">
        <f t="shared" si="357"/>
        <v>HU0000022897</v>
      </c>
    </row>
    <row r="22901" spans="26:27" ht="42" x14ac:dyDescent="0.25">
      <c r="Z22901" s="10" t="s">
        <v>22939</v>
      </c>
      <c r="AA22901" s="10" t="str">
        <f t="shared" si="357"/>
        <v>HU0000022898</v>
      </c>
    </row>
    <row r="22902" spans="26:27" ht="42" x14ac:dyDescent="0.25">
      <c r="Z22902" s="10" t="s">
        <v>22940</v>
      </c>
      <c r="AA22902" s="10" t="str">
        <f t="shared" si="357"/>
        <v>HU0000022899</v>
      </c>
    </row>
    <row r="22903" spans="26:27" ht="42" x14ac:dyDescent="0.25">
      <c r="Z22903" s="10" t="s">
        <v>22941</v>
      </c>
      <c r="AA22903" s="10" t="str">
        <f t="shared" si="357"/>
        <v>HU0000022900</v>
      </c>
    </row>
    <row r="22904" spans="26:27" ht="42" x14ac:dyDescent="0.25">
      <c r="Z22904" s="10" t="s">
        <v>22942</v>
      </c>
      <c r="AA22904" s="10" t="str">
        <f t="shared" si="357"/>
        <v>HU0000022901</v>
      </c>
    </row>
    <row r="22905" spans="26:27" ht="42" x14ac:dyDescent="0.25">
      <c r="Z22905" s="10" t="s">
        <v>22943</v>
      </c>
      <c r="AA22905" s="10" t="str">
        <f t="shared" si="357"/>
        <v>HU0000022902</v>
      </c>
    </row>
    <row r="22906" spans="26:27" ht="42" x14ac:dyDescent="0.25">
      <c r="Z22906" s="10" t="s">
        <v>22944</v>
      </c>
      <c r="AA22906" s="10" t="str">
        <f t="shared" si="357"/>
        <v>HU0000022903</v>
      </c>
    </row>
    <row r="22907" spans="26:27" ht="42" x14ac:dyDescent="0.25">
      <c r="Z22907" s="10" t="s">
        <v>22945</v>
      </c>
      <c r="AA22907" s="10" t="str">
        <f t="shared" si="357"/>
        <v>HU0000022904</v>
      </c>
    </row>
    <row r="22908" spans="26:27" ht="42" x14ac:dyDescent="0.25">
      <c r="Z22908" s="10" t="s">
        <v>22946</v>
      </c>
      <c r="AA22908" s="10" t="str">
        <f t="shared" si="357"/>
        <v>HU0000022905</v>
      </c>
    </row>
    <row r="22909" spans="26:27" ht="42" x14ac:dyDescent="0.25">
      <c r="Z22909" s="10" t="s">
        <v>22947</v>
      </c>
      <c r="AA22909" s="10" t="str">
        <f t="shared" si="357"/>
        <v>HU0000022906</v>
      </c>
    </row>
    <row r="22910" spans="26:27" ht="42" x14ac:dyDescent="0.25">
      <c r="Z22910" s="10" t="s">
        <v>22948</v>
      </c>
      <c r="AA22910" s="10" t="str">
        <f t="shared" si="357"/>
        <v>HU0000022907</v>
      </c>
    </row>
    <row r="22911" spans="26:27" ht="42" x14ac:dyDescent="0.25">
      <c r="Z22911" s="10" t="s">
        <v>22949</v>
      </c>
      <c r="AA22911" s="10" t="str">
        <f t="shared" si="357"/>
        <v>HU0000022908</v>
      </c>
    </row>
    <row r="22912" spans="26:27" ht="42" x14ac:dyDescent="0.25">
      <c r="Z22912" s="10" t="s">
        <v>22950</v>
      </c>
      <c r="AA22912" s="10" t="str">
        <f t="shared" si="357"/>
        <v>HU0000022909</v>
      </c>
    </row>
    <row r="22913" spans="26:27" ht="42" x14ac:dyDescent="0.25">
      <c r="Z22913" s="10" t="s">
        <v>22951</v>
      </c>
      <c r="AA22913" s="10" t="str">
        <f t="shared" si="357"/>
        <v>HU0000022910</v>
      </c>
    </row>
    <row r="22914" spans="26:27" ht="42" x14ac:dyDescent="0.25">
      <c r="Z22914" s="10" t="s">
        <v>22952</v>
      </c>
      <c r="AA22914" s="10" t="str">
        <f t="shared" si="357"/>
        <v>HU0000022911</v>
      </c>
    </row>
    <row r="22915" spans="26:27" ht="42" x14ac:dyDescent="0.25">
      <c r="Z22915" s="10" t="s">
        <v>22953</v>
      </c>
      <c r="AA22915" s="10" t="str">
        <f t="shared" si="357"/>
        <v>HU0000022912</v>
      </c>
    </row>
    <row r="22916" spans="26:27" ht="42" x14ac:dyDescent="0.25">
      <c r="Z22916" s="10" t="s">
        <v>22954</v>
      </c>
      <c r="AA22916" s="10" t="str">
        <f t="shared" ref="AA22916:AA22979" si="358">CONCATENATE(D22916,G22916,Y22916,Z22916)</f>
        <v>HU0000022913</v>
      </c>
    </row>
    <row r="22917" spans="26:27" ht="42" x14ac:dyDescent="0.25">
      <c r="Z22917" s="10" t="s">
        <v>22955</v>
      </c>
      <c r="AA22917" s="10" t="str">
        <f t="shared" si="358"/>
        <v>HU0000022914</v>
      </c>
    </row>
    <row r="22918" spans="26:27" ht="42" x14ac:dyDescent="0.25">
      <c r="Z22918" s="10" t="s">
        <v>22956</v>
      </c>
      <c r="AA22918" s="10" t="str">
        <f t="shared" si="358"/>
        <v>HU0000022915</v>
      </c>
    </row>
    <row r="22919" spans="26:27" ht="42" x14ac:dyDescent="0.25">
      <c r="Z22919" s="10" t="s">
        <v>22957</v>
      </c>
      <c r="AA22919" s="10" t="str">
        <f t="shared" si="358"/>
        <v>HU0000022916</v>
      </c>
    </row>
    <row r="22920" spans="26:27" ht="42" x14ac:dyDescent="0.25">
      <c r="Z22920" s="10" t="s">
        <v>22958</v>
      </c>
      <c r="AA22920" s="10" t="str">
        <f t="shared" si="358"/>
        <v>HU0000022917</v>
      </c>
    </row>
    <row r="22921" spans="26:27" ht="42" x14ac:dyDescent="0.25">
      <c r="Z22921" s="10" t="s">
        <v>22959</v>
      </c>
      <c r="AA22921" s="10" t="str">
        <f t="shared" si="358"/>
        <v>HU0000022918</v>
      </c>
    </row>
    <row r="22922" spans="26:27" ht="42" x14ac:dyDescent="0.25">
      <c r="Z22922" s="10" t="s">
        <v>22960</v>
      </c>
      <c r="AA22922" s="10" t="str">
        <f t="shared" si="358"/>
        <v>HU0000022919</v>
      </c>
    </row>
    <row r="22923" spans="26:27" ht="42" x14ac:dyDescent="0.25">
      <c r="Z22923" s="10" t="s">
        <v>22961</v>
      </c>
      <c r="AA22923" s="10" t="str">
        <f t="shared" si="358"/>
        <v>HU0000022920</v>
      </c>
    </row>
    <row r="22924" spans="26:27" ht="42" x14ac:dyDescent="0.25">
      <c r="Z22924" s="10" t="s">
        <v>22962</v>
      </c>
      <c r="AA22924" s="10" t="str">
        <f t="shared" si="358"/>
        <v>HU0000022921</v>
      </c>
    </row>
    <row r="22925" spans="26:27" ht="42" x14ac:dyDescent="0.25">
      <c r="Z22925" s="10" t="s">
        <v>22963</v>
      </c>
      <c r="AA22925" s="10" t="str">
        <f t="shared" si="358"/>
        <v>HU0000022922</v>
      </c>
    </row>
    <row r="22926" spans="26:27" ht="42" x14ac:dyDescent="0.25">
      <c r="Z22926" s="10" t="s">
        <v>22964</v>
      </c>
      <c r="AA22926" s="10" t="str">
        <f t="shared" si="358"/>
        <v>HU0000022923</v>
      </c>
    </row>
    <row r="22927" spans="26:27" ht="42" x14ac:dyDescent="0.25">
      <c r="Z22927" s="10" t="s">
        <v>22965</v>
      </c>
      <c r="AA22927" s="10" t="str">
        <f t="shared" si="358"/>
        <v>HU0000022924</v>
      </c>
    </row>
    <row r="22928" spans="26:27" ht="42" x14ac:dyDescent="0.25">
      <c r="Z22928" s="10" t="s">
        <v>22966</v>
      </c>
      <c r="AA22928" s="10" t="str">
        <f t="shared" si="358"/>
        <v>HU0000022925</v>
      </c>
    </row>
    <row r="22929" spans="26:27" ht="42" x14ac:dyDescent="0.25">
      <c r="Z22929" s="10" t="s">
        <v>22967</v>
      </c>
      <c r="AA22929" s="10" t="str">
        <f t="shared" si="358"/>
        <v>HU0000022926</v>
      </c>
    </row>
    <row r="22930" spans="26:27" ht="42" x14ac:dyDescent="0.25">
      <c r="Z22930" s="10" t="s">
        <v>22968</v>
      </c>
      <c r="AA22930" s="10" t="str">
        <f t="shared" si="358"/>
        <v>HU0000022927</v>
      </c>
    </row>
    <row r="22931" spans="26:27" ht="42" x14ac:dyDescent="0.25">
      <c r="Z22931" s="10" t="s">
        <v>22969</v>
      </c>
      <c r="AA22931" s="10" t="str">
        <f t="shared" si="358"/>
        <v>HU0000022928</v>
      </c>
    </row>
    <row r="22932" spans="26:27" ht="42" x14ac:dyDescent="0.25">
      <c r="Z22932" s="10" t="s">
        <v>22970</v>
      </c>
      <c r="AA22932" s="10" t="str">
        <f t="shared" si="358"/>
        <v>HU0000022929</v>
      </c>
    </row>
    <row r="22933" spans="26:27" ht="42" x14ac:dyDescent="0.25">
      <c r="Z22933" s="10" t="s">
        <v>22971</v>
      </c>
      <c r="AA22933" s="10" t="str">
        <f t="shared" si="358"/>
        <v>HU0000022930</v>
      </c>
    </row>
    <row r="22934" spans="26:27" ht="42" x14ac:dyDescent="0.25">
      <c r="Z22934" s="10" t="s">
        <v>22972</v>
      </c>
      <c r="AA22934" s="10" t="str">
        <f t="shared" si="358"/>
        <v>HU0000022931</v>
      </c>
    </row>
    <row r="22935" spans="26:27" ht="42" x14ac:dyDescent="0.25">
      <c r="Z22935" s="10" t="s">
        <v>22973</v>
      </c>
      <c r="AA22935" s="10" t="str">
        <f t="shared" si="358"/>
        <v>HU0000022932</v>
      </c>
    </row>
    <row r="22936" spans="26:27" ht="42" x14ac:dyDescent="0.25">
      <c r="Z22936" s="10" t="s">
        <v>22974</v>
      </c>
      <c r="AA22936" s="10" t="str">
        <f t="shared" si="358"/>
        <v>HU0000022933</v>
      </c>
    </row>
    <row r="22937" spans="26:27" ht="42" x14ac:dyDescent="0.25">
      <c r="Z22937" s="10" t="s">
        <v>22975</v>
      </c>
      <c r="AA22937" s="10" t="str">
        <f t="shared" si="358"/>
        <v>HU0000022934</v>
      </c>
    </row>
    <row r="22938" spans="26:27" ht="42" x14ac:dyDescent="0.25">
      <c r="Z22938" s="10" t="s">
        <v>22976</v>
      </c>
      <c r="AA22938" s="10" t="str">
        <f t="shared" si="358"/>
        <v>HU0000022935</v>
      </c>
    </row>
    <row r="22939" spans="26:27" ht="42" x14ac:dyDescent="0.25">
      <c r="Z22939" s="10" t="s">
        <v>22977</v>
      </c>
      <c r="AA22939" s="10" t="str">
        <f t="shared" si="358"/>
        <v>HU0000022936</v>
      </c>
    </row>
    <row r="22940" spans="26:27" ht="42" x14ac:dyDescent="0.25">
      <c r="Z22940" s="10" t="s">
        <v>22978</v>
      </c>
      <c r="AA22940" s="10" t="str">
        <f t="shared" si="358"/>
        <v>HU0000022937</v>
      </c>
    </row>
    <row r="22941" spans="26:27" ht="42" x14ac:dyDescent="0.25">
      <c r="Z22941" s="10" t="s">
        <v>22979</v>
      </c>
      <c r="AA22941" s="10" t="str">
        <f t="shared" si="358"/>
        <v>HU0000022938</v>
      </c>
    </row>
    <row r="22942" spans="26:27" ht="42" x14ac:dyDescent="0.25">
      <c r="Z22942" s="10" t="s">
        <v>22980</v>
      </c>
      <c r="AA22942" s="10" t="str">
        <f t="shared" si="358"/>
        <v>HU0000022939</v>
      </c>
    </row>
    <row r="22943" spans="26:27" ht="42" x14ac:dyDescent="0.25">
      <c r="Z22943" s="10" t="s">
        <v>22981</v>
      </c>
      <c r="AA22943" s="10" t="str">
        <f t="shared" si="358"/>
        <v>HU0000022940</v>
      </c>
    </row>
    <row r="22944" spans="26:27" ht="42" x14ac:dyDescent="0.25">
      <c r="Z22944" s="10" t="s">
        <v>22982</v>
      </c>
      <c r="AA22944" s="10" t="str">
        <f t="shared" si="358"/>
        <v>HU0000022941</v>
      </c>
    </row>
    <row r="22945" spans="26:27" ht="42" x14ac:dyDescent="0.25">
      <c r="Z22945" s="10" t="s">
        <v>22983</v>
      </c>
      <c r="AA22945" s="10" t="str">
        <f t="shared" si="358"/>
        <v>HU0000022942</v>
      </c>
    </row>
    <row r="22946" spans="26:27" ht="42" x14ac:dyDescent="0.25">
      <c r="Z22946" s="10" t="s">
        <v>22984</v>
      </c>
      <c r="AA22946" s="10" t="str">
        <f t="shared" si="358"/>
        <v>HU0000022943</v>
      </c>
    </row>
    <row r="22947" spans="26:27" ht="42" x14ac:dyDescent="0.25">
      <c r="Z22947" s="10" t="s">
        <v>22985</v>
      </c>
      <c r="AA22947" s="10" t="str">
        <f t="shared" si="358"/>
        <v>HU0000022944</v>
      </c>
    </row>
    <row r="22948" spans="26:27" ht="42" x14ac:dyDescent="0.25">
      <c r="Z22948" s="10" t="s">
        <v>22986</v>
      </c>
      <c r="AA22948" s="10" t="str">
        <f t="shared" si="358"/>
        <v>HU0000022945</v>
      </c>
    </row>
    <row r="22949" spans="26:27" ht="42" x14ac:dyDescent="0.25">
      <c r="Z22949" s="10" t="s">
        <v>22987</v>
      </c>
      <c r="AA22949" s="10" t="str">
        <f t="shared" si="358"/>
        <v>HU0000022946</v>
      </c>
    </row>
    <row r="22950" spans="26:27" ht="42" x14ac:dyDescent="0.25">
      <c r="Z22950" s="10" t="s">
        <v>22988</v>
      </c>
      <c r="AA22950" s="10" t="str">
        <f t="shared" si="358"/>
        <v>HU0000022947</v>
      </c>
    </row>
    <row r="22951" spans="26:27" ht="42" x14ac:dyDescent="0.25">
      <c r="Z22951" s="10" t="s">
        <v>22989</v>
      </c>
      <c r="AA22951" s="10" t="str">
        <f t="shared" si="358"/>
        <v>HU0000022948</v>
      </c>
    </row>
    <row r="22952" spans="26:27" ht="42" x14ac:dyDescent="0.25">
      <c r="Z22952" s="10" t="s">
        <v>22990</v>
      </c>
      <c r="AA22952" s="10" t="str">
        <f t="shared" si="358"/>
        <v>HU0000022949</v>
      </c>
    </row>
    <row r="22953" spans="26:27" ht="42" x14ac:dyDescent="0.25">
      <c r="Z22953" s="10" t="s">
        <v>22991</v>
      </c>
      <c r="AA22953" s="10" t="str">
        <f t="shared" si="358"/>
        <v>HU0000022950</v>
      </c>
    </row>
    <row r="22954" spans="26:27" ht="42" x14ac:dyDescent="0.25">
      <c r="Z22954" s="10" t="s">
        <v>22992</v>
      </c>
      <c r="AA22954" s="10" t="str">
        <f t="shared" si="358"/>
        <v>HU0000022951</v>
      </c>
    </row>
    <row r="22955" spans="26:27" ht="42" x14ac:dyDescent="0.25">
      <c r="Z22955" s="10" t="s">
        <v>22993</v>
      </c>
      <c r="AA22955" s="10" t="str">
        <f t="shared" si="358"/>
        <v>HU0000022952</v>
      </c>
    </row>
    <row r="22956" spans="26:27" ht="42" x14ac:dyDescent="0.25">
      <c r="Z22956" s="10" t="s">
        <v>22994</v>
      </c>
      <c r="AA22956" s="10" t="str">
        <f t="shared" si="358"/>
        <v>HU0000022953</v>
      </c>
    </row>
    <row r="22957" spans="26:27" ht="42" x14ac:dyDescent="0.25">
      <c r="Z22957" s="10" t="s">
        <v>22995</v>
      </c>
      <c r="AA22957" s="10" t="str">
        <f t="shared" si="358"/>
        <v>HU0000022954</v>
      </c>
    </row>
    <row r="22958" spans="26:27" ht="42" x14ac:dyDescent="0.25">
      <c r="Z22958" s="10" t="s">
        <v>22996</v>
      </c>
      <c r="AA22958" s="10" t="str">
        <f t="shared" si="358"/>
        <v>HU0000022955</v>
      </c>
    </row>
    <row r="22959" spans="26:27" ht="42" x14ac:dyDescent="0.25">
      <c r="Z22959" s="10" t="s">
        <v>22997</v>
      </c>
      <c r="AA22959" s="10" t="str">
        <f t="shared" si="358"/>
        <v>HU0000022956</v>
      </c>
    </row>
    <row r="22960" spans="26:27" ht="42" x14ac:dyDescent="0.25">
      <c r="Z22960" s="10" t="s">
        <v>22998</v>
      </c>
      <c r="AA22960" s="10" t="str">
        <f t="shared" si="358"/>
        <v>HU0000022957</v>
      </c>
    </row>
    <row r="22961" spans="26:27" ht="42" x14ac:dyDescent="0.25">
      <c r="Z22961" s="10" t="s">
        <v>22999</v>
      </c>
      <c r="AA22961" s="10" t="str">
        <f t="shared" si="358"/>
        <v>HU0000022958</v>
      </c>
    </row>
    <row r="22962" spans="26:27" ht="42" x14ac:dyDescent="0.25">
      <c r="Z22962" s="10" t="s">
        <v>23000</v>
      </c>
      <c r="AA22962" s="10" t="str">
        <f t="shared" si="358"/>
        <v>HU0000022959</v>
      </c>
    </row>
    <row r="22963" spans="26:27" ht="42" x14ac:dyDescent="0.25">
      <c r="Z22963" s="10" t="s">
        <v>23001</v>
      </c>
      <c r="AA22963" s="10" t="str">
        <f t="shared" si="358"/>
        <v>HU0000022960</v>
      </c>
    </row>
    <row r="22964" spans="26:27" ht="42" x14ac:dyDescent="0.25">
      <c r="Z22964" s="10" t="s">
        <v>23002</v>
      </c>
      <c r="AA22964" s="10" t="str">
        <f t="shared" si="358"/>
        <v>HU0000022961</v>
      </c>
    </row>
    <row r="22965" spans="26:27" ht="42" x14ac:dyDescent="0.25">
      <c r="Z22965" s="10" t="s">
        <v>23003</v>
      </c>
      <c r="AA22965" s="10" t="str">
        <f t="shared" si="358"/>
        <v>HU0000022962</v>
      </c>
    </row>
    <row r="22966" spans="26:27" ht="42" x14ac:dyDescent="0.25">
      <c r="Z22966" s="10" t="s">
        <v>23004</v>
      </c>
      <c r="AA22966" s="10" t="str">
        <f t="shared" si="358"/>
        <v>HU0000022963</v>
      </c>
    </row>
    <row r="22967" spans="26:27" ht="42" x14ac:dyDescent="0.25">
      <c r="Z22967" s="10" t="s">
        <v>23005</v>
      </c>
      <c r="AA22967" s="10" t="str">
        <f t="shared" si="358"/>
        <v>HU0000022964</v>
      </c>
    </row>
    <row r="22968" spans="26:27" ht="42" x14ac:dyDescent="0.25">
      <c r="Z22968" s="10" t="s">
        <v>23006</v>
      </c>
      <c r="AA22968" s="10" t="str">
        <f t="shared" si="358"/>
        <v>HU0000022965</v>
      </c>
    </row>
    <row r="22969" spans="26:27" ht="42" x14ac:dyDescent="0.25">
      <c r="Z22969" s="10" t="s">
        <v>23007</v>
      </c>
      <c r="AA22969" s="10" t="str">
        <f t="shared" si="358"/>
        <v>HU0000022966</v>
      </c>
    </row>
    <row r="22970" spans="26:27" ht="42" x14ac:dyDescent="0.25">
      <c r="Z22970" s="10" t="s">
        <v>23008</v>
      </c>
      <c r="AA22970" s="10" t="str">
        <f t="shared" si="358"/>
        <v>HU0000022967</v>
      </c>
    </row>
    <row r="22971" spans="26:27" ht="42" x14ac:dyDescent="0.25">
      <c r="Z22971" s="10" t="s">
        <v>23009</v>
      </c>
      <c r="AA22971" s="10" t="str">
        <f t="shared" si="358"/>
        <v>HU0000022968</v>
      </c>
    </row>
    <row r="22972" spans="26:27" ht="42" x14ac:dyDescent="0.25">
      <c r="Z22972" s="10" t="s">
        <v>23010</v>
      </c>
      <c r="AA22972" s="10" t="str">
        <f t="shared" si="358"/>
        <v>HU0000022969</v>
      </c>
    </row>
    <row r="22973" spans="26:27" ht="42" x14ac:dyDescent="0.25">
      <c r="Z22973" s="10" t="s">
        <v>23011</v>
      </c>
      <c r="AA22973" s="10" t="str">
        <f t="shared" si="358"/>
        <v>HU0000022970</v>
      </c>
    </row>
    <row r="22974" spans="26:27" ht="42" x14ac:dyDescent="0.25">
      <c r="Z22974" s="10" t="s">
        <v>23012</v>
      </c>
      <c r="AA22974" s="10" t="str">
        <f t="shared" si="358"/>
        <v>HU0000022971</v>
      </c>
    </row>
    <row r="22975" spans="26:27" ht="42" x14ac:dyDescent="0.25">
      <c r="Z22975" s="10" t="s">
        <v>23013</v>
      </c>
      <c r="AA22975" s="10" t="str">
        <f t="shared" si="358"/>
        <v>HU0000022972</v>
      </c>
    </row>
    <row r="22976" spans="26:27" ht="42" x14ac:dyDescent="0.25">
      <c r="Z22976" s="10" t="s">
        <v>23014</v>
      </c>
      <c r="AA22976" s="10" t="str">
        <f t="shared" si="358"/>
        <v>HU0000022973</v>
      </c>
    </row>
    <row r="22977" spans="26:27" ht="42" x14ac:dyDescent="0.25">
      <c r="Z22977" s="10" t="s">
        <v>23015</v>
      </c>
      <c r="AA22977" s="10" t="str">
        <f t="shared" si="358"/>
        <v>HU0000022974</v>
      </c>
    </row>
    <row r="22978" spans="26:27" ht="42" x14ac:dyDescent="0.25">
      <c r="Z22978" s="10" t="s">
        <v>23016</v>
      </c>
      <c r="AA22978" s="10" t="str">
        <f t="shared" si="358"/>
        <v>HU0000022975</v>
      </c>
    </row>
    <row r="22979" spans="26:27" ht="42" x14ac:dyDescent="0.25">
      <c r="Z22979" s="10" t="s">
        <v>23017</v>
      </c>
      <c r="AA22979" s="10" t="str">
        <f t="shared" si="358"/>
        <v>HU0000022976</v>
      </c>
    </row>
    <row r="22980" spans="26:27" ht="42" x14ac:dyDescent="0.25">
      <c r="Z22980" s="10" t="s">
        <v>23018</v>
      </c>
      <c r="AA22980" s="10" t="str">
        <f t="shared" ref="AA22980:AA23043" si="359">CONCATENATE(D22980,G22980,Y22980,Z22980)</f>
        <v>HU0000022977</v>
      </c>
    </row>
    <row r="22981" spans="26:27" ht="42" x14ac:dyDescent="0.25">
      <c r="Z22981" s="10" t="s">
        <v>23019</v>
      </c>
      <c r="AA22981" s="10" t="str">
        <f t="shared" si="359"/>
        <v>HU0000022978</v>
      </c>
    </row>
    <row r="22982" spans="26:27" ht="42" x14ac:dyDescent="0.25">
      <c r="Z22982" s="10" t="s">
        <v>23020</v>
      </c>
      <c r="AA22982" s="10" t="str">
        <f t="shared" si="359"/>
        <v>HU0000022979</v>
      </c>
    </row>
    <row r="22983" spans="26:27" ht="42" x14ac:dyDescent="0.25">
      <c r="Z22983" s="10" t="s">
        <v>23021</v>
      </c>
      <c r="AA22983" s="10" t="str">
        <f t="shared" si="359"/>
        <v>HU0000022980</v>
      </c>
    </row>
    <row r="22984" spans="26:27" ht="42" x14ac:dyDescent="0.25">
      <c r="Z22984" s="10" t="s">
        <v>23022</v>
      </c>
      <c r="AA22984" s="10" t="str">
        <f t="shared" si="359"/>
        <v>HU0000022981</v>
      </c>
    </row>
    <row r="22985" spans="26:27" ht="42" x14ac:dyDescent="0.25">
      <c r="Z22985" s="10" t="s">
        <v>23023</v>
      </c>
      <c r="AA22985" s="10" t="str">
        <f t="shared" si="359"/>
        <v>HU0000022982</v>
      </c>
    </row>
    <row r="22986" spans="26:27" ht="42" x14ac:dyDescent="0.25">
      <c r="Z22986" s="10" t="s">
        <v>23024</v>
      </c>
      <c r="AA22986" s="10" t="str">
        <f t="shared" si="359"/>
        <v>HU0000022983</v>
      </c>
    </row>
    <row r="22987" spans="26:27" ht="42" x14ac:dyDescent="0.25">
      <c r="Z22987" s="10" t="s">
        <v>23025</v>
      </c>
      <c r="AA22987" s="10" t="str">
        <f t="shared" si="359"/>
        <v>HU0000022984</v>
      </c>
    </row>
    <row r="22988" spans="26:27" ht="42" x14ac:dyDescent="0.25">
      <c r="Z22988" s="10" t="s">
        <v>23026</v>
      </c>
      <c r="AA22988" s="10" t="str">
        <f t="shared" si="359"/>
        <v>HU0000022985</v>
      </c>
    </row>
    <row r="22989" spans="26:27" ht="42" x14ac:dyDescent="0.25">
      <c r="Z22989" s="10" t="s">
        <v>23027</v>
      </c>
      <c r="AA22989" s="10" t="str">
        <f t="shared" si="359"/>
        <v>HU0000022986</v>
      </c>
    </row>
    <row r="22990" spans="26:27" ht="42" x14ac:dyDescent="0.25">
      <c r="Z22990" s="10" t="s">
        <v>23028</v>
      </c>
      <c r="AA22990" s="10" t="str">
        <f t="shared" si="359"/>
        <v>HU0000022987</v>
      </c>
    </row>
    <row r="22991" spans="26:27" ht="42" x14ac:dyDescent="0.25">
      <c r="Z22991" s="10" t="s">
        <v>23029</v>
      </c>
      <c r="AA22991" s="10" t="str">
        <f t="shared" si="359"/>
        <v>HU0000022988</v>
      </c>
    </row>
    <row r="22992" spans="26:27" ht="42" x14ac:dyDescent="0.25">
      <c r="Z22992" s="10" t="s">
        <v>23030</v>
      </c>
      <c r="AA22992" s="10" t="str">
        <f t="shared" si="359"/>
        <v>HU0000022989</v>
      </c>
    </row>
    <row r="22993" spans="26:27" ht="42" x14ac:dyDescent="0.25">
      <c r="Z22993" s="10" t="s">
        <v>23031</v>
      </c>
      <c r="AA22993" s="10" t="str">
        <f t="shared" si="359"/>
        <v>HU0000022990</v>
      </c>
    </row>
    <row r="22994" spans="26:27" ht="42" x14ac:dyDescent="0.25">
      <c r="Z22994" s="10" t="s">
        <v>23032</v>
      </c>
      <c r="AA22994" s="10" t="str">
        <f t="shared" si="359"/>
        <v>HU0000022991</v>
      </c>
    </row>
    <row r="22995" spans="26:27" ht="42" x14ac:dyDescent="0.25">
      <c r="Z22995" s="10" t="s">
        <v>23033</v>
      </c>
      <c r="AA22995" s="10" t="str">
        <f t="shared" si="359"/>
        <v>HU0000022992</v>
      </c>
    </row>
    <row r="22996" spans="26:27" ht="42" x14ac:dyDescent="0.25">
      <c r="Z22996" s="10" t="s">
        <v>23034</v>
      </c>
      <c r="AA22996" s="10" t="str">
        <f t="shared" si="359"/>
        <v>HU0000022993</v>
      </c>
    </row>
    <row r="22997" spans="26:27" ht="42" x14ac:dyDescent="0.25">
      <c r="Z22997" s="10" t="s">
        <v>23035</v>
      </c>
      <c r="AA22997" s="10" t="str">
        <f t="shared" si="359"/>
        <v>HU0000022994</v>
      </c>
    </row>
    <row r="22998" spans="26:27" ht="42" x14ac:dyDescent="0.25">
      <c r="Z22998" s="10" t="s">
        <v>23036</v>
      </c>
      <c r="AA22998" s="10" t="str">
        <f t="shared" si="359"/>
        <v>HU0000022995</v>
      </c>
    </row>
    <row r="22999" spans="26:27" ht="42" x14ac:dyDescent="0.25">
      <c r="Z22999" s="10" t="s">
        <v>23037</v>
      </c>
      <c r="AA22999" s="10" t="str">
        <f t="shared" si="359"/>
        <v>HU0000022996</v>
      </c>
    </row>
    <row r="23000" spans="26:27" ht="42" x14ac:dyDescent="0.25">
      <c r="Z23000" s="10" t="s">
        <v>23038</v>
      </c>
      <c r="AA23000" s="10" t="str">
        <f t="shared" si="359"/>
        <v>HU0000022997</v>
      </c>
    </row>
    <row r="23001" spans="26:27" ht="42" x14ac:dyDescent="0.25">
      <c r="Z23001" s="10" t="s">
        <v>23039</v>
      </c>
      <c r="AA23001" s="10" t="str">
        <f t="shared" si="359"/>
        <v>HU0000022998</v>
      </c>
    </row>
    <row r="23002" spans="26:27" ht="42" x14ac:dyDescent="0.25">
      <c r="Z23002" s="10" t="s">
        <v>23040</v>
      </c>
      <c r="AA23002" s="10" t="str">
        <f t="shared" si="359"/>
        <v>HU0000022999</v>
      </c>
    </row>
    <row r="23003" spans="26:27" ht="42" x14ac:dyDescent="0.25">
      <c r="Z23003" s="10" t="s">
        <v>23041</v>
      </c>
      <c r="AA23003" s="10" t="str">
        <f t="shared" si="359"/>
        <v>HU0000023000</v>
      </c>
    </row>
    <row r="23004" spans="26:27" ht="42" x14ac:dyDescent="0.25">
      <c r="Z23004" s="10" t="s">
        <v>23042</v>
      </c>
      <c r="AA23004" s="10" t="str">
        <f t="shared" si="359"/>
        <v>HU0000023001</v>
      </c>
    </row>
    <row r="23005" spans="26:27" ht="42" x14ac:dyDescent="0.25">
      <c r="Z23005" s="10" t="s">
        <v>23043</v>
      </c>
      <c r="AA23005" s="10" t="str">
        <f t="shared" si="359"/>
        <v>HU0000023002</v>
      </c>
    </row>
    <row r="23006" spans="26:27" ht="42" x14ac:dyDescent="0.25">
      <c r="Z23006" s="10" t="s">
        <v>23044</v>
      </c>
      <c r="AA23006" s="10" t="str">
        <f t="shared" si="359"/>
        <v>HU0000023003</v>
      </c>
    </row>
    <row r="23007" spans="26:27" ht="42" x14ac:dyDescent="0.25">
      <c r="Z23007" s="10" t="s">
        <v>23045</v>
      </c>
      <c r="AA23007" s="10" t="str">
        <f t="shared" si="359"/>
        <v>HU0000023004</v>
      </c>
    </row>
    <row r="23008" spans="26:27" ht="42" x14ac:dyDescent="0.25">
      <c r="Z23008" s="10" t="s">
        <v>23046</v>
      </c>
      <c r="AA23008" s="10" t="str">
        <f t="shared" si="359"/>
        <v>HU0000023005</v>
      </c>
    </row>
    <row r="23009" spans="26:27" ht="42" x14ac:dyDescent="0.25">
      <c r="Z23009" s="10" t="s">
        <v>23047</v>
      </c>
      <c r="AA23009" s="10" t="str">
        <f t="shared" si="359"/>
        <v>HU0000023006</v>
      </c>
    </row>
    <row r="23010" spans="26:27" ht="42" x14ac:dyDescent="0.25">
      <c r="Z23010" s="10" t="s">
        <v>23048</v>
      </c>
      <c r="AA23010" s="10" t="str">
        <f t="shared" si="359"/>
        <v>HU0000023007</v>
      </c>
    </row>
    <row r="23011" spans="26:27" ht="42" x14ac:dyDescent="0.25">
      <c r="Z23011" s="10" t="s">
        <v>23049</v>
      </c>
      <c r="AA23011" s="10" t="str">
        <f t="shared" si="359"/>
        <v>HU0000023008</v>
      </c>
    </row>
    <row r="23012" spans="26:27" ht="42" x14ac:dyDescent="0.25">
      <c r="Z23012" s="10" t="s">
        <v>23050</v>
      </c>
      <c r="AA23012" s="10" t="str">
        <f t="shared" si="359"/>
        <v>HU0000023009</v>
      </c>
    </row>
    <row r="23013" spans="26:27" ht="42" x14ac:dyDescent="0.25">
      <c r="Z23013" s="10" t="s">
        <v>23051</v>
      </c>
      <c r="AA23013" s="10" t="str">
        <f t="shared" si="359"/>
        <v>HU0000023010</v>
      </c>
    </row>
    <row r="23014" spans="26:27" ht="42" x14ac:dyDescent="0.25">
      <c r="Z23014" s="10" t="s">
        <v>23052</v>
      </c>
      <c r="AA23014" s="10" t="str">
        <f t="shared" si="359"/>
        <v>HU0000023011</v>
      </c>
    </row>
    <row r="23015" spans="26:27" ht="42" x14ac:dyDescent="0.25">
      <c r="Z23015" s="10" t="s">
        <v>23053</v>
      </c>
      <c r="AA23015" s="10" t="str">
        <f t="shared" si="359"/>
        <v>HU0000023012</v>
      </c>
    </row>
    <row r="23016" spans="26:27" ht="42" x14ac:dyDescent="0.25">
      <c r="Z23016" s="10" t="s">
        <v>23054</v>
      </c>
      <c r="AA23016" s="10" t="str">
        <f t="shared" si="359"/>
        <v>HU0000023013</v>
      </c>
    </row>
    <row r="23017" spans="26:27" ht="42" x14ac:dyDescent="0.25">
      <c r="Z23017" s="10" t="s">
        <v>23055</v>
      </c>
      <c r="AA23017" s="10" t="str">
        <f t="shared" si="359"/>
        <v>HU0000023014</v>
      </c>
    </row>
    <row r="23018" spans="26:27" ht="42" x14ac:dyDescent="0.25">
      <c r="Z23018" s="10" t="s">
        <v>23056</v>
      </c>
      <c r="AA23018" s="10" t="str">
        <f t="shared" si="359"/>
        <v>HU0000023015</v>
      </c>
    </row>
    <row r="23019" spans="26:27" ht="42" x14ac:dyDescent="0.25">
      <c r="Z23019" s="10" t="s">
        <v>23057</v>
      </c>
      <c r="AA23019" s="10" t="str">
        <f t="shared" si="359"/>
        <v>HU0000023016</v>
      </c>
    </row>
    <row r="23020" spans="26:27" ht="42" x14ac:dyDescent="0.25">
      <c r="Z23020" s="10" t="s">
        <v>23058</v>
      </c>
      <c r="AA23020" s="10" t="str">
        <f t="shared" si="359"/>
        <v>HU0000023017</v>
      </c>
    </row>
    <row r="23021" spans="26:27" ht="42" x14ac:dyDescent="0.25">
      <c r="Z23021" s="10" t="s">
        <v>23059</v>
      </c>
      <c r="AA23021" s="10" t="str">
        <f t="shared" si="359"/>
        <v>HU0000023018</v>
      </c>
    </row>
    <row r="23022" spans="26:27" ht="42" x14ac:dyDescent="0.25">
      <c r="Z23022" s="10" t="s">
        <v>23060</v>
      </c>
      <c r="AA23022" s="10" t="str">
        <f t="shared" si="359"/>
        <v>HU0000023019</v>
      </c>
    </row>
    <row r="23023" spans="26:27" ht="42" x14ac:dyDescent="0.25">
      <c r="Z23023" s="10" t="s">
        <v>23061</v>
      </c>
      <c r="AA23023" s="10" t="str">
        <f t="shared" si="359"/>
        <v>HU0000023020</v>
      </c>
    </row>
    <row r="23024" spans="26:27" ht="42" x14ac:dyDescent="0.25">
      <c r="Z23024" s="10" t="s">
        <v>23062</v>
      </c>
      <c r="AA23024" s="10" t="str">
        <f t="shared" si="359"/>
        <v>HU0000023021</v>
      </c>
    </row>
    <row r="23025" spans="26:27" ht="42" x14ac:dyDescent="0.25">
      <c r="Z23025" s="10" t="s">
        <v>23063</v>
      </c>
      <c r="AA23025" s="10" t="str">
        <f t="shared" si="359"/>
        <v>HU0000023022</v>
      </c>
    </row>
    <row r="23026" spans="26:27" ht="42" x14ac:dyDescent="0.25">
      <c r="Z23026" s="10" t="s">
        <v>23064</v>
      </c>
      <c r="AA23026" s="10" t="str">
        <f t="shared" si="359"/>
        <v>HU0000023023</v>
      </c>
    </row>
    <row r="23027" spans="26:27" ht="42" x14ac:dyDescent="0.25">
      <c r="Z23027" s="10" t="s">
        <v>23065</v>
      </c>
      <c r="AA23027" s="10" t="str">
        <f t="shared" si="359"/>
        <v>HU0000023024</v>
      </c>
    </row>
    <row r="23028" spans="26:27" ht="42" x14ac:dyDescent="0.25">
      <c r="Z23028" s="10" t="s">
        <v>23066</v>
      </c>
      <c r="AA23028" s="10" t="str">
        <f t="shared" si="359"/>
        <v>HU0000023025</v>
      </c>
    </row>
    <row r="23029" spans="26:27" ht="42" x14ac:dyDescent="0.25">
      <c r="Z23029" s="10" t="s">
        <v>23067</v>
      </c>
      <c r="AA23029" s="10" t="str">
        <f t="shared" si="359"/>
        <v>HU0000023026</v>
      </c>
    </row>
    <row r="23030" spans="26:27" ht="42" x14ac:dyDescent="0.25">
      <c r="Z23030" s="10" t="s">
        <v>23068</v>
      </c>
      <c r="AA23030" s="10" t="str">
        <f t="shared" si="359"/>
        <v>HU0000023027</v>
      </c>
    </row>
    <row r="23031" spans="26:27" ht="42" x14ac:dyDescent="0.25">
      <c r="Z23031" s="10" t="s">
        <v>23069</v>
      </c>
      <c r="AA23031" s="10" t="str">
        <f t="shared" si="359"/>
        <v>HU0000023028</v>
      </c>
    </row>
    <row r="23032" spans="26:27" ht="42" x14ac:dyDescent="0.25">
      <c r="Z23032" s="10" t="s">
        <v>23070</v>
      </c>
      <c r="AA23032" s="10" t="str">
        <f t="shared" si="359"/>
        <v>HU0000023029</v>
      </c>
    </row>
    <row r="23033" spans="26:27" ht="42" x14ac:dyDescent="0.25">
      <c r="Z23033" s="10" t="s">
        <v>23071</v>
      </c>
      <c r="AA23033" s="10" t="str">
        <f t="shared" si="359"/>
        <v>HU0000023030</v>
      </c>
    </row>
    <row r="23034" spans="26:27" ht="42" x14ac:dyDescent="0.25">
      <c r="Z23034" s="10" t="s">
        <v>23072</v>
      </c>
      <c r="AA23034" s="10" t="str">
        <f t="shared" si="359"/>
        <v>HU0000023031</v>
      </c>
    </row>
    <row r="23035" spans="26:27" ht="42" x14ac:dyDescent="0.25">
      <c r="Z23035" s="10" t="s">
        <v>23073</v>
      </c>
      <c r="AA23035" s="10" t="str">
        <f t="shared" si="359"/>
        <v>HU0000023032</v>
      </c>
    </row>
    <row r="23036" spans="26:27" ht="42" x14ac:dyDescent="0.25">
      <c r="Z23036" s="10" t="s">
        <v>23074</v>
      </c>
      <c r="AA23036" s="10" t="str">
        <f t="shared" si="359"/>
        <v>HU0000023033</v>
      </c>
    </row>
    <row r="23037" spans="26:27" ht="42" x14ac:dyDescent="0.25">
      <c r="Z23037" s="10" t="s">
        <v>23075</v>
      </c>
      <c r="AA23037" s="10" t="str">
        <f t="shared" si="359"/>
        <v>HU0000023034</v>
      </c>
    </row>
    <row r="23038" spans="26:27" ht="42" x14ac:dyDescent="0.25">
      <c r="Z23038" s="10" t="s">
        <v>23076</v>
      </c>
      <c r="AA23038" s="10" t="str">
        <f t="shared" si="359"/>
        <v>HU0000023035</v>
      </c>
    </row>
    <row r="23039" spans="26:27" ht="42" x14ac:dyDescent="0.25">
      <c r="Z23039" s="10" t="s">
        <v>23077</v>
      </c>
      <c r="AA23039" s="10" t="str">
        <f t="shared" si="359"/>
        <v>HU0000023036</v>
      </c>
    </row>
    <row r="23040" spans="26:27" ht="42" x14ac:dyDescent="0.25">
      <c r="Z23040" s="10" t="s">
        <v>23078</v>
      </c>
      <c r="AA23040" s="10" t="str">
        <f t="shared" si="359"/>
        <v>HU0000023037</v>
      </c>
    </row>
    <row r="23041" spans="26:27" ht="42" x14ac:dyDescent="0.25">
      <c r="Z23041" s="10" t="s">
        <v>23079</v>
      </c>
      <c r="AA23041" s="10" t="str">
        <f t="shared" si="359"/>
        <v>HU0000023038</v>
      </c>
    </row>
    <row r="23042" spans="26:27" ht="42" x14ac:dyDescent="0.25">
      <c r="Z23042" s="10" t="s">
        <v>23080</v>
      </c>
      <c r="AA23042" s="10" t="str">
        <f t="shared" si="359"/>
        <v>HU0000023039</v>
      </c>
    </row>
    <row r="23043" spans="26:27" ht="42" x14ac:dyDescent="0.25">
      <c r="Z23043" s="10" t="s">
        <v>23081</v>
      </c>
      <c r="AA23043" s="10" t="str">
        <f t="shared" si="359"/>
        <v>HU0000023040</v>
      </c>
    </row>
    <row r="23044" spans="26:27" ht="42" x14ac:dyDescent="0.25">
      <c r="Z23044" s="10" t="s">
        <v>23082</v>
      </c>
      <c r="AA23044" s="10" t="str">
        <f t="shared" ref="AA23044:AA23107" si="360">CONCATENATE(D23044,G23044,Y23044,Z23044)</f>
        <v>HU0000023041</v>
      </c>
    </row>
    <row r="23045" spans="26:27" ht="42" x14ac:dyDescent="0.25">
      <c r="Z23045" s="10" t="s">
        <v>23083</v>
      </c>
      <c r="AA23045" s="10" t="str">
        <f t="shared" si="360"/>
        <v>HU0000023042</v>
      </c>
    </row>
    <row r="23046" spans="26:27" ht="42" x14ac:dyDescent="0.25">
      <c r="Z23046" s="10" t="s">
        <v>23084</v>
      </c>
      <c r="AA23046" s="10" t="str">
        <f t="shared" si="360"/>
        <v>HU0000023043</v>
      </c>
    </row>
    <row r="23047" spans="26:27" ht="42" x14ac:dyDescent="0.25">
      <c r="Z23047" s="10" t="s">
        <v>23085</v>
      </c>
      <c r="AA23047" s="10" t="str">
        <f t="shared" si="360"/>
        <v>HU0000023044</v>
      </c>
    </row>
    <row r="23048" spans="26:27" ht="42" x14ac:dyDescent="0.25">
      <c r="Z23048" s="10" t="s">
        <v>23086</v>
      </c>
      <c r="AA23048" s="10" t="str">
        <f t="shared" si="360"/>
        <v>HU0000023045</v>
      </c>
    </row>
    <row r="23049" spans="26:27" ht="42" x14ac:dyDescent="0.25">
      <c r="Z23049" s="10" t="s">
        <v>23087</v>
      </c>
      <c r="AA23049" s="10" t="str">
        <f t="shared" si="360"/>
        <v>HU0000023046</v>
      </c>
    </row>
    <row r="23050" spans="26:27" ht="42" x14ac:dyDescent="0.25">
      <c r="Z23050" s="10" t="s">
        <v>23088</v>
      </c>
      <c r="AA23050" s="10" t="str">
        <f t="shared" si="360"/>
        <v>HU0000023047</v>
      </c>
    </row>
    <row r="23051" spans="26:27" ht="42" x14ac:dyDescent="0.25">
      <c r="Z23051" s="10" t="s">
        <v>23089</v>
      </c>
      <c r="AA23051" s="10" t="str">
        <f t="shared" si="360"/>
        <v>HU0000023048</v>
      </c>
    </row>
    <row r="23052" spans="26:27" ht="42" x14ac:dyDescent="0.25">
      <c r="Z23052" s="10" t="s">
        <v>23090</v>
      </c>
      <c r="AA23052" s="10" t="str">
        <f t="shared" si="360"/>
        <v>HU0000023049</v>
      </c>
    </row>
    <row r="23053" spans="26:27" ht="42" x14ac:dyDescent="0.25">
      <c r="Z23053" s="10" t="s">
        <v>23091</v>
      </c>
      <c r="AA23053" s="10" t="str">
        <f t="shared" si="360"/>
        <v>HU0000023050</v>
      </c>
    </row>
    <row r="23054" spans="26:27" ht="42" x14ac:dyDescent="0.25">
      <c r="Z23054" s="10" t="s">
        <v>23092</v>
      </c>
      <c r="AA23054" s="10" t="str">
        <f t="shared" si="360"/>
        <v>HU0000023051</v>
      </c>
    </row>
    <row r="23055" spans="26:27" ht="42" x14ac:dyDescent="0.25">
      <c r="Z23055" s="10" t="s">
        <v>23093</v>
      </c>
      <c r="AA23055" s="10" t="str">
        <f t="shared" si="360"/>
        <v>HU0000023052</v>
      </c>
    </row>
    <row r="23056" spans="26:27" ht="42" x14ac:dyDescent="0.25">
      <c r="Z23056" s="10" t="s">
        <v>23094</v>
      </c>
      <c r="AA23056" s="10" t="str">
        <f t="shared" si="360"/>
        <v>HU0000023053</v>
      </c>
    </row>
    <row r="23057" spans="26:27" ht="42" x14ac:dyDescent="0.25">
      <c r="Z23057" s="10" t="s">
        <v>23095</v>
      </c>
      <c r="AA23057" s="10" t="str">
        <f t="shared" si="360"/>
        <v>HU0000023054</v>
      </c>
    </row>
    <row r="23058" spans="26:27" ht="42" x14ac:dyDescent="0.25">
      <c r="Z23058" s="10" t="s">
        <v>23096</v>
      </c>
      <c r="AA23058" s="10" t="str">
        <f t="shared" si="360"/>
        <v>HU0000023055</v>
      </c>
    </row>
    <row r="23059" spans="26:27" ht="42" x14ac:dyDescent="0.25">
      <c r="Z23059" s="10" t="s">
        <v>23097</v>
      </c>
      <c r="AA23059" s="10" t="str">
        <f t="shared" si="360"/>
        <v>HU0000023056</v>
      </c>
    </row>
    <row r="23060" spans="26:27" ht="42" x14ac:dyDescent="0.25">
      <c r="Z23060" s="10" t="s">
        <v>23098</v>
      </c>
      <c r="AA23060" s="10" t="str">
        <f t="shared" si="360"/>
        <v>HU0000023057</v>
      </c>
    </row>
    <row r="23061" spans="26:27" ht="42" x14ac:dyDescent="0.25">
      <c r="Z23061" s="10" t="s">
        <v>23099</v>
      </c>
      <c r="AA23061" s="10" t="str">
        <f t="shared" si="360"/>
        <v>HU0000023058</v>
      </c>
    </row>
    <row r="23062" spans="26:27" ht="42" x14ac:dyDescent="0.25">
      <c r="Z23062" s="10" t="s">
        <v>23100</v>
      </c>
      <c r="AA23062" s="10" t="str">
        <f t="shared" si="360"/>
        <v>HU0000023059</v>
      </c>
    </row>
    <row r="23063" spans="26:27" ht="42" x14ac:dyDescent="0.25">
      <c r="Z23063" s="10" t="s">
        <v>23101</v>
      </c>
      <c r="AA23063" s="10" t="str">
        <f t="shared" si="360"/>
        <v>HU0000023060</v>
      </c>
    </row>
    <row r="23064" spans="26:27" ht="42" x14ac:dyDescent="0.25">
      <c r="Z23064" s="10" t="s">
        <v>23102</v>
      </c>
      <c r="AA23064" s="10" t="str">
        <f t="shared" si="360"/>
        <v>HU0000023061</v>
      </c>
    </row>
    <row r="23065" spans="26:27" ht="42" x14ac:dyDescent="0.25">
      <c r="Z23065" s="10" t="s">
        <v>23103</v>
      </c>
      <c r="AA23065" s="10" t="str">
        <f t="shared" si="360"/>
        <v>HU0000023062</v>
      </c>
    </row>
    <row r="23066" spans="26:27" ht="42" x14ac:dyDescent="0.25">
      <c r="Z23066" s="10" t="s">
        <v>23104</v>
      </c>
      <c r="AA23066" s="10" t="str">
        <f t="shared" si="360"/>
        <v>HU0000023063</v>
      </c>
    </row>
    <row r="23067" spans="26:27" ht="42" x14ac:dyDescent="0.25">
      <c r="Z23067" s="10" t="s">
        <v>23105</v>
      </c>
      <c r="AA23067" s="10" t="str">
        <f t="shared" si="360"/>
        <v>HU0000023064</v>
      </c>
    </row>
    <row r="23068" spans="26:27" ht="42" x14ac:dyDescent="0.25">
      <c r="Z23068" s="10" t="s">
        <v>23106</v>
      </c>
      <c r="AA23068" s="10" t="str">
        <f t="shared" si="360"/>
        <v>HU0000023065</v>
      </c>
    </row>
    <row r="23069" spans="26:27" ht="42" x14ac:dyDescent="0.25">
      <c r="Z23069" s="10" t="s">
        <v>23107</v>
      </c>
      <c r="AA23069" s="10" t="str">
        <f t="shared" si="360"/>
        <v>HU0000023066</v>
      </c>
    </row>
    <row r="23070" spans="26:27" ht="42" x14ac:dyDescent="0.25">
      <c r="Z23070" s="10" t="s">
        <v>23108</v>
      </c>
      <c r="AA23070" s="10" t="str">
        <f t="shared" si="360"/>
        <v>HU0000023067</v>
      </c>
    </row>
    <row r="23071" spans="26:27" ht="42" x14ac:dyDescent="0.25">
      <c r="Z23071" s="10" t="s">
        <v>23109</v>
      </c>
      <c r="AA23071" s="10" t="str">
        <f t="shared" si="360"/>
        <v>HU0000023068</v>
      </c>
    </row>
    <row r="23072" spans="26:27" ht="42" x14ac:dyDescent="0.25">
      <c r="Z23072" s="10" t="s">
        <v>23110</v>
      </c>
      <c r="AA23072" s="10" t="str">
        <f t="shared" si="360"/>
        <v>HU0000023069</v>
      </c>
    </row>
    <row r="23073" spans="26:27" ht="42" x14ac:dyDescent="0.25">
      <c r="Z23073" s="10" t="s">
        <v>23111</v>
      </c>
      <c r="AA23073" s="10" t="str">
        <f t="shared" si="360"/>
        <v>HU0000023070</v>
      </c>
    </row>
    <row r="23074" spans="26:27" ht="42" x14ac:dyDescent="0.25">
      <c r="Z23074" s="10" t="s">
        <v>23112</v>
      </c>
      <c r="AA23074" s="10" t="str">
        <f t="shared" si="360"/>
        <v>HU0000023071</v>
      </c>
    </row>
    <row r="23075" spans="26:27" ht="42" x14ac:dyDescent="0.25">
      <c r="Z23075" s="10" t="s">
        <v>23113</v>
      </c>
      <c r="AA23075" s="10" t="str">
        <f t="shared" si="360"/>
        <v>HU0000023072</v>
      </c>
    </row>
    <row r="23076" spans="26:27" ht="42" x14ac:dyDescent="0.25">
      <c r="Z23076" s="10" t="s">
        <v>23114</v>
      </c>
      <c r="AA23076" s="10" t="str">
        <f t="shared" si="360"/>
        <v>HU0000023073</v>
      </c>
    </row>
    <row r="23077" spans="26:27" ht="42" x14ac:dyDescent="0.25">
      <c r="Z23077" s="10" t="s">
        <v>23115</v>
      </c>
      <c r="AA23077" s="10" t="str">
        <f t="shared" si="360"/>
        <v>HU0000023074</v>
      </c>
    </row>
    <row r="23078" spans="26:27" ht="42" x14ac:dyDescent="0.25">
      <c r="Z23078" s="10" t="s">
        <v>23116</v>
      </c>
      <c r="AA23078" s="10" t="str">
        <f t="shared" si="360"/>
        <v>HU0000023075</v>
      </c>
    </row>
    <row r="23079" spans="26:27" ht="42" x14ac:dyDescent="0.25">
      <c r="Z23079" s="10" t="s">
        <v>23117</v>
      </c>
      <c r="AA23079" s="10" t="str">
        <f t="shared" si="360"/>
        <v>HU0000023076</v>
      </c>
    </row>
    <row r="23080" spans="26:27" ht="42" x14ac:dyDescent="0.25">
      <c r="Z23080" s="10" t="s">
        <v>23118</v>
      </c>
      <c r="AA23080" s="10" t="str">
        <f t="shared" si="360"/>
        <v>HU0000023077</v>
      </c>
    </row>
    <row r="23081" spans="26:27" ht="42" x14ac:dyDescent="0.25">
      <c r="Z23081" s="10" t="s">
        <v>23119</v>
      </c>
      <c r="AA23081" s="10" t="str">
        <f t="shared" si="360"/>
        <v>HU0000023078</v>
      </c>
    </row>
    <row r="23082" spans="26:27" ht="42" x14ac:dyDescent="0.25">
      <c r="Z23082" s="10" t="s">
        <v>23120</v>
      </c>
      <c r="AA23082" s="10" t="str">
        <f t="shared" si="360"/>
        <v>HU0000023079</v>
      </c>
    </row>
    <row r="23083" spans="26:27" ht="42" x14ac:dyDescent="0.25">
      <c r="Z23083" s="10" t="s">
        <v>23121</v>
      </c>
      <c r="AA23083" s="10" t="str">
        <f t="shared" si="360"/>
        <v>HU0000023080</v>
      </c>
    </row>
    <row r="23084" spans="26:27" ht="42" x14ac:dyDescent="0.25">
      <c r="Z23084" s="10" t="s">
        <v>23122</v>
      </c>
      <c r="AA23084" s="10" t="str">
        <f t="shared" si="360"/>
        <v>HU0000023081</v>
      </c>
    </row>
    <row r="23085" spans="26:27" ht="42" x14ac:dyDescent="0.25">
      <c r="Z23085" s="10" t="s">
        <v>23123</v>
      </c>
      <c r="AA23085" s="10" t="str">
        <f t="shared" si="360"/>
        <v>HU0000023082</v>
      </c>
    </row>
    <row r="23086" spans="26:27" ht="42" x14ac:dyDescent="0.25">
      <c r="Z23086" s="10" t="s">
        <v>23124</v>
      </c>
      <c r="AA23086" s="10" t="str">
        <f t="shared" si="360"/>
        <v>HU0000023083</v>
      </c>
    </row>
    <row r="23087" spans="26:27" ht="42" x14ac:dyDescent="0.25">
      <c r="Z23087" s="10" t="s">
        <v>23125</v>
      </c>
      <c r="AA23087" s="10" t="str">
        <f t="shared" si="360"/>
        <v>HU0000023084</v>
      </c>
    </row>
    <row r="23088" spans="26:27" ht="42" x14ac:dyDescent="0.25">
      <c r="Z23088" s="10" t="s">
        <v>23126</v>
      </c>
      <c r="AA23088" s="10" t="str">
        <f t="shared" si="360"/>
        <v>HU0000023085</v>
      </c>
    </row>
    <row r="23089" spans="26:27" ht="42" x14ac:dyDescent="0.25">
      <c r="Z23089" s="10" t="s">
        <v>23127</v>
      </c>
      <c r="AA23089" s="10" t="str">
        <f t="shared" si="360"/>
        <v>HU0000023086</v>
      </c>
    </row>
    <row r="23090" spans="26:27" ht="42" x14ac:dyDescent="0.25">
      <c r="Z23090" s="10" t="s">
        <v>23128</v>
      </c>
      <c r="AA23090" s="10" t="str">
        <f t="shared" si="360"/>
        <v>HU0000023087</v>
      </c>
    </row>
    <row r="23091" spans="26:27" ht="42" x14ac:dyDescent="0.25">
      <c r="Z23091" s="10" t="s">
        <v>23129</v>
      </c>
      <c r="AA23091" s="10" t="str">
        <f t="shared" si="360"/>
        <v>HU0000023088</v>
      </c>
    </row>
    <row r="23092" spans="26:27" ht="42" x14ac:dyDescent="0.25">
      <c r="Z23092" s="10" t="s">
        <v>23130</v>
      </c>
      <c r="AA23092" s="10" t="str">
        <f t="shared" si="360"/>
        <v>HU0000023089</v>
      </c>
    </row>
    <row r="23093" spans="26:27" ht="42" x14ac:dyDescent="0.25">
      <c r="Z23093" s="10" t="s">
        <v>23131</v>
      </c>
      <c r="AA23093" s="10" t="str">
        <f t="shared" si="360"/>
        <v>HU0000023090</v>
      </c>
    </row>
    <row r="23094" spans="26:27" ht="42" x14ac:dyDescent="0.25">
      <c r="Z23094" s="10" t="s">
        <v>23132</v>
      </c>
      <c r="AA23094" s="10" t="str">
        <f t="shared" si="360"/>
        <v>HU0000023091</v>
      </c>
    </row>
    <row r="23095" spans="26:27" ht="42" x14ac:dyDescent="0.25">
      <c r="Z23095" s="10" t="s">
        <v>23133</v>
      </c>
      <c r="AA23095" s="10" t="str">
        <f t="shared" si="360"/>
        <v>HU0000023092</v>
      </c>
    </row>
    <row r="23096" spans="26:27" ht="42" x14ac:dyDescent="0.25">
      <c r="Z23096" s="10" t="s">
        <v>23134</v>
      </c>
      <c r="AA23096" s="10" t="str">
        <f t="shared" si="360"/>
        <v>HU0000023093</v>
      </c>
    </row>
    <row r="23097" spans="26:27" ht="42" x14ac:dyDescent="0.25">
      <c r="Z23097" s="10" t="s">
        <v>23135</v>
      </c>
      <c r="AA23097" s="10" t="str">
        <f t="shared" si="360"/>
        <v>HU0000023094</v>
      </c>
    </row>
    <row r="23098" spans="26:27" ht="42" x14ac:dyDescent="0.25">
      <c r="Z23098" s="10" t="s">
        <v>23136</v>
      </c>
      <c r="AA23098" s="10" t="str">
        <f t="shared" si="360"/>
        <v>HU0000023095</v>
      </c>
    </row>
    <row r="23099" spans="26:27" ht="42" x14ac:dyDescent="0.25">
      <c r="Z23099" s="10" t="s">
        <v>23137</v>
      </c>
      <c r="AA23099" s="10" t="str">
        <f t="shared" si="360"/>
        <v>HU0000023096</v>
      </c>
    </row>
    <row r="23100" spans="26:27" ht="42" x14ac:dyDescent="0.25">
      <c r="Z23100" s="10" t="s">
        <v>23138</v>
      </c>
      <c r="AA23100" s="10" t="str">
        <f t="shared" si="360"/>
        <v>HU0000023097</v>
      </c>
    </row>
    <row r="23101" spans="26:27" ht="42" x14ac:dyDescent="0.25">
      <c r="Z23101" s="10" t="s">
        <v>23139</v>
      </c>
      <c r="AA23101" s="10" t="str">
        <f t="shared" si="360"/>
        <v>HU0000023098</v>
      </c>
    </row>
    <row r="23102" spans="26:27" ht="42" x14ac:dyDescent="0.25">
      <c r="Z23102" s="10" t="s">
        <v>23140</v>
      </c>
      <c r="AA23102" s="10" t="str">
        <f t="shared" si="360"/>
        <v>HU0000023099</v>
      </c>
    </row>
    <row r="23103" spans="26:27" ht="42" x14ac:dyDescent="0.25">
      <c r="Z23103" s="10" t="s">
        <v>23141</v>
      </c>
      <c r="AA23103" s="10" t="str">
        <f t="shared" si="360"/>
        <v>HU0000023100</v>
      </c>
    </row>
    <row r="23104" spans="26:27" ht="42" x14ac:dyDescent="0.25">
      <c r="Z23104" s="10" t="s">
        <v>23142</v>
      </c>
      <c r="AA23104" s="10" t="str">
        <f t="shared" si="360"/>
        <v>HU0000023101</v>
      </c>
    </row>
    <row r="23105" spans="26:27" ht="42" x14ac:dyDescent="0.25">
      <c r="Z23105" s="10" t="s">
        <v>23143</v>
      </c>
      <c r="AA23105" s="10" t="str">
        <f t="shared" si="360"/>
        <v>HU0000023102</v>
      </c>
    </row>
    <row r="23106" spans="26:27" ht="42" x14ac:dyDescent="0.25">
      <c r="Z23106" s="10" t="s">
        <v>23144</v>
      </c>
      <c r="AA23106" s="10" t="str">
        <f t="shared" si="360"/>
        <v>HU0000023103</v>
      </c>
    </row>
    <row r="23107" spans="26:27" ht="42" x14ac:dyDescent="0.25">
      <c r="Z23107" s="10" t="s">
        <v>23145</v>
      </c>
      <c r="AA23107" s="10" t="str">
        <f t="shared" si="360"/>
        <v>HU0000023104</v>
      </c>
    </row>
    <row r="23108" spans="26:27" ht="42" x14ac:dyDescent="0.25">
      <c r="Z23108" s="10" t="s">
        <v>23146</v>
      </c>
      <c r="AA23108" s="10" t="str">
        <f t="shared" ref="AA23108:AA23171" si="361">CONCATENATE(D23108,G23108,Y23108,Z23108)</f>
        <v>HU0000023105</v>
      </c>
    </row>
    <row r="23109" spans="26:27" ht="42" x14ac:dyDescent="0.25">
      <c r="Z23109" s="10" t="s">
        <v>23147</v>
      </c>
      <c r="AA23109" s="10" t="str">
        <f t="shared" si="361"/>
        <v>HU0000023106</v>
      </c>
    </row>
    <row r="23110" spans="26:27" ht="42" x14ac:dyDescent="0.25">
      <c r="Z23110" s="10" t="s">
        <v>23148</v>
      </c>
      <c r="AA23110" s="10" t="str">
        <f t="shared" si="361"/>
        <v>HU0000023107</v>
      </c>
    </row>
    <row r="23111" spans="26:27" ht="42" x14ac:dyDescent="0.25">
      <c r="Z23111" s="10" t="s">
        <v>23149</v>
      </c>
      <c r="AA23111" s="10" t="str">
        <f t="shared" si="361"/>
        <v>HU0000023108</v>
      </c>
    </row>
    <row r="23112" spans="26:27" ht="42" x14ac:dyDescent="0.25">
      <c r="Z23112" s="10" t="s">
        <v>23150</v>
      </c>
      <c r="AA23112" s="10" t="str">
        <f t="shared" si="361"/>
        <v>HU0000023109</v>
      </c>
    </row>
    <row r="23113" spans="26:27" ht="42" x14ac:dyDescent="0.25">
      <c r="Z23113" s="10" t="s">
        <v>23151</v>
      </c>
      <c r="AA23113" s="10" t="str">
        <f t="shared" si="361"/>
        <v>HU0000023110</v>
      </c>
    </row>
    <row r="23114" spans="26:27" ht="42" x14ac:dyDescent="0.25">
      <c r="Z23114" s="10" t="s">
        <v>23152</v>
      </c>
      <c r="AA23114" s="10" t="str">
        <f t="shared" si="361"/>
        <v>HU0000023111</v>
      </c>
    </row>
    <row r="23115" spans="26:27" ht="42" x14ac:dyDescent="0.25">
      <c r="Z23115" s="10" t="s">
        <v>23153</v>
      </c>
      <c r="AA23115" s="10" t="str">
        <f t="shared" si="361"/>
        <v>HU0000023112</v>
      </c>
    </row>
    <row r="23116" spans="26:27" ht="42" x14ac:dyDescent="0.25">
      <c r="Z23116" s="10" t="s">
        <v>23154</v>
      </c>
      <c r="AA23116" s="10" t="str">
        <f t="shared" si="361"/>
        <v>HU0000023113</v>
      </c>
    </row>
    <row r="23117" spans="26:27" ht="42" x14ac:dyDescent="0.25">
      <c r="Z23117" s="10" t="s">
        <v>23155</v>
      </c>
      <c r="AA23117" s="10" t="str">
        <f t="shared" si="361"/>
        <v>HU0000023114</v>
      </c>
    </row>
    <row r="23118" spans="26:27" ht="42" x14ac:dyDescent="0.25">
      <c r="Z23118" s="10" t="s">
        <v>23156</v>
      </c>
      <c r="AA23118" s="10" t="str">
        <f t="shared" si="361"/>
        <v>HU0000023115</v>
      </c>
    </row>
    <row r="23119" spans="26:27" ht="42" x14ac:dyDescent="0.25">
      <c r="Z23119" s="10" t="s">
        <v>23157</v>
      </c>
      <c r="AA23119" s="10" t="str">
        <f t="shared" si="361"/>
        <v>HU0000023116</v>
      </c>
    </row>
    <row r="23120" spans="26:27" ht="42" x14ac:dyDescent="0.25">
      <c r="Z23120" s="10" t="s">
        <v>23158</v>
      </c>
      <c r="AA23120" s="10" t="str">
        <f t="shared" si="361"/>
        <v>HU0000023117</v>
      </c>
    </row>
    <row r="23121" spans="26:27" ht="42" x14ac:dyDescent="0.25">
      <c r="Z23121" s="10" t="s">
        <v>23159</v>
      </c>
      <c r="AA23121" s="10" t="str">
        <f t="shared" si="361"/>
        <v>HU0000023118</v>
      </c>
    </row>
    <row r="23122" spans="26:27" ht="42" x14ac:dyDescent="0.25">
      <c r="Z23122" s="10" t="s">
        <v>23160</v>
      </c>
      <c r="AA23122" s="10" t="str">
        <f t="shared" si="361"/>
        <v>HU0000023119</v>
      </c>
    </row>
    <row r="23123" spans="26:27" ht="42" x14ac:dyDescent="0.25">
      <c r="Z23123" s="10" t="s">
        <v>23161</v>
      </c>
      <c r="AA23123" s="10" t="str">
        <f t="shared" si="361"/>
        <v>HU0000023120</v>
      </c>
    </row>
    <row r="23124" spans="26:27" ht="42" x14ac:dyDescent="0.25">
      <c r="Z23124" s="10" t="s">
        <v>23162</v>
      </c>
      <c r="AA23124" s="10" t="str">
        <f t="shared" si="361"/>
        <v>HU0000023121</v>
      </c>
    </row>
    <row r="23125" spans="26:27" ht="42" x14ac:dyDescent="0.25">
      <c r="Z23125" s="10" t="s">
        <v>23163</v>
      </c>
      <c r="AA23125" s="10" t="str">
        <f t="shared" si="361"/>
        <v>HU0000023122</v>
      </c>
    </row>
    <row r="23126" spans="26:27" ht="42" x14ac:dyDescent="0.25">
      <c r="Z23126" s="10" t="s">
        <v>23164</v>
      </c>
      <c r="AA23126" s="10" t="str">
        <f t="shared" si="361"/>
        <v>HU0000023123</v>
      </c>
    </row>
    <row r="23127" spans="26:27" ht="42" x14ac:dyDescent="0.25">
      <c r="Z23127" s="10" t="s">
        <v>23165</v>
      </c>
      <c r="AA23127" s="10" t="str">
        <f t="shared" si="361"/>
        <v>HU0000023124</v>
      </c>
    </row>
    <row r="23128" spans="26:27" ht="42" x14ac:dyDescent="0.25">
      <c r="Z23128" s="10" t="s">
        <v>23166</v>
      </c>
      <c r="AA23128" s="10" t="str">
        <f t="shared" si="361"/>
        <v>HU0000023125</v>
      </c>
    </row>
    <row r="23129" spans="26:27" ht="42" x14ac:dyDescent="0.25">
      <c r="Z23129" s="10" t="s">
        <v>23167</v>
      </c>
      <c r="AA23129" s="10" t="str">
        <f t="shared" si="361"/>
        <v>HU0000023126</v>
      </c>
    </row>
    <row r="23130" spans="26:27" ht="42" x14ac:dyDescent="0.25">
      <c r="Z23130" s="10" t="s">
        <v>23168</v>
      </c>
      <c r="AA23130" s="10" t="str">
        <f t="shared" si="361"/>
        <v>HU0000023127</v>
      </c>
    </row>
    <row r="23131" spans="26:27" ht="42" x14ac:dyDescent="0.25">
      <c r="Z23131" s="10" t="s">
        <v>23169</v>
      </c>
      <c r="AA23131" s="10" t="str">
        <f t="shared" si="361"/>
        <v>HU0000023128</v>
      </c>
    </row>
    <row r="23132" spans="26:27" ht="42" x14ac:dyDescent="0.25">
      <c r="Z23132" s="10" t="s">
        <v>23170</v>
      </c>
      <c r="AA23132" s="10" t="str">
        <f t="shared" si="361"/>
        <v>HU0000023129</v>
      </c>
    </row>
    <row r="23133" spans="26:27" ht="42" x14ac:dyDescent="0.25">
      <c r="Z23133" s="10" t="s">
        <v>23171</v>
      </c>
      <c r="AA23133" s="10" t="str">
        <f t="shared" si="361"/>
        <v>HU0000023130</v>
      </c>
    </row>
    <row r="23134" spans="26:27" ht="42" x14ac:dyDescent="0.25">
      <c r="Z23134" s="10" t="s">
        <v>23172</v>
      </c>
      <c r="AA23134" s="10" t="str">
        <f t="shared" si="361"/>
        <v>HU0000023131</v>
      </c>
    </row>
    <row r="23135" spans="26:27" ht="42" x14ac:dyDescent="0.25">
      <c r="Z23135" s="10" t="s">
        <v>23173</v>
      </c>
      <c r="AA23135" s="10" t="str">
        <f t="shared" si="361"/>
        <v>HU0000023132</v>
      </c>
    </row>
    <row r="23136" spans="26:27" ht="42" x14ac:dyDescent="0.25">
      <c r="Z23136" s="10" t="s">
        <v>23174</v>
      </c>
      <c r="AA23136" s="10" t="str">
        <f t="shared" si="361"/>
        <v>HU0000023133</v>
      </c>
    </row>
    <row r="23137" spans="26:27" ht="42" x14ac:dyDescent="0.25">
      <c r="Z23137" s="10" t="s">
        <v>23175</v>
      </c>
      <c r="AA23137" s="10" t="str">
        <f t="shared" si="361"/>
        <v>HU0000023134</v>
      </c>
    </row>
    <row r="23138" spans="26:27" ht="42" x14ac:dyDescent="0.25">
      <c r="Z23138" s="10" t="s">
        <v>23176</v>
      </c>
      <c r="AA23138" s="10" t="str">
        <f t="shared" si="361"/>
        <v>HU0000023135</v>
      </c>
    </row>
    <row r="23139" spans="26:27" ht="42" x14ac:dyDescent="0.25">
      <c r="Z23139" s="10" t="s">
        <v>23177</v>
      </c>
      <c r="AA23139" s="10" t="str">
        <f t="shared" si="361"/>
        <v>HU0000023136</v>
      </c>
    </row>
    <row r="23140" spans="26:27" ht="42" x14ac:dyDescent="0.25">
      <c r="Z23140" s="10" t="s">
        <v>23178</v>
      </c>
      <c r="AA23140" s="10" t="str">
        <f t="shared" si="361"/>
        <v>HU0000023137</v>
      </c>
    </row>
    <row r="23141" spans="26:27" ht="42" x14ac:dyDescent="0.25">
      <c r="Z23141" s="10" t="s">
        <v>23179</v>
      </c>
      <c r="AA23141" s="10" t="str">
        <f t="shared" si="361"/>
        <v>HU0000023138</v>
      </c>
    </row>
    <row r="23142" spans="26:27" ht="42" x14ac:dyDescent="0.25">
      <c r="Z23142" s="10" t="s">
        <v>23180</v>
      </c>
      <c r="AA23142" s="10" t="str">
        <f t="shared" si="361"/>
        <v>HU0000023139</v>
      </c>
    </row>
    <row r="23143" spans="26:27" ht="42" x14ac:dyDescent="0.25">
      <c r="Z23143" s="10" t="s">
        <v>23181</v>
      </c>
      <c r="AA23143" s="10" t="str">
        <f t="shared" si="361"/>
        <v>HU0000023140</v>
      </c>
    </row>
    <row r="23144" spans="26:27" ht="42" x14ac:dyDescent="0.25">
      <c r="Z23144" s="10" t="s">
        <v>23182</v>
      </c>
      <c r="AA23144" s="10" t="str">
        <f t="shared" si="361"/>
        <v>HU0000023141</v>
      </c>
    </row>
    <row r="23145" spans="26:27" ht="42" x14ac:dyDescent="0.25">
      <c r="Z23145" s="10" t="s">
        <v>23183</v>
      </c>
      <c r="AA23145" s="10" t="str">
        <f t="shared" si="361"/>
        <v>HU0000023142</v>
      </c>
    </row>
    <row r="23146" spans="26:27" ht="42" x14ac:dyDescent="0.25">
      <c r="Z23146" s="10" t="s">
        <v>23184</v>
      </c>
      <c r="AA23146" s="10" t="str">
        <f t="shared" si="361"/>
        <v>HU0000023143</v>
      </c>
    </row>
    <row r="23147" spans="26:27" ht="42" x14ac:dyDescent="0.25">
      <c r="Z23147" s="10" t="s">
        <v>23185</v>
      </c>
      <c r="AA23147" s="10" t="str">
        <f t="shared" si="361"/>
        <v>HU0000023144</v>
      </c>
    </row>
    <row r="23148" spans="26:27" ht="42" x14ac:dyDescent="0.25">
      <c r="Z23148" s="10" t="s">
        <v>23186</v>
      </c>
      <c r="AA23148" s="10" t="str">
        <f t="shared" si="361"/>
        <v>HU0000023145</v>
      </c>
    </row>
    <row r="23149" spans="26:27" ht="42" x14ac:dyDescent="0.25">
      <c r="Z23149" s="10" t="s">
        <v>23187</v>
      </c>
      <c r="AA23149" s="10" t="str">
        <f t="shared" si="361"/>
        <v>HU0000023146</v>
      </c>
    </row>
    <row r="23150" spans="26:27" ht="42" x14ac:dyDescent="0.25">
      <c r="Z23150" s="10" t="s">
        <v>23188</v>
      </c>
      <c r="AA23150" s="10" t="str">
        <f t="shared" si="361"/>
        <v>HU0000023147</v>
      </c>
    </row>
    <row r="23151" spans="26:27" ht="42" x14ac:dyDescent="0.25">
      <c r="Z23151" s="10" t="s">
        <v>23189</v>
      </c>
      <c r="AA23151" s="10" t="str">
        <f t="shared" si="361"/>
        <v>HU0000023148</v>
      </c>
    </row>
    <row r="23152" spans="26:27" ht="42" x14ac:dyDescent="0.25">
      <c r="Z23152" s="10" t="s">
        <v>23190</v>
      </c>
      <c r="AA23152" s="10" t="str">
        <f t="shared" si="361"/>
        <v>HU0000023149</v>
      </c>
    </row>
    <row r="23153" spans="26:27" ht="42" x14ac:dyDescent="0.25">
      <c r="Z23153" s="10" t="s">
        <v>23191</v>
      </c>
      <c r="AA23153" s="10" t="str">
        <f t="shared" si="361"/>
        <v>HU0000023150</v>
      </c>
    </row>
    <row r="23154" spans="26:27" ht="42" x14ac:dyDescent="0.25">
      <c r="Z23154" s="10" t="s">
        <v>23192</v>
      </c>
      <c r="AA23154" s="10" t="str">
        <f t="shared" si="361"/>
        <v>HU0000023151</v>
      </c>
    </row>
    <row r="23155" spans="26:27" ht="42" x14ac:dyDescent="0.25">
      <c r="Z23155" s="10" t="s">
        <v>23193</v>
      </c>
      <c r="AA23155" s="10" t="str">
        <f t="shared" si="361"/>
        <v>HU0000023152</v>
      </c>
    </row>
    <row r="23156" spans="26:27" ht="42" x14ac:dyDescent="0.25">
      <c r="Z23156" s="10" t="s">
        <v>23194</v>
      </c>
      <c r="AA23156" s="10" t="str">
        <f t="shared" si="361"/>
        <v>HU0000023153</v>
      </c>
    </row>
    <row r="23157" spans="26:27" ht="42" x14ac:dyDescent="0.25">
      <c r="Z23157" s="10" t="s">
        <v>23195</v>
      </c>
      <c r="AA23157" s="10" t="str">
        <f t="shared" si="361"/>
        <v>HU0000023154</v>
      </c>
    </row>
    <row r="23158" spans="26:27" ht="42" x14ac:dyDescent="0.25">
      <c r="Z23158" s="10" t="s">
        <v>23196</v>
      </c>
      <c r="AA23158" s="10" t="str">
        <f t="shared" si="361"/>
        <v>HU0000023155</v>
      </c>
    </row>
    <row r="23159" spans="26:27" ht="42" x14ac:dyDescent="0.25">
      <c r="Z23159" s="10" t="s">
        <v>23197</v>
      </c>
      <c r="AA23159" s="10" t="str">
        <f t="shared" si="361"/>
        <v>HU0000023156</v>
      </c>
    </row>
    <row r="23160" spans="26:27" ht="42" x14ac:dyDescent="0.25">
      <c r="Z23160" s="10" t="s">
        <v>23198</v>
      </c>
      <c r="AA23160" s="10" t="str">
        <f t="shared" si="361"/>
        <v>HU0000023157</v>
      </c>
    </row>
    <row r="23161" spans="26:27" ht="42" x14ac:dyDescent="0.25">
      <c r="Z23161" s="10" t="s">
        <v>23199</v>
      </c>
      <c r="AA23161" s="10" t="str">
        <f t="shared" si="361"/>
        <v>HU0000023158</v>
      </c>
    </row>
    <row r="23162" spans="26:27" ht="42" x14ac:dyDescent="0.25">
      <c r="Z23162" s="10" t="s">
        <v>23200</v>
      </c>
      <c r="AA23162" s="10" t="str">
        <f t="shared" si="361"/>
        <v>HU0000023159</v>
      </c>
    </row>
    <row r="23163" spans="26:27" ht="42" x14ac:dyDescent="0.25">
      <c r="Z23163" s="10" t="s">
        <v>23201</v>
      </c>
      <c r="AA23163" s="10" t="str">
        <f t="shared" si="361"/>
        <v>HU0000023160</v>
      </c>
    </row>
    <row r="23164" spans="26:27" ht="42" x14ac:dyDescent="0.25">
      <c r="Z23164" s="10" t="s">
        <v>23202</v>
      </c>
      <c r="AA23164" s="10" t="str">
        <f t="shared" si="361"/>
        <v>HU0000023161</v>
      </c>
    </row>
    <row r="23165" spans="26:27" ht="42" x14ac:dyDescent="0.25">
      <c r="Z23165" s="10" t="s">
        <v>23203</v>
      </c>
      <c r="AA23165" s="10" t="str">
        <f t="shared" si="361"/>
        <v>HU0000023162</v>
      </c>
    </row>
    <row r="23166" spans="26:27" ht="42" x14ac:dyDescent="0.25">
      <c r="Z23166" s="10" t="s">
        <v>23204</v>
      </c>
      <c r="AA23166" s="10" t="str">
        <f t="shared" si="361"/>
        <v>HU0000023163</v>
      </c>
    </row>
    <row r="23167" spans="26:27" ht="42" x14ac:dyDescent="0.25">
      <c r="Z23167" s="10" t="s">
        <v>23205</v>
      </c>
      <c r="AA23167" s="10" t="str">
        <f t="shared" si="361"/>
        <v>HU0000023164</v>
      </c>
    </row>
    <row r="23168" spans="26:27" ht="42" x14ac:dyDescent="0.25">
      <c r="Z23168" s="10" t="s">
        <v>23206</v>
      </c>
      <c r="AA23168" s="10" t="str">
        <f t="shared" si="361"/>
        <v>HU0000023165</v>
      </c>
    </row>
    <row r="23169" spans="26:27" ht="42" x14ac:dyDescent="0.25">
      <c r="Z23169" s="10" t="s">
        <v>23207</v>
      </c>
      <c r="AA23169" s="10" t="str">
        <f t="shared" si="361"/>
        <v>HU0000023166</v>
      </c>
    </row>
    <row r="23170" spans="26:27" ht="42" x14ac:dyDescent="0.25">
      <c r="Z23170" s="10" t="s">
        <v>23208</v>
      </c>
      <c r="AA23170" s="10" t="str">
        <f t="shared" si="361"/>
        <v>HU0000023167</v>
      </c>
    </row>
    <row r="23171" spans="26:27" ht="42" x14ac:dyDescent="0.25">
      <c r="Z23171" s="10" t="s">
        <v>23209</v>
      </c>
      <c r="AA23171" s="10" t="str">
        <f t="shared" si="361"/>
        <v>HU0000023168</v>
      </c>
    </row>
    <row r="23172" spans="26:27" ht="42" x14ac:dyDescent="0.25">
      <c r="Z23172" s="10" t="s">
        <v>23210</v>
      </c>
      <c r="AA23172" s="10" t="str">
        <f t="shared" ref="AA23172:AA23235" si="362">CONCATENATE(D23172,G23172,Y23172,Z23172)</f>
        <v>HU0000023169</v>
      </c>
    </row>
    <row r="23173" spans="26:27" ht="42" x14ac:dyDescent="0.25">
      <c r="Z23173" s="10" t="s">
        <v>23211</v>
      </c>
      <c r="AA23173" s="10" t="str">
        <f t="shared" si="362"/>
        <v>HU0000023170</v>
      </c>
    </row>
    <row r="23174" spans="26:27" ht="42" x14ac:dyDescent="0.25">
      <c r="Z23174" s="10" t="s">
        <v>23212</v>
      </c>
      <c r="AA23174" s="10" t="str">
        <f t="shared" si="362"/>
        <v>HU0000023171</v>
      </c>
    </row>
    <row r="23175" spans="26:27" ht="42" x14ac:dyDescent="0.25">
      <c r="Z23175" s="10" t="s">
        <v>23213</v>
      </c>
      <c r="AA23175" s="10" t="str">
        <f t="shared" si="362"/>
        <v>HU0000023172</v>
      </c>
    </row>
    <row r="23176" spans="26:27" ht="42" x14ac:dyDescent="0.25">
      <c r="Z23176" s="10" t="s">
        <v>23214</v>
      </c>
      <c r="AA23176" s="10" t="str">
        <f t="shared" si="362"/>
        <v>HU0000023173</v>
      </c>
    </row>
    <row r="23177" spans="26:27" ht="42" x14ac:dyDescent="0.25">
      <c r="Z23177" s="10" t="s">
        <v>23215</v>
      </c>
      <c r="AA23177" s="10" t="str">
        <f t="shared" si="362"/>
        <v>HU0000023174</v>
      </c>
    </row>
    <row r="23178" spans="26:27" ht="42" x14ac:dyDescent="0.25">
      <c r="Z23178" s="10" t="s">
        <v>23216</v>
      </c>
      <c r="AA23178" s="10" t="str">
        <f t="shared" si="362"/>
        <v>HU0000023175</v>
      </c>
    </row>
    <row r="23179" spans="26:27" ht="42" x14ac:dyDescent="0.25">
      <c r="Z23179" s="10" t="s">
        <v>23217</v>
      </c>
      <c r="AA23179" s="10" t="str">
        <f t="shared" si="362"/>
        <v>HU0000023176</v>
      </c>
    </row>
    <row r="23180" spans="26:27" ht="42" x14ac:dyDescent="0.25">
      <c r="Z23180" s="10" t="s">
        <v>23218</v>
      </c>
      <c r="AA23180" s="10" t="str">
        <f t="shared" si="362"/>
        <v>HU0000023177</v>
      </c>
    </row>
    <row r="23181" spans="26:27" ht="42" x14ac:dyDescent="0.25">
      <c r="Z23181" s="10" t="s">
        <v>23219</v>
      </c>
      <c r="AA23181" s="10" t="str">
        <f t="shared" si="362"/>
        <v>HU0000023178</v>
      </c>
    </row>
    <row r="23182" spans="26:27" ht="42" x14ac:dyDescent="0.25">
      <c r="Z23182" s="10" t="s">
        <v>23220</v>
      </c>
      <c r="AA23182" s="10" t="str">
        <f t="shared" si="362"/>
        <v>HU0000023179</v>
      </c>
    </row>
    <row r="23183" spans="26:27" ht="42" x14ac:dyDescent="0.25">
      <c r="Z23183" s="10" t="s">
        <v>23221</v>
      </c>
      <c r="AA23183" s="10" t="str">
        <f t="shared" si="362"/>
        <v>HU0000023180</v>
      </c>
    </row>
    <row r="23184" spans="26:27" ht="42" x14ac:dyDescent="0.25">
      <c r="Z23184" s="10" t="s">
        <v>23222</v>
      </c>
      <c r="AA23184" s="10" t="str">
        <f t="shared" si="362"/>
        <v>HU0000023181</v>
      </c>
    </row>
    <row r="23185" spans="26:27" ht="42" x14ac:dyDescent="0.25">
      <c r="Z23185" s="10" t="s">
        <v>23223</v>
      </c>
      <c r="AA23185" s="10" t="str">
        <f t="shared" si="362"/>
        <v>HU0000023182</v>
      </c>
    </row>
    <row r="23186" spans="26:27" ht="42" x14ac:dyDescent="0.25">
      <c r="Z23186" s="10" t="s">
        <v>23224</v>
      </c>
      <c r="AA23186" s="10" t="str">
        <f t="shared" si="362"/>
        <v>HU0000023183</v>
      </c>
    </row>
    <row r="23187" spans="26:27" ht="42" x14ac:dyDescent="0.25">
      <c r="Z23187" s="10" t="s">
        <v>23225</v>
      </c>
      <c r="AA23187" s="10" t="str">
        <f t="shared" si="362"/>
        <v>HU0000023184</v>
      </c>
    </row>
    <row r="23188" spans="26:27" ht="42" x14ac:dyDescent="0.25">
      <c r="Z23188" s="10" t="s">
        <v>23226</v>
      </c>
      <c r="AA23188" s="10" t="str">
        <f t="shared" si="362"/>
        <v>HU0000023185</v>
      </c>
    </row>
    <row r="23189" spans="26:27" ht="42" x14ac:dyDescent="0.25">
      <c r="Z23189" s="10" t="s">
        <v>23227</v>
      </c>
      <c r="AA23189" s="10" t="str">
        <f t="shared" si="362"/>
        <v>HU0000023186</v>
      </c>
    </row>
    <row r="23190" spans="26:27" ht="42" x14ac:dyDescent="0.25">
      <c r="Z23190" s="10" t="s">
        <v>23228</v>
      </c>
      <c r="AA23190" s="10" t="str">
        <f t="shared" si="362"/>
        <v>HU0000023187</v>
      </c>
    </row>
    <row r="23191" spans="26:27" ht="42" x14ac:dyDescent="0.25">
      <c r="Z23191" s="10" t="s">
        <v>23229</v>
      </c>
      <c r="AA23191" s="10" t="str">
        <f t="shared" si="362"/>
        <v>HU0000023188</v>
      </c>
    </row>
    <row r="23192" spans="26:27" ht="42" x14ac:dyDescent="0.25">
      <c r="Z23192" s="10" t="s">
        <v>23230</v>
      </c>
      <c r="AA23192" s="10" t="str">
        <f t="shared" si="362"/>
        <v>HU0000023189</v>
      </c>
    </row>
    <row r="23193" spans="26:27" ht="42" x14ac:dyDescent="0.25">
      <c r="Z23193" s="10" t="s">
        <v>23231</v>
      </c>
      <c r="AA23193" s="10" t="str">
        <f t="shared" si="362"/>
        <v>HU0000023190</v>
      </c>
    </row>
    <row r="23194" spans="26:27" ht="42" x14ac:dyDescent="0.25">
      <c r="Z23194" s="10" t="s">
        <v>23232</v>
      </c>
      <c r="AA23194" s="10" t="str">
        <f t="shared" si="362"/>
        <v>HU0000023191</v>
      </c>
    </row>
    <row r="23195" spans="26:27" ht="42" x14ac:dyDescent="0.25">
      <c r="Z23195" s="10" t="s">
        <v>23233</v>
      </c>
      <c r="AA23195" s="10" t="str">
        <f t="shared" si="362"/>
        <v>HU0000023192</v>
      </c>
    </row>
    <row r="23196" spans="26:27" ht="42" x14ac:dyDescent="0.25">
      <c r="Z23196" s="10" t="s">
        <v>23234</v>
      </c>
      <c r="AA23196" s="10" t="str">
        <f t="shared" si="362"/>
        <v>HU0000023193</v>
      </c>
    </row>
    <row r="23197" spans="26:27" ht="42" x14ac:dyDescent="0.25">
      <c r="Z23197" s="10" t="s">
        <v>23235</v>
      </c>
      <c r="AA23197" s="10" t="str">
        <f t="shared" si="362"/>
        <v>HU0000023194</v>
      </c>
    </row>
    <row r="23198" spans="26:27" ht="42" x14ac:dyDescent="0.25">
      <c r="Z23198" s="10" t="s">
        <v>23236</v>
      </c>
      <c r="AA23198" s="10" t="str">
        <f t="shared" si="362"/>
        <v>HU0000023195</v>
      </c>
    </row>
    <row r="23199" spans="26:27" ht="42" x14ac:dyDescent="0.25">
      <c r="Z23199" s="10" t="s">
        <v>23237</v>
      </c>
      <c r="AA23199" s="10" t="str">
        <f t="shared" si="362"/>
        <v>HU0000023196</v>
      </c>
    </row>
    <row r="23200" spans="26:27" ht="42" x14ac:dyDescent="0.25">
      <c r="Z23200" s="10" t="s">
        <v>23238</v>
      </c>
      <c r="AA23200" s="10" t="str">
        <f t="shared" si="362"/>
        <v>HU0000023197</v>
      </c>
    </row>
    <row r="23201" spans="26:27" ht="42" x14ac:dyDescent="0.25">
      <c r="Z23201" s="10" t="s">
        <v>23239</v>
      </c>
      <c r="AA23201" s="10" t="str">
        <f t="shared" si="362"/>
        <v>HU0000023198</v>
      </c>
    </row>
    <row r="23202" spans="26:27" ht="42" x14ac:dyDescent="0.25">
      <c r="Z23202" s="10" t="s">
        <v>23240</v>
      </c>
      <c r="AA23202" s="10" t="str">
        <f t="shared" si="362"/>
        <v>HU0000023199</v>
      </c>
    </row>
    <row r="23203" spans="26:27" ht="42" x14ac:dyDescent="0.25">
      <c r="Z23203" s="10" t="s">
        <v>23241</v>
      </c>
      <c r="AA23203" s="10" t="str">
        <f t="shared" si="362"/>
        <v>HU0000023200</v>
      </c>
    </row>
    <row r="23204" spans="26:27" ht="42" x14ac:dyDescent="0.25">
      <c r="Z23204" s="10" t="s">
        <v>23242</v>
      </c>
      <c r="AA23204" s="10" t="str">
        <f t="shared" si="362"/>
        <v>HU0000023201</v>
      </c>
    </row>
    <row r="23205" spans="26:27" ht="42" x14ac:dyDescent="0.25">
      <c r="Z23205" s="10" t="s">
        <v>23243</v>
      </c>
      <c r="AA23205" s="10" t="str">
        <f t="shared" si="362"/>
        <v>HU0000023202</v>
      </c>
    </row>
    <row r="23206" spans="26:27" ht="42" x14ac:dyDescent="0.25">
      <c r="Z23206" s="10" t="s">
        <v>23244</v>
      </c>
      <c r="AA23206" s="10" t="str">
        <f t="shared" si="362"/>
        <v>HU0000023203</v>
      </c>
    </row>
    <row r="23207" spans="26:27" ht="42" x14ac:dyDescent="0.25">
      <c r="Z23207" s="10" t="s">
        <v>23245</v>
      </c>
      <c r="AA23207" s="10" t="str">
        <f t="shared" si="362"/>
        <v>HU0000023204</v>
      </c>
    </row>
    <row r="23208" spans="26:27" ht="42" x14ac:dyDescent="0.25">
      <c r="Z23208" s="10" t="s">
        <v>23246</v>
      </c>
      <c r="AA23208" s="10" t="str">
        <f t="shared" si="362"/>
        <v>HU0000023205</v>
      </c>
    </row>
    <row r="23209" spans="26:27" ht="42" x14ac:dyDescent="0.25">
      <c r="Z23209" s="10" t="s">
        <v>23247</v>
      </c>
      <c r="AA23209" s="10" t="str">
        <f t="shared" si="362"/>
        <v>HU0000023206</v>
      </c>
    </row>
    <row r="23210" spans="26:27" ht="42" x14ac:dyDescent="0.25">
      <c r="Z23210" s="10" t="s">
        <v>23248</v>
      </c>
      <c r="AA23210" s="10" t="str">
        <f t="shared" si="362"/>
        <v>HU0000023207</v>
      </c>
    </row>
    <row r="23211" spans="26:27" ht="42" x14ac:dyDescent="0.25">
      <c r="Z23211" s="10" t="s">
        <v>23249</v>
      </c>
      <c r="AA23211" s="10" t="str">
        <f t="shared" si="362"/>
        <v>HU0000023208</v>
      </c>
    </row>
    <row r="23212" spans="26:27" ht="42" x14ac:dyDescent="0.25">
      <c r="Z23212" s="10" t="s">
        <v>23250</v>
      </c>
      <c r="AA23212" s="10" t="str">
        <f t="shared" si="362"/>
        <v>HU0000023209</v>
      </c>
    </row>
    <row r="23213" spans="26:27" ht="42" x14ac:dyDescent="0.25">
      <c r="Z23213" s="10" t="s">
        <v>23251</v>
      </c>
      <c r="AA23213" s="10" t="str">
        <f t="shared" si="362"/>
        <v>HU0000023210</v>
      </c>
    </row>
    <row r="23214" spans="26:27" ht="42" x14ac:dyDescent="0.25">
      <c r="Z23214" s="10" t="s">
        <v>23252</v>
      </c>
      <c r="AA23214" s="10" t="str">
        <f t="shared" si="362"/>
        <v>HU0000023211</v>
      </c>
    </row>
    <row r="23215" spans="26:27" ht="42" x14ac:dyDescent="0.25">
      <c r="Z23215" s="10" t="s">
        <v>23253</v>
      </c>
      <c r="AA23215" s="10" t="str">
        <f t="shared" si="362"/>
        <v>HU0000023212</v>
      </c>
    </row>
    <row r="23216" spans="26:27" ht="42" x14ac:dyDescent="0.25">
      <c r="Z23216" s="10" t="s">
        <v>23254</v>
      </c>
      <c r="AA23216" s="10" t="str">
        <f t="shared" si="362"/>
        <v>HU0000023213</v>
      </c>
    </row>
    <row r="23217" spans="26:27" ht="42" x14ac:dyDescent="0.25">
      <c r="Z23217" s="10" t="s">
        <v>23255</v>
      </c>
      <c r="AA23217" s="10" t="str">
        <f t="shared" si="362"/>
        <v>HU0000023214</v>
      </c>
    </row>
    <row r="23218" spans="26:27" ht="42" x14ac:dyDescent="0.25">
      <c r="Z23218" s="10" t="s">
        <v>23256</v>
      </c>
      <c r="AA23218" s="10" t="str">
        <f t="shared" si="362"/>
        <v>HU0000023215</v>
      </c>
    </row>
    <row r="23219" spans="26:27" ht="42" x14ac:dyDescent="0.25">
      <c r="Z23219" s="10" t="s">
        <v>23257</v>
      </c>
      <c r="AA23219" s="10" t="str">
        <f t="shared" si="362"/>
        <v>HU0000023216</v>
      </c>
    </row>
    <row r="23220" spans="26:27" ht="42" x14ac:dyDescent="0.25">
      <c r="Z23220" s="10" t="s">
        <v>23258</v>
      </c>
      <c r="AA23220" s="10" t="str">
        <f t="shared" si="362"/>
        <v>HU0000023217</v>
      </c>
    </row>
    <row r="23221" spans="26:27" ht="42" x14ac:dyDescent="0.25">
      <c r="Z23221" s="10" t="s">
        <v>23259</v>
      </c>
      <c r="AA23221" s="10" t="str">
        <f t="shared" si="362"/>
        <v>HU0000023218</v>
      </c>
    </row>
    <row r="23222" spans="26:27" ht="42" x14ac:dyDescent="0.25">
      <c r="Z23222" s="10" t="s">
        <v>23260</v>
      </c>
      <c r="AA23222" s="10" t="str">
        <f t="shared" si="362"/>
        <v>HU0000023219</v>
      </c>
    </row>
    <row r="23223" spans="26:27" ht="42" x14ac:dyDescent="0.25">
      <c r="Z23223" s="10" t="s">
        <v>23261</v>
      </c>
      <c r="AA23223" s="10" t="str">
        <f t="shared" si="362"/>
        <v>HU0000023220</v>
      </c>
    </row>
    <row r="23224" spans="26:27" ht="42" x14ac:dyDescent="0.25">
      <c r="Z23224" s="10" t="s">
        <v>23262</v>
      </c>
      <c r="AA23224" s="10" t="str">
        <f t="shared" si="362"/>
        <v>HU0000023221</v>
      </c>
    </row>
    <row r="23225" spans="26:27" ht="42" x14ac:dyDescent="0.25">
      <c r="Z23225" s="10" t="s">
        <v>23263</v>
      </c>
      <c r="AA23225" s="10" t="str">
        <f t="shared" si="362"/>
        <v>HU0000023222</v>
      </c>
    </row>
    <row r="23226" spans="26:27" ht="42" x14ac:dyDescent="0.25">
      <c r="Z23226" s="10" t="s">
        <v>23264</v>
      </c>
      <c r="AA23226" s="10" t="str">
        <f t="shared" si="362"/>
        <v>HU0000023223</v>
      </c>
    </row>
    <row r="23227" spans="26:27" ht="42" x14ac:dyDescent="0.25">
      <c r="Z23227" s="10" t="s">
        <v>23265</v>
      </c>
      <c r="AA23227" s="10" t="str">
        <f t="shared" si="362"/>
        <v>HU0000023224</v>
      </c>
    </row>
    <row r="23228" spans="26:27" ht="42" x14ac:dyDescent="0.25">
      <c r="Z23228" s="10" t="s">
        <v>23266</v>
      </c>
      <c r="AA23228" s="10" t="str">
        <f t="shared" si="362"/>
        <v>HU0000023225</v>
      </c>
    </row>
    <row r="23229" spans="26:27" ht="42" x14ac:dyDescent="0.25">
      <c r="Z23229" s="10" t="s">
        <v>23267</v>
      </c>
      <c r="AA23229" s="10" t="str">
        <f t="shared" si="362"/>
        <v>HU0000023226</v>
      </c>
    </row>
    <row r="23230" spans="26:27" ht="42" x14ac:dyDescent="0.25">
      <c r="Z23230" s="10" t="s">
        <v>23268</v>
      </c>
      <c r="AA23230" s="10" t="str">
        <f t="shared" si="362"/>
        <v>HU0000023227</v>
      </c>
    </row>
    <row r="23231" spans="26:27" ht="42" x14ac:dyDescent="0.25">
      <c r="Z23231" s="10" t="s">
        <v>23269</v>
      </c>
      <c r="AA23231" s="10" t="str">
        <f t="shared" si="362"/>
        <v>HU0000023228</v>
      </c>
    </row>
    <row r="23232" spans="26:27" ht="42" x14ac:dyDescent="0.25">
      <c r="Z23232" s="10" t="s">
        <v>23270</v>
      </c>
      <c r="AA23232" s="10" t="str">
        <f t="shared" si="362"/>
        <v>HU0000023229</v>
      </c>
    </row>
    <row r="23233" spans="26:27" ht="42" x14ac:dyDescent="0.25">
      <c r="Z23233" s="10" t="s">
        <v>23271</v>
      </c>
      <c r="AA23233" s="10" t="str">
        <f t="shared" si="362"/>
        <v>HU0000023230</v>
      </c>
    </row>
    <row r="23234" spans="26:27" ht="42" x14ac:dyDescent="0.25">
      <c r="Z23234" s="10" t="s">
        <v>23272</v>
      </c>
      <c r="AA23234" s="10" t="str">
        <f t="shared" si="362"/>
        <v>HU0000023231</v>
      </c>
    </row>
    <row r="23235" spans="26:27" ht="42" x14ac:dyDescent="0.25">
      <c r="Z23235" s="10" t="s">
        <v>23273</v>
      </c>
      <c r="AA23235" s="10" t="str">
        <f t="shared" si="362"/>
        <v>HU0000023232</v>
      </c>
    </row>
    <row r="23236" spans="26:27" ht="42" x14ac:dyDescent="0.25">
      <c r="Z23236" s="10" t="s">
        <v>23274</v>
      </c>
      <c r="AA23236" s="10" t="str">
        <f t="shared" ref="AA23236:AA23299" si="363">CONCATENATE(D23236,G23236,Y23236,Z23236)</f>
        <v>HU0000023233</v>
      </c>
    </row>
    <row r="23237" spans="26:27" ht="42" x14ac:dyDescent="0.25">
      <c r="Z23237" s="10" t="s">
        <v>23275</v>
      </c>
      <c r="AA23237" s="10" t="str">
        <f t="shared" si="363"/>
        <v>HU0000023234</v>
      </c>
    </row>
    <row r="23238" spans="26:27" ht="42" x14ac:dyDescent="0.25">
      <c r="Z23238" s="10" t="s">
        <v>23276</v>
      </c>
      <c r="AA23238" s="10" t="str">
        <f t="shared" si="363"/>
        <v>HU0000023235</v>
      </c>
    </row>
    <row r="23239" spans="26:27" ht="42" x14ac:dyDescent="0.25">
      <c r="Z23239" s="10" t="s">
        <v>23277</v>
      </c>
      <c r="AA23239" s="10" t="str">
        <f t="shared" si="363"/>
        <v>HU0000023236</v>
      </c>
    </row>
    <row r="23240" spans="26:27" ht="42" x14ac:dyDescent="0.25">
      <c r="Z23240" s="10" t="s">
        <v>23278</v>
      </c>
      <c r="AA23240" s="10" t="str">
        <f t="shared" si="363"/>
        <v>HU0000023237</v>
      </c>
    </row>
    <row r="23241" spans="26:27" ht="42" x14ac:dyDescent="0.25">
      <c r="Z23241" s="10" t="s">
        <v>23279</v>
      </c>
      <c r="AA23241" s="10" t="str">
        <f t="shared" si="363"/>
        <v>HU0000023238</v>
      </c>
    </row>
    <row r="23242" spans="26:27" ht="42" x14ac:dyDescent="0.25">
      <c r="Z23242" s="10" t="s">
        <v>23280</v>
      </c>
      <c r="AA23242" s="10" t="str">
        <f t="shared" si="363"/>
        <v>HU0000023239</v>
      </c>
    </row>
    <row r="23243" spans="26:27" ht="42" x14ac:dyDescent="0.25">
      <c r="Z23243" s="10" t="s">
        <v>23281</v>
      </c>
      <c r="AA23243" s="10" t="str">
        <f t="shared" si="363"/>
        <v>HU0000023240</v>
      </c>
    </row>
    <row r="23244" spans="26:27" ht="42" x14ac:dyDescent="0.25">
      <c r="Z23244" s="10" t="s">
        <v>23282</v>
      </c>
      <c r="AA23244" s="10" t="str">
        <f t="shared" si="363"/>
        <v>HU0000023241</v>
      </c>
    </row>
    <row r="23245" spans="26:27" ht="42" x14ac:dyDescent="0.25">
      <c r="Z23245" s="10" t="s">
        <v>23283</v>
      </c>
      <c r="AA23245" s="10" t="str">
        <f t="shared" si="363"/>
        <v>HU0000023242</v>
      </c>
    </row>
    <row r="23246" spans="26:27" ht="42" x14ac:dyDescent="0.25">
      <c r="Z23246" s="10" t="s">
        <v>23284</v>
      </c>
      <c r="AA23246" s="10" t="str">
        <f t="shared" si="363"/>
        <v>HU0000023243</v>
      </c>
    </row>
    <row r="23247" spans="26:27" ht="42" x14ac:dyDescent="0.25">
      <c r="Z23247" s="10" t="s">
        <v>23285</v>
      </c>
      <c r="AA23247" s="10" t="str">
        <f t="shared" si="363"/>
        <v>HU0000023244</v>
      </c>
    </row>
    <row r="23248" spans="26:27" ht="42" x14ac:dyDescent="0.25">
      <c r="Z23248" s="10" t="s">
        <v>23286</v>
      </c>
      <c r="AA23248" s="10" t="str">
        <f t="shared" si="363"/>
        <v>HU0000023245</v>
      </c>
    </row>
    <row r="23249" spans="26:27" ht="42" x14ac:dyDescent="0.25">
      <c r="Z23249" s="10" t="s">
        <v>23287</v>
      </c>
      <c r="AA23249" s="10" t="str">
        <f t="shared" si="363"/>
        <v>HU0000023246</v>
      </c>
    </row>
    <row r="23250" spans="26:27" ht="42" x14ac:dyDescent="0.25">
      <c r="Z23250" s="10" t="s">
        <v>23288</v>
      </c>
      <c r="AA23250" s="10" t="str">
        <f t="shared" si="363"/>
        <v>HU0000023247</v>
      </c>
    </row>
    <row r="23251" spans="26:27" ht="42" x14ac:dyDescent="0.25">
      <c r="Z23251" s="10" t="s">
        <v>23289</v>
      </c>
      <c r="AA23251" s="10" t="str">
        <f t="shared" si="363"/>
        <v>HU0000023248</v>
      </c>
    </row>
    <row r="23252" spans="26:27" ht="42" x14ac:dyDescent="0.25">
      <c r="Z23252" s="10" t="s">
        <v>23290</v>
      </c>
      <c r="AA23252" s="10" t="str">
        <f t="shared" si="363"/>
        <v>HU0000023249</v>
      </c>
    </row>
    <row r="23253" spans="26:27" ht="42" x14ac:dyDescent="0.25">
      <c r="Z23253" s="10" t="s">
        <v>23291</v>
      </c>
      <c r="AA23253" s="10" t="str">
        <f t="shared" si="363"/>
        <v>HU0000023250</v>
      </c>
    </row>
    <row r="23254" spans="26:27" ht="42" x14ac:dyDescent="0.25">
      <c r="Z23254" s="10" t="s">
        <v>23292</v>
      </c>
      <c r="AA23254" s="10" t="str">
        <f t="shared" si="363"/>
        <v>HU0000023251</v>
      </c>
    </row>
    <row r="23255" spans="26:27" ht="42" x14ac:dyDescent="0.25">
      <c r="Z23255" s="10" t="s">
        <v>23293</v>
      </c>
      <c r="AA23255" s="10" t="str">
        <f t="shared" si="363"/>
        <v>HU0000023252</v>
      </c>
    </row>
    <row r="23256" spans="26:27" ht="42" x14ac:dyDescent="0.25">
      <c r="Z23256" s="10" t="s">
        <v>23294</v>
      </c>
      <c r="AA23256" s="10" t="str">
        <f t="shared" si="363"/>
        <v>HU0000023253</v>
      </c>
    </row>
    <row r="23257" spans="26:27" ht="42" x14ac:dyDescent="0.25">
      <c r="Z23257" s="10" t="s">
        <v>23295</v>
      </c>
      <c r="AA23257" s="10" t="str">
        <f t="shared" si="363"/>
        <v>HU0000023254</v>
      </c>
    </row>
    <row r="23258" spans="26:27" ht="42" x14ac:dyDescent="0.25">
      <c r="Z23258" s="10" t="s">
        <v>23296</v>
      </c>
      <c r="AA23258" s="10" t="str">
        <f t="shared" si="363"/>
        <v>HU0000023255</v>
      </c>
    </row>
    <row r="23259" spans="26:27" ht="42" x14ac:dyDescent="0.25">
      <c r="Z23259" s="10" t="s">
        <v>23297</v>
      </c>
      <c r="AA23259" s="10" t="str">
        <f t="shared" si="363"/>
        <v>HU0000023256</v>
      </c>
    </row>
    <row r="23260" spans="26:27" ht="42" x14ac:dyDescent="0.25">
      <c r="Z23260" s="10" t="s">
        <v>23298</v>
      </c>
      <c r="AA23260" s="10" t="str">
        <f t="shared" si="363"/>
        <v>HU0000023257</v>
      </c>
    </row>
    <row r="23261" spans="26:27" ht="42" x14ac:dyDescent="0.25">
      <c r="Z23261" s="10" t="s">
        <v>23299</v>
      </c>
      <c r="AA23261" s="10" t="str">
        <f t="shared" si="363"/>
        <v>HU0000023258</v>
      </c>
    </row>
    <row r="23262" spans="26:27" ht="42" x14ac:dyDescent="0.25">
      <c r="Z23262" s="10" t="s">
        <v>23300</v>
      </c>
      <c r="AA23262" s="10" t="str">
        <f t="shared" si="363"/>
        <v>HU0000023259</v>
      </c>
    </row>
    <row r="23263" spans="26:27" ht="42" x14ac:dyDescent="0.25">
      <c r="Z23263" s="10" t="s">
        <v>23301</v>
      </c>
      <c r="AA23263" s="10" t="str">
        <f t="shared" si="363"/>
        <v>HU0000023260</v>
      </c>
    </row>
    <row r="23264" spans="26:27" ht="42" x14ac:dyDescent="0.25">
      <c r="Z23264" s="10" t="s">
        <v>23302</v>
      </c>
      <c r="AA23264" s="10" t="str">
        <f t="shared" si="363"/>
        <v>HU0000023261</v>
      </c>
    </row>
    <row r="23265" spans="26:27" ht="42" x14ac:dyDescent="0.25">
      <c r="Z23265" s="10" t="s">
        <v>23303</v>
      </c>
      <c r="AA23265" s="10" t="str">
        <f t="shared" si="363"/>
        <v>HU0000023262</v>
      </c>
    </row>
    <row r="23266" spans="26:27" ht="42" x14ac:dyDescent="0.25">
      <c r="Z23266" s="10" t="s">
        <v>23304</v>
      </c>
      <c r="AA23266" s="10" t="str">
        <f t="shared" si="363"/>
        <v>HU0000023263</v>
      </c>
    </row>
    <row r="23267" spans="26:27" ht="42" x14ac:dyDescent="0.25">
      <c r="Z23267" s="10" t="s">
        <v>23305</v>
      </c>
      <c r="AA23267" s="10" t="str">
        <f t="shared" si="363"/>
        <v>HU0000023264</v>
      </c>
    </row>
    <row r="23268" spans="26:27" ht="42" x14ac:dyDescent="0.25">
      <c r="Z23268" s="10" t="s">
        <v>23306</v>
      </c>
      <c r="AA23268" s="10" t="str">
        <f t="shared" si="363"/>
        <v>HU0000023265</v>
      </c>
    </row>
    <row r="23269" spans="26:27" ht="42" x14ac:dyDescent="0.25">
      <c r="Z23269" s="10" t="s">
        <v>23307</v>
      </c>
      <c r="AA23269" s="10" t="str">
        <f t="shared" si="363"/>
        <v>HU0000023266</v>
      </c>
    </row>
    <row r="23270" spans="26:27" ht="42" x14ac:dyDescent="0.25">
      <c r="Z23270" s="10" t="s">
        <v>23308</v>
      </c>
      <c r="AA23270" s="10" t="str">
        <f t="shared" si="363"/>
        <v>HU0000023267</v>
      </c>
    </row>
    <row r="23271" spans="26:27" ht="42" x14ac:dyDescent="0.25">
      <c r="Z23271" s="10" t="s">
        <v>23309</v>
      </c>
      <c r="AA23271" s="10" t="str">
        <f t="shared" si="363"/>
        <v>HU0000023268</v>
      </c>
    </row>
    <row r="23272" spans="26:27" ht="42" x14ac:dyDescent="0.25">
      <c r="Z23272" s="10" t="s">
        <v>23310</v>
      </c>
      <c r="AA23272" s="10" t="str">
        <f t="shared" si="363"/>
        <v>HU0000023269</v>
      </c>
    </row>
    <row r="23273" spans="26:27" ht="42" x14ac:dyDescent="0.25">
      <c r="Z23273" s="10" t="s">
        <v>23311</v>
      </c>
      <c r="AA23273" s="10" t="str">
        <f t="shared" si="363"/>
        <v>HU0000023270</v>
      </c>
    </row>
    <row r="23274" spans="26:27" ht="42" x14ac:dyDescent="0.25">
      <c r="Z23274" s="10" t="s">
        <v>23312</v>
      </c>
      <c r="AA23274" s="10" t="str">
        <f t="shared" si="363"/>
        <v>HU0000023271</v>
      </c>
    </row>
    <row r="23275" spans="26:27" ht="42" x14ac:dyDescent="0.25">
      <c r="Z23275" s="10" t="s">
        <v>23313</v>
      </c>
      <c r="AA23275" s="10" t="str">
        <f t="shared" si="363"/>
        <v>HU0000023272</v>
      </c>
    </row>
    <row r="23276" spans="26:27" ht="42" x14ac:dyDescent="0.25">
      <c r="Z23276" s="10" t="s">
        <v>23314</v>
      </c>
      <c r="AA23276" s="10" t="str">
        <f t="shared" si="363"/>
        <v>HU0000023273</v>
      </c>
    </row>
    <row r="23277" spans="26:27" ht="42" x14ac:dyDescent="0.25">
      <c r="Z23277" s="10" t="s">
        <v>23315</v>
      </c>
      <c r="AA23277" s="10" t="str">
        <f t="shared" si="363"/>
        <v>HU0000023274</v>
      </c>
    </row>
    <row r="23278" spans="26:27" ht="42" x14ac:dyDescent="0.25">
      <c r="Z23278" s="10" t="s">
        <v>23316</v>
      </c>
      <c r="AA23278" s="10" t="str">
        <f t="shared" si="363"/>
        <v>HU0000023275</v>
      </c>
    </row>
    <row r="23279" spans="26:27" ht="42" x14ac:dyDescent="0.25">
      <c r="Z23279" s="10" t="s">
        <v>23317</v>
      </c>
      <c r="AA23279" s="10" t="str">
        <f t="shared" si="363"/>
        <v>HU0000023276</v>
      </c>
    </row>
    <row r="23280" spans="26:27" ht="42" x14ac:dyDescent="0.25">
      <c r="Z23280" s="10" t="s">
        <v>23318</v>
      </c>
      <c r="AA23280" s="10" t="str">
        <f t="shared" si="363"/>
        <v>HU0000023277</v>
      </c>
    </row>
    <row r="23281" spans="26:27" ht="42" x14ac:dyDescent="0.25">
      <c r="Z23281" s="10" t="s">
        <v>23319</v>
      </c>
      <c r="AA23281" s="10" t="str">
        <f t="shared" si="363"/>
        <v>HU0000023278</v>
      </c>
    </row>
    <row r="23282" spans="26:27" ht="42" x14ac:dyDescent="0.25">
      <c r="Z23282" s="10" t="s">
        <v>23320</v>
      </c>
      <c r="AA23282" s="10" t="str">
        <f t="shared" si="363"/>
        <v>HU0000023279</v>
      </c>
    </row>
    <row r="23283" spans="26:27" ht="42" x14ac:dyDescent="0.25">
      <c r="Z23283" s="10" t="s">
        <v>23321</v>
      </c>
      <c r="AA23283" s="10" t="str">
        <f t="shared" si="363"/>
        <v>HU0000023280</v>
      </c>
    </row>
    <row r="23284" spans="26:27" ht="42" x14ac:dyDescent="0.25">
      <c r="Z23284" s="10" t="s">
        <v>23322</v>
      </c>
      <c r="AA23284" s="10" t="str">
        <f t="shared" si="363"/>
        <v>HU0000023281</v>
      </c>
    </row>
    <row r="23285" spans="26:27" ht="42" x14ac:dyDescent="0.25">
      <c r="Z23285" s="10" t="s">
        <v>23323</v>
      </c>
      <c r="AA23285" s="10" t="str">
        <f t="shared" si="363"/>
        <v>HU0000023282</v>
      </c>
    </row>
    <row r="23286" spans="26:27" ht="42" x14ac:dyDescent="0.25">
      <c r="Z23286" s="10" t="s">
        <v>23324</v>
      </c>
      <c r="AA23286" s="10" t="str">
        <f t="shared" si="363"/>
        <v>HU0000023283</v>
      </c>
    </row>
    <row r="23287" spans="26:27" ht="42" x14ac:dyDescent="0.25">
      <c r="Z23287" s="10" t="s">
        <v>23325</v>
      </c>
      <c r="AA23287" s="10" t="str">
        <f t="shared" si="363"/>
        <v>HU0000023284</v>
      </c>
    </row>
    <row r="23288" spans="26:27" ht="42" x14ac:dyDescent="0.25">
      <c r="Z23288" s="10" t="s">
        <v>23326</v>
      </c>
      <c r="AA23288" s="10" t="str">
        <f t="shared" si="363"/>
        <v>HU0000023285</v>
      </c>
    </row>
    <row r="23289" spans="26:27" ht="42" x14ac:dyDescent="0.25">
      <c r="Z23289" s="10" t="s">
        <v>23327</v>
      </c>
      <c r="AA23289" s="10" t="str">
        <f t="shared" si="363"/>
        <v>HU0000023286</v>
      </c>
    </row>
    <row r="23290" spans="26:27" ht="42" x14ac:dyDescent="0.25">
      <c r="Z23290" s="10" t="s">
        <v>23328</v>
      </c>
      <c r="AA23290" s="10" t="str">
        <f t="shared" si="363"/>
        <v>HU0000023287</v>
      </c>
    </row>
    <row r="23291" spans="26:27" ht="42" x14ac:dyDescent="0.25">
      <c r="Z23291" s="10" t="s">
        <v>23329</v>
      </c>
      <c r="AA23291" s="10" t="str">
        <f t="shared" si="363"/>
        <v>HU0000023288</v>
      </c>
    </row>
    <row r="23292" spans="26:27" ht="42" x14ac:dyDescent="0.25">
      <c r="Z23292" s="10" t="s">
        <v>23330</v>
      </c>
      <c r="AA23292" s="10" t="str">
        <f t="shared" si="363"/>
        <v>HU0000023289</v>
      </c>
    </row>
    <row r="23293" spans="26:27" ht="42" x14ac:dyDescent="0.25">
      <c r="Z23293" s="10" t="s">
        <v>23331</v>
      </c>
      <c r="AA23293" s="10" t="str">
        <f t="shared" si="363"/>
        <v>HU0000023290</v>
      </c>
    </row>
    <row r="23294" spans="26:27" ht="42" x14ac:dyDescent="0.25">
      <c r="Z23294" s="10" t="s">
        <v>23332</v>
      </c>
      <c r="AA23294" s="10" t="str">
        <f t="shared" si="363"/>
        <v>HU0000023291</v>
      </c>
    </row>
    <row r="23295" spans="26:27" ht="42" x14ac:dyDescent="0.25">
      <c r="Z23295" s="10" t="s">
        <v>23333</v>
      </c>
      <c r="AA23295" s="10" t="str">
        <f t="shared" si="363"/>
        <v>HU0000023292</v>
      </c>
    </row>
    <row r="23296" spans="26:27" ht="42" x14ac:dyDescent="0.25">
      <c r="Z23296" s="10" t="s">
        <v>23334</v>
      </c>
      <c r="AA23296" s="10" t="str">
        <f t="shared" si="363"/>
        <v>HU0000023293</v>
      </c>
    </row>
    <row r="23297" spans="26:27" ht="42" x14ac:dyDescent="0.25">
      <c r="Z23297" s="10" t="s">
        <v>23335</v>
      </c>
      <c r="AA23297" s="10" t="str">
        <f t="shared" si="363"/>
        <v>HU0000023294</v>
      </c>
    </row>
    <row r="23298" spans="26:27" ht="42" x14ac:dyDescent="0.25">
      <c r="Z23298" s="10" t="s">
        <v>23336</v>
      </c>
      <c r="AA23298" s="10" t="str">
        <f t="shared" si="363"/>
        <v>HU0000023295</v>
      </c>
    </row>
    <row r="23299" spans="26:27" ht="42" x14ac:dyDescent="0.25">
      <c r="Z23299" s="10" t="s">
        <v>23337</v>
      </c>
      <c r="AA23299" s="10" t="str">
        <f t="shared" si="363"/>
        <v>HU0000023296</v>
      </c>
    </row>
    <row r="23300" spans="26:27" ht="42" x14ac:dyDescent="0.25">
      <c r="Z23300" s="10" t="s">
        <v>23338</v>
      </c>
      <c r="AA23300" s="10" t="str">
        <f t="shared" ref="AA23300:AA23363" si="364">CONCATENATE(D23300,G23300,Y23300,Z23300)</f>
        <v>HU0000023297</v>
      </c>
    </row>
    <row r="23301" spans="26:27" ht="42" x14ac:dyDescent="0.25">
      <c r="Z23301" s="10" t="s">
        <v>23339</v>
      </c>
      <c r="AA23301" s="10" t="str">
        <f t="shared" si="364"/>
        <v>HU0000023298</v>
      </c>
    </row>
    <row r="23302" spans="26:27" ht="42" x14ac:dyDescent="0.25">
      <c r="Z23302" s="10" t="s">
        <v>23340</v>
      </c>
      <c r="AA23302" s="10" t="str">
        <f t="shared" si="364"/>
        <v>HU0000023299</v>
      </c>
    </row>
    <row r="23303" spans="26:27" ht="42" x14ac:dyDescent="0.25">
      <c r="Z23303" s="10" t="s">
        <v>23341</v>
      </c>
      <c r="AA23303" s="10" t="str">
        <f t="shared" si="364"/>
        <v>HU0000023300</v>
      </c>
    </row>
    <row r="23304" spans="26:27" ht="42" x14ac:dyDescent="0.25">
      <c r="Z23304" s="10" t="s">
        <v>23342</v>
      </c>
      <c r="AA23304" s="10" t="str">
        <f t="shared" si="364"/>
        <v>HU0000023301</v>
      </c>
    </row>
    <row r="23305" spans="26:27" ht="42" x14ac:dyDescent="0.25">
      <c r="Z23305" s="10" t="s">
        <v>23343</v>
      </c>
      <c r="AA23305" s="10" t="str">
        <f t="shared" si="364"/>
        <v>HU0000023302</v>
      </c>
    </row>
    <row r="23306" spans="26:27" ht="42" x14ac:dyDescent="0.25">
      <c r="Z23306" s="10" t="s">
        <v>23344</v>
      </c>
      <c r="AA23306" s="10" t="str">
        <f t="shared" si="364"/>
        <v>HU0000023303</v>
      </c>
    </row>
    <row r="23307" spans="26:27" ht="42" x14ac:dyDescent="0.25">
      <c r="Z23307" s="10" t="s">
        <v>23345</v>
      </c>
      <c r="AA23307" s="10" t="str">
        <f t="shared" si="364"/>
        <v>HU0000023304</v>
      </c>
    </row>
    <row r="23308" spans="26:27" ht="42" x14ac:dyDescent="0.25">
      <c r="Z23308" s="10" t="s">
        <v>23346</v>
      </c>
      <c r="AA23308" s="10" t="str">
        <f t="shared" si="364"/>
        <v>HU0000023305</v>
      </c>
    </row>
    <row r="23309" spans="26:27" ht="42" x14ac:dyDescent="0.25">
      <c r="Z23309" s="10" t="s">
        <v>23347</v>
      </c>
      <c r="AA23309" s="10" t="str">
        <f t="shared" si="364"/>
        <v>HU0000023306</v>
      </c>
    </row>
    <row r="23310" spans="26:27" ht="42" x14ac:dyDescent="0.25">
      <c r="Z23310" s="10" t="s">
        <v>23348</v>
      </c>
      <c r="AA23310" s="10" t="str">
        <f t="shared" si="364"/>
        <v>HU0000023307</v>
      </c>
    </row>
    <row r="23311" spans="26:27" ht="42" x14ac:dyDescent="0.25">
      <c r="Z23311" s="10" t="s">
        <v>23349</v>
      </c>
      <c r="AA23311" s="10" t="str">
        <f t="shared" si="364"/>
        <v>HU0000023308</v>
      </c>
    </row>
    <row r="23312" spans="26:27" ht="42" x14ac:dyDescent="0.25">
      <c r="Z23312" s="10" t="s">
        <v>23350</v>
      </c>
      <c r="AA23312" s="10" t="str">
        <f t="shared" si="364"/>
        <v>HU0000023309</v>
      </c>
    </row>
    <row r="23313" spans="26:27" ht="42" x14ac:dyDescent="0.25">
      <c r="Z23313" s="10" t="s">
        <v>23351</v>
      </c>
      <c r="AA23313" s="10" t="str">
        <f t="shared" si="364"/>
        <v>HU0000023310</v>
      </c>
    </row>
    <row r="23314" spans="26:27" ht="42" x14ac:dyDescent="0.25">
      <c r="Z23314" s="10" t="s">
        <v>23352</v>
      </c>
      <c r="AA23314" s="10" t="str">
        <f t="shared" si="364"/>
        <v>HU0000023311</v>
      </c>
    </row>
    <row r="23315" spans="26:27" ht="42" x14ac:dyDescent="0.25">
      <c r="Z23315" s="10" t="s">
        <v>23353</v>
      </c>
      <c r="AA23315" s="10" t="str">
        <f t="shared" si="364"/>
        <v>HU0000023312</v>
      </c>
    </row>
    <row r="23316" spans="26:27" ht="42" x14ac:dyDescent="0.25">
      <c r="Z23316" s="10" t="s">
        <v>23354</v>
      </c>
      <c r="AA23316" s="10" t="str">
        <f t="shared" si="364"/>
        <v>HU0000023313</v>
      </c>
    </row>
    <row r="23317" spans="26:27" ht="42" x14ac:dyDescent="0.25">
      <c r="Z23317" s="10" t="s">
        <v>23355</v>
      </c>
      <c r="AA23317" s="10" t="str">
        <f t="shared" si="364"/>
        <v>HU0000023314</v>
      </c>
    </row>
    <row r="23318" spans="26:27" ht="42" x14ac:dyDescent="0.25">
      <c r="Z23318" s="10" t="s">
        <v>23356</v>
      </c>
      <c r="AA23318" s="10" t="str">
        <f t="shared" si="364"/>
        <v>HU0000023315</v>
      </c>
    </row>
    <row r="23319" spans="26:27" ht="42" x14ac:dyDescent="0.25">
      <c r="Z23319" s="10" t="s">
        <v>23357</v>
      </c>
      <c r="AA23319" s="10" t="str">
        <f t="shared" si="364"/>
        <v>HU0000023316</v>
      </c>
    </row>
    <row r="23320" spans="26:27" ht="42" x14ac:dyDescent="0.25">
      <c r="Z23320" s="10" t="s">
        <v>23358</v>
      </c>
      <c r="AA23320" s="10" t="str">
        <f t="shared" si="364"/>
        <v>HU0000023317</v>
      </c>
    </row>
    <row r="23321" spans="26:27" ht="42" x14ac:dyDescent="0.25">
      <c r="Z23321" s="10" t="s">
        <v>23359</v>
      </c>
      <c r="AA23321" s="10" t="str">
        <f t="shared" si="364"/>
        <v>HU0000023318</v>
      </c>
    </row>
    <row r="23322" spans="26:27" ht="42" x14ac:dyDescent="0.25">
      <c r="Z23322" s="10" t="s">
        <v>23360</v>
      </c>
      <c r="AA23322" s="10" t="str">
        <f t="shared" si="364"/>
        <v>HU0000023319</v>
      </c>
    </row>
    <row r="23323" spans="26:27" ht="42" x14ac:dyDescent="0.25">
      <c r="Z23323" s="10" t="s">
        <v>23361</v>
      </c>
      <c r="AA23323" s="10" t="str">
        <f t="shared" si="364"/>
        <v>HU0000023320</v>
      </c>
    </row>
    <row r="23324" spans="26:27" ht="42" x14ac:dyDescent="0.25">
      <c r="Z23324" s="10" t="s">
        <v>23362</v>
      </c>
      <c r="AA23324" s="10" t="str">
        <f t="shared" si="364"/>
        <v>HU0000023321</v>
      </c>
    </row>
    <row r="23325" spans="26:27" ht="42" x14ac:dyDescent="0.25">
      <c r="Z23325" s="10" t="s">
        <v>23363</v>
      </c>
      <c r="AA23325" s="10" t="str">
        <f t="shared" si="364"/>
        <v>HU0000023322</v>
      </c>
    </row>
    <row r="23326" spans="26:27" ht="42" x14ac:dyDescent="0.25">
      <c r="Z23326" s="10" t="s">
        <v>23364</v>
      </c>
      <c r="AA23326" s="10" t="str">
        <f t="shared" si="364"/>
        <v>HU0000023323</v>
      </c>
    </row>
    <row r="23327" spans="26:27" ht="42" x14ac:dyDescent="0.25">
      <c r="Z23327" s="10" t="s">
        <v>23365</v>
      </c>
      <c r="AA23327" s="10" t="str">
        <f t="shared" si="364"/>
        <v>HU0000023324</v>
      </c>
    </row>
    <row r="23328" spans="26:27" ht="42" x14ac:dyDescent="0.25">
      <c r="Z23328" s="10" t="s">
        <v>23366</v>
      </c>
      <c r="AA23328" s="10" t="str">
        <f t="shared" si="364"/>
        <v>HU0000023325</v>
      </c>
    </row>
    <row r="23329" spans="26:27" ht="42" x14ac:dyDescent="0.25">
      <c r="Z23329" s="10" t="s">
        <v>23367</v>
      </c>
      <c r="AA23329" s="10" t="str">
        <f t="shared" si="364"/>
        <v>HU0000023326</v>
      </c>
    </row>
    <row r="23330" spans="26:27" ht="42" x14ac:dyDescent="0.25">
      <c r="Z23330" s="10" t="s">
        <v>23368</v>
      </c>
      <c r="AA23330" s="10" t="str">
        <f t="shared" si="364"/>
        <v>HU0000023327</v>
      </c>
    </row>
    <row r="23331" spans="26:27" ht="42" x14ac:dyDescent="0.25">
      <c r="Z23331" s="10" t="s">
        <v>23369</v>
      </c>
      <c r="AA23331" s="10" t="str">
        <f t="shared" si="364"/>
        <v>HU0000023328</v>
      </c>
    </row>
    <row r="23332" spans="26:27" ht="42" x14ac:dyDescent="0.25">
      <c r="Z23332" s="10" t="s">
        <v>23370</v>
      </c>
      <c r="AA23332" s="10" t="str">
        <f t="shared" si="364"/>
        <v>HU0000023329</v>
      </c>
    </row>
    <row r="23333" spans="26:27" ht="42" x14ac:dyDescent="0.25">
      <c r="Z23333" s="10" t="s">
        <v>23371</v>
      </c>
      <c r="AA23333" s="10" t="str">
        <f t="shared" si="364"/>
        <v>HU0000023330</v>
      </c>
    </row>
    <row r="23334" spans="26:27" ht="42" x14ac:dyDescent="0.25">
      <c r="Z23334" s="10" t="s">
        <v>23372</v>
      </c>
      <c r="AA23334" s="10" t="str">
        <f t="shared" si="364"/>
        <v>HU0000023331</v>
      </c>
    </row>
    <row r="23335" spans="26:27" ht="42" x14ac:dyDescent="0.25">
      <c r="Z23335" s="10" t="s">
        <v>23373</v>
      </c>
      <c r="AA23335" s="10" t="str">
        <f t="shared" si="364"/>
        <v>HU0000023332</v>
      </c>
    </row>
    <row r="23336" spans="26:27" ht="42" x14ac:dyDescent="0.25">
      <c r="Z23336" s="10" t="s">
        <v>23374</v>
      </c>
      <c r="AA23336" s="10" t="str">
        <f t="shared" si="364"/>
        <v>HU0000023333</v>
      </c>
    </row>
    <row r="23337" spans="26:27" ht="42" x14ac:dyDescent="0.25">
      <c r="Z23337" s="10" t="s">
        <v>23375</v>
      </c>
      <c r="AA23337" s="10" t="str">
        <f t="shared" si="364"/>
        <v>HU0000023334</v>
      </c>
    </row>
    <row r="23338" spans="26:27" ht="42" x14ac:dyDescent="0.25">
      <c r="Z23338" s="10" t="s">
        <v>23376</v>
      </c>
      <c r="AA23338" s="10" t="str">
        <f t="shared" si="364"/>
        <v>HU0000023335</v>
      </c>
    </row>
    <row r="23339" spans="26:27" ht="42" x14ac:dyDescent="0.25">
      <c r="Z23339" s="10" t="s">
        <v>23377</v>
      </c>
      <c r="AA23339" s="10" t="str">
        <f t="shared" si="364"/>
        <v>HU0000023336</v>
      </c>
    </row>
    <row r="23340" spans="26:27" ht="42" x14ac:dyDescent="0.25">
      <c r="Z23340" s="10" t="s">
        <v>23378</v>
      </c>
      <c r="AA23340" s="10" t="str">
        <f t="shared" si="364"/>
        <v>HU0000023337</v>
      </c>
    </row>
    <row r="23341" spans="26:27" ht="42" x14ac:dyDescent="0.25">
      <c r="Z23341" s="10" t="s">
        <v>23379</v>
      </c>
      <c r="AA23341" s="10" t="str">
        <f t="shared" si="364"/>
        <v>HU0000023338</v>
      </c>
    </row>
    <row r="23342" spans="26:27" ht="42" x14ac:dyDescent="0.25">
      <c r="Z23342" s="10" t="s">
        <v>23380</v>
      </c>
      <c r="AA23342" s="10" t="str">
        <f t="shared" si="364"/>
        <v>HU0000023339</v>
      </c>
    </row>
    <row r="23343" spans="26:27" ht="42" x14ac:dyDescent="0.25">
      <c r="Z23343" s="10" t="s">
        <v>23381</v>
      </c>
      <c r="AA23343" s="10" t="str">
        <f t="shared" si="364"/>
        <v>HU0000023340</v>
      </c>
    </row>
    <row r="23344" spans="26:27" ht="42" x14ac:dyDescent="0.25">
      <c r="Z23344" s="10" t="s">
        <v>23382</v>
      </c>
      <c r="AA23344" s="10" t="str">
        <f t="shared" si="364"/>
        <v>HU0000023341</v>
      </c>
    </row>
    <row r="23345" spans="26:27" ht="42" x14ac:dyDescent="0.25">
      <c r="Z23345" s="10" t="s">
        <v>23383</v>
      </c>
      <c r="AA23345" s="10" t="str">
        <f t="shared" si="364"/>
        <v>HU0000023342</v>
      </c>
    </row>
    <row r="23346" spans="26:27" ht="42" x14ac:dyDescent="0.25">
      <c r="Z23346" s="10" t="s">
        <v>23384</v>
      </c>
      <c r="AA23346" s="10" t="str">
        <f t="shared" si="364"/>
        <v>HU0000023343</v>
      </c>
    </row>
    <row r="23347" spans="26:27" ht="42" x14ac:dyDescent="0.25">
      <c r="Z23347" s="10" t="s">
        <v>23385</v>
      </c>
      <c r="AA23347" s="10" t="str">
        <f t="shared" si="364"/>
        <v>HU0000023344</v>
      </c>
    </row>
    <row r="23348" spans="26:27" ht="42" x14ac:dyDescent="0.25">
      <c r="Z23348" s="10" t="s">
        <v>23386</v>
      </c>
      <c r="AA23348" s="10" t="str">
        <f t="shared" si="364"/>
        <v>HU0000023345</v>
      </c>
    </row>
    <row r="23349" spans="26:27" ht="42" x14ac:dyDescent="0.25">
      <c r="Z23349" s="10" t="s">
        <v>23387</v>
      </c>
      <c r="AA23349" s="10" t="str">
        <f t="shared" si="364"/>
        <v>HU0000023346</v>
      </c>
    </row>
    <row r="23350" spans="26:27" ht="42" x14ac:dyDescent="0.25">
      <c r="Z23350" s="10" t="s">
        <v>23388</v>
      </c>
      <c r="AA23350" s="10" t="str">
        <f t="shared" si="364"/>
        <v>HU0000023347</v>
      </c>
    </row>
    <row r="23351" spans="26:27" ht="42" x14ac:dyDescent="0.25">
      <c r="Z23351" s="10" t="s">
        <v>23389</v>
      </c>
      <c r="AA23351" s="10" t="str">
        <f t="shared" si="364"/>
        <v>HU0000023348</v>
      </c>
    </row>
    <row r="23352" spans="26:27" ht="42" x14ac:dyDescent="0.25">
      <c r="Z23352" s="10" t="s">
        <v>23390</v>
      </c>
      <c r="AA23352" s="10" t="str">
        <f t="shared" si="364"/>
        <v>HU0000023349</v>
      </c>
    </row>
    <row r="23353" spans="26:27" ht="42" x14ac:dyDescent="0.25">
      <c r="Z23353" s="10" t="s">
        <v>23391</v>
      </c>
      <c r="AA23353" s="10" t="str">
        <f t="shared" si="364"/>
        <v>HU0000023350</v>
      </c>
    </row>
    <row r="23354" spans="26:27" ht="42" x14ac:dyDescent="0.25">
      <c r="Z23354" s="10" t="s">
        <v>23392</v>
      </c>
      <c r="AA23354" s="10" t="str">
        <f t="shared" si="364"/>
        <v>HU0000023351</v>
      </c>
    </row>
    <row r="23355" spans="26:27" ht="42" x14ac:dyDescent="0.25">
      <c r="Z23355" s="10" t="s">
        <v>23393</v>
      </c>
      <c r="AA23355" s="10" t="str">
        <f t="shared" si="364"/>
        <v>HU0000023352</v>
      </c>
    </row>
    <row r="23356" spans="26:27" ht="42" x14ac:dyDescent="0.25">
      <c r="Z23356" s="10" t="s">
        <v>23394</v>
      </c>
      <c r="AA23356" s="10" t="str">
        <f t="shared" si="364"/>
        <v>HU0000023353</v>
      </c>
    </row>
    <row r="23357" spans="26:27" ht="42" x14ac:dyDescent="0.25">
      <c r="Z23357" s="10" t="s">
        <v>23395</v>
      </c>
      <c r="AA23357" s="10" t="str">
        <f t="shared" si="364"/>
        <v>HU0000023354</v>
      </c>
    </row>
    <row r="23358" spans="26:27" ht="42" x14ac:dyDescent="0.25">
      <c r="Z23358" s="10" t="s">
        <v>23396</v>
      </c>
      <c r="AA23358" s="10" t="str">
        <f t="shared" si="364"/>
        <v>HU0000023355</v>
      </c>
    </row>
    <row r="23359" spans="26:27" ht="42" x14ac:dyDescent="0.25">
      <c r="Z23359" s="10" t="s">
        <v>23397</v>
      </c>
      <c r="AA23359" s="10" t="str">
        <f t="shared" si="364"/>
        <v>HU0000023356</v>
      </c>
    </row>
    <row r="23360" spans="26:27" ht="42" x14ac:dyDescent="0.25">
      <c r="Z23360" s="10" t="s">
        <v>23398</v>
      </c>
      <c r="AA23360" s="10" t="str">
        <f t="shared" si="364"/>
        <v>HU0000023357</v>
      </c>
    </row>
    <row r="23361" spans="26:27" ht="42" x14ac:dyDescent="0.25">
      <c r="Z23361" s="10" t="s">
        <v>23399</v>
      </c>
      <c r="AA23361" s="10" t="str">
        <f t="shared" si="364"/>
        <v>HU0000023358</v>
      </c>
    </row>
    <row r="23362" spans="26:27" ht="42" x14ac:dyDescent="0.25">
      <c r="Z23362" s="10" t="s">
        <v>23400</v>
      </c>
      <c r="AA23362" s="10" t="str">
        <f t="shared" si="364"/>
        <v>HU0000023359</v>
      </c>
    </row>
    <row r="23363" spans="26:27" ht="42" x14ac:dyDescent="0.25">
      <c r="Z23363" s="10" t="s">
        <v>23401</v>
      </c>
      <c r="AA23363" s="10" t="str">
        <f t="shared" si="364"/>
        <v>HU0000023360</v>
      </c>
    </row>
    <row r="23364" spans="26:27" ht="42" x14ac:dyDescent="0.25">
      <c r="Z23364" s="10" t="s">
        <v>23402</v>
      </c>
      <c r="AA23364" s="10" t="str">
        <f t="shared" ref="AA23364:AA23427" si="365">CONCATENATE(D23364,G23364,Y23364,Z23364)</f>
        <v>HU0000023361</v>
      </c>
    </row>
    <row r="23365" spans="26:27" ht="42" x14ac:dyDescent="0.25">
      <c r="Z23365" s="10" t="s">
        <v>23403</v>
      </c>
      <c r="AA23365" s="10" t="str">
        <f t="shared" si="365"/>
        <v>HU0000023362</v>
      </c>
    </row>
    <row r="23366" spans="26:27" ht="42" x14ac:dyDescent="0.25">
      <c r="Z23366" s="10" t="s">
        <v>23404</v>
      </c>
      <c r="AA23366" s="10" t="str">
        <f t="shared" si="365"/>
        <v>HU0000023363</v>
      </c>
    </row>
    <row r="23367" spans="26:27" ht="42" x14ac:dyDescent="0.25">
      <c r="Z23367" s="10" t="s">
        <v>23405</v>
      </c>
      <c r="AA23367" s="10" t="str">
        <f t="shared" si="365"/>
        <v>HU0000023364</v>
      </c>
    </row>
    <row r="23368" spans="26:27" ht="42" x14ac:dyDescent="0.25">
      <c r="Z23368" s="10" t="s">
        <v>23406</v>
      </c>
      <c r="AA23368" s="10" t="str">
        <f t="shared" si="365"/>
        <v>HU0000023365</v>
      </c>
    </row>
    <row r="23369" spans="26:27" ht="42" x14ac:dyDescent="0.25">
      <c r="Z23369" s="10" t="s">
        <v>23407</v>
      </c>
      <c r="AA23369" s="10" t="str">
        <f t="shared" si="365"/>
        <v>HU0000023366</v>
      </c>
    </row>
    <row r="23370" spans="26:27" ht="42" x14ac:dyDescent="0.25">
      <c r="Z23370" s="10" t="s">
        <v>23408</v>
      </c>
      <c r="AA23370" s="10" t="str">
        <f t="shared" si="365"/>
        <v>HU0000023367</v>
      </c>
    </row>
    <row r="23371" spans="26:27" ht="42" x14ac:dyDescent="0.25">
      <c r="Z23371" s="10" t="s">
        <v>23409</v>
      </c>
      <c r="AA23371" s="10" t="str">
        <f t="shared" si="365"/>
        <v>HU0000023368</v>
      </c>
    </row>
    <row r="23372" spans="26:27" ht="42" x14ac:dyDescent="0.25">
      <c r="Z23372" s="10" t="s">
        <v>23410</v>
      </c>
      <c r="AA23372" s="10" t="str">
        <f t="shared" si="365"/>
        <v>HU0000023369</v>
      </c>
    </row>
    <row r="23373" spans="26:27" ht="42" x14ac:dyDescent="0.25">
      <c r="Z23373" s="10" t="s">
        <v>23411</v>
      </c>
      <c r="AA23373" s="10" t="str">
        <f t="shared" si="365"/>
        <v>HU0000023370</v>
      </c>
    </row>
    <row r="23374" spans="26:27" ht="42" x14ac:dyDescent="0.25">
      <c r="Z23374" s="10" t="s">
        <v>23412</v>
      </c>
      <c r="AA23374" s="10" t="str">
        <f t="shared" si="365"/>
        <v>HU0000023371</v>
      </c>
    </row>
    <row r="23375" spans="26:27" ht="42" x14ac:dyDescent="0.25">
      <c r="Z23375" s="10" t="s">
        <v>23413</v>
      </c>
      <c r="AA23375" s="10" t="str">
        <f t="shared" si="365"/>
        <v>HU0000023372</v>
      </c>
    </row>
    <row r="23376" spans="26:27" ht="42" x14ac:dyDescent="0.25">
      <c r="Z23376" s="10" t="s">
        <v>23414</v>
      </c>
      <c r="AA23376" s="10" t="str">
        <f t="shared" si="365"/>
        <v>HU0000023373</v>
      </c>
    </row>
    <row r="23377" spans="26:27" ht="42" x14ac:dyDescent="0.25">
      <c r="Z23377" s="10" t="s">
        <v>23415</v>
      </c>
      <c r="AA23377" s="10" t="str">
        <f t="shared" si="365"/>
        <v>HU0000023374</v>
      </c>
    </row>
    <row r="23378" spans="26:27" ht="42" x14ac:dyDescent="0.25">
      <c r="Z23378" s="10" t="s">
        <v>23416</v>
      </c>
      <c r="AA23378" s="10" t="str">
        <f t="shared" si="365"/>
        <v>HU0000023375</v>
      </c>
    </row>
    <row r="23379" spans="26:27" ht="42" x14ac:dyDescent="0.25">
      <c r="Z23379" s="10" t="s">
        <v>23417</v>
      </c>
      <c r="AA23379" s="10" t="str">
        <f t="shared" si="365"/>
        <v>HU0000023376</v>
      </c>
    </row>
    <row r="23380" spans="26:27" ht="42" x14ac:dyDescent="0.25">
      <c r="Z23380" s="10" t="s">
        <v>23418</v>
      </c>
      <c r="AA23380" s="10" t="str">
        <f t="shared" si="365"/>
        <v>HU0000023377</v>
      </c>
    </row>
    <row r="23381" spans="26:27" ht="42" x14ac:dyDescent="0.25">
      <c r="Z23381" s="10" t="s">
        <v>23419</v>
      </c>
      <c r="AA23381" s="10" t="str">
        <f t="shared" si="365"/>
        <v>HU0000023378</v>
      </c>
    </row>
    <row r="23382" spans="26:27" ht="42" x14ac:dyDescent="0.25">
      <c r="Z23382" s="10" t="s">
        <v>23420</v>
      </c>
      <c r="AA23382" s="10" t="str">
        <f t="shared" si="365"/>
        <v>HU0000023379</v>
      </c>
    </row>
    <row r="23383" spans="26:27" ht="42" x14ac:dyDescent="0.25">
      <c r="Z23383" s="10" t="s">
        <v>23421</v>
      </c>
      <c r="AA23383" s="10" t="str">
        <f t="shared" si="365"/>
        <v>HU0000023380</v>
      </c>
    </row>
    <row r="23384" spans="26:27" ht="42" x14ac:dyDescent="0.25">
      <c r="Z23384" s="10" t="s">
        <v>23422</v>
      </c>
      <c r="AA23384" s="10" t="str">
        <f t="shared" si="365"/>
        <v>HU0000023381</v>
      </c>
    </row>
    <row r="23385" spans="26:27" ht="42" x14ac:dyDescent="0.25">
      <c r="Z23385" s="10" t="s">
        <v>23423</v>
      </c>
      <c r="AA23385" s="10" t="str">
        <f t="shared" si="365"/>
        <v>HU0000023382</v>
      </c>
    </row>
    <row r="23386" spans="26:27" ht="42" x14ac:dyDescent="0.25">
      <c r="Z23386" s="10" t="s">
        <v>23424</v>
      </c>
      <c r="AA23386" s="10" t="str">
        <f t="shared" si="365"/>
        <v>HU0000023383</v>
      </c>
    </row>
    <row r="23387" spans="26:27" ht="42" x14ac:dyDescent="0.25">
      <c r="Z23387" s="10" t="s">
        <v>23425</v>
      </c>
      <c r="AA23387" s="10" t="str">
        <f t="shared" si="365"/>
        <v>HU0000023384</v>
      </c>
    </row>
    <row r="23388" spans="26:27" ht="42" x14ac:dyDescent="0.25">
      <c r="Z23388" s="10" t="s">
        <v>23426</v>
      </c>
      <c r="AA23388" s="10" t="str">
        <f t="shared" si="365"/>
        <v>HU0000023385</v>
      </c>
    </row>
    <row r="23389" spans="26:27" ht="42" x14ac:dyDescent="0.25">
      <c r="Z23389" s="10" t="s">
        <v>23427</v>
      </c>
      <c r="AA23389" s="10" t="str">
        <f t="shared" si="365"/>
        <v>HU0000023386</v>
      </c>
    </row>
    <row r="23390" spans="26:27" ht="42" x14ac:dyDescent="0.25">
      <c r="Z23390" s="10" t="s">
        <v>23428</v>
      </c>
      <c r="AA23390" s="10" t="str">
        <f t="shared" si="365"/>
        <v>HU0000023387</v>
      </c>
    </row>
    <row r="23391" spans="26:27" ht="42" x14ac:dyDescent="0.25">
      <c r="Z23391" s="10" t="s">
        <v>23429</v>
      </c>
      <c r="AA23391" s="10" t="str">
        <f t="shared" si="365"/>
        <v>HU0000023388</v>
      </c>
    </row>
    <row r="23392" spans="26:27" ht="42" x14ac:dyDescent="0.25">
      <c r="Z23392" s="10" t="s">
        <v>23430</v>
      </c>
      <c r="AA23392" s="10" t="str">
        <f t="shared" si="365"/>
        <v>HU0000023389</v>
      </c>
    </row>
    <row r="23393" spans="26:27" ht="42" x14ac:dyDescent="0.25">
      <c r="Z23393" s="10" t="s">
        <v>23431</v>
      </c>
      <c r="AA23393" s="10" t="str">
        <f t="shared" si="365"/>
        <v>HU0000023390</v>
      </c>
    </row>
    <row r="23394" spans="26:27" ht="42" x14ac:dyDescent="0.25">
      <c r="Z23394" s="10" t="s">
        <v>23432</v>
      </c>
      <c r="AA23394" s="10" t="str">
        <f t="shared" si="365"/>
        <v>HU0000023391</v>
      </c>
    </row>
    <row r="23395" spans="26:27" ht="42" x14ac:dyDescent="0.25">
      <c r="Z23395" s="10" t="s">
        <v>23433</v>
      </c>
      <c r="AA23395" s="10" t="str">
        <f t="shared" si="365"/>
        <v>HU0000023392</v>
      </c>
    </row>
    <row r="23396" spans="26:27" ht="42" x14ac:dyDescent="0.25">
      <c r="Z23396" s="10" t="s">
        <v>23434</v>
      </c>
      <c r="AA23396" s="10" t="str">
        <f t="shared" si="365"/>
        <v>HU0000023393</v>
      </c>
    </row>
    <row r="23397" spans="26:27" ht="42" x14ac:dyDescent="0.25">
      <c r="Z23397" s="10" t="s">
        <v>23435</v>
      </c>
      <c r="AA23397" s="10" t="str">
        <f t="shared" si="365"/>
        <v>HU0000023394</v>
      </c>
    </row>
    <row r="23398" spans="26:27" ht="42" x14ac:dyDescent="0.25">
      <c r="Z23398" s="10" t="s">
        <v>23436</v>
      </c>
      <c r="AA23398" s="10" t="str">
        <f t="shared" si="365"/>
        <v>HU0000023395</v>
      </c>
    </row>
    <row r="23399" spans="26:27" ht="42" x14ac:dyDescent="0.25">
      <c r="Z23399" s="10" t="s">
        <v>23437</v>
      </c>
      <c r="AA23399" s="10" t="str">
        <f t="shared" si="365"/>
        <v>HU0000023396</v>
      </c>
    </row>
    <row r="23400" spans="26:27" ht="42" x14ac:dyDescent="0.25">
      <c r="Z23400" s="10" t="s">
        <v>23438</v>
      </c>
      <c r="AA23400" s="10" t="str">
        <f t="shared" si="365"/>
        <v>HU0000023397</v>
      </c>
    </row>
    <row r="23401" spans="26:27" ht="42" x14ac:dyDescent="0.25">
      <c r="Z23401" s="10" t="s">
        <v>23439</v>
      </c>
      <c r="AA23401" s="10" t="str">
        <f t="shared" si="365"/>
        <v>HU0000023398</v>
      </c>
    </row>
    <row r="23402" spans="26:27" ht="42" x14ac:dyDescent="0.25">
      <c r="Z23402" s="10" t="s">
        <v>23440</v>
      </c>
      <c r="AA23402" s="10" t="str">
        <f t="shared" si="365"/>
        <v>HU0000023399</v>
      </c>
    </row>
    <row r="23403" spans="26:27" ht="42" x14ac:dyDescent="0.25">
      <c r="Z23403" s="10" t="s">
        <v>23441</v>
      </c>
      <c r="AA23403" s="10" t="str">
        <f t="shared" si="365"/>
        <v>HU0000023400</v>
      </c>
    </row>
    <row r="23404" spans="26:27" ht="42" x14ac:dyDescent="0.25">
      <c r="Z23404" s="10" t="s">
        <v>23442</v>
      </c>
      <c r="AA23404" s="10" t="str">
        <f t="shared" si="365"/>
        <v>HU0000023401</v>
      </c>
    </row>
    <row r="23405" spans="26:27" ht="42" x14ac:dyDescent="0.25">
      <c r="Z23405" s="10" t="s">
        <v>23443</v>
      </c>
      <c r="AA23405" s="10" t="str">
        <f t="shared" si="365"/>
        <v>HU0000023402</v>
      </c>
    </row>
    <row r="23406" spans="26:27" ht="42" x14ac:dyDescent="0.25">
      <c r="Z23406" s="10" t="s">
        <v>23444</v>
      </c>
      <c r="AA23406" s="10" t="str">
        <f t="shared" si="365"/>
        <v>HU0000023403</v>
      </c>
    </row>
    <row r="23407" spans="26:27" ht="42" x14ac:dyDescent="0.25">
      <c r="Z23407" s="10" t="s">
        <v>23445</v>
      </c>
      <c r="AA23407" s="10" t="str">
        <f t="shared" si="365"/>
        <v>HU0000023404</v>
      </c>
    </row>
    <row r="23408" spans="26:27" ht="42" x14ac:dyDescent="0.25">
      <c r="Z23408" s="10" t="s">
        <v>23446</v>
      </c>
      <c r="AA23408" s="10" t="str">
        <f t="shared" si="365"/>
        <v>HU0000023405</v>
      </c>
    </row>
    <row r="23409" spans="26:27" ht="42" x14ac:dyDescent="0.25">
      <c r="Z23409" s="10" t="s">
        <v>23447</v>
      </c>
      <c r="AA23409" s="10" t="str">
        <f t="shared" si="365"/>
        <v>HU0000023406</v>
      </c>
    </row>
    <row r="23410" spans="26:27" ht="42" x14ac:dyDescent="0.25">
      <c r="Z23410" s="10" t="s">
        <v>23448</v>
      </c>
      <c r="AA23410" s="10" t="str">
        <f t="shared" si="365"/>
        <v>HU0000023407</v>
      </c>
    </row>
    <row r="23411" spans="26:27" ht="42" x14ac:dyDescent="0.25">
      <c r="Z23411" s="10" t="s">
        <v>23449</v>
      </c>
      <c r="AA23411" s="10" t="str">
        <f t="shared" si="365"/>
        <v>HU0000023408</v>
      </c>
    </row>
    <row r="23412" spans="26:27" ht="42" x14ac:dyDescent="0.25">
      <c r="Z23412" s="10" t="s">
        <v>23450</v>
      </c>
      <c r="AA23412" s="10" t="str">
        <f t="shared" si="365"/>
        <v>HU0000023409</v>
      </c>
    </row>
    <row r="23413" spans="26:27" ht="42" x14ac:dyDescent="0.25">
      <c r="Z23413" s="10" t="s">
        <v>23451</v>
      </c>
      <c r="AA23413" s="10" t="str">
        <f t="shared" si="365"/>
        <v>HU0000023410</v>
      </c>
    </row>
    <row r="23414" spans="26:27" ht="42" x14ac:dyDescent="0.25">
      <c r="Z23414" s="10" t="s">
        <v>23452</v>
      </c>
      <c r="AA23414" s="10" t="str">
        <f t="shared" si="365"/>
        <v>HU0000023411</v>
      </c>
    </row>
    <row r="23415" spans="26:27" ht="42" x14ac:dyDescent="0.25">
      <c r="Z23415" s="10" t="s">
        <v>23453</v>
      </c>
      <c r="AA23415" s="10" t="str">
        <f t="shared" si="365"/>
        <v>HU0000023412</v>
      </c>
    </row>
    <row r="23416" spans="26:27" ht="42" x14ac:dyDescent="0.25">
      <c r="Z23416" s="10" t="s">
        <v>23454</v>
      </c>
      <c r="AA23416" s="10" t="str">
        <f t="shared" si="365"/>
        <v>HU0000023413</v>
      </c>
    </row>
    <row r="23417" spans="26:27" ht="42" x14ac:dyDescent="0.25">
      <c r="Z23417" s="10" t="s">
        <v>23455</v>
      </c>
      <c r="AA23417" s="10" t="str">
        <f t="shared" si="365"/>
        <v>HU0000023414</v>
      </c>
    </row>
    <row r="23418" spans="26:27" ht="42" x14ac:dyDescent="0.25">
      <c r="Z23418" s="10" t="s">
        <v>23456</v>
      </c>
      <c r="AA23418" s="10" t="str">
        <f t="shared" si="365"/>
        <v>HU0000023415</v>
      </c>
    </row>
    <row r="23419" spans="26:27" ht="42" x14ac:dyDescent="0.25">
      <c r="Z23419" s="10" t="s">
        <v>23457</v>
      </c>
      <c r="AA23419" s="10" t="str">
        <f t="shared" si="365"/>
        <v>HU0000023416</v>
      </c>
    </row>
    <row r="23420" spans="26:27" ht="42" x14ac:dyDescent="0.25">
      <c r="Z23420" s="10" t="s">
        <v>23458</v>
      </c>
      <c r="AA23420" s="10" t="str">
        <f t="shared" si="365"/>
        <v>HU0000023417</v>
      </c>
    </row>
    <row r="23421" spans="26:27" ht="42" x14ac:dyDescent="0.25">
      <c r="Z23421" s="10" t="s">
        <v>23459</v>
      </c>
      <c r="AA23421" s="10" t="str">
        <f t="shared" si="365"/>
        <v>HU0000023418</v>
      </c>
    </row>
    <row r="23422" spans="26:27" ht="42" x14ac:dyDescent="0.25">
      <c r="Z23422" s="10" t="s">
        <v>23460</v>
      </c>
      <c r="AA23422" s="10" t="str">
        <f t="shared" si="365"/>
        <v>HU0000023419</v>
      </c>
    </row>
    <row r="23423" spans="26:27" ht="42" x14ac:dyDescent="0.25">
      <c r="Z23423" s="10" t="s">
        <v>23461</v>
      </c>
      <c r="AA23423" s="10" t="str">
        <f t="shared" si="365"/>
        <v>HU0000023420</v>
      </c>
    </row>
    <row r="23424" spans="26:27" ht="42" x14ac:dyDescent="0.25">
      <c r="Z23424" s="10" t="s">
        <v>23462</v>
      </c>
      <c r="AA23424" s="10" t="str">
        <f t="shared" si="365"/>
        <v>HU0000023421</v>
      </c>
    </row>
    <row r="23425" spans="26:27" ht="42" x14ac:dyDescent="0.25">
      <c r="Z23425" s="10" t="s">
        <v>23463</v>
      </c>
      <c r="AA23425" s="10" t="str">
        <f t="shared" si="365"/>
        <v>HU0000023422</v>
      </c>
    </row>
    <row r="23426" spans="26:27" ht="42" x14ac:dyDescent="0.25">
      <c r="Z23426" s="10" t="s">
        <v>23464</v>
      </c>
      <c r="AA23426" s="10" t="str">
        <f t="shared" si="365"/>
        <v>HU0000023423</v>
      </c>
    </row>
    <row r="23427" spans="26:27" ht="42" x14ac:dyDescent="0.25">
      <c r="Z23427" s="10" t="s">
        <v>23465</v>
      </c>
      <c r="AA23427" s="10" t="str">
        <f t="shared" si="365"/>
        <v>HU0000023424</v>
      </c>
    </row>
    <row r="23428" spans="26:27" ht="42" x14ac:dyDescent="0.25">
      <c r="Z23428" s="10" t="s">
        <v>23466</v>
      </c>
      <c r="AA23428" s="10" t="str">
        <f t="shared" ref="AA23428:AA23491" si="366">CONCATENATE(D23428,G23428,Y23428,Z23428)</f>
        <v>HU0000023425</v>
      </c>
    </row>
    <row r="23429" spans="26:27" ht="42" x14ac:dyDescent="0.25">
      <c r="Z23429" s="10" t="s">
        <v>23467</v>
      </c>
      <c r="AA23429" s="10" t="str">
        <f t="shared" si="366"/>
        <v>HU0000023426</v>
      </c>
    </row>
    <row r="23430" spans="26:27" ht="42" x14ac:dyDescent="0.25">
      <c r="Z23430" s="10" t="s">
        <v>23468</v>
      </c>
      <c r="AA23430" s="10" t="str">
        <f t="shared" si="366"/>
        <v>HU0000023427</v>
      </c>
    </row>
    <row r="23431" spans="26:27" ht="42" x14ac:dyDescent="0.25">
      <c r="Z23431" s="10" t="s">
        <v>23469</v>
      </c>
      <c r="AA23431" s="10" t="str">
        <f t="shared" si="366"/>
        <v>HU0000023428</v>
      </c>
    </row>
    <row r="23432" spans="26:27" ht="42" x14ac:dyDescent="0.25">
      <c r="Z23432" s="10" t="s">
        <v>23470</v>
      </c>
      <c r="AA23432" s="10" t="str">
        <f t="shared" si="366"/>
        <v>HU0000023429</v>
      </c>
    </row>
    <row r="23433" spans="26:27" ht="42" x14ac:dyDescent="0.25">
      <c r="Z23433" s="10" t="s">
        <v>23471</v>
      </c>
      <c r="AA23433" s="10" t="str">
        <f t="shared" si="366"/>
        <v>HU0000023430</v>
      </c>
    </row>
    <row r="23434" spans="26:27" ht="42" x14ac:dyDescent="0.25">
      <c r="Z23434" s="10" t="s">
        <v>23472</v>
      </c>
      <c r="AA23434" s="10" t="str">
        <f t="shared" si="366"/>
        <v>HU0000023431</v>
      </c>
    </row>
    <row r="23435" spans="26:27" ht="42" x14ac:dyDescent="0.25">
      <c r="Z23435" s="10" t="s">
        <v>23473</v>
      </c>
      <c r="AA23435" s="10" t="str">
        <f t="shared" si="366"/>
        <v>HU0000023432</v>
      </c>
    </row>
    <row r="23436" spans="26:27" ht="42" x14ac:dyDescent="0.25">
      <c r="Z23436" s="10" t="s">
        <v>23474</v>
      </c>
      <c r="AA23436" s="10" t="str">
        <f t="shared" si="366"/>
        <v>HU0000023433</v>
      </c>
    </row>
    <row r="23437" spans="26:27" ht="42" x14ac:dyDescent="0.25">
      <c r="Z23437" s="10" t="s">
        <v>23475</v>
      </c>
      <c r="AA23437" s="10" t="str">
        <f t="shared" si="366"/>
        <v>HU0000023434</v>
      </c>
    </row>
    <row r="23438" spans="26:27" ht="42" x14ac:dyDescent="0.25">
      <c r="Z23438" s="10" t="s">
        <v>23476</v>
      </c>
      <c r="AA23438" s="10" t="str">
        <f t="shared" si="366"/>
        <v>HU0000023435</v>
      </c>
    </row>
    <row r="23439" spans="26:27" ht="42" x14ac:dyDescent="0.25">
      <c r="Z23439" s="10" t="s">
        <v>23477</v>
      </c>
      <c r="AA23439" s="10" t="str">
        <f t="shared" si="366"/>
        <v>HU0000023436</v>
      </c>
    </row>
    <row r="23440" spans="26:27" ht="42" x14ac:dyDescent="0.25">
      <c r="Z23440" s="10" t="s">
        <v>23478</v>
      </c>
      <c r="AA23440" s="10" t="str">
        <f t="shared" si="366"/>
        <v>HU0000023437</v>
      </c>
    </row>
    <row r="23441" spans="26:27" ht="42" x14ac:dyDescent="0.25">
      <c r="Z23441" s="10" t="s">
        <v>23479</v>
      </c>
      <c r="AA23441" s="10" t="str">
        <f t="shared" si="366"/>
        <v>HU0000023438</v>
      </c>
    </row>
    <row r="23442" spans="26:27" ht="42" x14ac:dyDescent="0.25">
      <c r="Z23442" s="10" t="s">
        <v>23480</v>
      </c>
      <c r="AA23442" s="10" t="str">
        <f t="shared" si="366"/>
        <v>HU0000023439</v>
      </c>
    </row>
    <row r="23443" spans="26:27" ht="42" x14ac:dyDescent="0.25">
      <c r="Z23443" s="10" t="s">
        <v>23481</v>
      </c>
      <c r="AA23443" s="10" t="str">
        <f t="shared" si="366"/>
        <v>HU0000023440</v>
      </c>
    </row>
    <row r="23444" spans="26:27" ht="42" x14ac:dyDescent="0.25">
      <c r="Z23444" s="10" t="s">
        <v>23482</v>
      </c>
      <c r="AA23444" s="10" t="str">
        <f t="shared" si="366"/>
        <v>HU0000023441</v>
      </c>
    </row>
    <row r="23445" spans="26:27" ht="42" x14ac:dyDescent="0.25">
      <c r="Z23445" s="10" t="s">
        <v>23483</v>
      </c>
      <c r="AA23445" s="10" t="str">
        <f t="shared" si="366"/>
        <v>HU0000023442</v>
      </c>
    </row>
    <row r="23446" spans="26:27" ht="42" x14ac:dyDescent="0.25">
      <c r="Z23446" s="10" t="s">
        <v>23484</v>
      </c>
      <c r="AA23446" s="10" t="str">
        <f t="shared" si="366"/>
        <v>HU0000023443</v>
      </c>
    </row>
    <row r="23447" spans="26:27" ht="42" x14ac:dyDescent="0.25">
      <c r="Z23447" s="10" t="s">
        <v>23485</v>
      </c>
      <c r="AA23447" s="10" t="str">
        <f t="shared" si="366"/>
        <v>HU0000023444</v>
      </c>
    </row>
    <row r="23448" spans="26:27" ht="42" x14ac:dyDescent="0.25">
      <c r="Z23448" s="10" t="s">
        <v>23486</v>
      </c>
      <c r="AA23448" s="10" t="str">
        <f t="shared" si="366"/>
        <v>HU0000023445</v>
      </c>
    </row>
    <row r="23449" spans="26:27" ht="42" x14ac:dyDescent="0.25">
      <c r="Z23449" s="10" t="s">
        <v>23487</v>
      </c>
      <c r="AA23449" s="10" t="str">
        <f t="shared" si="366"/>
        <v>HU0000023446</v>
      </c>
    </row>
    <row r="23450" spans="26:27" ht="42" x14ac:dyDescent="0.25">
      <c r="Z23450" s="10" t="s">
        <v>23488</v>
      </c>
      <c r="AA23450" s="10" t="str">
        <f t="shared" si="366"/>
        <v>HU0000023447</v>
      </c>
    </row>
    <row r="23451" spans="26:27" ht="42" x14ac:dyDescent="0.25">
      <c r="Z23451" s="10" t="s">
        <v>23489</v>
      </c>
      <c r="AA23451" s="10" t="str">
        <f t="shared" si="366"/>
        <v>HU0000023448</v>
      </c>
    </row>
    <row r="23452" spans="26:27" ht="42" x14ac:dyDescent="0.25">
      <c r="Z23452" s="10" t="s">
        <v>23490</v>
      </c>
      <c r="AA23452" s="10" t="str">
        <f t="shared" si="366"/>
        <v>HU0000023449</v>
      </c>
    </row>
    <row r="23453" spans="26:27" ht="42" x14ac:dyDescent="0.25">
      <c r="Z23453" s="10" t="s">
        <v>23491</v>
      </c>
      <c r="AA23453" s="10" t="str">
        <f t="shared" si="366"/>
        <v>HU0000023450</v>
      </c>
    </row>
    <row r="23454" spans="26:27" ht="42" x14ac:dyDescent="0.25">
      <c r="Z23454" s="10" t="s">
        <v>23492</v>
      </c>
      <c r="AA23454" s="10" t="str">
        <f t="shared" si="366"/>
        <v>HU0000023451</v>
      </c>
    </row>
    <row r="23455" spans="26:27" ht="42" x14ac:dyDescent="0.25">
      <c r="Z23455" s="10" t="s">
        <v>23493</v>
      </c>
      <c r="AA23455" s="10" t="str">
        <f t="shared" si="366"/>
        <v>HU0000023452</v>
      </c>
    </row>
    <row r="23456" spans="26:27" ht="42" x14ac:dyDescent="0.25">
      <c r="Z23456" s="10" t="s">
        <v>23494</v>
      </c>
      <c r="AA23456" s="10" t="str">
        <f t="shared" si="366"/>
        <v>HU0000023453</v>
      </c>
    </row>
    <row r="23457" spans="26:27" ht="42" x14ac:dyDescent="0.25">
      <c r="Z23457" s="10" t="s">
        <v>23495</v>
      </c>
      <c r="AA23457" s="10" t="str">
        <f t="shared" si="366"/>
        <v>HU0000023454</v>
      </c>
    </row>
    <row r="23458" spans="26:27" ht="42" x14ac:dyDescent="0.25">
      <c r="Z23458" s="10" t="s">
        <v>23496</v>
      </c>
      <c r="AA23458" s="10" t="str">
        <f t="shared" si="366"/>
        <v>HU0000023455</v>
      </c>
    </row>
    <row r="23459" spans="26:27" ht="42" x14ac:dyDescent="0.25">
      <c r="Z23459" s="10" t="s">
        <v>23497</v>
      </c>
      <c r="AA23459" s="10" t="str">
        <f t="shared" si="366"/>
        <v>HU0000023456</v>
      </c>
    </row>
    <row r="23460" spans="26:27" ht="42" x14ac:dyDescent="0.25">
      <c r="Z23460" s="10" t="s">
        <v>23498</v>
      </c>
      <c r="AA23460" s="10" t="str">
        <f t="shared" si="366"/>
        <v>HU0000023457</v>
      </c>
    </row>
    <row r="23461" spans="26:27" ht="42" x14ac:dyDescent="0.25">
      <c r="Z23461" s="10" t="s">
        <v>23499</v>
      </c>
      <c r="AA23461" s="10" t="str">
        <f t="shared" si="366"/>
        <v>HU0000023458</v>
      </c>
    </row>
    <row r="23462" spans="26:27" ht="42" x14ac:dyDescent="0.25">
      <c r="Z23462" s="10" t="s">
        <v>23500</v>
      </c>
      <c r="AA23462" s="10" t="str">
        <f t="shared" si="366"/>
        <v>HU0000023459</v>
      </c>
    </row>
    <row r="23463" spans="26:27" ht="42" x14ac:dyDescent="0.25">
      <c r="Z23463" s="10" t="s">
        <v>23501</v>
      </c>
      <c r="AA23463" s="10" t="str">
        <f t="shared" si="366"/>
        <v>HU0000023460</v>
      </c>
    </row>
    <row r="23464" spans="26:27" ht="42" x14ac:dyDescent="0.25">
      <c r="Z23464" s="10" t="s">
        <v>23502</v>
      </c>
      <c r="AA23464" s="10" t="str">
        <f t="shared" si="366"/>
        <v>HU0000023461</v>
      </c>
    </row>
    <row r="23465" spans="26:27" ht="42" x14ac:dyDescent="0.25">
      <c r="Z23465" s="10" t="s">
        <v>23503</v>
      </c>
      <c r="AA23465" s="10" t="str">
        <f t="shared" si="366"/>
        <v>HU0000023462</v>
      </c>
    </row>
    <row r="23466" spans="26:27" ht="42" x14ac:dyDescent="0.25">
      <c r="Z23466" s="10" t="s">
        <v>23504</v>
      </c>
      <c r="AA23466" s="10" t="str">
        <f t="shared" si="366"/>
        <v>HU0000023463</v>
      </c>
    </row>
    <row r="23467" spans="26:27" ht="42" x14ac:dyDescent="0.25">
      <c r="Z23467" s="10" t="s">
        <v>23505</v>
      </c>
      <c r="AA23467" s="10" t="str">
        <f t="shared" si="366"/>
        <v>HU0000023464</v>
      </c>
    </row>
    <row r="23468" spans="26:27" ht="42" x14ac:dyDescent="0.25">
      <c r="Z23468" s="10" t="s">
        <v>23506</v>
      </c>
      <c r="AA23468" s="10" t="str">
        <f t="shared" si="366"/>
        <v>HU0000023465</v>
      </c>
    </row>
    <row r="23469" spans="26:27" ht="42" x14ac:dyDescent="0.25">
      <c r="Z23469" s="10" t="s">
        <v>23507</v>
      </c>
      <c r="AA23469" s="10" t="str">
        <f t="shared" si="366"/>
        <v>HU0000023466</v>
      </c>
    </row>
    <row r="23470" spans="26:27" ht="42" x14ac:dyDescent="0.25">
      <c r="Z23470" s="10" t="s">
        <v>23508</v>
      </c>
      <c r="AA23470" s="10" t="str">
        <f t="shared" si="366"/>
        <v>HU0000023467</v>
      </c>
    </row>
    <row r="23471" spans="26:27" ht="42" x14ac:dyDescent="0.25">
      <c r="Z23471" s="10" t="s">
        <v>23509</v>
      </c>
      <c r="AA23471" s="10" t="str">
        <f t="shared" si="366"/>
        <v>HU0000023468</v>
      </c>
    </row>
    <row r="23472" spans="26:27" ht="42" x14ac:dyDescent="0.25">
      <c r="Z23472" s="10" t="s">
        <v>23510</v>
      </c>
      <c r="AA23472" s="10" t="str">
        <f t="shared" si="366"/>
        <v>HU0000023469</v>
      </c>
    </row>
    <row r="23473" spans="26:27" ht="42" x14ac:dyDescent="0.25">
      <c r="Z23473" s="10" t="s">
        <v>23511</v>
      </c>
      <c r="AA23473" s="10" t="str">
        <f t="shared" si="366"/>
        <v>HU0000023470</v>
      </c>
    </row>
    <row r="23474" spans="26:27" ht="42" x14ac:dyDescent="0.25">
      <c r="Z23474" s="10" t="s">
        <v>23512</v>
      </c>
      <c r="AA23474" s="10" t="str">
        <f t="shared" si="366"/>
        <v>HU0000023471</v>
      </c>
    </row>
    <row r="23475" spans="26:27" ht="42" x14ac:dyDescent="0.25">
      <c r="Z23475" s="10" t="s">
        <v>23513</v>
      </c>
      <c r="AA23475" s="10" t="str">
        <f t="shared" si="366"/>
        <v>HU0000023472</v>
      </c>
    </row>
    <row r="23476" spans="26:27" ht="42" x14ac:dyDescent="0.25">
      <c r="Z23476" s="10" t="s">
        <v>23514</v>
      </c>
      <c r="AA23476" s="10" t="str">
        <f t="shared" si="366"/>
        <v>HU0000023473</v>
      </c>
    </row>
    <row r="23477" spans="26:27" ht="42" x14ac:dyDescent="0.25">
      <c r="Z23477" s="10" t="s">
        <v>23515</v>
      </c>
      <c r="AA23477" s="10" t="str">
        <f t="shared" si="366"/>
        <v>HU0000023474</v>
      </c>
    </row>
    <row r="23478" spans="26:27" ht="42" x14ac:dyDescent="0.25">
      <c r="Z23478" s="10" t="s">
        <v>23516</v>
      </c>
      <c r="AA23478" s="10" t="str">
        <f t="shared" si="366"/>
        <v>HU0000023475</v>
      </c>
    </row>
    <row r="23479" spans="26:27" ht="42" x14ac:dyDescent="0.25">
      <c r="Z23479" s="10" t="s">
        <v>23517</v>
      </c>
      <c r="AA23479" s="10" t="str">
        <f t="shared" si="366"/>
        <v>HU0000023476</v>
      </c>
    </row>
    <row r="23480" spans="26:27" ht="42" x14ac:dyDescent="0.25">
      <c r="Z23480" s="10" t="s">
        <v>23518</v>
      </c>
      <c r="AA23480" s="10" t="str">
        <f t="shared" si="366"/>
        <v>HU0000023477</v>
      </c>
    </row>
    <row r="23481" spans="26:27" ht="42" x14ac:dyDescent="0.25">
      <c r="Z23481" s="10" t="s">
        <v>23519</v>
      </c>
      <c r="AA23481" s="10" t="str">
        <f t="shared" si="366"/>
        <v>HU0000023478</v>
      </c>
    </row>
    <row r="23482" spans="26:27" ht="42" x14ac:dyDescent="0.25">
      <c r="Z23482" s="10" t="s">
        <v>23520</v>
      </c>
      <c r="AA23482" s="10" t="str">
        <f t="shared" si="366"/>
        <v>HU0000023479</v>
      </c>
    </row>
    <row r="23483" spans="26:27" ht="42" x14ac:dyDescent="0.25">
      <c r="Z23483" s="10" t="s">
        <v>23521</v>
      </c>
      <c r="AA23483" s="10" t="str">
        <f t="shared" si="366"/>
        <v>HU0000023480</v>
      </c>
    </row>
    <row r="23484" spans="26:27" ht="42" x14ac:dyDescent="0.25">
      <c r="Z23484" s="10" t="s">
        <v>23522</v>
      </c>
      <c r="AA23484" s="10" t="str">
        <f t="shared" si="366"/>
        <v>HU0000023481</v>
      </c>
    </row>
    <row r="23485" spans="26:27" ht="42" x14ac:dyDescent="0.25">
      <c r="Z23485" s="10" t="s">
        <v>23523</v>
      </c>
      <c r="AA23485" s="10" t="str">
        <f t="shared" si="366"/>
        <v>HU0000023482</v>
      </c>
    </row>
    <row r="23486" spans="26:27" ht="42" x14ac:dyDescent="0.25">
      <c r="Z23486" s="10" t="s">
        <v>23524</v>
      </c>
      <c r="AA23486" s="10" t="str">
        <f t="shared" si="366"/>
        <v>HU0000023483</v>
      </c>
    </row>
    <row r="23487" spans="26:27" ht="42" x14ac:dyDescent="0.25">
      <c r="Z23487" s="10" t="s">
        <v>23525</v>
      </c>
      <c r="AA23487" s="10" t="str">
        <f t="shared" si="366"/>
        <v>HU0000023484</v>
      </c>
    </row>
    <row r="23488" spans="26:27" ht="42" x14ac:dyDescent="0.25">
      <c r="Z23488" s="10" t="s">
        <v>23526</v>
      </c>
      <c r="AA23488" s="10" t="str">
        <f t="shared" si="366"/>
        <v>HU0000023485</v>
      </c>
    </row>
    <row r="23489" spans="26:27" ht="42" x14ac:dyDescent="0.25">
      <c r="Z23489" s="10" t="s">
        <v>23527</v>
      </c>
      <c r="AA23489" s="10" t="str">
        <f t="shared" si="366"/>
        <v>HU0000023486</v>
      </c>
    </row>
    <row r="23490" spans="26:27" ht="42" x14ac:dyDescent="0.25">
      <c r="Z23490" s="10" t="s">
        <v>23528</v>
      </c>
      <c r="AA23490" s="10" t="str">
        <f t="shared" si="366"/>
        <v>HU0000023487</v>
      </c>
    </row>
    <row r="23491" spans="26:27" ht="42" x14ac:dyDescent="0.25">
      <c r="Z23491" s="10" t="s">
        <v>23529</v>
      </c>
      <c r="AA23491" s="10" t="str">
        <f t="shared" si="366"/>
        <v>HU0000023488</v>
      </c>
    </row>
    <row r="23492" spans="26:27" ht="42" x14ac:dyDescent="0.25">
      <c r="Z23492" s="10" t="s">
        <v>23530</v>
      </c>
      <c r="AA23492" s="10" t="str">
        <f t="shared" ref="AA23492:AA23555" si="367">CONCATENATE(D23492,G23492,Y23492,Z23492)</f>
        <v>HU0000023489</v>
      </c>
    </row>
    <row r="23493" spans="26:27" ht="42" x14ac:dyDescent="0.25">
      <c r="Z23493" s="10" t="s">
        <v>23531</v>
      </c>
      <c r="AA23493" s="10" t="str">
        <f t="shared" si="367"/>
        <v>HU0000023490</v>
      </c>
    </row>
    <row r="23494" spans="26:27" ht="42" x14ac:dyDescent="0.25">
      <c r="Z23494" s="10" t="s">
        <v>23532</v>
      </c>
      <c r="AA23494" s="10" t="str">
        <f t="shared" si="367"/>
        <v>HU0000023491</v>
      </c>
    </row>
    <row r="23495" spans="26:27" ht="42" x14ac:dyDescent="0.25">
      <c r="Z23495" s="10" t="s">
        <v>23533</v>
      </c>
      <c r="AA23495" s="10" t="str">
        <f t="shared" si="367"/>
        <v>HU0000023492</v>
      </c>
    </row>
    <row r="23496" spans="26:27" ht="42" x14ac:dyDescent="0.25">
      <c r="Z23496" s="10" t="s">
        <v>23534</v>
      </c>
      <c r="AA23496" s="10" t="str">
        <f t="shared" si="367"/>
        <v>HU0000023493</v>
      </c>
    </row>
    <row r="23497" spans="26:27" ht="42" x14ac:dyDescent="0.25">
      <c r="Z23497" s="10" t="s">
        <v>23535</v>
      </c>
      <c r="AA23497" s="10" t="str">
        <f t="shared" si="367"/>
        <v>HU0000023494</v>
      </c>
    </row>
    <row r="23498" spans="26:27" ht="42" x14ac:dyDescent="0.25">
      <c r="Z23498" s="10" t="s">
        <v>23536</v>
      </c>
      <c r="AA23498" s="10" t="str">
        <f t="shared" si="367"/>
        <v>HU0000023495</v>
      </c>
    </row>
    <row r="23499" spans="26:27" ht="42" x14ac:dyDescent="0.25">
      <c r="Z23499" s="10" t="s">
        <v>23537</v>
      </c>
      <c r="AA23499" s="10" t="str">
        <f t="shared" si="367"/>
        <v>HU0000023496</v>
      </c>
    </row>
    <row r="23500" spans="26:27" ht="42" x14ac:dyDescent="0.25">
      <c r="Z23500" s="10" t="s">
        <v>23538</v>
      </c>
      <c r="AA23500" s="10" t="str">
        <f t="shared" si="367"/>
        <v>HU0000023497</v>
      </c>
    </row>
    <row r="23501" spans="26:27" ht="42" x14ac:dyDescent="0.25">
      <c r="Z23501" s="10" t="s">
        <v>23539</v>
      </c>
      <c r="AA23501" s="10" t="str">
        <f t="shared" si="367"/>
        <v>HU0000023498</v>
      </c>
    </row>
    <row r="23502" spans="26:27" ht="42" x14ac:dyDescent="0.25">
      <c r="Z23502" s="10" t="s">
        <v>23540</v>
      </c>
      <c r="AA23502" s="10" t="str">
        <f t="shared" si="367"/>
        <v>HU0000023499</v>
      </c>
    </row>
    <row r="23503" spans="26:27" ht="42" x14ac:dyDescent="0.25">
      <c r="Z23503" s="10" t="s">
        <v>23541</v>
      </c>
      <c r="AA23503" s="10" t="str">
        <f t="shared" si="367"/>
        <v>HU0000023500</v>
      </c>
    </row>
    <row r="23504" spans="26:27" ht="42" x14ac:dyDescent="0.25">
      <c r="Z23504" s="10" t="s">
        <v>23542</v>
      </c>
      <c r="AA23504" s="10" t="str">
        <f t="shared" si="367"/>
        <v>HU0000023501</v>
      </c>
    </row>
    <row r="23505" spans="26:27" ht="42" x14ac:dyDescent="0.25">
      <c r="Z23505" s="10" t="s">
        <v>23543</v>
      </c>
      <c r="AA23505" s="10" t="str">
        <f t="shared" si="367"/>
        <v>HU0000023502</v>
      </c>
    </row>
    <row r="23506" spans="26:27" ht="42" x14ac:dyDescent="0.25">
      <c r="Z23506" s="10" t="s">
        <v>23544</v>
      </c>
      <c r="AA23506" s="10" t="str">
        <f t="shared" si="367"/>
        <v>HU0000023503</v>
      </c>
    </row>
    <row r="23507" spans="26:27" ht="42" x14ac:dyDescent="0.25">
      <c r="Z23507" s="10" t="s">
        <v>23545</v>
      </c>
      <c r="AA23507" s="10" t="str">
        <f t="shared" si="367"/>
        <v>HU0000023504</v>
      </c>
    </row>
    <row r="23508" spans="26:27" ht="42" x14ac:dyDescent="0.25">
      <c r="Z23508" s="10" t="s">
        <v>23546</v>
      </c>
      <c r="AA23508" s="10" t="str">
        <f t="shared" si="367"/>
        <v>HU0000023505</v>
      </c>
    </row>
    <row r="23509" spans="26:27" ht="42" x14ac:dyDescent="0.25">
      <c r="Z23509" s="10" t="s">
        <v>23547</v>
      </c>
      <c r="AA23509" s="10" t="str">
        <f t="shared" si="367"/>
        <v>HU0000023506</v>
      </c>
    </row>
    <row r="23510" spans="26:27" ht="42" x14ac:dyDescent="0.25">
      <c r="Z23510" s="10" t="s">
        <v>23548</v>
      </c>
      <c r="AA23510" s="10" t="str">
        <f t="shared" si="367"/>
        <v>HU0000023507</v>
      </c>
    </row>
    <row r="23511" spans="26:27" ht="42" x14ac:dyDescent="0.25">
      <c r="Z23511" s="10" t="s">
        <v>23549</v>
      </c>
      <c r="AA23511" s="10" t="str">
        <f t="shared" si="367"/>
        <v>HU0000023508</v>
      </c>
    </row>
    <row r="23512" spans="26:27" ht="42" x14ac:dyDescent="0.25">
      <c r="Z23512" s="10" t="s">
        <v>23550</v>
      </c>
      <c r="AA23512" s="10" t="str">
        <f t="shared" si="367"/>
        <v>HU0000023509</v>
      </c>
    </row>
    <row r="23513" spans="26:27" ht="42" x14ac:dyDescent="0.25">
      <c r="Z23513" s="10" t="s">
        <v>23551</v>
      </c>
      <c r="AA23513" s="10" t="str">
        <f t="shared" si="367"/>
        <v>HU0000023510</v>
      </c>
    </row>
    <row r="23514" spans="26:27" ht="42" x14ac:dyDescent="0.25">
      <c r="Z23514" s="10" t="s">
        <v>23552</v>
      </c>
      <c r="AA23514" s="10" t="str">
        <f t="shared" si="367"/>
        <v>HU0000023511</v>
      </c>
    </row>
    <row r="23515" spans="26:27" ht="42" x14ac:dyDescent="0.25">
      <c r="Z23515" s="10" t="s">
        <v>23553</v>
      </c>
      <c r="AA23515" s="10" t="str">
        <f t="shared" si="367"/>
        <v>HU0000023512</v>
      </c>
    </row>
    <row r="23516" spans="26:27" ht="42" x14ac:dyDescent="0.25">
      <c r="Z23516" s="10" t="s">
        <v>23554</v>
      </c>
      <c r="AA23516" s="10" t="str">
        <f t="shared" si="367"/>
        <v>HU0000023513</v>
      </c>
    </row>
    <row r="23517" spans="26:27" ht="42" x14ac:dyDescent="0.25">
      <c r="Z23517" s="10" t="s">
        <v>23555</v>
      </c>
      <c r="AA23517" s="10" t="str">
        <f t="shared" si="367"/>
        <v>HU0000023514</v>
      </c>
    </row>
    <row r="23518" spans="26:27" ht="42" x14ac:dyDescent="0.25">
      <c r="Z23518" s="10" t="s">
        <v>23556</v>
      </c>
      <c r="AA23518" s="10" t="str">
        <f t="shared" si="367"/>
        <v>HU0000023515</v>
      </c>
    </row>
    <row r="23519" spans="26:27" ht="42" x14ac:dyDescent="0.25">
      <c r="Z23519" s="10" t="s">
        <v>23557</v>
      </c>
      <c r="AA23519" s="10" t="str">
        <f t="shared" si="367"/>
        <v>HU0000023516</v>
      </c>
    </row>
    <row r="23520" spans="26:27" ht="42" x14ac:dyDescent="0.25">
      <c r="Z23520" s="10" t="s">
        <v>23558</v>
      </c>
      <c r="AA23520" s="10" t="str">
        <f t="shared" si="367"/>
        <v>HU0000023517</v>
      </c>
    </row>
    <row r="23521" spans="26:27" ht="42" x14ac:dyDescent="0.25">
      <c r="Z23521" s="10" t="s">
        <v>23559</v>
      </c>
      <c r="AA23521" s="10" t="str">
        <f t="shared" si="367"/>
        <v>HU0000023518</v>
      </c>
    </row>
    <row r="23522" spans="26:27" ht="42" x14ac:dyDescent="0.25">
      <c r="Z23522" s="10" t="s">
        <v>23560</v>
      </c>
      <c r="AA23522" s="10" t="str">
        <f t="shared" si="367"/>
        <v>HU0000023519</v>
      </c>
    </row>
    <row r="23523" spans="26:27" ht="42" x14ac:dyDescent="0.25">
      <c r="Z23523" s="10" t="s">
        <v>23561</v>
      </c>
      <c r="AA23523" s="10" t="str">
        <f t="shared" si="367"/>
        <v>HU0000023520</v>
      </c>
    </row>
    <row r="23524" spans="26:27" ht="42" x14ac:dyDescent="0.25">
      <c r="Z23524" s="10" t="s">
        <v>23562</v>
      </c>
      <c r="AA23524" s="10" t="str">
        <f t="shared" si="367"/>
        <v>HU0000023521</v>
      </c>
    </row>
    <row r="23525" spans="26:27" ht="42" x14ac:dyDescent="0.25">
      <c r="Z23525" s="10" t="s">
        <v>23563</v>
      </c>
      <c r="AA23525" s="10" t="str">
        <f t="shared" si="367"/>
        <v>HU0000023522</v>
      </c>
    </row>
    <row r="23526" spans="26:27" ht="42" x14ac:dyDescent="0.25">
      <c r="Z23526" s="10" t="s">
        <v>23564</v>
      </c>
      <c r="AA23526" s="10" t="str">
        <f t="shared" si="367"/>
        <v>HU0000023523</v>
      </c>
    </row>
    <row r="23527" spans="26:27" ht="42" x14ac:dyDescent="0.25">
      <c r="Z23527" s="10" t="s">
        <v>23565</v>
      </c>
      <c r="AA23527" s="10" t="str">
        <f t="shared" si="367"/>
        <v>HU0000023524</v>
      </c>
    </row>
    <row r="23528" spans="26:27" ht="42" x14ac:dyDescent="0.25">
      <c r="Z23528" s="10" t="s">
        <v>23566</v>
      </c>
      <c r="AA23528" s="10" t="str">
        <f t="shared" si="367"/>
        <v>HU0000023525</v>
      </c>
    </row>
    <row r="23529" spans="26:27" ht="42" x14ac:dyDescent="0.25">
      <c r="Z23529" s="10" t="s">
        <v>23567</v>
      </c>
      <c r="AA23529" s="10" t="str">
        <f t="shared" si="367"/>
        <v>HU0000023526</v>
      </c>
    </row>
    <row r="23530" spans="26:27" ht="42" x14ac:dyDescent="0.25">
      <c r="Z23530" s="10" t="s">
        <v>23568</v>
      </c>
      <c r="AA23530" s="10" t="str">
        <f t="shared" si="367"/>
        <v>HU0000023527</v>
      </c>
    </row>
    <row r="23531" spans="26:27" ht="42" x14ac:dyDescent="0.25">
      <c r="Z23531" s="10" t="s">
        <v>23569</v>
      </c>
      <c r="AA23531" s="10" t="str">
        <f t="shared" si="367"/>
        <v>HU0000023528</v>
      </c>
    </row>
    <row r="23532" spans="26:27" ht="42" x14ac:dyDescent="0.25">
      <c r="Z23532" s="10" t="s">
        <v>23570</v>
      </c>
      <c r="AA23532" s="10" t="str">
        <f t="shared" si="367"/>
        <v>HU0000023529</v>
      </c>
    </row>
    <row r="23533" spans="26:27" ht="42" x14ac:dyDescent="0.25">
      <c r="Z23533" s="10" t="s">
        <v>23571</v>
      </c>
      <c r="AA23533" s="10" t="str">
        <f t="shared" si="367"/>
        <v>HU0000023530</v>
      </c>
    </row>
    <row r="23534" spans="26:27" ht="42" x14ac:dyDescent="0.25">
      <c r="Z23534" s="10" t="s">
        <v>23572</v>
      </c>
      <c r="AA23534" s="10" t="str">
        <f t="shared" si="367"/>
        <v>HU0000023531</v>
      </c>
    </row>
    <row r="23535" spans="26:27" ht="42" x14ac:dyDescent="0.25">
      <c r="Z23535" s="10" t="s">
        <v>23573</v>
      </c>
      <c r="AA23535" s="10" t="str">
        <f t="shared" si="367"/>
        <v>HU0000023532</v>
      </c>
    </row>
    <row r="23536" spans="26:27" ht="42" x14ac:dyDescent="0.25">
      <c r="Z23536" s="10" t="s">
        <v>23574</v>
      </c>
      <c r="AA23536" s="10" t="str">
        <f t="shared" si="367"/>
        <v>HU0000023533</v>
      </c>
    </row>
    <row r="23537" spans="26:27" ht="42" x14ac:dyDescent="0.25">
      <c r="Z23537" s="10" t="s">
        <v>23575</v>
      </c>
      <c r="AA23537" s="10" t="str">
        <f t="shared" si="367"/>
        <v>HU0000023534</v>
      </c>
    </row>
    <row r="23538" spans="26:27" ht="42" x14ac:dyDescent="0.25">
      <c r="Z23538" s="10" t="s">
        <v>23576</v>
      </c>
      <c r="AA23538" s="10" t="str">
        <f t="shared" si="367"/>
        <v>HU0000023535</v>
      </c>
    </row>
    <row r="23539" spans="26:27" ht="42" x14ac:dyDescent="0.25">
      <c r="Z23539" s="10" t="s">
        <v>23577</v>
      </c>
      <c r="AA23539" s="10" t="str">
        <f t="shared" si="367"/>
        <v>HU0000023536</v>
      </c>
    </row>
    <row r="23540" spans="26:27" ht="42" x14ac:dyDescent="0.25">
      <c r="Z23540" s="10" t="s">
        <v>23578</v>
      </c>
      <c r="AA23540" s="10" t="str">
        <f t="shared" si="367"/>
        <v>HU0000023537</v>
      </c>
    </row>
    <row r="23541" spans="26:27" ht="42" x14ac:dyDescent="0.25">
      <c r="Z23541" s="10" t="s">
        <v>23579</v>
      </c>
      <c r="AA23541" s="10" t="str">
        <f t="shared" si="367"/>
        <v>HU0000023538</v>
      </c>
    </row>
    <row r="23542" spans="26:27" ht="42" x14ac:dyDescent="0.25">
      <c r="Z23542" s="10" t="s">
        <v>23580</v>
      </c>
      <c r="AA23542" s="10" t="str">
        <f t="shared" si="367"/>
        <v>HU0000023539</v>
      </c>
    </row>
    <row r="23543" spans="26:27" ht="42" x14ac:dyDescent="0.25">
      <c r="Z23543" s="10" t="s">
        <v>23581</v>
      </c>
      <c r="AA23543" s="10" t="str">
        <f t="shared" si="367"/>
        <v>HU0000023540</v>
      </c>
    </row>
    <row r="23544" spans="26:27" ht="42" x14ac:dyDescent="0.25">
      <c r="Z23544" s="10" t="s">
        <v>23582</v>
      </c>
      <c r="AA23544" s="10" t="str">
        <f t="shared" si="367"/>
        <v>HU0000023541</v>
      </c>
    </row>
    <row r="23545" spans="26:27" ht="42" x14ac:dyDescent="0.25">
      <c r="Z23545" s="10" t="s">
        <v>23583</v>
      </c>
      <c r="AA23545" s="10" t="str">
        <f t="shared" si="367"/>
        <v>HU0000023542</v>
      </c>
    </row>
    <row r="23546" spans="26:27" ht="42" x14ac:dyDescent="0.25">
      <c r="Z23546" s="10" t="s">
        <v>23584</v>
      </c>
      <c r="AA23546" s="10" t="str">
        <f t="shared" si="367"/>
        <v>HU0000023543</v>
      </c>
    </row>
    <row r="23547" spans="26:27" ht="42" x14ac:dyDescent="0.25">
      <c r="Z23547" s="10" t="s">
        <v>23585</v>
      </c>
      <c r="AA23547" s="10" t="str">
        <f t="shared" si="367"/>
        <v>HU0000023544</v>
      </c>
    </row>
    <row r="23548" spans="26:27" ht="42" x14ac:dyDescent="0.25">
      <c r="Z23548" s="10" t="s">
        <v>23586</v>
      </c>
      <c r="AA23548" s="10" t="str">
        <f t="shared" si="367"/>
        <v>HU0000023545</v>
      </c>
    </row>
    <row r="23549" spans="26:27" ht="42" x14ac:dyDescent="0.25">
      <c r="Z23549" s="10" t="s">
        <v>23587</v>
      </c>
      <c r="AA23549" s="10" t="str">
        <f t="shared" si="367"/>
        <v>HU0000023546</v>
      </c>
    </row>
    <row r="23550" spans="26:27" ht="42" x14ac:dyDescent="0.25">
      <c r="Z23550" s="10" t="s">
        <v>23588</v>
      </c>
      <c r="AA23550" s="10" t="str">
        <f t="shared" si="367"/>
        <v>HU0000023547</v>
      </c>
    </row>
    <row r="23551" spans="26:27" ht="42" x14ac:dyDescent="0.25">
      <c r="Z23551" s="10" t="s">
        <v>23589</v>
      </c>
      <c r="AA23551" s="10" t="str">
        <f t="shared" si="367"/>
        <v>HU0000023548</v>
      </c>
    </row>
    <row r="23552" spans="26:27" ht="42" x14ac:dyDescent="0.25">
      <c r="Z23552" s="10" t="s">
        <v>23590</v>
      </c>
      <c r="AA23552" s="10" t="str">
        <f t="shared" si="367"/>
        <v>HU0000023549</v>
      </c>
    </row>
    <row r="23553" spans="26:27" ht="42" x14ac:dyDescent="0.25">
      <c r="Z23553" s="10" t="s">
        <v>23591</v>
      </c>
      <c r="AA23553" s="10" t="str">
        <f t="shared" si="367"/>
        <v>HU0000023550</v>
      </c>
    </row>
    <row r="23554" spans="26:27" ht="42" x14ac:dyDescent="0.25">
      <c r="Z23554" s="10" t="s">
        <v>23592</v>
      </c>
      <c r="AA23554" s="10" t="str">
        <f t="shared" si="367"/>
        <v>HU0000023551</v>
      </c>
    </row>
    <row r="23555" spans="26:27" ht="42" x14ac:dyDescent="0.25">
      <c r="Z23555" s="10" t="s">
        <v>23593</v>
      </c>
      <c r="AA23555" s="10" t="str">
        <f t="shared" si="367"/>
        <v>HU0000023552</v>
      </c>
    </row>
    <row r="23556" spans="26:27" ht="42" x14ac:dyDescent="0.25">
      <c r="Z23556" s="10" t="s">
        <v>23594</v>
      </c>
      <c r="AA23556" s="10" t="str">
        <f t="shared" ref="AA23556:AA23619" si="368">CONCATENATE(D23556,G23556,Y23556,Z23556)</f>
        <v>HU0000023553</v>
      </c>
    </row>
    <row r="23557" spans="26:27" ht="42" x14ac:dyDescent="0.25">
      <c r="Z23557" s="10" t="s">
        <v>23595</v>
      </c>
      <c r="AA23557" s="10" t="str">
        <f t="shared" si="368"/>
        <v>HU0000023554</v>
      </c>
    </row>
    <row r="23558" spans="26:27" ht="42" x14ac:dyDescent="0.25">
      <c r="Z23558" s="10" t="s">
        <v>23596</v>
      </c>
      <c r="AA23558" s="10" t="str">
        <f t="shared" si="368"/>
        <v>HU0000023555</v>
      </c>
    </row>
    <row r="23559" spans="26:27" ht="42" x14ac:dyDescent="0.25">
      <c r="Z23559" s="10" t="s">
        <v>23597</v>
      </c>
      <c r="AA23559" s="10" t="str">
        <f t="shared" si="368"/>
        <v>HU0000023556</v>
      </c>
    </row>
    <row r="23560" spans="26:27" ht="42" x14ac:dyDescent="0.25">
      <c r="Z23560" s="10" t="s">
        <v>23598</v>
      </c>
      <c r="AA23560" s="10" t="str">
        <f t="shared" si="368"/>
        <v>HU0000023557</v>
      </c>
    </row>
    <row r="23561" spans="26:27" ht="42" x14ac:dyDescent="0.25">
      <c r="Z23561" s="10" t="s">
        <v>23599</v>
      </c>
      <c r="AA23561" s="10" t="str">
        <f t="shared" si="368"/>
        <v>HU0000023558</v>
      </c>
    </row>
    <row r="23562" spans="26:27" ht="42" x14ac:dyDescent="0.25">
      <c r="Z23562" s="10" t="s">
        <v>23600</v>
      </c>
      <c r="AA23562" s="10" t="str">
        <f t="shared" si="368"/>
        <v>HU0000023559</v>
      </c>
    </row>
    <row r="23563" spans="26:27" ht="42" x14ac:dyDescent="0.25">
      <c r="Z23563" s="10" t="s">
        <v>23601</v>
      </c>
      <c r="AA23563" s="10" t="str">
        <f t="shared" si="368"/>
        <v>HU0000023560</v>
      </c>
    </row>
    <row r="23564" spans="26:27" ht="42" x14ac:dyDescent="0.25">
      <c r="Z23564" s="10" t="s">
        <v>23602</v>
      </c>
      <c r="AA23564" s="10" t="str">
        <f t="shared" si="368"/>
        <v>HU0000023561</v>
      </c>
    </row>
    <row r="23565" spans="26:27" ht="42" x14ac:dyDescent="0.25">
      <c r="Z23565" s="10" t="s">
        <v>23603</v>
      </c>
      <c r="AA23565" s="10" t="str">
        <f t="shared" si="368"/>
        <v>HU0000023562</v>
      </c>
    </row>
    <row r="23566" spans="26:27" ht="42" x14ac:dyDescent="0.25">
      <c r="Z23566" s="10" t="s">
        <v>23604</v>
      </c>
      <c r="AA23566" s="10" t="str">
        <f t="shared" si="368"/>
        <v>HU0000023563</v>
      </c>
    </row>
    <row r="23567" spans="26:27" ht="42" x14ac:dyDescent="0.25">
      <c r="Z23567" s="10" t="s">
        <v>23605</v>
      </c>
      <c r="AA23567" s="10" t="str">
        <f t="shared" si="368"/>
        <v>HU0000023564</v>
      </c>
    </row>
    <row r="23568" spans="26:27" ht="42" x14ac:dyDescent="0.25">
      <c r="Z23568" s="10" t="s">
        <v>23606</v>
      </c>
      <c r="AA23568" s="10" t="str">
        <f t="shared" si="368"/>
        <v>HU0000023565</v>
      </c>
    </row>
    <row r="23569" spans="26:27" ht="42" x14ac:dyDescent="0.25">
      <c r="Z23569" s="10" t="s">
        <v>23607</v>
      </c>
      <c r="AA23569" s="10" t="str">
        <f t="shared" si="368"/>
        <v>HU0000023566</v>
      </c>
    </row>
    <row r="23570" spans="26:27" ht="42" x14ac:dyDescent="0.25">
      <c r="Z23570" s="10" t="s">
        <v>23608</v>
      </c>
      <c r="AA23570" s="10" t="str">
        <f t="shared" si="368"/>
        <v>HU0000023567</v>
      </c>
    </row>
    <row r="23571" spans="26:27" ht="42" x14ac:dyDescent="0.25">
      <c r="Z23571" s="10" t="s">
        <v>23609</v>
      </c>
      <c r="AA23571" s="10" t="str">
        <f t="shared" si="368"/>
        <v>HU0000023568</v>
      </c>
    </row>
    <row r="23572" spans="26:27" ht="42" x14ac:dyDescent="0.25">
      <c r="Z23572" s="10" t="s">
        <v>23610</v>
      </c>
      <c r="AA23572" s="10" t="str">
        <f t="shared" si="368"/>
        <v>HU0000023569</v>
      </c>
    </row>
    <row r="23573" spans="26:27" ht="42" x14ac:dyDescent="0.25">
      <c r="Z23573" s="10" t="s">
        <v>23611</v>
      </c>
      <c r="AA23573" s="10" t="str">
        <f t="shared" si="368"/>
        <v>HU0000023570</v>
      </c>
    </row>
    <row r="23574" spans="26:27" ht="42" x14ac:dyDescent="0.25">
      <c r="Z23574" s="10" t="s">
        <v>23612</v>
      </c>
      <c r="AA23574" s="10" t="str">
        <f t="shared" si="368"/>
        <v>HU0000023571</v>
      </c>
    </row>
    <row r="23575" spans="26:27" ht="42" x14ac:dyDescent="0.25">
      <c r="Z23575" s="10" t="s">
        <v>23613</v>
      </c>
      <c r="AA23575" s="10" t="str">
        <f t="shared" si="368"/>
        <v>HU0000023572</v>
      </c>
    </row>
    <row r="23576" spans="26:27" ht="42" x14ac:dyDescent="0.25">
      <c r="Z23576" s="10" t="s">
        <v>23614</v>
      </c>
      <c r="AA23576" s="10" t="str">
        <f t="shared" si="368"/>
        <v>HU0000023573</v>
      </c>
    </row>
    <row r="23577" spans="26:27" ht="42" x14ac:dyDescent="0.25">
      <c r="Z23577" s="10" t="s">
        <v>23615</v>
      </c>
      <c r="AA23577" s="10" t="str">
        <f t="shared" si="368"/>
        <v>HU0000023574</v>
      </c>
    </row>
    <row r="23578" spans="26:27" ht="42" x14ac:dyDescent="0.25">
      <c r="Z23578" s="10" t="s">
        <v>23616</v>
      </c>
      <c r="AA23578" s="10" t="str">
        <f t="shared" si="368"/>
        <v>HU0000023575</v>
      </c>
    </row>
    <row r="23579" spans="26:27" ht="42" x14ac:dyDescent="0.25">
      <c r="Z23579" s="10" t="s">
        <v>23617</v>
      </c>
      <c r="AA23579" s="10" t="str">
        <f t="shared" si="368"/>
        <v>HU0000023576</v>
      </c>
    </row>
    <row r="23580" spans="26:27" ht="42" x14ac:dyDescent="0.25">
      <c r="Z23580" s="10" t="s">
        <v>23618</v>
      </c>
      <c r="AA23580" s="10" t="str">
        <f t="shared" si="368"/>
        <v>HU0000023577</v>
      </c>
    </row>
    <row r="23581" spans="26:27" ht="42" x14ac:dyDescent="0.25">
      <c r="Z23581" s="10" t="s">
        <v>23619</v>
      </c>
      <c r="AA23581" s="10" t="str">
        <f t="shared" si="368"/>
        <v>HU0000023578</v>
      </c>
    </row>
    <row r="23582" spans="26:27" ht="42" x14ac:dyDescent="0.25">
      <c r="Z23582" s="10" t="s">
        <v>23620</v>
      </c>
      <c r="AA23582" s="10" t="str">
        <f t="shared" si="368"/>
        <v>HU0000023579</v>
      </c>
    </row>
    <row r="23583" spans="26:27" ht="42" x14ac:dyDescent="0.25">
      <c r="Z23583" s="10" t="s">
        <v>23621</v>
      </c>
      <c r="AA23583" s="10" t="str">
        <f t="shared" si="368"/>
        <v>HU0000023580</v>
      </c>
    </row>
    <row r="23584" spans="26:27" ht="42" x14ac:dyDescent="0.25">
      <c r="Z23584" s="10" t="s">
        <v>23622</v>
      </c>
      <c r="AA23584" s="10" t="str">
        <f t="shared" si="368"/>
        <v>HU0000023581</v>
      </c>
    </row>
    <row r="23585" spans="26:27" ht="42" x14ac:dyDescent="0.25">
      <c r="Z23585" s="10" t="s">
        <v>23623</v>
      </c>
      <c r="AA23585" s="10" t="str">
        <f t="shared" si="368"/>
        <v>HU0000023582</v>
      </c>
    </row>
    <row r="23586" spans="26:27" ht="42" x14ac:dyDescent="0.25">
      <c r="Z23586" s="10" t="s">
        <v>23624</v>
      </c>
      <c r="AA23586" s="10" t="str">
        <f t="shared" si="368"/>
        <v>HU0000023583</v>
      </c>
    </row>
    <row r="23587" spans="26:27" ht="42" x14ac:dyDescent="0.25">
      <c r="Z23587" s="10" t="s">
        <v>23625</v>
      </c>
      <c r="AA23587" s="10" t="str">
        <f t="shared" si="368"/>
        <v>HU0000023584</v>
      </c>
    </row>
    <row r="23588" spans="26:27" ht="42" x14ac:dyDescent="0.25">
      <c r="Z23588" s="10" t="s">
        <v>23626</v>
      </c>
      <c r="AA23588" s="10" t="str">
        <f t="shared" si="368"/>
        <v>HU0000023585</v>
      </c>
    </row>
    <row r="23589" spans="26:27" ht="42" x14ac:dyDescent="0.25">
      <c r="Z23589" s="10" t="s">
        <v>23627</v>
      </c>
      <c r="AA23589" s="10" t="str">
        <f t="shared" si="368"/>
        <v>HU0000023586</v>
      </c>
    </row>
    <row r="23590" spans="26:27" ht="42" x14ac:dyDescent="0.25">
      <c r="Z23590" s="10" t="s">
        <v>23628</v>
      </c>
      <c r="AA23590" s="10" t="str">
        <f t="shared" si="368"/>
        <v>HU0000023587</v>
      </c>
    </row>
    <row r="23591" spans="26:27" ht="42" x14ac:dyDescent="0.25">
      <c r="Z23591" s="10" t="s">
        <v>23629</v>
      </c>
      <c r="AA23591" s="10" t="str">
        <f t="shared" si="368"/>
        <v>HU0000023588</v>
      </c>
    </row>
    <row r="23592" spans="26:27" ht="42" x14ac:dyDescent="0.25">
      <c r="Z23592" s="10" t="s">
        <v>23630</v>
      </c>
      <c r="AA23592" s="10" t="str">
        <f t="shared" si="368"/>
        <v>HU0000023589</v>
      </c>
    </row>
    <row r="23593" spans="26:27" ht="42" x14ac:dyDescent="0.25">
      <c r="Z23593" s="10" t="s">
        <v>23631</v>
      </c>
      <c r="AA23593" s="10" t="str">
        <f t="shared" si="368"/>
        <v>HU0000023590</v>
      </c>
    </row>
    <row r="23594" spans="26:27" ht="42" x14ac:dyDescent="0.25">
      <c r="Z23594" s="10" t="s">
        <v>23632</v>
      </c>
      <c r="AA23594" s="10" t="str">
        <f t="shared" si="368"/>
        <v>HU0000023591</v>
      </c>
    </row>
    <row r="23595" spans="26:27" ht="42" x14ac:dyDescent="0.25">
      <c r="Z23595" s="10" t="s">
        <v>23633</v>
      </c>
      <c r="AA23595" s="10" t="str">
        <f t="shared" si="368"/>
        <v>HU0000023592</v>
      </c>
    </row>
    <row r="23596" spans="26:27" ht="42" x14ac:dyDescent="0.25">
      <c r="Z23596" s="10" t="s">
        <v>23634</v>
      </c>
      <c r="AA23596" s="10" t="str">
        <f t="shared" si="368"/>
        <v>HU0000023593</v>
      </c>
    </row>
    <row r="23597" spans="26:27" ht="42" x14ac:dyDescent="0.25">
      <c r="Z23597" s="10" t="s">
        <v>23635</v>
      </c>
      <c r="AA23597" s="10" t="str">
        <f t="shared" si="368"/>
        <v>HU0000023594</v>
      </c>
    </row>
    <row r="23598" spans="26:27" ht="42" x14ac:dyDescent="0.25">
      <c r="Z23598" s="10" t="s">
        <v>23636</v>
      </c>
      <c r="AA23598" s="10" t="str">
        <f t="shared" si="368"/>
        <v>HU0000023595</v>
      </c>
    </row>
    <row r="23599" spans="26:27" ht="42" x14ac:dyDescent="0.25">
      <c r="Z23599" s="10" t="s">
        <v>23637</v>
      </c>
      <c r="AA23599" s="10" t="str">
        <f t="shared" si="368"/>
        <v>HU0000023596</v>
      </c>
    </row>
    <row r="23600" spans="26:27" ht="42" x14ac:dyDescent="0.25">
      <c r="Z23600" s="10" t="s">
        <v>23638</v>
      </c>
      <c r="AA23600" s="10" t="str">
        <f t="shared" si="368"/>
        <v>HU0000023597</v>
      </c>
    </row>
    <row r="23601" spans="26:27" ht="42" x14ac:dyDescent="0.25">
      <c r="Z23601" s="10" t="s">
        <v>23639</v>
      </c>
      <c r="AA23601" s="10" t="str">
        <f t="shared" si="368"/>
        <v>HU0000023598</v>
      </c>
    </row>
    <row r="23602" spans="26:27" ht="42" x14ac:dyDescent="0.25">
      <c r="Z23602" s="10" t="s">
        <v>23640</v>
      </c>
      <c r="AA23602" s="10" t="str">
        <f t="shared" si="368"/>
        <v>HU0000023599</v>
      </c>
    </row>
    <row r="23603" spans="26:27" ht="42" x14ac:dyDescent="0.25">
      <c r="Z23603" s="10" t="s">
        <v>23641</v>
      </c>
      <c r="AA23603" s="10" t="str">
        <f t="shared" si="368"/>
        <v>HU0000023600</v>
      </c>
    </row>
    <row r="23604" spans="26:27" ht="42" x14ac:dyDescent="0.25">
      <c r="Z23604" s="10" t="s">
        <v>23642</v>
      </c>
      <c r="AA23604" s="10" t="str">
        <f t="shared" si="368"/>
        <v>HU0000023601</v>
      </c>
    </row>
    <row r="23605" spans="26:27" ht="42" x14ac:dyDescent="0.25">
      <c r="Z23605" s="10" t="s">
        <v>23643</v>
      </c>
      <c r="AA23605" s="10" t="str">
        <f t="shared" si="368"/>
        <v>HU0000023602</v>
      </c>
    </row>
    <row r="23606" spans="26:27" ht="42" x14ac:dyDescent="0.25">
      <c r="Z23606" s="10" t="s">
        <v>23644</v>
      </c>
      <c r="AA23606" s="10" t="str">
        <f t="shared" si="368"/>
        <v>HU0000023603</v>
      </c>
    </row>
    <row r="23607" spans="26:27" ht="42" x14ac:dyDescent="0.25">
      <c r="Z23607" s="10" t="s">
        <v>23645</v>
      </c>
      <c r="AA23607" s="10" t="str">
        <f t="shared" si="368"/>
        <v>HU0000023604</v>
      </c>
    </row>
    <row r="23608" spans="26:27" ht="42" x14ac:dyDescent="0.25">
      <c r="Z23608" s="10" t="s">
        <v>23646</v>
      </c>
      <c r="AA23608" s="10" t="str">
        <f t="shared" si="368"/>
        <v>HU0000023605</v>
      </c>
    </row>
    <row r="23609" spans="26:27" ht="42" x14ac:dyDescent="0.25">
      <c r="Z23609" s="10" t="s">
        <v>23647</v>
      </c>
      <c r="AA23609" s="10" t="str">
        <f t="shared" si="368"/>
        <v>HU0000023606</v>
      </c>
    </row>
    <row r="23610" spans="26:27" ht="42" x14ac:dyDescent="0.25">
      <c r="Z23610" s="10" t="s">
        <v>23648</v>
      </c>
      <c r="AA23610" s="10" t="str">
        <f t="shared" si="368"/>
        <v>HU0000023607</v>
      </c>
    </row>
    <row r="23611" spans="26:27" ht="42" x14ac:dyDescent="0.25">
      <c r="Z23611" s="10" t="s">
        <v>23649</v>
      </c>
      <c r="AA23611" s="10" t="str">
        <f t="shared" si="368"/>
        <v>HU0000023608</v>
      </c>
    </row>
    <row r="23612" spans="26:27" ht="42" x14ac:dyDescent="0.25">
      <c r="Z23612" s="10" t="s">
        <v>23650</v>
      </c>
      <c r="AA23612" s="10" t="str">
        <f t="shared" si="368"/>
        <v>HU0000023609</v>
      </c>
    </row>
    <row r="23613" spans="26:27" ht="42" x14ac:dyDescent="0.25">
      <c r="Z23613" s="10" t="s">
        <v>23651</v>
      </c>
      <c r="AA23613" s="10" t="str">
        <f t="shared" si="368"/>
        <v>HU0000023610</v>
      </c>
    </row>
    <row r="23614" spans="26:27" ht="42" x14ac:dyDescent="0.25">
      <c r="Z23614" s="10" t="s">
        <v>23652</v>
      </c>
      <c r="AA23614" s="10" t="str">
        <f t="shared" si="368"/>
        <v>HU0000023611</v>
      </c>
    </row>
    <row r="23615" spans="26:27" ht="42" x14ac:dyDescent="0.25">
      <c r="Z23615" s="10" t="s">
        <v>23653</v>
      </c>
      <c r="AA23615" s="10" t="str">
        <f t="shared" si="368"/>
        <v>HU0000023612</v>
      </c>
    </row>
    <row r="23616" spans="26:27" ht="42" x14ac:dyDescent="0.25">
      <c r="Z23616" s="10" t="s">
        <v>23654</v>
      </c>
      <c r="AA23616" s="10" t="str">
        <f t="shared" si="368"/>
        <v>HU0000023613</v>
      </c>
    </row>
    <row r="23617" spans="26:27" ht="42" x14ac:dyDescent="0.25">
      <c r="Z23617" s="10" t="s">
        <v>23655</v>
      </c>
      <c r="AA23617" s="10" t="str">
        <f t="shared" si="368"/>
        <v>HU0000023614</v>
      </c>
    </row>
    <row r="23618" spans="26:27" ht="42" x14ac:dyDescent="0.25">
      <c r="Z23618" s="10" t="s">
        <v>23656</v>
      </c>
      <c r="AA23618" s="10" t="str">
        <f t="shared" si="368"/>
        <v>HU0000023615</v>
      </c>
    </row>
    <row r="23619" spans="26:27" ht="42" x14ac:dyDescent="0.25">
      <c r="Z23619" s="10" t="s">
        <v>23657</v>
      </c>
      <c r="AA23619" s="10" t="str">
        <f t="shared" si="368"/>
        <v>HU0000023616</v>
      </c>
    </row>
    <row r="23620" spans="26:27" ht="42" x14ac:dyDescent="0.25">
      <c r="Z23620" s="10" t="s">
        <v>23658</v>
      </c>
      <c r="AA23620" s="10" t="str">
        <f t="shared" ref="AA23620:AA23683" si="369">CONCATENATE(D23620,G23620,Y23620,Z23620)</f>
        <v>HU0000023617</v>
      </c>
    </row>
    <row r="23621" spans="26:27" ht="42" x14ac:dyDescent="0.25">
      <c r="Z23621" s="10" t="s">
        <v>23659</v>
      </c>
      <c r="AA23621" s="10" t="str">
        <f t="shared" si="369"/>
        <v>HU0000023618</v>
      </c>
    </row>
    <row r="23622" spans="26:27" ht="42" x14ac:dyDescent="0.25">
      <c r="Z23622" s="10" t="s">
        <v>23660</v>
      </c>
      <c r="AA23622" s="10" t="str">
        <f t="shared" si="369"/>
        <v>HU0000023619</v>
      </c>
    </row>
    <row r="23623" spans="26:27" ht="42" x14ac:dyDescent="0.25">
      <c r="Z23623" s="10" t="s">
        <v>23661</v>
      </c>
      <c r="AA23623" s="10" t="str">
        <f t="shared" si="369"/>
        <v>HU0000023620</v>
      </c>
    </row>
    <row r="23624" spans="26:27" ht="42" x14ac:dyDescent="0.25">
      <c r="Z23624" s="10" t="s">
        <v>23662</v>
      </c>
      <c r="AA23624" s="10" t="str">
        <f t="shared" si="369"/>
        <v>HU0000023621</v>
      </c>
    </row>
    <row r="23625" spans="26:27" ht="42" x14ac:dyDescent="0.25">
      <c r="Z23625" s="10" t="s">
        <v>23663</v>
      </c>
      <c r="AA23625" s="10" t="str">
        <f t="shared" si="369"/>
        <v>HU0000023622</v>
      </c>
    </row>
    <row r="23626" spans="26:27" ht="42" x14ac:dyDescent="0.25">
      <c r="Z23626" s="10" t="s">
        <v>23664</v>
      </c>
      <c r="AA23626" s="10" t="str">
        <f t="shared" si="369"/>
        <v>HU0000023623</v>
      </c>
    </row>
    <row r="23627" spans="26:27" ht="42" x14ac:dyDescent="0.25">
      <c r="Z23627" s="10" t="s">
        <v>23665</v>
      </c>
      <c r="AA23627" s="10" t="str">
        <f t="shared" si="369"/>
        <v>HU0000023624</v>
      </c>
    </row>
    <row r="23628" spans="26:27" ht="42" x14ac:dyDescent="0.25">
      <c r="Z23628" s="10" t="s">
        <v>23666</v>
      </c>
      <c r="AA23628" s="10" t="str">
        <f t="shared" si="369"/>
        <v>HU0000023625</v>
      </c>
    </row>
    <row r="23629" spans="26:27" ht="42" x14ac:dyDescent="0.25">
      <c r="Z23629" s="10" t="s">
        <v>23667</v>
      </c>
      <c r="AA23629" s="10" t="str">
        <f t="shared" si="369"/>
        <v>HU0000023626</v>
      </c>
    </row>
    <row r="23630" spans="26:27" ht="42" x14ac:dyDescent="0.25">
      <c r="Z23630" s="10" t="s">
        <v>23668</v>
      </c>
      <c r="AA23630" s="10" t="str">
        <f t="shared" si="369"/>
        <v>HU0000023627</v>
      </c>
    </row>
    <row r="23631" spans="26:27" ht="42" x14ac:dyDescent="0.25">
      <c r="Z23631" s="10" t="s">
        <v>23669</v>
      </c>
      <c r="AA23631" s="10" t="str">
        <f t="shared" si="369"/>
        <v>HU0000023628</v>
      </c>
    </row>
    <row r="23632" spans="26:27" ht="42" x14ac:dyDescent="0.25">
      <c r="Z23632" s="10" t="s">
        <v>23670</v>
      </c>
      <c r="AA23632" s="10" t="str">
        <f t="shared" si="369"/>
        <v>HU0000023629</v>
      </c>
    </row>
    <row r="23633" spans="26:27" ht="42" x14ac:dyDescent="0.25">
      <c r="Z23633" s="10" t="s">
        <v>23671</v>
      </c>
      <c r="AA23633" s="10" t="str">
        <f t="shared" si="369"/>
        <v>HU0000023630</v>
      </c>
    </row>
    <row r="23634" spans="26:27" ht="42" x14ac:dyDescent="0.25">
      <c r="Z23634" s="10" t="s">
        <v>23672</v>
      </c>
      <c r="AA23634" s="10" t="str">
        <f t="shared" si="369"/>
        <v>HU0000023631</v>
      </c>
    </row>
    <row r="23635" spans="26:27" ht="42" x14ac:dyDescent="0.25">
      <c r="Z23635" s="10" t="s">
        <v>23673</v>
      </c>
      <c r="AA23635" s="10" t="str">
        <f t="shared" si="369"/>
        <v>HU0000023632</v>
      </c>
    </row>
    <row r="23636" spans="26:27" ht="42" x14ac:dyDescent="0.25">
      <c r="Z23636" s="10" t="s">
        <v>23674</v>
      </c>
      <c r="AA23636" s="10" t="str">
        <f t="shared" si="369"/>
        <v>HU0000023633</v>
      </c>
    </row>
    <row r="23637" spans="26:27" ht="42" x14ac:dyDescent="0.25">
      <c r="Z23637" s="10" t="s">
        <v>23675</v>
      </c>
      <c r="AA23637" s="10" t="str">
        <f t="shared" si="369"/>
        <v>HU0000023634</v>
      </c>
    </row>
    <row r="23638" spans="26:27" ht="42" x14ac:dyDescent="0.25">
      <c r="Z23638" s="10" t="s">
        <v>23676</v>
      </c>
      <c r="AA23638" s="10" t="str">
        <f t="shared" si="369"/>
        <v>HU0000023635</v>
      </c>
    </row>
    <row r="23639" spans="26:27" ht="42" x14ac:dyDescent="0.25">
      <c r="Z23639" s="10" t="s">
        <v>23677</v>
      </c>
      <c r="AA23639" s="10" t="str">
        <f t="shared" si="369"/>
        <v>HU0000023636</v>
      </c>
    </row>
    <row r="23640" spans="26:27" ht="42" x14ac:dyDescent="0.25">
      <c r="Z23640" s="10" t="s">
        <v>23678</v>
      </c>
      <c r="AA23640" s="10" t="str">
        <f t="shared" si="369"/>
        <v>HU0000023637</v>
      </c>
    </row>
    <row r="23641" spans="26:27" ht="42" x14ac:dyDescent="0.25">
      <c r="Z23641" s="10" t="s">
        <v>23679</v>
      </c>
      <c r="AA23641" s="10" t="str">
        <f t="shared" si="369"/>
        <v>HU0000023638</v>
      </c>
    </row>
    <row r="23642" spans="26:27" ht="42" x14ac:dyDescent="0.25">
      <c r="Z23642" s="10" t="s">
        <v>23680</v>
      </c>
      <c r="AA23642" s="10" t="str">
        <f t="shared" si="369"/>
        <v>HU0000023639</v>
      </c>
    </row>
    <row r="23643" spans="26:27" ht="42" x14ac:dyDescent="0.25">
      <c r="Z23643" s="10" t="s">
        <v>23681</v>
      </c>
      <c r="AA23643" s="10" t="str">
        <f t="shared" si="369"/>
        <v>HU0000023640</v>
      </c>
    </row>
    <row r="23644" spans="26:27" ht="42" x14ac:dyDescent="0.25">
      <c r="Z23644" s="10" t="s">
        <v>23682</v>
      </c>
      <c r="AA23644" s="10" t="str">
        <f t="shared" si="369"/>
        <v>HU0000023641</v>
      </c>
    </row>
    <row r="23645" spans="26:27" ht="42" x14ac:dyDescent="0.25">
      <c r="Z23645" s="10" t="s">
        <v>23683</v>
      </c>
      <c r="AA23645" s="10" t="str">
        <f t="shared" si="369"/>
        <v>HU0000023642</v>
      </c>
    </row>
    <row r="23646" spans="26:27" ht="42" x14ac:dyDescent="0.25">
      <c r="Z23646" s="10" t="s">
        <v>23684</v>
      </c>
      <c r="AA23646" s="10" t="str">
        <f t="shared" si="369"/>
        <v>HU0000023643</v>
      </c>
    </row>
    <row r="23647" spans="26:27" ht="42" x14ac:dyDescent="0.25">
      <c r="Z23647" s="10" t="s">
        <v>23685</v>
      </c>
      <c r="AA23647" s="10" t="str">
        <f t="shared" si="369"/>
        <v>HU0000023644</v>
      </c>
    </row>
    <row r="23648" spans="26:27" ht="42" x14ac:dyDescent="0.25">
      <c r="Z23648" s="10" t="s">
        <v>23686</v>
      </c>
      <c r="AA23648" s="10" t="str">
        <f t="shared" si="369"/>
        <v>HU0000023645</v>
      </c>
    </row>
    <row r="23649" spans="26:27" ht="42" x14ac:dyDescent="0.25">
      <c r="Z23649" s="10" t="s">
        <v>23687</v>
      </c>
      <c r="AA23649" s="10" t="str">
        <f t="shared" si="369"/>
        <v>HU0000023646</v>
      </c>
    </row>
    <row r="23650" spans="26:27" ht="42" x14ac:dyDescent="0.25">
      <c r="Z23650" s="10" t="s">
        <v>23688</v>
      </c>
      <c r="AA23650" s="10" t="str">
        <f t="shared" si="369"/>
        <v>HU0000023647</v>
      </c>
    </row>
    <row r="23651" spans="26:27" ht="42" x14ac:dyDescent="0.25">
      <c r="Z23651" s="10" t="s">
        <v>23689</v>
      </c>
      <c r="AA23651" s="10" t="str">
        <f t="shared" si="369"/>
        <v>HU0000023648</v>
      </c>
    </row>
    <row r="23652" spans="26:27" ht="42" x14ac:dyDescent="0.25">
      <c r="Z23652" s="10" t="s">
        <v>23690</v>
      </c>
      <c r="AA23652" s="10" t="str">
        <f t="shared" si="369"/>
        <v>HU0000023649</v>
      </c>
    </row>
    <row r="23653" spans="26:27" ht="42" x14ac:dyDescent="0.25">
      <c r="Z23653" s="10" t="s">
        <v>23691</v>
      </c>
      <c r="AA23653" s="10" t="str">
        <f t="shared" si="369"/>
        <v>HU0000023650</v>
      </c>
    </row>
    <row r="23654" spans="26:27" ht="42" x14ac:dyDescent="0.25">
      <c r="Z23654" s="10" t="s">
        <v>23692</v>
      </c>
      <c r="AA23654" s="10" t="str">
        <f t="shared" si="369"/>
        <v>HU0000023651</v>
      </c>
    </row>
    <row r="23655" spans="26:27" ht="42" x14ac:dyDescent="0.25">
      <c r="Z23655" s="10" t="s">
        <v>23693</v>
      </c>
      <c r="AA23655" s="10" t="str">
        <f t="shared" si="369"/>
        <v>HU0000023652</v>
      </c>
    </row>
    <row r="23656" spans="26:27" ht="42" x14ac:dyDescent="0.25">
      <c r="Z23656" s="10" t="s">
        <v>23694</v>
      </c>
      <c r="AA23656" s="10" t="str">
        <f t="shared" si="369"/>
        <v>HU0000023653</v>
      </c>
    </row>
    <row r="23657" spans="26:27" ht="42" x14ac:dyDescent="0.25">
      <c r="Z23657" s="10" t="s">
        <v>23695</v>
      </c>
      <c r="AA23657" s="10" t="str">
        <f t="shared" si="369"/>
        <v>HU0000023654</v>
      </c>
    </row>
    <row r="23658" spans="26:27" ht="42" x14ac:dyDescent="0.25">
      <c r="Z23658" s="10" t="s">
        <v>23696</v>
      </c>
      <c r="AA23658" s="10" t="str">
        <f t="shared" si="369"/>
        <v>HU0000023655</v>
      </c>
    </row>
    <row r="23659" spans="26:27" ht="42" x14ac:dyDescent="0.25">
      <c r="Z23659" s="10" t="s">
        <v>23697</v>
      </c>
      <c r="AA23659" s="10" t="str">
        <f t="shared" si="369"/>
        <v>HU0000023656</v>
      </c>
    </row>
    <row r="23660" spans="26:27" ht="42" x14ac:dyDescent="0.25">
      <c r="Z23660" s="10" t="s">
        <v>23698</v>
      </c>
      <c r="AA23660" s="10" t="str">
        <f t="shared" si="369"/>
        <v>HU0000023657</v>
      </c>
    </row>
    <row r="23661" spans="26:27" ht="42" x14ac:dyDescent="0.25">
      <c r="Z23661" s="10" t="s">
        <v>23699</v>
      </c>
      <c r="AA23661" s="10" t="str">
        <f t="shared" si="369"/>
        <v>HU0000023658</v>
      </c>
    </row>
    <row r="23662" spans="26:27" ht="42" x14ac:dyDescent="0.25">
      <c r="Z23662" s="10" t="s">
        <v>23700</v>
      </c>
      <c r="AA23662" s="10" t="str">
        <f t="shared" si="369"/>
        <v>HU0000023659</v>
      </c>
    </row>
    <row r="23663" spans="26:27" ht="42" x14ac:dyDescent="0.25">
      <c r="Z23663" s="10" t="s">
        <v>23701</v>
      </c>
      <c r="AA23663" s="10" t="str">
        <f t="shared" si="369"/>
        <v>HU0000023660</v>
      </c>
    </row>
    <row r="23664" spans="26:27" ht="42" x14ac:dyDescent="0.25">
      <c r="Z23664" s="10" t="s">
        <v>23702</v>
      </c>
      <c r="AA23664" s="10" t="str">
        <f t="shared" si="369"/>
        <v>HU0000023661</v>
      </c>
    </row>
    <row r="23665" spans="26:27" ht="42" x14ac:dyDescent="0.25">
      <c r="Z23665" s="10" t="s">
        <v>23703</v>
      </c>
      <c r="AA23665" s="10" t="str">
        <f t="shared" si="369"/>
        <v>HU0000023662</v>
      </c>
    </row>
    <row r="23666" spans="26:27" ht="42" x14ac:dyDescent="0.25">
      <c r="Z23666" s="10" t="s">
        <v>23704</v>
      </c>
      <c r="AA23666" s="10" t="str">
        <f t="shared" si="369"/>
        <v>HU0000023663</v>
      </c>
    </row>
    <row r="23667" spans="26:27" ht="42" x14ac:dyDescent="0.25">
      <c r="Z23667" s="10" t="s">
        <v>23705</v>
      </c>
      <c r="AA23667" s="10" t="str">
        <f t="shared" si="369"/>
        <v>HU0000023664</v>
      </c>
    </row>
    <row r="23668" spans="26:27" ht="42" x14ac:dyDescent="0.25">
      <c r="Z23668" s="10" t="s">
        <v>23706</v>
      </c>
      <c r="AA23668" s="10" t="str">
        <f t="shared" si="369"/>
        <v>HU0000023665</v>
      </c>
    </row>
    <row r="23669" spans="26:27" ht="42" x14ac:dyDescent="0.25">
      <c r="Z23669" s="10" t="s">
        <v>23707</v>
      </c>
      <c r="AA23669" s="10" t="str">
        <f t="shared" si="369"/>
        <v>HU0000023666</v>
      </c>
    </row>
    <row r="23670" spans="26:27" ht="42" x14ac:dyDescent="0.25">
      <c r="Z23670" s="10" t="s">
        <v>23708</v>
      </c>
      <c r="AA23670" s="10" t="str">
        <f t="shared" si="369"/>
        <v>HU0000023667</v>
      </c>
    </row>
    <row r="23671" spans="26:27" ht="42" x14ac:dyDescent="0.25">
      <c r="Z23671" s="10" t="s">
        <v>23709</v>
      </c>
      <c r="AA23671" s="10" t="str">
        <f t="shared" si="369"/>
        <v>HU0000023668</v>
      </c>
    </row>
    <row r="23672" spans="26:27" ht="42" x14ac:dyDescent="0.25">
      <c r="Z23672" s="10" t="s">
        <v>23710</v>
      </c>
      <c r="AA23672" s="10" t="str">
        <f t="shared" si="369"/>
        <v>HU0000023669</v>
      </c>
    </row>
    <row r="23673" spans="26:27" ht="42" x14ac:dyDescent="0.25">
      <c r="Z23673" s="10" t="s">
        <v>23711</v>
      </c>
      <c r="AA23673" s="10" t="str">
        <f t="shared" si="369"/>
        <v>HU0000023670</v>
      </c>
    </row>
    <row r="23674" spans="26:27" ht="42" x14ac:dyDescent="0.25">
      <c r="Z23674" s="10" t="s">
        <v>23712</v>
      </c>
      <c r="AA23674" s="10" t="str">
        <f t="shared" si="369"/>
        <v>HU0000023671</v>
      </c>
    </row>
    <row r="23675" spans="26:27" ht="42" x14ac:dyDescent="0.25">
      <c r="Z23675" s="10" t="s">
        <v>23713</v>
      </c>
      <c r="AA23675" s="10" t="str">
        <f t="shared" si="369"/>
        <v>HU0000023672</v>
      </c>
    </row>
    <row r="23676" spans="26:27" ht="42" x14ac:dyDescent="0.25">
      <c r="Z23676" s="10" t="s">
        <v>23714</v>
      </c>
      <c r="AA23676" s="10" t="str">
        <f t="shared" si="369"/>
        <v>HU0000023673</v>
      </c>
    </row>
    <row r="23677" spans="26:27" ht="42" x14ac:dyDescent="0.25">
      <c r="Z23677" s="10" t="s">
        <v>23715</v>
      </c>
      <c r="AA23677" s="10" t="str">
        <f t="shared" si="369"/>
        <v>HU0000023674</v>
      </c>
    </row>
    <row r="23678" spans="26:27" ht="42" x14ac:dyDescent="0.25">
      <c r="Z23678" s="10" t="s">
        <v>23716</v>
      </c>
      <c r="AA23678" s="10" t="str">
        <f t="shared" si="369"/>
        <v>HU0000023675</v>
      </c>
    </row>
    <row r="23679" spans="26:27" ht="42" x14ac:dyDescent="0.25">
      <c r="Z23679" s="10" t="s">
        <v>23717</v>
      </c>
      <c r="AA23679" s="10" t="str">
        <f t="shared" si="369"/>
        <v>HU0000023676</v>
      </c>
    </row>
    <row r="23680" spans="26:27" ht="42" x14ac:dyDescent="0.25">
      <c r="Z23680" s="10" t="s">
        <v>23718</v>
      </c>
      <c r="AA23680" s="10" t="str">
        <f t="shared" si="369"/>
        <v>HU0000023677</v>
      </c>
    </row>
    <row r="23681" spans="26:27" ht="42" x14ac:dyDescent="0.25">
      <c r="Z23681" s="10" t="s">
        <v>23719</v>
      </c>
      <c r="AA23681" s="10" t="str">
        <f t="shared" si="369"/>
        <v>HU0000023678</v>
      </c>
    </row>
    <row r="23682" spans="26:27" ht="42" x14ac:dyDescent="0.25">
      <c r="Z23682" s="10" t="s">
        <v>23720</v>
      </c>
      <c r="AA23682" s="10" t="str">
        <f t="shared" si="369"/>
        <v>HU0000023679</v>
      </c>
    </row>
    <row r="23683" spans="26:27" ht="42" x14ac:dyDescent="0.25">
      <c r="Z23683" s="10" t="s">
        <v>23721</v>
      </c>
      <c r="AA23683" s="10" t="str">
        <f t="shared" si="369"/>
        <v>HU0000023680</v>
      </c>
    </row>
    <row r="23684" spans="26:27" ht="42" x14ac:dyDescent="0.25">
      <c r="Z23684" s="10" t="s">
        <v>23722</v>
      </c>
      <c r="AA23684" s="10" t="str">
        <f t="shared" ref="AA23684:AA23747" si="370">CONCATENATE(D23684,G23684,Y23684,Z23684)</f>
        <v>HU0000023681</v>
      </c>
    </row>
    <row r="23685" spans="26:27" ht="42" x14ac:dyDescent="0.25">
      <c r="Z23685" s="10" t="s">
        <v>23723</v>
      </c>
      <c r="AA23685" s="10" t="str">
        <f t="shared" si="370"/>
        <v>HU0000023682</v>
      </c>
    </row>
    <row r="23686" spans="26:27" ht="42" x14ac:dyDescent="0.25">
      <c r="Z23686" s="10" t="s">
        <v>23724</v>
      </c>
      <c r="AA23686" s="10" t="str">
        <f t="shared" si="370"/>
        <v>HU0000023683</v>
      </c>
    </row>
    <row r="23687" spans="26:27" ht="42" x14ac:dyDescent="0.25">
      <c r="Z23687" s="10" t="s">
        <v>23725</v>
      </c>
      <c r="AA23687" s="10" t="str">
        <f t="shared" si="370"/>
        <v>HU0000023684</v>
      </c>
    </row>
    <row r="23688" spans="26:27" ht="42" x14ac:dyDescent="0.25">
      <c r="Z23688" s="10" t="s">
        <v>23726</v>
      </c>
      <c r="AA23688" s="10" t="str">
        <f t="shared" si="370"/>
        <v>HU0000023685</v>
      </c>
    </row>
    <row r="23689" spans="26:27" ht="42" x14ac:dyDescent="0.25">
      <c r="Z23689" s="10" t="s">
        <v>23727</v>
      </c>
      <c r="AA23689" s="10" t="str">
        <f t="shared" si="370"/>
        <v>HU0000023686</v>
      </c>
    </row>
    <row r="23690" spans="26:27" ht="42" x14ac:dyDescent="0.25">
      <c r="Z23690" s="10" t="s">
        <v>23728</v>
      </c>
      <c r="AA23690" s="10" t="str">
        <f t="shared" si="370"/>
        <v>HU0000023687</v>
      </c>
    </row>
    <row r="23691" spans="26:27" ht="42" x14ac:dyDescent="0.25">
      <c r="Z23691" s="10" t="s">
        <v>23729</v>
      </c>
      <c r="AA23691" s="10" t="str">
        <f t="shared" si="370"/>
        <v>HU0000023688</v>
      </c>
    </row>
    <row r="23692" spans="26:27" ht="42" x14ac:dyDescent="0.25">
      <c r="Z23692" s="10" t="s">
        <v>23730</v>
      </c>
      <c r="AA23692" s="10" t="str">
        <f t="shared" si="370"/>
        <v>HU0000023689</v>
      </c>
    </row>
    <row r="23693" spans="26:27" ht="42" x14ac:dyDescent="0.25">
      <c r="Z23693" s="10" t="s">
        <v>23731</v>
      </c>
      <c r="AA23693" s="10" t="str">
        <f t="shared" si="370"/>
        <v>HU0000023690</v>
      </c>
    </row>
    <row r="23694" spans="26:27" ht="42" x14ac:dyDescent="0.25">
      <c r="Z23694" s="10" t="s">
        <v>23732</v>
      </c>
      <c r="AA23694" s="10" t="str">
        <f t="shared" si="370"/>
        <v>HU0000023691</v>
      </c>
    </row>
    <row r="23695" spans="26:27" ht="42" x14ac:dyDescent="0.25">
      <c r="Z23695" s="10" t="s">
        <v>23733</v>
      </c>
      <c r="AA23695" s="10" t="str">
        <f t="shared" si="370"/>
        <v>HU0000023692</v>
      </c>
    </row>
    <row r="23696" spans="26:27" ht="42" x14ac:dyDescent="0.25">
      <c r="Z23696" s="10" t="s">
        <v>23734</v>
      </c>
      <c r="AA23696" s="10" t="str">
        <f t="shared" si="370"/>
        <v>HU0000023693</v>
      </c>
    </row>
    <row r="23697" spans="26:27" ht="42" x14ac:dyDescent="0.25">
      <c r="Z23697" s="10" t="s">
        <v>23735</v>
      </c>
      <c r="AA23697" s="10" t="str">
        <f t="shared" si="370"/>
        <v>HU0000023694</v>
      </c>
    </row>
    <row r="23698" spans="26:27" ht="42" x14ac:dyDescent="0.25">
      <c r="Z23698" s="10" t="s">
        <v>23736</v>
      </c>
      <c r="AA23698" s="10" t="str">
        <f t="shared" si="370"/>
        <v>HU0000023695</v>
      </c>
    </row>
    <row r="23699" spans="26:27" ht="42" x14ac:dyDescent="0.25">
      <c r="Z23699" s="10" t="s">
        <v>23737</v>
      </c>
      <c r="AA23699" s="10" t="str">
        <f t="shared" si="370"/>
        <v>HU0000023696</v>
      </c>
    </row>
    <row r="23700" spans="26:27" ht="42" x14ac:dyDescent="0.25">
      <c r="Z23700" s="10" t="s">
        <v>23738</v>
      </c>
      <c r="AA23700" s="10" t="str">
        <f t="shared" si="370"/>
        <v>HU0000023697</v>
      </c>
    </row>
    <row r="23701" spans="26:27" ht="42" x14ac:dyDescent="0.25">
      <c r="Z23701" s="10" t="s">
        <v>23739</v>
      </c>
      <c r="AA23701" s="10" t="str">
        <f t="shared" si="370"/>
        <v>HU0000023698</v>
      </c>
    </row>
    <row r="23702" spans="26:27" ht="42" x14ac:dyDescent="0.25">
      <c r="Z23702" s="10" t="s">
        <v>23740</v>
      </c>
      <c r="AA23702" s="10" t="str">
        <f t="shared" si="370"/>
        <v>HU0000023699</v>
      </c>
    </row>
    <row r="23703" spans="26:27" ht="42" x14ac:dyDescent="0.25">
      <c r="Z23703" s="10" t="s">
        <v>23741</v>
      </c>
      <c r="AA23703" s="10" t="str">
        <f t="shared" si="370"/>
        <v>HU0000023700</v>
      </c>
    </row>
    <row r="23704" spans="26:27" ht="42" x14ac:dyDescent="0.25">
      <c r="Z23704" s="10" t="s">
        <v>23742</v>
      </c>
      <c r="AA23704" s="10" t="str">
        <f t="shared" si="370"/>
        <v>HU0000023701</v>
      </c>
    </row>
    <row r="23705" spans="26:27" ht="42" x14ac:dyDescent="0.25">
      <c r="Z23705" s="10" t="s">
        <v>23743</v>
      </c>
      <c r="AA23705" s="10" t="str">
        <f t="shared" si="370"/>
        <v>HU0000023702</v>
      </c>
    </row>
    <row r="23706" spans="26:27" ht="42" x14ac:dyDescent="0.25">
      <c r="Z23706" s="10" t="s">
        <v>23744</v>
      </c>
      <c r="AA23706" s="10" t="str">
        <f t="shared" si="370"/>
        <v>HU0000023703</v>
      </c>
    </row>
    <row r="23707" spans="26:27" ht="42" x14ac:dyDescent="0.25">
      <c r="Z23707" s="10" t="s">
        <v>23745</v>
      </c>
      <c r="AA23707" s="10" t="str">
        <f t="shared" si="370"/>
        <v>HU0000023704</v>
      </c>
    </row>
    <row r="23708" spans="26:27" ht="42" x14ac:dyDescent="0.25">
      <c r="Z23708" s="10" t="s">
        <v>23746</v>
      </c>
      <c r="AA23708" s="10" t="str">
        <f t="shared" si="370"/>
        <v>HU0000023705</v>
      </c>
    </row>
    <row r="23709" spans="26:27" ht="42" x14ac:dyDescent="0.25">
      <c r="Z23709" s="10" t="s">
        <v>23747</v>
      </c>
      <c r="AA23709" s="10" t="str">
        <f t="shared" si="370"/>
        <v>HU0000023706</v>
      </c>
    </row>
    <row r="23710" spans="26:27" ht="42" x14ac:dyDescent="0.25">
      <c r="Z23710" s="10" t="s">
        <v>23748</v>
      </c>
      <c r="AA23710" s="10" t="str">
        <f t="shared" si="370"/>
        <v>HU0000023707</v>
      </c>
    </row>
    <row r="23711" spans="26:27" ht="42" x14ac:dyDescent="0.25">
      <c r="Z23711" s="10" t="s">
        <v>23749</v>
      </c>
      <c r="AA23711" s="10" t="str">
        <f t="shared" si="370"/>
        <v>HU0000023708</v>
      </c>
    </row>
    <row r="23712" spans="26:27" ht="42" x14ac:dyDescent="0.25">
      <c r="Z23712" s="10" t="s">
        <v>23750</v>
      </c>
      <c r="AA23712" s="10" t="str">
        <f t="shared" si="370"/>
        <v>HU0000023709</v>
      </c>
    </row>
    <row r="23713" spans="26:27" ht="42" x14ac:dyDescent="0.25">
      <c r="Z23713" s="10" t="s">
        <v>23751</v>
      </c>
      <c r="AA23713" s="10" t="str">
        <f t="shared" si="370"/>
        <v>HU0000023710</v>
      </c>
    </row>
    <row r="23714" spans="26:27" ht="42" x14ac:dyDescent="0.25">
      <c r="Z23714" s="10" t="s">
        <v>23752</v>
      </c>
      <c r="AA23714" s="10" t="str">
        <f t="shared" si="370"/>
        <v>HU0000023711</v>
      </c>
    </row>
    <row r="23715" spans="26:27" ht="42" x14ac:dyDescent="0.25">
      <c r="Z23715" s="10" t="s">
        <v>23753</v>
      </c>
      <c r="AA23715" s="10" t="str">
        <f t="shared" si="370"/>
        <v>HU0000023712</v>
      </c>
    </row>
    <row r="23716" spans="26:27" ht="42" x14ac:dyDescent="0.25">
      <c r="Z23716" s="10" t="s">
        <v>23754</v>
      </c>
      <c r="AA23716" s="10" t="str">
        <f t="shared" si="370"/>
        <v>HU0000023713</v>
      </c>
    </row>
    <row r="23717" spans="26:27" ht="42" x14ac:dyDescent="0.25">
      <c r="Z23717" s="10" t="s">
        <v>23755</v>
      </c>
      <c r="AA23717" s="10" t="str">
        <f t="shared" si="370"/>
        <v>HU0000023714</v>
      </c>
    </row>
    <row r="23718" spans="26:27" ht="42" x14ac:dyDescent="0.25">
      <c r="Z23718" s="10" t="s">
        <v>23756</v>
      </c>
      <c r="AA23718" s="10" t="str">
        <f t="shared" si="370"/>
        <v>HU0000023715</v>
      </c>
    </row>
    <row r="23719" spans="26:27" ht="42" x14ac:dyDescent="0.25">
      <c r="Z23719" s="10" t="s">
        <v>23757</v>
      </c>
      <c r="AA23719" s="10" t="str">
        <f t="shared" si="370"/>
        <v>HU0000023716</v>
      </c>
    </row>
    <row r="23720" spans="26:27" ht="42" x14ac:dyDescent="0.25">
      <c r="Z23720" s="10" t="s">
        <v>23758</v>
      </c>
      <c r="AA23720" s="10" t="str">
        <f t="shared" si="370"/>
        <v>HU0000023717</v>
      </c>
    </row>
    <row r="23721" spans="26:27" ht="42" x14ac:dyDescent="0.25">
      <c r="Z23721" s="10" t="s">
        <v>23759</v>
      </c>
      <c r="AA23721" s="10" t="str">
        <f t="shared" si="370"/>
        <v>HU0000023718</v>
      </c>
    </row>
    <row r="23722" spans="26:27" ht="42" x14ac:dyDescent="0.25">
      <c r="Z23722" s="10" t="s">
        <v>23760</v>
      </c>
      <c r="AA23722" s="10" t="str">
        <f t="shared" si="370"/>
        <v>HU0000023719</v>
      </c>
    </row>
    <row r="23723" spans="26:27" ht="42" x14ac:dyDescent="0.25">
      <c r="Z23723" s="10" t="s">
        <v>23761</v>
      </c>
      <c r="AA23723" s="10" t="str">
        <f t="shared" si="370"/>
        <v>HU0000023720</v>
      </c>
    </row>
    <row r="23724" spans="26:27" ht="42" x14ac:dyDescent="0.25">
      <c r="Z23724" s="10" t="s">
        <v>23762</v>
      </c>
      <c r="AA23724" s="10" t="str">
        <f t="shared" si="370"/>
        <v>HU0000023721</v>
      </c>
    </row>
    <row r="23725" spans="26:27" ht="42" x14ac:dyDescent="0.25">
      <c r="Z23725" s="10" t="s">
        <v>23763</v>
      </c>
      <c r="AA23725" s="10" t="str">
        <f t="shared" si="370"/>
        <v>HU0000023722</v>
      </c>
    </row>
    <row r="23726" spans="26:27" ht="42" x14ac:dyDescent="0.25">
      <c r="Z23726" s="10" t="s">
        <v>23764</v>
      </c>
      <c r="AA23726" s="10" t="str">
        <f t="shared" si="370"/>
        <v>HU0000023723</v>
      </c>
    </row>
    <row r="23727" spans="26:27" ht="42" x14ac:dyDescent="0.25">
      <c r="Z23727" s="10" t="s">
        <v>23765</v>
      </c>
      <c r="AA23727" s="10" t="str">
        <f t="shared" si="370"/>
        <v>HU0000023724</v>
      </c>
    </row>
    <row r="23728" spans="26:27" ht="42" x14ac:dyDescent="0.25">
      <c r="Z23728" s="10" t="s">
        <v>23766</v>
      </c>
      <c r="AA23728" s="10" t="str">
        <f t="shared" si="370"/>
        <v>HU0000023725</v>
      </c>
    </row>
    <row r="23729" spans="26:27" ht="42" x14ac:dyDescent="0.25">
      <c r="Z23729" s="10" t="s">
        <v>23767</v>
      </c>
      <c r="AA23729" s="10" t="str">
        <f t="shared" si="370"/>
        <v>HU0000023726</v>
      </c>
    </row>
    <row r="23730" spans="26:27" ht="42" x14ac:dyDescent="0.25">
      <c r="Z23730" s="10" t="s">
        <v>23768</v>
      </c>
      <c r="AA23730" s="10" t="str">
        <f t="shared" si="370"/>
        <v>HU0000023727</v>
      </c>
    </row>
    <row r="23731" spans="26:27" ht="42" x14ac:dyDescent="0.25">
      <c r="Z23731" s="10" t="s">
        <v>23769</v>
      </c>
      <c r="AA23731" s="10" t="str">
        <f t="shared" si="370"/>
        <v>HU0000023728</v>
      </c>
    </row>
    <row r="23732" spans="26:27" ht="42" x14ac:dyDescent="0.25">
      <c r="Z23732" s="10" t="s">
        <v>23770</v>
      </c>
      <c r="AA23732" s="10" t="str">
        <f t="shared" si="370"/>
        <v>HU0000023729</v>
      </c>
    </row>
    <row r="23733" spans="26:27" ht="42" x14ac:dyDescent="0.25">
      <c r="Z23733" s="10" t="s">
        <v>23771</v>
      </c>
      <c r="AA23733" s="10" t="str">
        <f t="shared" si="370"/>
        <v>HU0000023730</v>
      </c>
    </row>
    <row r="23734" spans="26:27" ht="42" x14ac:dyDescent="0.25">
      <c r="Z23734" s="10" t="s">
        <v>23772</v>
      </c>
      <c r="AA23734" s="10" t="str">
        <f t="shared" si="370"/>
        <v>HU0000023731</v>
      </c>
    </row>
    <row r="23735" spans="26:27" ht="42" x14ac:dyDescent="0.25">
      <c r="Z23735" s="10" t="s">
        <v>23773</v>
      </c>
      <c r="AA23735" s="10" t="str">
        <f t="shared" si="370"/>
        <v>HU0000023732</v>
      </c>
    </row>
    <row r="23736" spans="26:27" ht="42" x14ac:dyDescent="0.25">
      <c r="Z23736" s="10" t="s">
        <v>23774</v>
      </c>
      <c r="AA23736" s="10" t="str">
        <f t="shared" si="370"/>
        <v>HU0000023733</v>
      </c>
    </row>
    <row r="23737" spans="26:27" ht="42" x14ac:dyDescent="0.25">
      <c r="Z23737" s="10" t="s">
        <v>23775</v>
      </c>
      <c r="AA23737" s="10" t="str">
        <f t="shared" si="370"/>
        <v>HU0000023734</v>
      </c>
    </row>
    <row r="23738" spans="26:27" ht="42" x14ac:dyDescent="0.25">
      <c r="Z23738" s="10" t="s">
        <v>23776</v>
      </c>
      <c r="AA23738" s="10" t="str">
        <f t="shared" si="370"/>
        <v>HU0000023735</v>
      </c>
    </row>
    <row r="23739" spans="26:27" ht="42" x14ac:dyDescent="0.25">
      <c r="Z23739" s="10" t="s">
        <v>23777</v>
      </c>
      <c r="AA23739" s="10" t="str">
        <f t="shared" si="370"/>
        <v>HU0000023736</v>
      </c>
    </row>
    <row r="23740" spans="26:27" ht="42" x14ac:dyDescent="0.25">
      <c r="Z23740" s="10" t="s">
        <v>23778</v>
      </c>
      <c r="AA23740" s="10" t="str">
        <f t="shared" si="370"/>
        <v>HU0000023737</v>
      </c>
    </row>
    <row r="23741" spans="26:27" ht="42" x14ac:dyDescent="0.25">
      <c r="Z23741" s="10" t="s">
        <v>23779</v>
      </c>
      <c r="AA23741" s="10" t="str">
        <f t="shared" si="370"/>
        <v>HU0000023738</v>
      </c>
    </row>
    <row r="23742" spans="26:27" ht="42" x14ac:dyDescent="0.25">
      <c r="Z23742" s="10" t="s">
        <v>23780</v>
      </c>
      <c r="AA23742" s="10" t="str">
        <f t="shared" si="370"/>
        <v>HU0000023739</v>
      </c>
    </row>
    <row r="23743" spans="26:27" ht="42" x14ac:dyDescent="0.25">
      <c r="Z23743" s="10" t="s">
        <v>23781</v>
      </c>
      <c r="AA23743" s="10" t="str">
        <f t="shared" si="370"/>
        <v>HU0000023740</v>
      </c>
    </row>
    <row r="23744" spans="26:27" ht="42" x14ac:dyDescent="0.25">
      <c r="Z23744" s="10" t="s">
        <v>23782</v>
      </c>
      <c r="AA23744" s="10" t="str">
        <f t="shared" si="370"/>
        <v>HU0000023741</v>
      </c>
    </row>
    <row r="23745" spans="26:27" ht="42" x14ac:dyDescent="0.25">
      <c r="Z23745" s="10" t="s">
        <v>23783</v>
      </c>
      <c r="AA23745" s="10" t="str">
        <f t="shared" si="370"/>
        <v>HU0000023742</v>
      </c>
    </row>
    <row r="23746" spans="26:27" ht="42" x14ac:dyDescent="0.25">
      <c r="Z23746" s="10" t="s">
        <v>23784</v>
      </c>
      <c r="AA23746" s="10" t="str">
        <f t="shared" si="370"/>
        <v>HU0000023743</v>
      </c>
    </row>
    <row r="23747" spans="26:27" ht="42" x14ac:dyDescent="0.25">
      <c r="Z23747" s="10" t="s">
        <v>23785</v>
      </c>
      <c r="AA23747" s="10" t="str">
        <f t="shared" si="370"/>
        <v>HU0000023744</v>
      </c>
    </row>
    <row r="23748" spans="26:27" ht="42" x14ac:dyDescent="0.25">
      <c r="Z23748" s="10" t="s">
        <v>23786</v>
      </c>
      <c r="AA23748" s="10" t="str">
        <f t="shared" ref="AA23748:AA23811" si="371">CONCATENATE(D23748,G23748,Y23748,Z23748)</f>
        <v>HU0000023745</v>
      </c>
    </row>
    <row r="23749" spans="26:27" ht="42" x14ac:dyDescent="0.25">
      <c r="Z23749" s="10" t="s">
        <v>23787</v>
      </c>
      <c r="AA23749" s="10" t="str">
        <f t="shared" si="371"/>
        <v>HU0000023746</v>
      </c>
    </row>
    <row r="23750" spans="26:27" ht="42" x14ac:dyDescent="0.25">
      <c r="Z23750" s="10" t="s">
        <v>23788</v>
      </c>
      <c r="AA23750" s="10" t="str">
        <f t="shared" si="371"/>
        <v>HU0000023747</v>
      </c>
    </row>
    <row r="23751" spans="26:27" ht="42" x14ac:dyDescent="0.25">
      <c r="Z23751" s="10" t="s">
        <v>23789</v>
      </c>
      <c r="AA23751" s="10" t="str">
        <f t="shared" si="371"/>
        <v>HU0000023748</v>
      </c>
    </row>
    <row r="23752" spans="26:27" ht="42" x14ac:dyDescent="0.25">
      <c r="Z23752" s="10" t="s">
        <v>23790</v>
      </c>
      <c r="AA23752" s="10" t="str">
        <f t="shared" si="371"/>
        <v>HU0000023749</v>
      </c>
    </row>
    <row r="23753" spans="26:27" ht="42" x14ac:dyDescent="0.25">
      <c r="Z23753" s="10" t="s">
        <v>23791</v>
      </c>
      <c r="AA23753" s="10" t="str">
        <f t="shared" si="371"/>
        <v>HU0000023750</v>
      </c>
    </row>
    <row r="23754" spans="26:27" ht="42" x14ac:dyDescent="0.25">
      <c r="Z23754" s="10" t="s">
        <v>23792</v>
      </c>
      <c r="AA23754" s="10" t="str">
        <f t="shared" si="371"/>
        <v>HU0000023751</v>
      </c>
    </row>
    <row r="23755" spans="26:27" ht="42" x14ac:dyDescent="0.25">
      <c r="Z23755" s="10" t="s">
        <v>23793</v>
      </c>
      <c r="AA23755" s="10" t="str">
        <f t="shared" si="371"/>
        <v>HU0000023752</v>
      </c>
    </row>
    <row r="23756" spans="26:27" ht="42" x14ac:dyDescent="0.25">
      <c r="Z23756" s="10" t="s">
        <v>23794</v>
      </c>
      <c r="AA23756" s="10" t="str">
        <f t="shared" si="371"/>
        <v>HU0000023753</v>
      </c>
    </row>
    <row r="23757" spans="26:27" ht="42" x14ac:dyDescent="0.25">
      <c r="Z23757" s="10" t="s">
        <v>23795</v>
      </c>
      <c r="AA23757" s="10" t="str">
        <f t="shared" si="371"/>
        <v>HU0000023754</v>
      </c>
    </row>
    <row r="23758" spans="26:27" ht="42" x14ac:dyDescent="0.25">
      <c r="Z23758" s="10" t="s">
        <v>23796</v>
      </c>
      <c r="AA23758" s="10" t="str">
        <f t="shared" si="371"/>
        <v>HU0000023755</v>
      </c>
    </row>
    <row r="23759" spans="26:27" ht="42" x14ac:dyDescent="0.25">
      <c r="Z23759" s="10" t="s">
        <v>23797</v>
      </c>
      <c r="AA23759" s="10" t="str">
        <f t="shared" si="371"/>
        <v>HU0000023756</v>
      </c>
    </row>
    <row r="23760" spans="26:27" ht="42" x14ac:dyDescent="0.25">
      <c r="Z23760" s="10" t="s">
        <v>23798</v>
      </c>
      <c r="AA23760" s="10" t="str">
        <f t="shared" si="371"/>
        <v>HU0000023757</v>
      </c>
    </row>
    <row r="23761" spans="26:27" ht="42" x14ac:dyDescent="0.25">
      <c r="Z23761" s="10" t="s">
        <v>23799</v>
      </c>
      <c r="AA23761" s="10" t="str">
        <f t="shared" si="371"/>
        <v>HU0000023758</v>
      </c>
    </row>
    <row r="23762" spans="26:27" ht="42" x14ac:dyDescent="0.25">
      <c r="Z23762" s="10" t="s">
        <v>23800</v>
      </c>
      <c r="AA23762" s="10" t="str">
        <f t="shared" si="371"/>
        <v>HU0000023759</v>
      </c>
    </row>
    <row r="23763" spans="26:27" ht="42" x14ac:dyDescent="0.25">
      <c r="Z23763" s="10" t="s">
        <v>23801</v>
      </c>
      <c r="AA23763" s="10" t="str">
        <f t="shared" si="371"/>
        <v>HU0000023760</v>
      </c>
    </row>
    <row r="23764" spans="26:27" ht="42" x14ac:dyDescent="0.25">
      <c r="Z23764" s="10" t="s">
        <v>23802</v>
      </c>
      <c r="AA23764" s="10" t="str">
        <f t="shared" si="371"/>
        <v>HU0000023761</v>
      </c>
    </row>
    <row r="23765" spans="26:27" ht="42" x14ac:dyDescent="0.25">
      <c r="Z23765" s="10" t="s">
        <v>23803</v>
      </c>
      <c r="AA23765" s="10" t="str">
        <f t="shared" si="371"/>
        <v>HU0000023762</v>
      </c>
    </row>
    <row r="23766" spans="26:27" ht="42" x14ac:dyDescent="0.25">
      <c r="Z23766" s="10" t="s">
        <v>23804</v>
      </c>
      <c r="AA23766" s="10" t="str">
        <f t="shared" si="371"/>
        <v>HU0000023763</v>
      </c>
    </row>
    <row r="23767" spans="26:27" ht="42" x14ac:dyDescent="0.25">
      <c r="Z23767" s="10" t="s">
        <v>23805</v>
      </c>
      <c r="AA23767" s="10" t="str">
        <f t="shared" si="371"/>
        <v>HU0000023764</v>
      </c>
    </row>
    <row r="23768" spans="26:27" ht="42" x14ac:dyDescent="0.25">
      <c r="Z23768" s="10" t="s">
        <v>23806</v>
      </c>
      <c r="AA23768" s="10" t="str">
        <f t="shared" si="371"/>
        <v>HU0000023765</v>
      </c>
    </row>
    <row r="23769" spans="26:27" ht="42" x14ac:dyDescent="0.25">
      <c r="Z23769" s="10" t="s">
        <v>23807</v>
      </c>
      <c r="AA23769" s="10" t="str">
        <f t="shared" si="371"/>
        <v>HU0000023766</v>
      </c>
    </row>
    <row r="23770" spans="26:27" ht="42" x14ac:dyDescent="0.25">
      <c r="Z23770" s="10" t="s">
        <v>23808</v>
      </c>
      <c r="AA23770" s="10" t="str">
        <f t="shared" si="371"/>
        <v>HU0000023767</v>
      </c>
    </row>
    <row r="23771" spans="26:27" ht="42" x14ac:dyDescent="0.25">
      <c r="Z23771" s="10" t="s">
        <v>23809</v>
      </c>
      <c r="AA23771" s="10" t="str">
        <f t="shared" si="371"/>
        <v>HU0000023768</v>
      </c>
    </row>
    <row r="23772" spans="26:27" ht="42" x14ac:dyDescent="0.25">
      <c r="Z23772" s="10" t="s">
        <v>23810</v>
      </c>
      <c r="AA23772" s="10" t="str">
        <f t="shared" si="371"/>
        <v>HU0000023769</v>
      </c>
    </row>
    <row r="23773" spans="26:27" ht="42" x14ac:dyDescent="0.25">
      <c r="Z23773" s="10" t="s">
        <v>23811</v>
      </c>
      <c r="AA23773" s="10" t="str">
        <f t="shared" si="371"/>
        <v>HU0000023770</v>
      </c>
    </row>
    <row r="23774" spans="26:27" ht="42" x14ac:dyDescent="0.25">
      <c r="Z23774" s="10" t="s">
        <v>23812</v>
      </c>
      <c r="AA23774" s="10" t="str">
        <f t="shared" si="371"/>
        <v>HU0000023771</v>
      </c>
    </row>
    <row r="23775" spans="26:27" ht="42" x14ac:dyDescent="0.25">
      <c r="Z23775" s="10" t="s">
        <v>23813</v>
      </c>
      <c r="AA23775" s="10" t="str">
        <f t="shared" si="371"/>
        <v>HU0000023772</v>
      </c>
    </row>
    <row r="23776" spans="26:27" ht="42" x14ac:dyDescent="0.25">
      <c r="Z23776" s="10" t="s">
        <v>23814</v>
      </c>
      <c r="AA23776" s="10" t="str">
        <f t="shared" si="371"/>
        <v>HU0000023773</v>
      </c>
    </row>
    <row r="23777" spans="26:27" ht="42" x14ac:dyDescent="0.25">
      <c r="Z23777" s="10" t="s">
        <v>23815</v>
      </c>
      <c r="AA23777" s="10" t="str">
        <f t="shared" si="371"/>
        <v>HU0000023774</v>
      </c>
    </row>
    <row r="23778" spans="26:27" ht="42" x14ac:dyDescent="0.25">
      <c r="Z23778" s="10" t="s">
        <v>23816</v>
      </c>
      <c r="AA23778" s="10" t="str">
        <f t="shared" si="371"/>
        <v>HU0000023775</v>
      </c>
    </row>
    <row r="23779" spans="26:27" ht="42" x14ac:dyDescent="0.25">
      <c r="Z23779" s="10" t="s">
        <v>23817</v>
      </c>
      <c r="AA23779" s="10" t="str">
        <f t="shared" si="371"/>
        <v>HU0000023776</v>
      </c>
    </row>
    <row r="23780" spans="26:27" ht="42" x14ac:dyDescent="0.25">
      <c r="Z23780" s="10" t="s">
        <v>23818</v>
      </c>
      <c r="AA23780" s="10" t="str">
        <f t="shared" si="371"/>
        <v>HU0000023777</v>
      </c>
    </row>
    <row r="23781" spans="26:27" ht="42" x14ac:dyDescent="0.25">
      <c r="Z23781" s="10" t="s">
        <v>23819</v>
      </c>
      <c r="AA23781" s="10" t="str">
        <f t="shared" si="371"/>
        <v>HU0000023778</v>
      </c>
    </row>
    <row r="23782" spans="26:27" ht="42" x14ac:dyDescent="0.25">
      <c r="Z23782" s="10" t="s">
        <v>23820</v>
      </c>
      <c r="AA23782" s="10" t="str">
        <f t="shared" si="371"/>
        <v>HU0000023779</v>
      </c>
    </row>
    <row r="23783" spans="26:27" ht="42" x14ac:dyDescent="0.25">
      <c r="Z23783" s="10" t="s">
        <v>23821</v>
      </c>
      <c r="AA23783" s="10" t="str">
        <f t="shared" si="371"/>
        <v>HU0000023780</v>
      </c>
    </row>
    <row r="23784" spans="26:27" ht="42" x14ac:dyDescent="0.25">
      <c r="Z23784" s="10" t="s">
        <v>23822</v>
      </c>
      <c r="AA23784" s="10" t="str">
        <f t="shared" si="371"/>
        <v>HU0000023781</v>
      </c>
    </row>
    <row r="23785" spans="26:27" ht="42" x14ac:dyDescent="0.25">
      <c r="Z23785" s="10" t="s">
        <v>23823</v>
      </c>
      <c r="AA23785" s="10" t="str">
        <f t="shared" si="371"/>
        <v>HU0000023782</v>
      </c>
    </row>
    <row r="23786" spans="26:27" ht="42" x14ac:dyDescent="0.25">
      <c r="Z23786" s="10" t="s">
        <v>23824</v>
      </c>
      <c r="AA23786" s="10" t="str">
        <f t="shared" si="371"/>
        <v>HU0000023783</v>
      </c>
    </row>
    <row r="23787" spans="26:27" ht="42" x14ac:dyDescent="0.25">
      <c r="Z23787" s="10" t="s">
        <v>23825</v>
      </c>
      <c r="AA23787" s="10" t="str">
        <f t="shared" si="371"/>
        <v>HU0000023784</v>
      </c>
    </row>
    <row r="23788" spans="26:27" ht="42" x14ac:dyDescent="0.25">
      <c r="Z23788" s="10" t="s">
        <v>23826</v>
      </c>
      <c r="AA23788" s="10" t="str">
        <f t="shared" si="371"/>
        <v>HU0000023785</v>
      </c>
    </row>
    <row r="23789" spans="26:27" ht="42" x14ac:dyDescent="0.25">
      <c r="Z23789" s="10" t="s">
        <v>23827</v>
      </c>
      <c r="AA23789" s="10" t="str">
        <f t="shared" si="371"/>
        <v>HU0000023786</v>
      </c>
    </row>
    <row r="23790" spans="26:27" ht="42" x14ac:dyDescent="0.25">
      <c r="Z23790" s="10" t="s">
        <v>23828</v>
      </c>
      <c r="AA23790" s="10" t="str">
        <f t="shared" si="371"/>
        <v>HU0000023787</v>
      </c>
    </row>
    <row r="23791" spans="26:27" ht="42" x14ac:dyDescent="0.25">
      <c r="Z23791" s="10" t="s">
        <v>23829</v>
      </c>
      <c r="AA23791" s="10" t="str">
        <f t="shared" si="371"/>
        <v>HU0000023788</v>
      </c>
    </row>
    <row r="23792" spans="26:27" ht="42" x14ac:dyDescent="0.25">
      <c r="Z23792" s="10" t="s">
        <v>23830</v>
      </c>
      <c r="AA23792" s="10" t="str">
        <f t="shared" si="371"/>
        <v>HU0000023789</v>
      </c>
    </row>
    <row r="23793" spans="26:27" ht="42" x14ac:dyDescent="0.25">
      <c r="Z23793" s="10" t="s">
        <v>23831</v>
      </c>
      <c r="AA23793" s="10" t="str">
        <f t="shared" si="371"/>
        <v>HU0000023790</v>
      </c>
    </row>
    <row r="23794" spans="26:27" ht="42" x14ac:dyDescent="0.25">
      <c r="Z23794" s="10" t="s">
        <v>23832</v>
      </c>
      <c r="AA23794" s="10" t="str">
        <f t="shared" si="371"/>
        <v>HU0000023791</v>
      </c>
    </row>
    <row r="23795" spans="26:27" ht="42" x14ac:dyDescent="0.25">
      <c r="Z23795" s="10" t="s">
        <v>23833</v>
      </c>
      <c r="AA23795" s="10" t="str">
        <f t="shared" si="371"/>
        <v>HU0000023792</v>
      </c>
    </row>
    <row r="23796" spans="26:27" ht="42" x14ac:dyDescent="0.25">
      <c r="Z23796" s="10" t="s">
        <v>23834</v>
      </c>
      <c r="AA23796" s="10" t="str">
        <f t="shared" si="371"/>
        <v>HU0000023793</v>
      </c>
    </row>
    <row r="23797" spans="26:27" ht="42" x14ac:dyDescent="0.25">
      <c r="Z23797" s="10" t="s">
        <v>23835</v>
      </c>
      <c r="AA23797" s="10" t="str">
        <f t="shared" si="371"/>
        <v>HU0000023794</v>
      </c>
    </row>
    <row r="23798" spans="26:27" ht="42" x14ac:dyDescent="0.25">
      <c r="Z23798" s="10" t="s">
        <v>23836</v>
      </c>
      <c r="AA23798" s="10" t="str">
        <f t="shared" si="371"/>
        <v>HU0000023795</v>
      </c>
    </row>
    <row r="23799" spans="26:27" ht="42" x14ac:dyDescent="0.25">
      <c r="Z23799" s="10" t="s">
        <v>23837</v>
      </c>
      <c r="AA23799" s="10" t="str">
        <f t="shared" si="371"/>
        <v>HU0000023796</v>
      </c>
    </row>
    <row r="23800" spans="26:27" ht="42" x14ac:dyDescent="0.25">
      <c r="Z23800" s="10" t="s">
        <v>23838</v>
      </c>
      <c r="AA23800" s="10" t="str">
        <f t="shared" si="371"/>
        <v>HU0000023797</v>
      </c>
    </row>
    <row r="23801" spans="26:27" ht="42" x14ac:dyDescent="0.25">
      <c r="Z23801" s="10" t="s">
        <v>23839</v>
      </c>
      <c r="AA23801" s="10" t="str">
        <f t="shared" si="371"/>
        <v>HU0000023798</v>
      </c>
    </row>
    <row r="23802" spans="26:27" ht="42" x14ac:dyDescent="0.25">
      <c r="Z23802" s="10" t="s">
        <v>23840</v>
      </c>
      <c r="AA23802" s="10" t="str">
        <f t="shared" si="371"/>
        <v>HU0000023799</v>
      </c>
    </row>
    <row r="23803" spans="26:27" ht="42" x14ac:dyDescent="0.25">
      <c r="Z23803" s="10" t="s">
        <v>23841</v>
      </c>
      <c r="AA23803" s="10" t="str">
        <f t="shared" si="371"/>
        <v>HU0000023800</v>
      </c>
    </row>
    <row r="23804" spans="26:27" ht="42" x14ac:dyDescent="0.25">
      <c r="Z23804" s="10" t="s">
        <v>23842</v>
      </c>
      <c r="AA23804" s="10" t="str">
        <f t="shared" si="371"/>
        <v>HU0000023801</v>
      </c>
    </row>
    <row r="23805" spans="26:27" ht="42" x14ac:dyDescent="0.25">
      <c r="Z23805" s="10" t="s">
        <v>23843</v>
      </c>
      <c r="AA23805" s="10" t="str">
        <f t="shared" si="371"/>
        <v>HU0000023802</v>
      </c>
    </row>
    <row r="23806" spans="26:27" ht="42" x14ac:dyDescent="0.25">
      <c r="Z23806" s="10" t="s">
        <v>23844</v>
      </c>
      <c r="AA23806" s="10" t="str">
        <f t="shared" si="371"/>
        <v>HU0000023803</v>
      </c>
    </row>
    <row r="23807" spans="26:27" ht="42" x14ac:dyDescent="0.25">
      <c r="Z23807" s="10" t="s">
        <v>23845</v>
      </c>
      <c r="AA23807" s="10" t="str">
        <f t="shared" si="371"/>
        <v>HU0000023804</v>
      </c>
    </row>
    <row r="23808" spans="26:27" ht="42" x14ac:dyDescent="0.25">
      <c r="Z23808" s="10" t="s">
        <v>23846</v>
      </c>
      <c r="AA23808" s="10" t="str">
        <f t="shared" si="371"/>
        <v>HU0000023805</v>
      </c>
    </row>
    <row r="23809" spans="26:27" ht="42" x14ac:dyDescent="0.25">
      <c r="Z23809" s="10" t="s">
        <v>23847</v>
      </c>
      <c r="AA23809" s="10" t="str">
        <f t="shared" si="371"/>
        <v>HU0000023806</v>
      </c>
    </row>
    <row r="23810" spans="26:27" ht="42" x14ac:dyDescent="0.25">
      <c r="Z23810" s="10" t="s">
        <v>23848</v>
      </c>
      <c r="AA23810" s="10" t="str">
        <f t="shared" si="371"/>
        <v>HU0000023807</v>
      </c>
    </row>
    <row r="23811" spans="26:27" ht="42" x14ac:dyDescent="0.25">
      <c r="Z23811" s="10" t="s">
        <v>23849</v>
      </c>
      <c r="AA23811" s="10" t="str">
        <f t="shared" si="371"/>
        <v>HU0000023808</v>
      </c>
    </row>
    <row r="23812" spans="26:27" ht="42" x14ac:dyDescent="0.25">
      <c r="Z23812" s="10" t="s">
        <v>23850</v>
      </c>
      <c r="AA23812" s="10" t="str">
        <f t="shared" ref="AA23812:AA23875" si="372">CONCATENATE(D23812,G23812,Y23812,Z23812)</f>
        <v>HU0000023809</v>
      </c>
    </row>
    <row r="23813" spans="26:27" ht="42" x14ac:dyDescent="0.25">
      <c r="Z23813" s="10" t="s">
        <v>23851</v>
      </c>
      <c r="AA23813" s="10" t="str">
        <f t="shared" si="372"/>
        <v>HU0000023810</v>
      </c>
    </row>
    <row r="23814" spans="26:27" ht="42" x14ac:dyDescent="0.25">
      <c r="Z23814" s="10" t="s">
        <v>23852</v>
      </c>
      <c r="AA23814" s="10" t="str">
        <f t="shared" si="372"/>
        <v>HU0000023811</v>
      </c>
    </row>
    <row r="23815" spans="26:27" ht="42" x14ac:dyDescent="0.25">
      <c r="Z23815" s="10" t="s">
        <v>23853</v>
      </c>
      <c r="AA23815" s="10" t="str">
        <f t="shared" si="372"/>
        <v>HU0000023812</v>
      </c>
    </row>
    <row r="23816" spans="26:27" ht="42" x14ac:dyDescent="0.25">
      <c r="Z23816" s="10" t="s">
        <v>23854</v>
      </c>
      <c r="AA23816" s="10" t="str">
        <f t="shared" si="372"/>
        <v>HU0000023813</v>
      </c>
    </row>
    <row r="23817" spans="26:27" ht="42" x14ac:dyDescent="0.25">
      <c r="Z23817" s="10" t="s">
        <v>23855</v>
      </c>
      <c r="AA23817" s="10" t="str">
        <f t="shared" si="372"/>
        <v>HU0000023814</v>
      </c>
    </row>
    <row r="23818" spans="26:27" ht="42" x14ac:dyDescent="0.25">
      <c r="Z23818" s="10" t="s">
        <v>23856</v>
      </c>
      <c r="AA23818" s="10" t="str">
        <f t="shared" si="372"/>
        <v>HU0000023815</v>
      </c>
    </row>
    <row r="23819" spans="26:27" ht="42" x14ac:dyDescent="0.25">
      <c r="Z23819" s="10" t="s">
        <v>23857</v>
      </c>
      <c r="AA23819" s="10" t="str">
        <f t="shared" si="372"/>
        <v>HU0000023816</v>
      </c>
    </row>
    <row r="23820" spans="26:27" ht="42" x14ac:dyDescent="0.25">
      <c r="Z23820" s="10" t="s">
        <v>23858</v>
      </c>
      <c r="AA23820" s="10" t="str">
        <f t="shared" si="372"/>
        <v>HU0000023817</v>
      </c>
    </row>
    <row r="23821" spans="26:27" ht="42" x14ac:dyDescent="0.25">
      <c r="Z23821" s="10" t="s">
        <v>23859</v>
      </c>
      <c r="AA23821" s="10" t="str">
        <f t="shared" si="372"/>
        <v>HU0000023818</v>
      </c>
    </row>
    <row r="23822" spans="26:27" ht="42" x14ac:dyDescent="0.25">
      <c r="Z23822" s="10" t="s">
        <v>23860</v>
      </c>
      <c r="AA23822" s="10" t="str">
        <f t="shared" si="372"/>
        <v>HU0000023819</v>
      </c>
    </row>
    <row r="23823" spans="26:27" ht="42" x14ac:dyDescent="0.25">
      <c r="Z23823" s="10" t="s">
        <v>23861</v>
      </c>
      <c r="AA23823" s="10" t="str">
        <f t="shared" si="372"/>
        <v>HU0000023820</v>
      </c>
    </row>
    <row r="23824" spans="26:27" ht="42" x14ac:dyDescent="0.25">
      <c r="Z23824" s="10" t="s">
        <v>23862</v>
      </c>
      <c r="AA23824" s="10" t="str">
        <f t="shared" si="372"/>
        <v>HU0000023821</v>
      </c>
    </row>
    <row r="23825" spans="26:27" ht="42" x14ac:dyDescent="0.25">
      <c r="Z23825" s="10" t="s">
        <v>23863</v>
      </c>
      <c r="AA23825" s="10" t="str">
        <f t="shared" si="372"/>
        <v>HU0000023822</v>
      </c>
    </row>
    <row r="23826" spans="26:27" ht="42" x14ac:dyDescent="0.25">
      <c r="Z23826" s="10" t="s">
        <v>23864</v>
      </c>
      <c r="AA23826" s="10" t="str">
        <f t="shared" si="372"/>
        <v>HU0000023823</v>
      </c>
    </row>
    <row r="23827" spans="26:27" ht="42" x14ac:dyDescent="0.25">
      <c r="Z23827" s="10" t="s">
        <v>23865</v>
      </c>
      <c r="AA23827" s="10" t="str">
        <f t="shared" si="372"/>
        <v>HU0000023824</v>
      </c>
    </row>
    <row r="23828" spans="26:27" ht="42" x14ac:dyDescent="0.25">
      <c r="Z23828" s="10" t="s">
        <v>23866</v>
      </c>
      <c r="AA23828" s="10" t="str">
        <f t="shared" si="372"/>
        <v>HU0000023825</v>
      </c>
    </row>
    <row r="23829" spans="26:27" ht="42" x14ac:dyDescent="0.25">
      <c r="Z23829" s="10" t="s">
        <v>23867</v>
      </c>
      <c r="AA23829" s="10" t="str">
        <f t="shared" si="372"/>
        <v>HU0000023826</v>
      </c>
    </row>
    <row r="23830" spans="26:27" ht="42" x14ac:dyDescent="0.25">
      <c r="Z23830" s="10" t="s">
        <v>23868</v>
      </c>
      <c r="AA23830" s="10" t="str">
        <f t="shared" si="372"/>
        <v>HU0000023827</v>
      </c>
    </row>
    <row r="23831" spans="26:27" ht="42" x14ac:dyDescent="0.25">
      <c r="Z23831" s="10" t="s">
        <v>23869</v>
      </c>
      <c r="AA23831" s="10" t="str">
        <f t="shared" si="372"/>
        <v>HU0000023828</v>
      </c>
    </row>
    <row r="23832" spans="26:27" ht="42" x14ac:dyDescent="0.25">
      <c r="Z23832" s="10" t="s">
        <v>23870</v>
      </c>
      <c r="AA23832" s="10" t="str">
        <f t="shared" si="372"/>
        <v>HU0000023829</v>
      </c>
    </row>
    <row r="23833" spans="26:27" ht="42" x14ac:dyDescent="0.25">
      <c r="Z23833" s="10" t="s">
        <v>23871</v>
      </c>
      <c r="AA23833" s="10" t="str">
        <f t="shared" si="372"/>
        <v>HU0000023830</v>
      </c>
    </row>
    <row r="23834" spans="26:27" ht="42" x14ac:dyDescent="0.25">
      <c r="Z23834" s="10" t="s">
        <v>23872</v>
      </c>
      <c r="AA23834" s="10" t="str">
        <f t="shared" si="372"/>
        <v>HU0000023831</v>
      </c>
    </row>
    <row r="23835" spans="26:27" ht="42" x14ac:dyDescent="0.25">
      <c r="Z23835" s="10" t="s">
        <v>23873</v>
      </c>
      <c r="AA23835" s="10" t="str">
        <f t="shared" si="372"/>
        <v>HU0000023832</v>
      </c>
    </row>
    <row r="23836" spans="26:27" ht="42" x14ac:dyDescent="0.25">
      <c r="Z23836" s="10" t="s">
        <v>23874</v>
      </c>
      <c r="AA23836" s="10" t="str">
        <f t="shared" si="372"/>
        <v>HU0000023833</v>
      </c>
    </row>
    <row r="23837" spans="26:27" ht="42" x14ac:dyDescent="0.25">
      <c r="Z23837" s="10" t="s">
        <v>23875</v>
      </c>
      <c r="AA23837" s="10" t="str">
        <f t="shared" si="372"/>
        <v>HU0000023834</v>
      </c>
    </row>
    <row r="23838" spans="26:27" ht="42" x14ac:dyDescent="0.25">
      <c r="Z23838" s="10" t="s">
        <v>23876</v>
      </c>
      <c r="AA23838" s="10" t="str">
        <f t="shared" si="372"/>
        <v>HU0000023835</v>
      </c>
    </row>
    <row r="23839" spans="26:27" ht="42" x14ac:dyDescent="0.25">
      <c r="Z23839" s="10" t="s">
        <v>23877</v>
      </c>
      <c r="AA23839" s="10" t="str">
        <f t="shared" si="372"/>
        <v>HU0000023836</v>
      </c>
    </row>
    <row r="23840" spans="26:27" ht="42" x14ac:dyDescent="0.25">
      <c r="Z23840" s="10" t="s">
        <v>23878</v>
      </c>
      <c r="AA23840" s="10" t="str">
        <f t="shared" si="372"/>
        <v>HU0000023837</v>
      </c>
    </row>
    <row r="23841" spans="26:27" ht="42" x14ac:dyDescent="0.25">
      <c r="Z23841" s="10" t="s">
        <v>23879</v>
      </c>
      <c r="AA23841" s="10" t="str">
        <f t="shared" si="372"/>
        <v>HU0000023838</v>
      </c>
    </row>
    <row r="23842" spans="26:27" ht="42" x14ac:dyDescent="0.25">
      <c r="Z23842" s="10" t="s">
        <v>23880</v>
      </c>
      <c r="AA23842" s="10" t="str">
        <f t="shared" si="372"/>
        <v>HU0000023839</v>
      </c>
    </row>
    <row r="23843" spans="26:27" ht="42" x14ac:dyDescent="0.25">
      <c r="Z23843" s="10" t="s">
        <v>23881</v>
      </c>
      <c r="AA23843" s="10" t="str">
        <f t="shared" si="372"/>
        <v>HU0000023840</v>
      </c>
    </row>
    <row r="23844" spans="26:27" ht="42" x14ac:dyDescent="0.25">
      <c r="Z23844" s="10" t="s">
        <v>23882</v>
      </c>
      <c r="AA23844" s="10" t="str">
        <f t="shared" si="372"/>
        <v>HU0000023841</v>
      </c>
    </row>
    <row r="23845" spans="26:27" ht="42" x14ac:dyDescent="0.25">
      <c r="Z23845" s="10" t="s">
        <v>23883</v>
      </c>
      <c r="AA23845" s="10" t="str">
        <f t="shared" si="372"/>
        <v>HU0000023842</v>
      </c>
    </row>
    <row r="23846" spans="26:27" ht="42" x14ac:dyDescent="0.25">
      <c r="Z23846" s="10" t="s">
        <v>23884</v>
      </c>
      <c r="AA23846" s="10" t="str">
        <f t="shared" si="372"/>
        <v>HU0000023843</v>
      </c>
    </row>
    <row r="23847" spans="26:27" ht="42" x14ac:dyDescent="0.25">
      <c r="Z23847" s="10" t="s">
        <v>23885</v>
      </c>
      <c r="AA23847" s="10" t="str">
        <f t="shared" si="372"/>
        <v>HU0000023844</v>
      </c>
    </row>
    <row r="23848" spans="26:27" ht="42" x14ac:dyDescent="0.25">
      <c r="Z23848" s="10" t="s">
        <v>23886</v>
      </c>
      <c r="AA23848" s="10" t="str">
        <f t="shared" si="372"/>
        <v>HU0000023845</v>
      </c>
    </row>
    <row r="23849" spans="26:27" ht="42" x14ac:dyDescent="0.25">
      <c r="Z23849" s="10" t="s">
        <v>23887</v>
      </c>
      <c r="AA23849" s="10" t="str">
        <f t="shared" si="372"/>
        <v>HU0000023846</v>
      </c>
    </row>
    <row r="23850" spans="26:27" ht="42" x14ac:dyDescent="0.25">
      <c r="Z23850" s="10" t="s">
        <v>23888</v>
      </c>
      <c r="AA23850" s="10" t="str">
        <f t="shared" si="372"/>
        <v>HU0000023847</v>
      </c>
    </row>
    <row r="23851" spans="26:27" ht="42" x14ac:dyDescent="0.25">
      <c r="Z23851" s="10" t="s">
        <v>23889</v>
      </c>
      <c r="AA23851" s="10" t="str">
        <f t="shared" si="372"/>
        <v>HU0000023848</v>
      </c>
    </row>
    <row r="23852" spans="26:27" ht="42" x14ac:dyDescent="0.25">
      <c r="Z23852" s="10" t="s">
        <v>23890</v>
      </c>
      <c r="AA23852" s="10" t="str">
        <f t="shared" si="372"/>
        <v>HU0000023849</v>
      </c>
    </row>
    <row r="23853" spans="26:27" ht="42" x14ac:dyDescent="0.25">
      <c r="Z23853" s="10" t="s">
        <v>23891</v>
      </c>
      <c r="AA23853" s="10" t="str">
        <f t="shared" si="372"/>
        <v>HU0000023850</v>
      </c>
    </row>
    <row r="23854" spans="26:27" ht="42" x14ac:dyDescent="0.25">
      <c r="Z23854" s="10" t="s">
        <v>23892</v>
      </c>
      <c r="AA23854" s="10" t="str">
        <f t="shared" si="372"/>
        <v>HU0000023851</v>
      </c>
    </row>
    <row r="23855" spans="26:27" ht="42" x14ac:dyDescent="0.25">
      <c r="Z23855" s="10" t="s">
        <v>23893</v>
      </c>
      <c r="AA23855" s="10" t="str">
        <f t="shared" si="372"/>
        <v>HU0000023852</v>
      </c>
    </row>
    <row r="23856" spans="26:27" ht="42" x14ac:dyDescent="0.25">
      <c r="Z23856" s="10" t="s">
        <v>23894</v>
      </c>
      <c r="AA23856" s="10" t="str">
        <f t="shared" si="372"/>
        <v>HU0000023853</v>
      </c>
    </row>
    <row r="23857" spans="26:27" ht="42" x14ac:dyDescent="0.25">
      <c r="Z23857" s="10" t="s">
        <v>23895</v>
      </c>
      <c r="AA23857" s="10" t="str">
        <f t="shared" si="372"/>
        <v>HU0000023854</v>
      </c>
    </row>
    <row r="23858" spans="26:27" ht="42" x14ac:dyDescent="0.25">
      <c r="Z23858" s="10" t="s">
        <v>23896</v>
      </c>
      <c r="AA23858" s="10" t="str">
        <f t="shared" si="372"/>
        <v>HU0000023855</v>
      </c>
    </row>
    <row r="23859" spans="26:27" ht="42" x14ac:dyDescent="0.25">
      <c r="Z23859" s="10" t="s">
        <v>23897</v>
      </c>
      <c r="AA23859" s="10" t="str">
        <f t="shared" si="372"/>
        <v>HU0000023856</v>
      </c>
    </row>
    <row r="23860" spans="26:27" ht="42" x14ac:dyDescent="0.25">
      <c r="Z23860" s="10" t="s">
        <v>23898</v>
      </c>
      <c r="AA23860" s="10" t="str">
        <f t="shared" si="372"/>
        <v>HU0000023857</v>
      </c>
    </row>
    <row r="23861" spans="26:27" ht="42" x14ac:dyDescent="0.25">
      <c r="Z23861" s="10" t="s">
        <v>23899</v>
      </c>
      <c r="AA23861" s="10" t="str">
        <f t="shared" si="372"/>
        <v>HU0000023858</v>
      </c>
    </row>
    <row r="23862" spans="26:27" ht="42" x14ac:dyDescent="0.25">
      <c r="Z23862" s="10" t="s">
        <v>23900</v>
      </c>
      <c r="AA23862" s="10" t="str">
        <f t="shared" si="372"/>
        <v>HU0000023859</v>
      </c>
    </row>
    <row r="23863" spans="26:27" ht="42" x14ac:dyDescent="0.25">
      <c r="Z23863" s="10" t="s">
        <v>23901</v>
      </c>
      <c r="AA23863" s="10" t="str">
        <f t="shared" si="372"/>
        <v>HU0000023860</v>
      </c>
    </row>
    <row r="23864" spans="26:27" ht="42" x14ac:dyDescent="0.25">
      <c r="Z23864" s="10" t="s">
        <v>23902</v>
      </c>
      <c r="AA23864" s="10" t="str">
        <f t="shared" si="372"/>
        <v>HU0000023861</v>
      </c>
    </row>
    <row r="23865" spans="26:27" ht="42" x14ac:dyDescent="0.25">
      <c r="Z23865" s="10" t="s">
        <v>23903</v>
      </c>
      <c r="AA23865" s="10" t="str">
        <f t="shared" si="372"/>
        <v>HU0000023862</v>
      </c>
    </row>
    <row r="23866" spans="26:27" ht="42" x14ac:dyDescent="0.25">
      <c r="Z23866" s="10" t="s">
        <v>23904</v>
      </c>
      <c r="AA23866" s="10" t="str">
        <f t="shared" si="372"/>
        <v>HU0000023863</v>
      </c>
    </row>
    <row r="23867" spans="26:27" ht="42" x14ac:dyDescent="0.25">
      <c r="Z23867" s="10" t="s">
        <v>23905</v>
      </c>
      <c r="AA23867" s="10" t="str">
        <f t="shared" si="372"/>
        <v>HU0000023864</v>
      </c>
    </row>
    <row r="23868" spans="26:27" ht="42" x14ac:dyDescent="0.25">
      <c r="Z23868" s="10" t="s">
        <v>23906</v>
      </c>
      <c r="AA23868" s="10" t="str">
        <f t="shared" si="372"/>
        <v>HU0000023865</v>
      </c>
    </row>
    <row r="23869" spans="26:27" ht="42" x14ac:dyDescent="0.25">
      <c r="Z23869" s="10" t="s">
        <v>23907</v>
      </c>
      <c r="AA23869" s="10" t="str">
        <f t="shared" si="372"/>
        <v>HU0000023866</v>
      </c>
    </row>
    <row r="23870" spans="26:27" ht="42" x14ac:dyDescent="0.25">
      <c r="Z23870" s="10" t="s">
        <v>23908</v>
      </c>
      <c r="AA23870" s="10" t="str">
        <f t="shared" si="372"/>
        <v>HU0000023867</v>
      </c>
    </row>
    <row r="23871" spans="26:27" ht="42" x14ac:dyDescent="0.25">
      <c r="Z23871" s="10" t="s">
        <v>23909</v>
      </c>
      <c r="AA23871" s="10" t="str">
        <f t="shared" si="372"/>
        <v>HU0000023868</v>
      </c>
    </row>
    <row r="23872" spans="26:27" ht="42" x14ac:dyDescent="0.25">
      <c r="Z23872" s="10" t="s">
        <v>23910</v>
      </c>
      <c r="AA23872" s="10" t="str">
        <f t="shared" si="372"/>
        <v>HU0000023869</v>
      </c>
    </row>
    <row r="23873" spans="26:27" ht="42" x14ac:dyDescent="0.25">
      <c r="Z23873" s="10" t="s">
        <v>23911</v>
      </c>
      <c r="AA23873" s="10" t="str">
        <f t="shared" si="372"/>
        <v>HU0000023870</v>
      </c>
    </row>
    <row r="23874" spans="26:27" ht="42" x14ac:dyDescent="0.25">
      <c r="Z23874" s="10" t="s">
        <v>23912</v>
      </c>
      <c r="AA23874" s="10" t="str">
        <f t="shared" si="372"/>
        <v>HU0000023871</v>
      </c>
    </row>
    <row r="23875" spans="26:27" ht="42" x14ac:dyDescent="0.25">
      <c r="Z23875" s="10" t="s">
        <v>23913</v>
      </c>
      <c r="AA23875" s="10" t="str">
        <f t="shared" si="372"/>
        <v>HU0000023872</v>
      </c>
    </row>
    <row r="23876" spans="26:27" ht="42" x14ac:dyDescent="0.25">
      <c r="Z23876" s="10" t="s">
        <v>23914</v>
      </c>
      <c r="AA23876" s="10" t="str">
        <f t="shared" ref="AA23876:AA23939" si="373">CONCATENATE(D23876,G23876,Y23876,Z23876)</f>
        <v>HU0000023873</v>
      </c>
    </row>
    <row r="23877" spans="26:27" ht="42" x14ac:dyDescent="0.25">
      <c r="Z23877" s="10" t="s">
        <v>23915</v>
      </c>
      <c r="AA23877" s="10" t="str">
        <f t="shared" si="373"/>
        <v>HU0000023874</v>
      </c>
    </row>
    <row r="23878" spans="26:27" ht="42" x14ac:dyDescent="0.25">
      <c r="Z23878" s="10" t="s">
        <v>23916</v>
      </c>
      <c r="AA23878" s="10" t="str">
        <f t="shared" si="373"/>
        <v>HU0000023875</v>
      </c>
    </row>
    <row r="23879" spans="26:27" ht="42" x14ac:dyDescent="0.25">
      <c r="Z23879" s="10" t="s">
        <v>23917</v>
      </c>
      <c r="AA23879" s="10" t="str">
        <f t="shared" si="373"/>
        <v>HU0000023876</v>
      </c>
    </row>
    <row r="23880" spans="26:27" ht="42" x14ac:dyDescent="0.25">
      <c r="Z23880" s="10" t="s">
        <v>23918</v>
      </c>
      <c r="AA23880" s="10" t="str">
        <f t="shared" si="373"/>
        <v>HU0000023877</v>
      </c>
    </row>
    <row r="23881" spans="26:27" ht="42" x14ac:dyDescent="0.25">
      <c r="Z23881" s="10" t="s">
        <v>23919</v>
      </c>
      <c r="AA23881" s="10" t="str">
        <f t="shared" si="373"/>
        <v>HU0000023878</v>
      </c>
    </row>
    <row r="23882" spans="26:27" ht="42" x14ac:dyDescent="0.25">
      <c r="Z23882" s="10" t="s">
        <v>23920</v>
      </c>
      <c r="AA23882" s="10" t="str">
        <f t="shared" si="373"/>
        <v>HU0000023879</v>
      </c>
    </row>
    <row r="23883" spans="26:27" ht="42" x14ac:dyDescent="0.25">
      <c r="Z23883" s="10" t="s">
        <v>23921</v>
      </c>
      <c r="AA23883" s="10" t="str">
        <f t="shared" si="373"/>
        <v>HU0000023880</v>
      </c>
    </row>
    <row r="23884" spans="26:27" ht="42" x14ac:dyDescent="0.25">
      <c r="Z23884" s="10" t="s">
        <v>23922</v>
      </c>
      <c r="AA23884" s="10" t="str">
        <f t="shared" si="373"/>
        <v>HU0000023881</v>
      </c>
    </row>
    <row r="23885" spans="26:27" ht="42" x14ac:dyDescent="0.25">
      <c r="Z23885" s="10" t="s">
        <v>23923</v>
      </c>
      <c r="AA23885" s="10" t="str">
        <f t="shared" si="373"/>
        <v>HU0000023882</v>
      </c>
    </row>
    <row r="23886" spans="26:27" ht="42" x14ac:dyDescent="0.25">
      <c r="Z23886" s="10" t="s">
        <v>23924</v>
      </c>
      <c r="AA23886" s="10" t="str">
        <f t="shared" si="373"/>
        <v>HU0000023883</v>
      </c>
    </row>
    <row r="23887" spans="26:27" ht="42" x14ac:dyDescent="0.25">
      <c r="Z23887" s="10" t="s">
        <v>23925</v>
      </c>
      <c r="AA23887" s="10" t="str">
        <f t="shared" si="373"/>
        <v>HU0000023884</v>
      </c>
    </row>
    <row r="23888" spans="26:27" ht="42" x14ac:dyDescent="0.25">
      <c r="Z23888" s="10" t="s">
        <v>23926</v>
      </c>
      <c r="AA23888" s="10" t="str">
        <f t="shared" si="373"/>
        <v>HU0000023885</v>
      </c>
    </row>
    <row r="23889" spans="26:27" ht="42" x14ac:dyDescent="0.25">
      <c r="Z23889" s="10" t="s">
        <v>23927</v>
      </c>
      <c r="AA23889" s="10" t="str">
        <f t="shared" si="373"/>
        <v>HU0000023886</v>
      </c>
    </row>
    <row r="23890" spans="26:27" ht="42" x14ac:dyDescent="0.25">
      <c r="Z23890" s="10" t="s">
        <v>23928</v>
      </c>
      <c r="AA23890" s="10" t="str">
        <f t="shared" si="373"/>
        <v>HU0000023887</v>
      </c>
    </row>
    <row r="23891" spans="26:27" ht="42" x14ac:dyDescent="0.25">
      <c r="Z23891" s="10" t="s">
        <v>23929</v>
      </c>
      <c r="AA23891" s="10" t="str">
        <f t="shared" si="373"/>
        <v>HU0000023888</v>
      </c>
    </row>
    <row r="23892" spans="26:27" ht="42" x14ac:dyDescent="0.25">
      <c r="Z23892" s="10" t="s">
        <v>23930</v>
      </c>
      <c r="AA23892" s="10" t="str">
        <f t="shared" si="373"/>
        <v>HU0000023889</v>
      </c>
    </row>
    <row r="23893" spans="26:27" ht="42" x14ac:dyDescent="0.25">
      <c r="Z23893" s="10" t="s">
        <v>23931</v>
      </c>
      <c r="AA23893" s="10" t="str">
        <f t="shared" si="373"/>
        <v>HU0000023890</v>
      </c>
    </row>
    <row r="23894" spans="26:27" ht="42" x14ac:dyDescent="0.25">
      <c r="Z23894" s="10" t="s">
        <v>23932</v>
      </c>
      <c r="AA23894" s="10" t="str">
        <f t="shared" si="373"/>
        <v>HU0000023891</v>
      </c>
    </row>
    <row r="23895" spans="26:27" ht="42" x14ac:dyDescent="0.25">
      <c r="Z23895" s="10" t="s">
        <v>23933</v>
      </c>
      <c r="AA23895" s="10" t="str">
        <f t="shared" si="373"/>
        <v>HU0000023892</v>
      </c>
    </row>
    <row r="23896" spans="26:27" ht="42" x14ac:dyDescent="0.25">
      <c r="Z23896" s="10" t="s">
        <v>23934</v>
      </c>
      <c r="AA23896" s="10" t="str">
        <f t="shared" si="373"/>
        <v>HU0000023893</v>
      </c>
    </row>
    <row r="23897" spans="26:27" ht="42" x14ac:dyDescent="0.25">
      <c r="Z23897" s="10" t="s">
        <v>23935</v>
      </c>
      <c r="AA23897" s="10" t="str">
        <f t="shared" si="373"/>
        <v>HU0000023894</v>
      </c>
    </row>
    <row r="23898" spans="26:27" ht="42" x14ac:dyDescent="0.25">
      <c r="Z23898" s="10" t="s">
        <v>23936</v>
      </c>
      <c r="AA23898" s="10" t="str">
        <f t="shared" si="373"/>
        <v>HU0000023895</v>
      </c>
    </row>
    <row r="23899" spans="26:27" ht="42" x14ac:dyDescent="0.25">
      <c r="Z23899" s="10" t="s">
        <v>23937</v>
      </c>
      <c r="AA23899" s="10" t="str">
        <f t="shared" si="373"/>
        <v>HU0000023896</v>
      </c>
    </row>
    <row r="23900" spans="26:27" ht="42" x14ac:dyDescent="0.25">
      <c r="Z23900" s="10" t="s">
        <v>23938</v>
      </c>
      <c r="AA23900" s="10" t="str">
        <f t="shared" si="373"/>
        <v>HU0000023897</v>
      </c>
    </row>
    <row r="23901" spans="26:27" ht="42" x14ac:dyDescent="0.25">
      <c r="Z23901" s="10" t="s">
        <v>23939</v>
      </c>
      <c r="AA23901" s="10" t="str">
        <f t="shared" si="373"/>
        <v>HU0000023898</v>
      </c>
    </row>
    <row r="23902" spans="26:27" ht="42" x14ac:dyDescent="0.25">
      <c r="Z23902" s="10" t="s">
        <v>23940</v>
      </c>
      <c r="AA23902" s="10" t="str">
        <f t="shared" si="373"/>
        <v>HU0000023899</v>
      </c>
    </row>
    <row r="23903" spans="26:27" ht="42" x14ac:dyDescent="0.25">
      <c r="Z23903" s="10" t="s">
        <v>23941</v>
      </c>
      <c r="AA23903" s="10" t="str">
        <f t="shared" si="373"/>
        <v>HU0000023900</v>
      </c>
    </row>
    <row r="23904" spans="26:27" ht="42" x14ac:dyDescent="0.25">
      <c r="Z23904" s="10" t="s">
        <v>23942</v>
      </c>
      <c r="AA23904" s="10" t="str">
        <f t="shared" si="373"/>
        <v>HU0000023901</v>
      </c>
    </row>
    <row r="23905" spans="26:27" ht="42" x14ac:dyDescent="0.25">
      <c r="Z23905" s="10" t="s">
        <v>23943</v>
      </c>
      <c r="AA23905" s="10" t="str">
        <f t="shared" si="373"/>
        <v>HU0000023902</v>
      </c>
    </row>
    <row r="23906" spans="26:27" ht="42" x14ac:dyDescent="0.25">
      <c r="Z23906" s="10" t="s">
        <v>23944</v>
      </c>
      <c r="AA23906" s="10" t="str">
        <f t="shared" si="373"/>
        <v>HU0000023903</v>
      </c>
    </row>
    <row r="23907" spans="26:27" ht="42" x14ac:dyDescent="0.25">
      <c r="Z23907" s="10" t="s">
        <v>23945</v>
      </c>
      <c r="AA23907" s="10" t="str">
        <f t="shared" si="373"/>
        <v>HU0000023904</v>
      </c>
    </row>
    <row r="23908" spans="26:27" ht="42" x14ac:dyDescent="0.25">
      <c r="Z23908" s="10" t="s">
        <v>23946</v>
      </c>
      <c r="AA23908" s="10" t="str">
        <f t="shared" si="373"/>
        <v>HU0000023905</v>
      </c>
    </row>
    <row r="23909" spans="26:27" ht="42" x14ac:dyDescent="0.25">
      <c r="Z23909" s="10" t="s">
        <v>23947</v>
      </c>
      <c r="AA23909" s="10" t="str">
        <f t="shared" si="373"/>
        <v>HU0000023906</v>
      </c>
    </row>
    <row r="23910" spans="26:27" ht="42" x14ac:dyDescent="0.25">
      <c r="Z23910" s="10" t="s">
        <v>23948</v>
      </c>
      <c r="AA23910" s="10" t="str">
        <f t="shared" si="373"/>
        <v>HU0000023907</v>
      </c>
    </row>
    <row r="23911" spans="26:27" ht="42" x14ac:dyDescent="0.25">
      <c r="Z23911" s="10" t="s">
        <v>23949</v>
      </c>
      <c r="AA23911" s="10" t="str">
        <f t="shared" si="373"/>
        <v>HU0000023908</v>
      </c>
    </row>
    <row r="23912" spans="26:27" ht="42" x14ac:dyDescent="0.25">
      <c r="Z23912" s="10" t="s">
        <v>23950</v>
      </c>
      <c r="AA23912" s="10" t="str">
        <f t="shared" si="373"/>
        <v>HU0000023909</v>
      </c>
    </row>
    <row r="23913" spans="26:27" ht="42" x14ac:dyDescent="0.25">
      <c r="Z23913" s="10" t="s">
        <v>23951</v>
      </c>
      <c r="AA23913" s="10" t="str">
        <f t="shared" si="373"/>
        <v>HU0000023910</v>
      </c>
    </row>
    <row r="23914" spans="26:27" ht="42" x14ac:dyDescent="0.25">
      <c r="Z23914" s="10" t="s">
        <v>23952</v>
      </c>
      <c r="AA23914" s="10" t="str">
        <f t="shared" si="373"/>
        <v>HU0000023911</v>
      </c>
    </row>
    <row r="23915" spans="26:27" ht="42" x14ac:dyDescent="0.25">
      <c r="Z23915" s="10" t="s">
        <v>23953</v>
      </c>
      <c r="AA23915" s="10" t="str">
        <f t="shared" si="373"/>
        <v>HU0000023912</v>
      </c>
    </row>
    <row r="23916" spans="26:27" ht="42" x14ac:dyDescent="0.25">
      <c r="Z23916" s="10" t="s">
        <v>23954</v>
      </c>
      <c r="AA23916" s="10" t="str">
        <f t="shared" si="373"/>
        <v>HU0000023913</v>
      </c>
    </row>
    <row r="23917" spans="26:27" ht="42" x14ac:dyDescent="0.25">
      <c r="Z23917" s="10" t="s">
        <v>23955</v>
      </c>
      <c r="AA23917" s="10" t="str">
        <f t="shared" si="373"/>
        <v>HU0000023914</v>
      </c>
    </row>
    <row r="23918" spans="26:27" ht="42" x14ac:dyDescent="0.25">
      <c r="Z23918" s="10" t="s">
        <v>23956</v>
      </c>
      <c r="AA23918" s="10" t="str">
        <f t="shared" si="373"/>
        <v>HU0000023915</v>
      </c>
    </row>
    <row r="23919" spans="26:27" ht="42" x14ac:dyDescent="0.25">
      <c r="Z23919" s="10" t="s">
        <v>23957</v>
      </c>
      <c r="AA23919" s="10" t="str">
        <f t="shared" si="373"/>
        <v>HU0000023916</v>
      </c>
    </row>
    <row r="23920" spans="26:27" ht="42" x14ac:dyDescent="0.25">
      <c r="Z23920" s="10" t="s">
        <v>23958</v>
      </c>
      <c r="AA23920" s="10" t="str">
        <f t="shared" si="373"/>
        <v>HU0000023917</v>
      </c>
    </row>
    <row r="23921" spans="26:27" ht="42" x14ac:dyDescent="0.25">
      <c r="Z23921" s="10" t="s">
        <v>23959</v>
      </c>
      <c r="AA23921" s="10" t="str">
        <f t="shared" si="373"/>
        <v>HU0000023918</v>
      </c>
    </row>
    <row r="23922" spans="26:27" ht="42" x14ac:dyDescent="0.25">
      <c r="Z23922" s="10" t="s">
        <v>23960</v>
      </c>
      <c r="AA23922" s="10" t="str">
        <f t="shared" si="373"/>
        <v>HU0000023919</v>
      </c>
    </row>
    <row r="23923" spans="26:27" ht="42" x14ac:dyDescent="0.25">
      <c r="Z23923" s="10" t="s">
        <v>23961</v>
      </c>
      <c r="AA23923" s="10" t="str">
        <f t="shared" si="373"/>
        <v>HU0000023920</v>
      </c>
    </row>
    <row r="23924" spans="26:27" ht="42" x14ac:dyDescent="0.25">
      <c r="Z23924" s="10" t="s">
        <v>23962</v>
      </c>
      <c r="AA23924" s="10" t="str">
        <f t="shared" si="373"/>
        <v>HU0000023921</v>
      </c>
    </row>
    <row r="23925" spans="26:27" ht="42" x14ac:dyDescent="0.25">
      <c r="Z23925" s="10" t="s">
        <v>23963</v>
      </c>
      <c r="AA23925" s="10" t="str">
        <f t="shared" si="373"/>
        <v>HU0000023922</v>
      </c>
    </row>
    <row r="23926" spans="26:27" ht="42" x14ac:dyDescent="0.25">
      <c r="Z23926" s="10" t="s">
        <v>23964</v>
      </c>
      <c r="AA23926" s="10" t="str">
        <f t="shared" si="373"/>
        <v>HU0000023923</v>
      </c>
    </row>
    <row r="23927" spans="26:27" ht="42" x14ac:dyDescent="0.25">
      <c r="Z23927" s="10" t="s">
        <v>23965</v>
      </c>
      <c r="AA23927" s="10" t="str">
        <f t="shared" si="373"/>
        <v>HU0000023924</v>
      </c>
    </row>
    <row r="23928" spans="26:27" ht="42" x14ac:dyDescent="0.25">
      <c r="Z23928" s="10" t="s">
        <v>23966</v>
      </c>
      <c r="AA23928" s="10" t="str">
        <f t="shared" si="373"/>
        <v>HU0000023925</v>
      </c>
    </row>
    <row r="23929" spans="26:27" ht="42" x14ac:dyDescent="0.25">
      <c r="Z23929" s="10" t="s">
        <v>23967</v>
      </c>
      <c r="AA23929" s="10" t="str">
        <f t="shared" si="373"/>
        <v>HU0000023926</v>
      </c>
    </row>
    <row r="23930" spans="26:27" ht="42" x14ac:dyDescent="0.25">
      <c r="Z23930" s="10" t="s">
        <v>23968</v>
      </c>
      <c r="AA23930" s="10" t="str">
        <f t="shared" si="373"/>
        <v>HU0000023927</v>
      </c>
    </row>
    <row r="23931" spans="26:27" ht="42" x14ac:dyDescent="0.25">
      <c r="Z23931" s="10" t="s">
        <v>23969</v>
      </c>
      <c r="AA23931" s="10" t="str">
        <f t="shared" si="373"/>
        <v>HU0000023928</v>
      </c>
    </row>
    <row r="23932" spans="26:27" ht="42" x14ac:dyDescent="0.25">
      <c r="Z23932" s="10" t="s">
        <v>23970</v>
      </c>
      <c r="AA23932" s="10" t="str">
        <f t="shared" si="373"/>
        <v>HU0000023929</v>
      </c>
    </row>
    <row r="23933" spans="26:27" ht="42" x14ac:dyDescent="0.25">
      <c r="Z23933" s="10" t="s">
        <v>23971</v>
      </c>
      <c r="AA23933" s="10" t="str">
        <f t="shared" si="373"/>
        <v>HU0000023930</v>
      </c>
    </row>
    <row r="23934" spans="26:27" ht="42" x14ac:dyDescent="0.25">
      <c r="Z23934" s="10" t="s">
        <v>23972</v>
      </c>
      <c r="AA23934" s="10" t="str">
        <f t="shared" si="373"/>
        <v>HU0000023931</v>
      </c>
    </row>
    <row r="23935" spans="26:27" ht="42" x14ac:dyDescent="0.25">
      <c r="Z23935" s="10" t="s">
        <v>23973</v>
      </c>
      <c r="AA23935" s="10" t="str">
        <f t="shared" si="373"/>
        <v>HU0000023932</v>
      </c>
    </row>
    <row r="23936" spans="26:27" ht="42" x14ac:dyDescent="0.25">
      <c r="Z23936" s="10" t="s">
        <v>23974</v>
      </c>
      <c r="AA23936" s="10" t="str">
        <f t="shared" si="373"/>
        <v>HU0000023933</v>
      </c>
    </row>
    <row r="23937" spans="26:27" ht="42" x14ac:dyDescent="0.25">
      <c r="Z23937" s="10" t="s">
        <v>23975</v>
      </c>
      <c r="AA23937" s="10" t="str">
        <f t="shared" si="373"/>
        <v>HU0000023934</v>
      </c>
    </row>
    <row r="23938" spans="26:27" ht="42" x14ac:dyDescent="0.25">
      <c r="Z23938" s="10" t="s">
        <v>23976</v>
      </c>
      <c r="AA23938" s="10" t="str">
        <f t="shared" si="373"/>
        <v>HU0000023935</v>
      </c>
    </row>
    <row r="23939" spans="26:27" ht="42" x14ac:dyDescent="0.25">
      <c r="Z23939" s="10" t="s">
        <v>23977</v>
      </c>
      <c r="AA23939" s="10" t="str">
        <f t="shared" si="373"/>
        <v>HU0000023936</v>
      </c>
    </row>
    <row r="23940" spans="26:27" ht="42" x14ac:dyDescent="0.25">
      <c r="Z23940" s="10" t="s">
        <v>23978</v>
      </c>
      <c r="AA23940" s="10" t="str">
        <f t="shared" ref="AA23940:AA24003" si="374">CONCATENATE(D23940,G23940,Y23940,Z23940)</f>
        <v>HU0000023937</v>
      </c>
    </row>
    <row r="23941" spans="26:27" ht="42" x14ac:dyDescent="0.25">
      <c r="Z23941" s="10" t="s">
        <v>23979</v>
      </c>
      <c r="AA23941" s="10" t="str">
        <f t="shared" si="374"/>
        <v>HU0000023938</v>
      </c>
    </row>
    <row r="23942" spans="26:27" ht="42" x14ac:dyDescent="0.25">
      <c r="Z23942" s="10" t="s">
        <v>23980</v>
      </c>
      <c r="AA23942" s="10" t="str">
        <f t="shared" si="374"/>
        <v>HU0000023939</v>
      </c>
    </row>
    <row r="23943" spans="26:27" ht="42" x14ac:dyDescent="0.25">
      <c r="Z23943" s="10" t="s">
        <v>23981</v>
      </c>
      <c r="AA23943" s="10" t="str">
        <f t="shared" si="374"/>
        <v>HU0000023940</v>
      </c>
    </row>
    <row r="23944" spans="26:27" ht="42" x14ac:dyDescent="0.25">
      <c r="Z23944" s="10" t="s">
        <v>23982</v>
      </c>
      <c r="AA23944" s="10" t="str">
        <f t="shared" si="374"/>
        <v>HU0000023941</v>
      </c>
    </row>
    <row r="23945" spans="26:27" ht="42" x14ac:dyDescent="0.25">
      <c r="Z23945" s="10" t="s">
        <v>23983</v>
      </c>
      <c r="AA23945" s="10" t="str">
        <f t="shared" si="374"/>
        <v>HU0000023942</v>
      </c>
    </row>
    <row r="23946" spans="26:27" ht="42" x14ac:dyDescent="0.25">
      <c r="Z23946" s="10" t="s">
        <v>23984</v>
      </c>
      <c r="AA23946" s="10" t="str">
        <f t="shared" si="374"/>
        <v>HU0000023943</v>
      </c>
    </row>
    <row r="23947" spans="26:27" ht="42" x14ac:dyDescent="0.25">
      <c r="Z23947" s="10" t="s">
        <v>23985</v>
      </c>
      <c r="AA23947" s="10" t="str">
        <f t="shared" si="374"/>
        <v>HU0000023944</v>
      </c>
    </row>
    <row r="23948" spans="26:27" ht="42" x14ac:dyDescent="0.25">
      <c r="Z23948" s="10" t="s">
        <v>23986</v>
      </c>
      <c r="AA23948" s="10" t="str">
        <f t="shared" si="374"/>
        <v>HU0000023945</v>
      </c>
    </row>
    <row r="23949" spans="26:27" ht="42" x14ac:dyDescent="0.25">
      <c r="Z23949" s="10" t="s">
        <v>23987</v>
      </c>
      <c r="AA23949" s="10" t="str">
        <f t="shared" si="374"/>
        <v>HU0000023946</v>
      </c>
    </row>
    <row r="23950" spans="26:27" ht="42" x14ac:dyDescent="0.25">
      <c r="Z23950" s="10" t="s">
        <v>23988</v>
      </c>
      <c r="AA23950" s="10" t="str">
        <f t="shared" si="374"/>
        <v>HU0000023947</v>
      </c>
    </row>
    <row r="23951" spans="26:27" ht="42" x14ac:dyDescent="0.25">
      <c r="Z23951" s="10" t="s">
        <v>23989</v>
      </c>
      <c r="AA23951" s="10" t="str">
        <f t="shared" si="374"/>
        <v>HU0000023948</v>
      </c>
    </row>
    <row r="23952" spans="26:27" ht="42" x14ac:dyDescent="0.25">
      <c r="Z23952" s="10" t="s">
        <v>23990</v>
      </c>
      <c r="AA23952" s="10" t="str">
        <f t="shared" si="374"/>
        <v>HU0000023949</v>
      </c>
    </row>
    <row r="23953" spans="26:27" ht="42" x14ac:dyDescent="0.25">
      <c r="Z23953" s="10" t="s">
        <v>23991</v>
      </c>
      <c r="AA23953" s="10" t="str">
        <f t="shared" si="374"/>
        <v>HU0000023950</v>
      </c>
    </row>
    <row r="23954" spans="26:27" ht="42" x14ac:dyDescent="0.25">
      <c r="Z23954" s="10" t="s">
        <v>23992</v>
      </c>
      <c r="AA23954" s="10" t="str">
        <f t="shared" si="374"/>
        <v>HU0000023951</v>
      </c>
    </row>
    <row r="23955" spans="26:27" ht="42" x14ac:dyDescent="0.25">
      <c r="Z23955" s="10" t="s">
        <v>23993</v>
      </c>
      <c r="AA23955" s="10" t="str">
        <f t="shared" si="374"/>
        <v>HU0000023952</v>
      </c>
    </row>
    <row r="23956" spans="26:27" ht="42" x14ac:dyDescent="0.25">
      <c r="Z23956" s="10" t="s">
        <v>23994</v>
      </c>
      <c r="AA23956" s="10" t="str">
        <f t="shared" si="374"/>
        <v>HU0000023953</v>
      </c>
    </row>
    <row r="23957" spans="26:27" ht="42" x14ac:dyDescent="0.25">
      <c r="Z23957" s="10" t="s">
        <v>23995</v>
      </c>
      <c r="AA23957" s="10" t="str">
        <f t="shared" si="374"/>
        <v>HU0000023954</v>
      </c>
    </row>
    <row r="23958" spans="26:27" ht="42" x14ac:dyDescent="0.25">
      <c r="Z23958" s="10" t="s">
        <v>23996</v>
      </c>
      <c r="AA23958" s="10" t="str">
        <f t="shared" si="374"/>
        <v>HU0000023955</v>
      </c>
    </row>
    <row r="23959" spans="26:27" ht="42" x14ac:dyDescent="0.25">
      <c r="Z23959" s="10" t="s">
        <v>23997</v>
      </c>
      <c r="AA23959" s="10" t="str">
        <f t="shared" si="374"/>
        <v>HU0000023956</v>
      </c>
    </row>
    <row r="23960" spans="26:27" ht="42" x14ac:dyDescent="0.25">
      <c r="Z23960" s="10" t="s">
        <v>23998</v>
      </c>
      <c r="AA23960" s="10" t="str">
        <f t="shared" si="374"/>
        <v>HU0000023957</v>
      </c>
    </row>
    <row r="23961" spans="26:27" ht="42" x14ac:dyDescent="0.25">
      <c r="Z23961" s="10" t="s">
        <v>23999</v>
      </c>
      <c r="AA23961" s="10" t="str">
        <f t="shared" si="374"/>
        <v>HU0000023958</v>
      </c>
    </row>
    <row r="23962" spans="26:27" ht="42" x14ac:dyDescent="0.25">
      <c r="Z23962" s="10" t="s">
        <v>24000</v>
      </c>
      <c r="AA23962" s="10" t="str">
        <f t="shared" si="374"/>
        <v>HU0000023959</v>
      </c>
    </row>
    <row r="23963" spans="26:27" ht="42" x14ac:dyDescent="0.25">
      <c r="Z23963" s="10" t="s">
        <v>24001</v>
      </c>
      <c r="AA23963" s="10" t="str">
        <f t="shared" si="374"/>
        <v>HU0000023960</v>
      </c>
    </row>
    <row r="23964" spans="26:27" ht="42" x14ac:dyDescent="0.25">
      <c r="Z23964" s="10" t="s">
        <v>24002</v>
      </c>
      <c r="AA23964" s="10" t="str">
        <f t="shared" si="374"/>
        <v>HU0000023961</v>
      </c>
    </row>
    <row r="23965" spans="26:27" ht="42" x14ac:dyDescent="0.25">
      <c r="Z23965" s="10" t="s">
        <v>24003</v>
      </c>
      <c r="AA23965" s="10" t="str">
        <f t="shared" si="374"/>
        <v>HU0000023962</v>
      </c>
    </row>
    <row r="23966" spans="26:27" ht="42" x14ac:dyDescent="0.25">
      <c r="Z23966" s="10" t="s">
        <v>24004</v>
      </c>
      <c r="AA23966" s="10" t="str">
        <f t="shared" si="374"/>
        <v>HU0000023963</v>
      </c>
    </row>
    <row r="23967" spans="26:27" ht="42" x14ac:dyDescent="0.25">
      <c r="Z23967" s="10" t="s">
        <v>24005</v>
      </c>
      <c r="AA23967" s="10" t="str">
        <f t="shared" si="374"/>
        <v>HU0000023964</v>
      </c>
    </row>
    <row r="23968" spans="26:27" ht="42" x14ac:dyDescent="0.25">
      <c r="Z23968" s="10" t="s">
        <v>24006</v>
      </c>
      <c r="AA23968" s="10" t="str">
        <f t="shared" si="374"/>
        <v>HU0000023965</v>
      </c>
    </row>
    <row r="23969" spans="26:27" ht="42" x14ac:dyDescent="0.25">
      <c r="Z23969" s="10" t="s">
        <v>24007</v>
      </c>
      <c r="AA23969" s="10" t="str">
        <f t="shared" si="374"/>
        <v>HU0000023966</v>
      </c>
    </row>
    <row r="23970" spans="26:27" ht="42" x14ac:dyDescent="0.25">
      <c r="Z23970" s="10" t="s">
        <v>24008</v>
      </c>
      <c r="AA23970" s="10" t="str">
        <f t="shared" si="374"/>
        <v>HU0000023967</v>
      </c>
    </row>
    <row r="23971" spans="26:27" ht="42" x14ac:dyDescent="0.25">
      <c r="Z23971" s="10" t="s">
        <v>24009</v>
      </c>
      <c r="AA23971" s="10" t="str">
        <f t="shared" si="374"/>
        <v>HU0000023968</v>
      </c>
    </row>
    <row r="23972" spans="26:27" ht="42" x14ac:dyDescent="0.25">
      <c r="Z23972" s="10" t="s">
        <v>24010</v>
      </c>
      <c r="AA23972" s="10" t="str">
        <f t="shared" si="374"/>
        <v>HU0000023969</v>
      </c>
    </row>
    <row r="23973" spans="26:27" ht="42" x14ac:dyDescent="0.25">
      <c r="Z23973" s="10" t="s">
        <v>24011</v>
      </c>
      <c r="AA23973" s="10" t="str">
        <f t="shared" si="374"/>
        <v>HU0000023970</v>
      </c>
    </row>
    <row r="23974" spans="26:27" ht="42" x14ac:dyDescent="0.25">
      <c r="Z23974" s="10" t="s">
        <v>24012</v>
      </c>
      <c r="AA23974" s="10" t="str">
        <f t="shared" si="374"/>
        <v>HU0000023971</v>
      </c>
    </row>
    <row r="23975" spans="26:27" ht="42" x14ac:dyDescent="0.25">
      <c r="Z23975" s="10" t="s">
        <v>24013</v>
      </c>
      <c r="AA23975" s="10" t="str">
        <f t="shared" si="374"/>
        <v>HU0000023972</v>
      </c>
    </row>
    <row r="23976" spans="26:27" ht="42" x14ac:dyDescent="0.25">
      <c r="Z23976" s="10" t="s">
        <v>24014</v>
      </c>
      <c r="AA23976" s="10" t="str">
        <f t="shared" si="374"/>
        <v>HU0000023973</v>
      </c>
    </row>
    <row r="23977" spans="26:27" ht="42" x14ac:dyDescent="0.25">
      <c r="Z23977" s="10" t="s">
        <v>24015</v>
      </c>
      <c r="AA23977" s="10" t="str">
        <f t="shared" si="374"/>
        <v>HU0000023974</v>
      </c>
    </row>
    <row r="23978" spans="26:27" ht="42" x14ac:dyDescent="0.25">
      <c r="Z23978" s="10" t="s">
        <v>24016</v>
      </c>
      <c r="AA23978" s="10" t="str">
        <f t="shared" si="374"/>
        <v>HU0000023975</v>
      </c>
    </row>
    <row r="23979" spans="26:27" ht="42" x14ac:dyDescent="0.25">
      <c r="Z23979" s="10" t="s">
        <v>24017</v>
      </c>
      <c r="AA23979" s="10" t="str">
        <f t="shared" si="374"/>
        <v>HU0000023976</v>
      </c>
    </row>
    <row r="23980" spans="26:27" ht="42" x14ac:dyDescent="0.25">
      <c r="Z23980" s="10" t="s">
        <v>24018</v>
      </c>
      <c r="AA23980" s="10" t="str">
        <f t="shared" si="374"/>
        <v>HU0000023977</v>
      </c>
    </row>
    <row r="23981" spans="26:27" ht="42" x14ac:dyDescent="0.25">
      <c r="Z23981" s="10" t="s">
        <v>24019</v>
      </c>
      <c r="AA23981" s="10" t="str">
        <f t="shared" si="374"/>
        <v>HU0000023978</v>
      </c>
    </row>
    <row r="23982" spans="26:27" ht="42" x14ac:dyDescent="0.25">
      <c r="Z23982" s="10" t="s">
        <v>24020</v>
      </c>
      <c r="AA23982" s="10" t="str">
        <f t="shared" si="374"/>
        <v>HU0000023979</v>
      </c>
    </row>
    <row r="23983" spans="26:27" ht="42" x14ac:dyDescent="0.25">
      <c r="Z23983" s="10" t="s">
        <v>24021</v>
      </c>
      <c r="AA23983" s="10" t="str">
        <f t="shared" si="374"/>
        <v>HU0000023980</v>
      </c>
    </row>
    <row r="23984" spans="26:27" ht="42" x14ac:dyDescent="0.25">
      <c r="Z23984" s="10" t="s">
        <v>24022</v>
      </c>
      <c r="AA23984" s="10" t="str">
        <f t="shared" si="374"/>
        <v>HU0000023981</v>
      </c>
    </row>
    <row r="23985" spans="26:27" ht="42" x14ac:dyDescent="0.25">
      <c r="Z23985" s="10" t="s">
        <v>24023</v>
      </c>
      <c r="AA23985" s="10" t="str">
        <f t="shared" si="374"/>
        <v>HU0000023982</v>
      </c>
    </row>
    <row r="23986" spans="26:27" ht="42" x14ac:dyDescent="0.25">
      <c r="Z23986" s="10" t="s">
        <v>24024</v>
      </c>
      <c r="AA23986" s="10" t="str">
        <f t="shared" si="374"/>
        <v>HU0000023983</v>
      </c>
    </row>
    <row r="23987" spans="26:27" ht="42" x14ac:dyDescent="0.25">
      <c r="Z23987" s="10" t="s">
        <v>24025</v>
      </c>
      <c r="AA23987" s="10" t="str">
        <f t="shared" si="374"/>
        <v>HU0000023984</v>
      </c>
    </row>
    <row r="23988" spans="26:27" ht="42" x14ac:dyDescent="0.25">
      <c r="Z23988" s="10" t="s">
        <v>24026</v>
      </c>
      <c r="AA23988" s="10" t="str">
        <f t="shared" si="374"/>
        <v>HU0000023985</v>
      </c>
    </row>
    <row r="23989" spans="26:27" ht="42" x14ac:dyDescent="0.25">
      <c r="Z23989" s="10" t="s">
        <v>24027</v>
      </c>
      <c r="AA23989" s="10" t="str">
        <f t="shared" si="374"/>
        <v>HU0000023986</v>
      </c>
    </row>
    <row r="23990" spans="26:27" ht="42" x14ac:dyDescent="0.25">
      <c r="Z23990" s="10" t="s">
        <v>24028</v>
      </c>
      <c r="AA23990" s="10" t="str">
        <f t="shared" si="374"/>
        <v>HU0000023987</v>
      </c>
    </row>
    <row r="23991" spans="26:27" ht="42" x14ac:dyDescent="0.25">
      <c r="Z23991" s="10" t="s">
        <v>24029</v>
      </c>
      <c r="AA23991" s="10" t="str">
        <f t="shared" si="374"/>
        <v>HU0000023988</v>
      </c>
    </row>
    <row r="23992" spans="26:27" ht="42" x14ac:dyDescent="0.25">
      <c r="Z23992" s="10" t="s">
        <v>24030</v>
      </c>
      <c r="AA23992" s="10" t="str">
        <f t="shared" si="374"/>
        <v>HU0000023989</v>
      </c>
    </row>
    <row r="23993" spans="26:27" ht="42" x14ac:dyDescent="0.25">
      <c r="Z23993" s="10" t="s">
        <v>24031</v>
      </c>
      <c r="AA23993" s="10" t="str">
        <f t="shared" si="374"/>
        <v>HU0000023990</v>
      </c>
    </row>
    <row r="23994" spans="26:27" ht="42" x14ac:dyDescent="0.25">
      <c r="Z23994" s="10" t="s">
        <v>24032</v>
      </c>
      <c r="AA23994" s="10" t="str">
        <f t="shared" si="374"/>
        <v>HU0000023991</v>
      </c>
    </row>
    <row r="23995" spans="26:27" ht="42" x14ac:dyDescent="0.25">
      <c r="Z23995" s="10" t="s">
        <v>24033</v>
      </c>
      <c r="AA23995" s="10" t="str">
        <f t="shared" si="374"/>
        <v>HU0000023992</v>
      </c>
    </row>
    <row r="23996" spans="26:27" ht="42" x14ac:dyDescent="0.25">
      <c r="Z23996" s="10" t="s">
        <v>24034</v>
      </c>
      <c r="AA23996" s="10" t="str">
        <f t="shared" si="374"/>
        <v>HU0000023993</v>
      </c>
    </row>
    <row r="23997" spans="26:27" ht="42" x14ac:dyDescent="0.25">
      <c r="Z23997" s="10" t="s">
        <v>24035</v>
      </c>
      <c r="AA23997" s="10" t="str">
        <f t="shared" si="374"/>
        <v>HU0000023994</v>
      </c>
    </row>
    <row r="23998" spans="26:27" ht="42" x14ac:dyDescent="0.25">
      <c r="Z23998" s="10" t="s">
        <v>24036</v>
      </c>
      <c r="AA23998" s="10" t="str">
        <f t="shared" si="374"/>
        <v>HU0000023995</v>
      </c>
    </row>
    <row r="23999" spans="26:27" ht="42" x14ac:dyDescent="0.25">
      <c r="Z23999" s="10" t="s">
        <v>24037</v>
      </c>
      <c r="AA23999" s="10" t="str">
        <f t="shared" si="374"/>
        <v>HU0000023996</v>
      </c>
    </row>
    <row r="24000" spans="26:27" ht="42" x14ac:dyDescent="0.25">
      <c r="Z24000" s="10" t="s">
        <v>24038</v>
      </c>
      <c r="AA24000" s="10" t="str">
        <f t="shared" si="374"/>
        <v>HU0000023997</v>
      </c>
    </row>
    <row r="24001" spans="26:27" ht="42" x14ac:dyDescent="0.25">
      <c r="Z24001" s="10" t="s">
        <v>24039</v>
      </c>
      <c r="AA24001" s="10" t="str">
        <f t="shared" si="374"/>
        <v>HU0000023998</v>
      </c>
    </row>
    <row r="24002" spans="26:27" ht="42" x14ac:dyDescent="0.25">
      <c r="Z24002" s="10" t="s">
        <v>24040</v>
      </c>
      <c r="AA24002" s="10" t="str">
        <f t="shared" si="374"/>
        <v>HU0000023999</v>
      </c>
    </row>
    <row r="24003" spans="26:27" ht="42" x14ac:dyDescent="0.25">
      <c r="Z24003" s="10" t="s">
        <v>24041</v>
      </c>
      <c r="AA24003" s="10" t="str">
        <f t="shared" si="374"/>
        <v>HU0000024000</v>
      </c>
    </row>
    <row r="24004" spans="26:27" ht="42" x14ac:dyDescent="0.25">
      <c r="Z24004" s="10" t="s">
        <v>24042</v>
      </c>
      <c r="AA24004" s="10" t="str">
        <f t="shared" ref="AA24004:AA24067" si="375">CONCATENATE(D24004,G24004,Y24004,Z24004)</f>
        <v>HU0000024001</v>
      </c>
    </row>
    <row r="24005" spans="26:27" ht="42" x14ac:dyDescent="0.25">
      <c r="Z24005" s="10" t="s">
        <v>24043</v>
      </c>
      <c r="AA24005" s="10" t="str">
        <f t="shared" si="375"/>
        <v>HU0000024002</v>
      </c>
    </row>
    <row r="24006" spans="26:27" ht="42" x14ac:dyDescent="0.25">
      <c r="Z24006" s="10" t="s">
        <v>24044</v>
      </c>
      <c r="AA24006" s="10" t="str">
        <f t="shared" si="375"/>
        <v>HU0000024003</v>
      </c>
    </row>
    <row r="24007" spans="26:27" ht="42" x14ac:dyDescent="0.25">
      <c r="Z24007" s="10" t="s">
        <v>24045</v>
      </c>
      <c r="AA24007" s="10" t="str">
        <f t="shared" si="375"/>
        <v>HU0000024004</v>
      </c>
    </row>
    <row r="24008" spans="26:27" ht="42" x14ac:dyDescent="0.25">
      <c r="Z24008" s="10" t="s">
        <v>24046</v>
      </c>
      <c r="AA24008" s="10" t="str">
        <f t="shared" si="375"/>
        <v>HU0000024005</v>
      </c>
    </row>
    <row r="24009" spans="26:27" ht="42" x14ac:dyDescent="0.25">
      <c r="Z24009" s="10" t="s">
        <v>24047</v>
      </c>
      <c r="AA24009" s="10" t="str">
        <f t="shared" si="375"/>
        <v>HU0000024006</v>
      </c>
    </row>
    <row r="24010" spans="26:27" ht="42" x14ac:dyDescent="0.25">
      <c r="Z24010" s="10" t="s">
        <v>24048</v>
      </c>
      <c r="AA24010" s="10" t="str">
        <f t="shared" si="375"/>
        <v>HU0000024007</v>
      </c>
    </row>
    <row r="24011" spans="26:27" ht="42" x14ac:dyDescent="0.25">
      <c r="Z24011" s="10" t="s">
        <v>24049</v>
      </c>
      <c r="AA24011" s="10" t="str">
        <f t="shared" si="375"/>
        <v>HU0000024008</v>
      </c>
    </row>
    <row r="24012" spans="26:27" ht="42" x14ac:dyDescent="0.25">
      <c r="Z24012" s="10" t="s">
        <v>24050</v>
      </c>
      <c r="AA24012" s="10" t="str">
        <f t="shared" si="375"/>
        <v>HU0000024009</v>
      </c>
    </row>
    <row r="24013" spans="26:27" ht="42" x14ac:dyDescent="0.25">
      <c r="Z24013" s="10" t="s">
        <v>24051</v>
      </c>
      <c r="AA24013" s="10" t="str">
        <f t="shared" si="375"/>
        <v>HU0000024010</v>
      </c>
    </row>
    <row r="24014" spans="26:27" ht="42" x14ac:dyDescent="0.25">
      <c r="Z24014" s="10" t="s">
        <v>24052</v>
      </c>
      <c r="AA24014" s="10" t="str">
        <f t="shared" si="375"/>
        <v>HU0000024011</v>
      </c>
    </row>
    <row r="24015" spans="26:27" ht="42" x14ac:dyDescent="0.25">
      <c r="Z24015" s="10" t="s">
        <v>24053</v>
      </c>
      <c r="AA24015" s="10" t="str">
        <f t="shared" si="375"/>
        <v>HU0000024012</v>
      </c>
    </row>
    <row r="24016" spans="26:27" ht="42" x14ac:dyDescent="0.25">
      <c r="Z24016" s="10" t="s">
        <v>24054</v>
      </c>
      <c r="AA24016" s="10" t="str">
        <f t="shared" si="375"/>
        <v>HU0000024013</v>
      </c>
    </row>
    <row r="24017" spans="26:27" ht="42" x14ac:dyDescent="0.25">
      <c r="Z24017" s="10" t="s">
        <v>24055</v>
      </c>
      <c r="AA24017" s="10" t="str">
        <f t="shared" si="375"/>
        <v>HU0000024014</v>
      </c>
    </row>
    <row r="24018" spans="26:27" ht="42" x14ac:dyDescent="0.25">
      <c r="Z24018" s="10" t="s">
        <v>24056</v>
      </c>
      <c r="AA24018" s="10" t="str">
        <f t="shared" si="375"/>
        <v>HU0000024015</v>
      </c>
    </row>
    <row r="24019" spans="26:27" ht="42" x14ac:dyDescent="0.25">
      <c r="Z24019" s="10" t="s">
        <v>24057</v>
      </c>
      <c r="AA24019" s="10" t="str">
        <f t="shared" si="375"/>
        <v>HU0000024016</v>
      </c>
    </row>
    <row r="24020" spans="26:27" ht="42" x14ac:dyDescent="0.25">
      <c r="Z24020" s="10" t="s">
        <v>24058</v>
      </c>
      <c r="AA24020" s="10" t="str">
        <f t="shared" si="375"/>
        <v>HU0000024017</v>
      </c>
    </row>
    <row r="24021" spans="26:27" ht="42" x14ac:dyDescent="0.25">
      <c r="Z24021" s="10" t="s">
        <v>24059</v>
      </c>
      <c r="AA24021" s="10" t="str">
        <f t="shared" si="375"/>
        <v>HU0000024018</v>
      </c>
    </row>
    <row r="24022" spans="26:27" ht="42" x14ac:dyDescent="0.25">
      <c r="Z24022" s="10" t="s">
        <v>24060</v>
      </c>
      <c r="AA24022" s="10" t="str">
        <f t="shared" si="375"/>
        <v>HU0000024019</v>
      </c>
    </row>
    <row r="24023" spans="26:27" ht="42" x14ac:dyDescent="0.25">
      <c r="Z24023" s="10" t="s">
        <v>24061</v>
      </c>
      <c r="AA24023" s="10" t="str">
        <f t="shared" si="375"/>
        <v>HU0000024020</v>
      </c>
    </row>
    <row r="24024" spans="26:27" ht="42" x14ac:dyDescent="0.25">
      <c r="Z24024" s="10" t="s">
        <v>24062</v>
      </c>
      <c r="AA24024" s="10" t="str">
        <f t="shared" si="375"/>
        <v>HU0000024021</v>
      </c>
    </row>
    <row r="24025" spans="26:27" ht="42" x14ac:dyDescent="0.25">
      <c r="Z24025" s="10" t="s">
        <v>24063</v>
      </c>
      <c r="AA24025" s="10" t="str">
        <f t="shared" si="375"/>
        <v>HU0000024022</v>
      </c>
    </row>
    <row r="24026" spans="26:27" ht="42" x14ac:dyDescent="0.25">
      <c r="Z24026" s="10" t="s">
        <v>24064</v>
      </c>
      <c r="AA24026" s="10" t="str">
        <f t="shared" si="375"/>
        <v>HU0000024023</v>
      </c>
    </row>
    <row r="24027" spans="26:27" ht="42" x14ac:dyDescent="0.25">
      <c r="Z24027" s="10" t="s">
        <v>24065</v>
      </c>
      <c r="AA24027" s="10" t="str">
        <f t="shared" si="375"/>
        <v>HU0000024024</v>
      </c>
    </row>
    <row r="24028" spans="26:27" ht="42" x14ac:dyDescent="0.25">
      <c r="Z24028" s="10" t="s">
        <v>24066</v>
      </c>
      <c r="AA24028" s="10" t="str">
        <f t="shared" si="375"/>
        <v>HU0000024025</v>
      </c>
    </row>
    <row r="24029" spans="26:27" ht="42" x14ac:dyDescent="0.25">
      <c r="Z24029" s="10" t="s">
        <v>24067</v>
      </c>
      <c r="AA24029" s="10" t="str">
        <f t="shared" si="375"/>
        <v>HU0000024026</v>
      </c>
    </row>
    <row r="24030" spans="26:27" ht="42" x14ac:dyDescent="0.25">
      <c r="Z24030" s="10" t="s">
        <v>24068</v>
      </c>
      <c r="AA24030" s="10" t="str">
        <f t="shared" si="375"/>
        <v>HU0000024027</v>
      </c>
    </row>
    <row r="24031" spans="26:27" ht="42" x14ac:dyDescent="0.25">
      <c r="Z24031" s="10" t="s">
        <v>24069</v>
      </c>
      <c r="AA24031" s="10" t="str">
        <f t="shared" si="375"/>
        <v>HU0000024028</v>
      </c>
    </row>
    <row r="24032" spans="26:27" ht="42" x14ac:dyDescent="0.25">
      <c r="Z24032" s="10" t="s">
        <v>24070</v>
      </c>
      <c r="AA24032" s="10" t="str">
        <f t="shared" si="375"/>
        <v>HU0000024029</v>
      </c>
    </row>
    <row r="24033" spans="26:27" ht="42" x14ac:dyDescent="0.25">
      <c r="Z24033" s="10" t="s">
        <v>24071</v>
      </c>
      <c r="AA24033" s="10" t="str">
        <f t="shared" si="375"/>
        <v>HU0000024030</v>
      </c>
    </row>
    <row r="24034" spans="26:27" ht="42" x14ac:dyDescent="0.25">
      <c r="Z24034" s="10" t="s">
        <v>24072</v>
      </c>
      <c r="AA24034" s="10" t="str">
        <f t="shared" si="375"/>
        <v>HU0000024031</v>
      </c>
    </row>
    <row r="24035" spans="26:27" ht="42" x14ac:dyDescent="0.25">
      <c r="Z24035" s="10" t="s">
        <v>24073</v>
      </c>
      <c r="AA24035" s="10" t="str">
        <f t="shared" si="375"/>
        <v>HU0000024032</v>
      </c>
    </row>
    <row r="24036" spans="26:27" ht="42" x14ac:dyDescent="0.25">
      <c r="Z24036" s="10" t="s">
        <v>24074</v>
      </c>
      <c r="AA24036" s="10" t="str">
        <f t="shared" si="375"/>
        <v>HU0000024033</v>
      </c>
    </row>
    <row r="24037" spans="26:27" ht="42" x14ac:dyDescent="0.25">
      <c r="Z24037" s="10" t="s">
        <v>24075</v>
      </c>
      <c r="AA24037" s="10" t="str">
        <f t="shared" si="375"/>
        <v>HU0000024034</v>
      </c>
    </row>
    <row r="24038" spans="26:27" ht="42" x14ac:dyDescent="0.25">
      <c r="Z24038" s="10" t="s">
        <v>24076</v>
      </c>
      <c r="AA24038" s="10" t="str">
        <f t="shared" si="375"/>
        <v>HU0000024035</v>
      </c>
    </row>
    <row r="24039" spans="26:27" ht="42" x14ac:dyDescent="0.25">
      <c r="Z24039" s="10" t="s">
        <v>24077</v>
      </c>
      <c r="AA24039" s="10" t="str">
        <f t="shared" si="375"/>
        <v>HU0000024036</v>
      </c>
    </row>
    <row r="24040" spans="26:27" ht="42" x14ac:dyDescent="0.25">
      <c r="Z24040" s="10" t="s">
        <v>24078</v>
      </c>
      <c r="AA24040" s="10" t="str">
        <f t="shared" si="375"/>
        <v>HU0000024037</v>
      </c>
    </row>
    <row r="24041" spans="26:27" ht="42" x14ac:dyDescent="0.25">
      <c r="Z24041" s="10" t="s">
        <v>24079</v>
      </c>
      <c r="AA24041" s="10" t="str">
        <f t="shared" si="375"/>
        <v>HU0000024038</v>
      </c>
    </row>
    <row r="24042" spans="26:27" ht="42" x14ac:dyDescent="0.25">
      <c r="Z24042" s="10" t="s">
        <v>24080</v>
      </c>
      <c r="AA24042" s="10" t="str">
        <f t="shared" si="375"/>
        <v>HU0000024039</v>
      </c>
    </row>
    <row r="24043" spans="26:27" ht="42" x14ac:dyDescent="0.25">
      <c r="Z24043" s="10" t="s">
        <v>24081</v>
      </c>
      <c r="AA24043" s="10" t="str">
        <f t="shared" si="375"/>
        <v>HU0000024040</v>
      </c>
    </row>
    <row r="24044" spans="26:27" ht="42" x14ac:dyDescent="0.25">
      <c r="Z24044" s="10" t="s">
        <v>24082</v>
      </c>
      <c r="AA24044" s="10" t="str">
        <f t="shared" si="375"/>
        <v>HU0000024041</v>
      </c>
    </row>
    <row r="24045" spans="26:27" ht="42" x14ac:dyDescent="0.25">
      <c r="Z24045" s="10" t="s">
        <v>24083</v>
      </c>
      <c r="AA24045" s="10" t="str">
        <f t="shared" si="375"/>
        <v>HU0000024042</v>
      </c>
    </row>
    <row r="24046" spans="26:27" ht="42" x14ac:dyDescent="0.25">
      <c r="Z24046" s="10" t="s">
        <v>24084</v>
      </c>
      <c r="AA24046" s="10" t="str">
        <f t="shared" si="375"/>
        <v>HU0000024043</v>
      </c>
    </row>
    <row r="24047" spans="26:27" ht="42" x14ac:dyDescent="0.25">
      <c r="Z24047" s="10" t="s">
        <v>24085</v>
      </c>
      <c r="AA24047" s="10" t="str">
        <f t="shared" si="375"/>
        <v>HU0000024044</v>
      </c>
    </row>
    <row r="24048" spans="26:27" ht="42" x14ac:dyDescent="0.25">
      <c r="Z24048" s="10" t="s">
        <v>24086</v>
      </c>
      <c r="AA24048" s="10" t="str">
        <f t="shared" si="375"/>
        <v>HU0000024045</v>
      </c>
    </row>
    <row r="24049" spans="26:27" ht="42" x14ac:dyDescent="0.25">
      <c r="Z24049" s="10" t="s">
        <v>24087</v>
      </c>
      <c r="AA24049" s="10" t="str">
        <f t="shared" si="375"/>
        <v>HU0000024046</v>
      </c>
    </row>
    <row r="24050" spans="26:27" ht="42" x14ac:dyDescent="0.25">
      <c r="Z24050" s="10" t="s">
        <v>24088</v>
      </c>
      <c r="AA24050" s="10" t="str">
        <f t="shared" si="375"/>
        <v>HU0000024047</v>
      </c>
    </row>
    <row r="24051" spans="26:27" ht="42" x14ac:dyDescent="0.25">
      <c r="Z24051" s="10" t="s">
        <v>24089</v>
      </c>
      <c r="AA24051" s="10" t="str">
        <f t="shared" si="375"/>
        <v>HU0000024048</v>
      </c>
    </row>
    <row r="24052" spans="26:27" ht="42" x14ac:dyDescent="0.25">
      <c r="Z24052" s="10" t="s">
        <v>24090</v>
      </c>
      <c r="AA24052" s="10" t="str">
        <f t="shared" si="375"/>
        <v>HU0000024049</v>
      </c>
    </row>
    <row r="24053" spans="26:27" ht="42" x14ac:dyDescent="0.25">
      <c r="Z24053" s="10" t="s">
        <v>24091</v>
      </c>
      <c r="AA24053" s="10" t="str">
        <f t="shared" si="375"/>
        <v>HU0000024050</v>
      </c>
    </row>
    <row r="24054" spans="26:27" ht="42" x14ac:dyDescent="0.25">
      <c r="Z24054" s="10" t="s">
        <v>24092</v>
      </c>
      <c r="AA24054" s="10" t="str">
        <f t="shared" si="375"/>
        <v>HU0000024051</v>
      </c>
    </row>
    <row r="24055" spans="26:27" ht="42" x14ac:dyDescent="0.25">
      <c r="Z24055" s="10" t="s">
        <v>24093</v>
      </c>
      <c r="AA24055" s="10" t="str">
        <f t="shared" si="375"/>
        <v>HU0000024052</v>
      </c>
    </row>
    <row r="24056" spans="26:27" ht="42" x14ac:dyDescent="0.25">
      <c r="Z24056" s="10" t="s">
        <v>24094</v>
      </c>
      <c r="AA24056" s="10" t="str">
        <f t="shared" si="375"/>
        <v>HU0000024053</v>
      </c>
    </row>
    <row r="24057" spans="26:27" ht="42" x14ac:dyDescent="0.25">
      <c r="Z24057" s="10" t="s">
        <v>24095</v>
      </c>
      <c r="AA24057" s="10" t="str">
        <f t="shared" si="375"/>
        <v>HU0000024054</v>
      </c>
    </row>
    <row r="24058" spans="26:27" ht="42" x14ac:dyDescent="0.25">
      <c r="Z24058" s="10" t="s">
        <v>24096</v>
      </c>
      <c r="AA24058" s="10" t="str">
        <f t="shared" si="375"/>
        <v>HU0000024055</v>
      </c>
    </row>
    <row r="24059" spans="26:27" ht="42" x14ac:dyDescent="0.25">
      <c r="Z24059" s="10" t="s">
        <v>24097</v>
      </c>
      <c r="AA24059" s="10" t="str">
        <f t="shared" si="375"/>
        <v>HU0000024056</v>
      </c>
    </row>
    <row r="24060" spans="26:27" ht="42" x14ac:dyDescent="0.25">
      <c r="Z24060" s="10" t="s">
        <v>24098</v>
      </c>
      <c r="AA24060" s="10" t="str">
        <f t="shared" si="375"/>
        <v>HU0000024057</v>
      </c>
    </row>
    <row r="24061" spans="26:27" ht="42" x14ac:dyDescent="0.25">
      <c r="Z24061" s="10" t="s">
        <v>24099</v>
      </c>
      <c r="AA24061" s="10" t="str">
        <f t="shared" si="375"/>
        <v>HU0000024058</v>
      </c>
    </row>
    <row r="24062" spans="26:27" ht="42" x14ac:dyDescent="0.25">
      <c r="Z24062" s="10" t="s">
        <v>24100</v>
      </c>
      <c r="AA24062" s="10" t="str">
        <f t="shared" si="375"/>
        <v>HU0000024059</v>
      </c>
    </row>
    <row r="24063" spans="26:27" ht="42" x14ac:dyDescent="0.25">
      <c r="Z24063" s="10" t="s">
        <v>24101</v>
      </c>
      <c r="AA24063" s="10" t="str">
        <f t="shared" si="375"/>
        <v>HU0000024060</v>
      </c>
    </row>
    <row r="24064" spans="26:27" ht="42" x14ac:dyDescent="0.25">
      <c r="Z24064" s="10" t="s">
        <v>24102</v>
      </c>
      <c r="AA24064" s="10" t="str">
        <f t="shared" si="375"/>
        <v>HU0000024061</v>
      </c>
    </row>
    <row r="24065" spans="26:27" ht="42" x14ac:dyDescent="0.25">
      <c r="Z24065" s="10" t="s">
        <v>24103</v>
      </c>
      <c r="AA24065" s="10" t="str">
        <f t="shared" si="375"/>
        <v>HU0000024062</v>
      </c>
    </row>
    <row r="24066" spans="26:27" ht="42" x14ac:dyDescent="0.25">
      <c r="Z24066" s="10" t="s">
        <v>24104</v>
      </c>
      <c r="AA24066" s="10" t="str">
        <f t="shared" si="375"/>
        <v>HU0000024063</v>
      </c>
    </row>
    <row r="24067" spans="26:27" ht="42" x14ac:dyDescent="0.25">
      <c r="Z24067" s="10" t="s">
        <v>24105</v>
      </c>
      <c r="AA24067" s="10" t="str">
        <f t="shared" si="375"/>
        <v>HU0000024064</v>
      </c>
    </row>
    <row r="24068" spans="26:27" ht="42" x14ac:dyDescent="0.25">
      <c r="Z24068" s="10" t="s">
        <v>24106</v>
      </c>
      <c r="AA24068" s="10" t="str">
        <f t="shared" ref="AA24068:AA24131" si="376">CONCATENATE(D24068,G24068,Y24068,Z24068)</f>
        <v>HU0000024065</v>
      </c>
    </row>
    <row r="24069" spans="26:27" ht="42" x14ac:dyDescent="0.25">
      <c r="Z24069" s="10" t="s">
        <v>24107</v>
      </c>
      <c r="AA24069" s="10" t="str">
        <f t="shared" si="376"/>
        <v>HU0000024066</v>
      </c>
    </row>
    <row r="24070" spans="26:27" ht="42" x14ac:dyDescent="0.25">
      <c r="Z24070" s="10" t="s">
        <v>24108</v>
      </c>
      <c r="AA24070" s="10" t="str">
        <f t="shared" si="376"/>
        <v>HU0000024067</v>
      </c>
    </row>
    <row r="24071" spans="26:27" ht="42" x14ac:dyDescent="0.25">
      <c r="Z24071" s="10" t="s">
        <v>24109</v>
      </c>
      <c r="AA24071" s="10" t="str">
        <f t="shared" si="376"/>
        <v>HU0000024068</v>
      </c>
    </row>
    <row r="24072" spans="26:27" ht="42" x14ac:dyDescent="0.25">
      <c r="Z24072" s="10" t="s">
        <v>24110</v>
      </c>
      <c r="AA24072" s="10" t="str">
        <f t="shared" si="376"/>
        <v>HU0000024069</v>
      </c>
    </row>
    <row r="24073" spans="26:27" ht="42" x14ac:dyDescent="0.25">
      <c r="Z24073" s="10" t="s">
        <v>24111</v>
      </c>
      <c r="AA24073" s="10" t="str">
        <f t="shared" si="376"/>
        <v>HU0000024070</v>
      </c>
    </row>
    <row r="24074" spans="26:27" ht="42" x14ac:dyDescent="0.25">
      <c r="Z24074" s="10" t="s">
        <v>24112</v>
      </c>
      <c r="AA24074" s="10" t="str">
        <f t="shared" si="376"/>
        <v>HU0000024071</v>
      </c>
    </row>
    <row r="24075" spans="26:27" ht="42" x14ac:dyDescent="0.25">
      <c r="Z24075" s="10" t="s">
        <v>24113</v>
      </c>
      <c r="AA24075" s="10" t="str">
        <f t="shared" si="376"/>
        <v>HU0000024072</v>
      </c>
    </row>
    <row r="24076" spans="26:27" ht="42" x14ac:dyDescent="0.25">
      <c r="Z24076" s="10" t="s">
        <v>24114</v>
      </c>
      <c r="AA24076" s="10" t="str">
        <f t="shared" si="376"/>
        <v>HU0000024073</v>
      </c>
    </row>
    <row r="24077" spans="26:27" ht="42" x14ac:dyDescent="0.25">
      <c r="Z24077" s="10" t="s">
        <v>24115</v>
      </c>
      <c r="AA24077" s="10" t="str">
        <f t="shared" si="376"/>
        <v>HU0000024074</v>
      </c>
    </row>
    <row r="24078" spans="26:27" ht="42" x14ac:dyDescent="0.25">
      <c r="Z24078" s="10" t="s">
        <v>24116</v>
      </c>
      <c r="AA24078" s="10" t="str">
        <f t="shared" si="376"/>
        <v>HU0000024075</v>
      </c>
    </row>
    <row r="24079" spans="26:27" ht="42" x14ac:dyDescent="0.25">
      <c r="Z24079" s="10" t="s">
        <v>24117</v>
      </c>
      <c r="AA24079" s="10" t="str">
        <f t="shared" si="376"/>
        <v>HU0000024076</v>
      </c>
    </row>
    <row r="24080" spans="26:27" ht="42" x14ac:dyDescent="0.25">
      <c r="Z24080" s="10" t="s">
        <v>24118</v>
      </c>
      <c r="AA24080" s="10" t="str">
        <f t="shared" si="376"/>
        <v>HU0000024077</v>
      </c>
    </row>
    <row r="24081" spans="26:27" ht="42" x14ac:dyDescent="0.25">
      <c r="Z24081" s="10" t="s">
        <v>24119</v>
      </c>
      <c r="AA24081" s="10" t="str">
        <f t="shared" si="376"/>
        <v>HU0000024078</v>
      </c>
    </row>
    <row r="24082" spans="26:27" ht="42" x14ac:dyDescent="0.25">
      <c r="Z24082" s="10" t="s">
        <v>24120</v>
      </c>
      <c r="AA24082" s="10" t="str">
        <f t="shared" si="376"/>
        <v>HU0000024079</v>
      </c>
    </row>
    <row r="24083" spans="26:27" ht="42" x14ac:dyDescent="0.25">
      <c r="Z24083" s="10" t="s">
        <v>24121</v>
      </c>
      <c r="AA24083" s="10" t="str">
        <f t="shared" si="376"/>
        <v>HU0000024080</v>
      </c>
    </row>
    <row r="24084" spans="26:27" ht="42" x14ac:dyDescent="0.25">
      <c r="Z24084" s="10" t="s">
        <v>24122</v>
      </c>
      <c r="AA24084" s="10" t="str">
        <f t="shared" si="376"/>
        <v>HU0000024081</v>
      </c>
    </row>
    <row r="24085" spans="26:27" ht="42" x14ac:dyDescent="0.25">
      <c r="Z24085" s="10" t="s">
        <v>24123</v>
      </c>
      <c r="AA24085" s="10" t="str">
        <f t="shared" si="376"/>
        <v>HU0000024082</v>
      </c>
    </row>
    <row r="24086" spans="26:27" ht="42" x14ac:dyDescent="0.25">
      <c r="Z24086" s="10" t="s">
        <v>24124</v>
      </c>
      <c r="AA24086" s="10" t="str">
        <f t="shared" si="376"/>
        <v>HU0000024083</v>
      </c>
    </row>
    <row r="24087" spans="26:27" ht="42" x14ac:dyDescent="0.25">
      <c r="Z24087" s="10" t="s">
        <v>24125</v>
      </c>
      <c r="AA24087" s="10" t="str">
        <f t="shared" si="376"/>
        <v>HU0000024084</v>
      </c>
    </row>
    <row r="24088" spans="26:27" ht="42" x14ac:dyDescent="0.25">
      <c r="Z24088" s="10" t="s">
        <v>24126</v>
      </c>
      <c r="AA24088" s="10" t="str">
        <f t="shared" si="376"/>
        <v>HU0000024085</v>
      </c>
    </row>
    <row r="24089" spans="26:27" ht="42" x14ac:dyDescent="0.25">
      <c r="Z24089" s="10" t="s">
        <v>24127</v>
      </c>
      <c r="AA24089" s="10" t="str">
        <f t="shared" si="376"/>
        <v>HU0000024086</v>
      </c>
    </row>
    <row r="24090" spans="26:27" ht="42" x14ac:dyDescent="0.25">
      <c r="Z24090" s="10" t="s">
        <v>24128</v>
      </c>
      <c r="AA24090" s="10" t="str">
        <f t="shared" si="376"/>
        <v>HU0000024087</v>
      </c>
    </row>
    <row r="24091" spans="26:27" ht="42" x14ac:dyDescent="0.25">
      <c r="Z24091" s="10" t="s">
        <v>24129</v>
      </c>
      <c r="AA24091" s="10" t="str">
        <f t="shared" si="376"/>
        <v>HU0000024088</v>
      </c>
    </row>
    <row r="24092" spans="26:27" ht="42" x14ac:dyDescent="0.25">
      <c r="Z24092" s="10" t="s">
        <v>24130</v>
      </c>
      <c r="AA24092" s="10" t="str">
        <f t="shared" si="376"/>
        <v>HU0000024089</v>
      </c>
    </row>
    <row r="24093" spans="26:27" ht="42" x14ac:dyDescent="0.25">
      <c r="Z24093" s="10" t="s">
        <v>24131</v>
      </c>
      <c r="AA24093" s="10" t="str">
        <f t="shared" si="376"/>
        <v>HU0000024090</v>
      </c>
    </row>
    <row r="24094" spans="26:27" ht="42" x14ac:dyDescent="0.25">
      <c r="Z24094" s="10" t="s">
        <v>24132</v>
      </c>
      <c r="AA24094" s="10" t="str">
        <f t="shared" si="376"/>
        <v>HU0000024091</v>
      </c>
    </row>
    <row r="24095" spans="26:27" ht="42" x14ac:dyDescent="0.25">
      <c r="Z24095" s="10" t="s">
        <v>24133</v>
      </c>
      <c r="AA24095" s="10" t="str">
        <f t="shared" si="376"/>
        <v>HU0000024092</v>
      </c>
    </row>
    <row r="24096" spans="26:27" ht="42" x14ac:dyDescent="0.25">
      <c r="Z24096" s="10" t="s">
        <v>24134</v>
      </c>
      <c r="AA24096" s="10" t="str">
        <f t="shared" si="376"/>
        <v>HU0000024093</v>
      </c>
    </row>
    <row r="24097" spans="26:27" ht="42" x14ac:dyDescent="0.25">
      <c r="Z24097" s="10" t="s">
        <v>24135</v>
      </c>
      <c r="AA24097" s="10" t="str">
        <f t="shared" si="376"/>
        <v>HU0000024094</v>
      </c>
    </row>
    <row r="24098" spans="26:27" ht="42" x14ac:dyDescent="0.25">
      <c r="Z24098" s="10" t="s">
        <v>24136</v>
      </c>
      <c r="AA24098" s="10" t="str">
        <f t="shared" si="376"/>
        <v>HU0000024095</v>
      </c>
    </row>
    <row r="24099" spans="26:27" ht="42" x14ac:dyDescent="0.25">
      <c r="Z24099" s="10" t="s">
        <v>24137</v>
      </c>
      <c r="AA24099" s="10" t="str">
        <f t="shared" si="376"/>
        <v>HU0000024096</v>
      </c>
    </row>
    <row r="24100" spans="26:27" ht="42" x14ac:dyDescent="0.25">
      <c r="Z24100" s="10" t="s">
        <v>24138</v>
      </c>
      <c r="AA24100" s="10" t="str">
        <f t="shared" si="376"/>
        <v>HU0000024097</v>
      </c>
    </row>
    <row r="24101" spans="26:27" ht="42" x14ac:dyDescent="0.25">
      <c r="Z24101" s="10" t="s">
        <v>24139</v>
      </c>
      <c r="AA24101" s="10" t="str">
        <f t="shared" si="376"/>
        <v>HU0000024098</v>
      </c>
    </row>
    <row r="24102" spans="26:27" ht="42" x14ac:dyDescent="0.25">
      <c r="Z24102" s="10" t="s">
        <v>24140</v>
      </c>
      <c r="AA24102" s="10" t="str">
        <f t="shared" si="376"/>
        <v>HU0000024099</v>
      </c>
    </row>
    <row r="24103" spans="26:27" ht="42" x14ac:dyDescent="0.25">
      <c r="Z24103" s="10" t="s">
        <v>24141</v>
      </c>
      <c r="AA24103" s="10" t="str">
        <f t="shared" si="376"/>
        <v>HU0000024100</v>
      </c>
    </row>
    <row r="24104" spans="26:27" ht="42" x14ac:dyDescent="0.25">
      <c r="Z24104" s="10" t="s">
        <v>24142</v>
      </c>
      <c r="AA24104" s="10" t="str">
        <f t="shared" si="376"/>
        <v>HU0000024101</v>
      </c>
    </row>
    <row r="24105" spans="26:27" ht="42" x14ac:dyDescent="0.25">
      <c r="Z24105" s="10" t="s">
        <v>24143</v>
      </c>
      <c r="AA24105" s="10" t="str">
        <f t="shared" si="376"/>
        <v>HU0000024102</v>
      </c>
    </row>
    <row r="24106" spans="26:27" ht="42" x14ac:dyDescent="0.25">
      <c r="Z24106" s="10" t="s">
        <v>24144</v>
      </c>
      <c r="AA24106" s="10" t="str">
        <f t="shared" si="376"/>
        <v>HU0000024103</v>
      </c>
    </row>
    <row r="24107" spans="26:27" ht="42" x14ac:dyDescent="0.25">
      <c r="Z24107" s="10" t="s">
        <v>24145</v>
      </c>
      <c r="AA24107" s="10" t="str">
        <f t="shared" si="376"/>
        <v>HU0000024104</v>
      </c>
    </row>
    <row r="24108" spans="26:27" ht="42" x14ac:dyDescent="0.25">
      <c r="Z24108" s="10" t="s">
        <v>24146</v>
      </c>
      <c r="AA24108" s="10" t="str">
        <f t="shared" si="376"/>
        <v>HU0000024105</v>
      </c>
    </row>
    <row r="24109" spans="26:27" ht="42" x14ac:dyDescent="0.25">
      <c r="Z24109" s="10" t="s">
        <v>24147</v>
      </c>
      <c r="AA24109" s="10" t="str">
        <f t="shared" si="376"/>
        <v>HU0000024106</v>
      </c>
    </row>
    <row r="24110" spans="26:27" ht="42" x14ac:dyDescent="0.25">
      <c r="Z24110" s="10" t="s">
        <v>24148</v>
      </c>
      <c r="AA24110" s="10" t="str">
        <f t="shared" si="376"/>
        <v>HU0000024107</v>
      </c>
    </row>
    <row r="24111" spans="26:27" ht="42" x14ac:dyDescent="0.25">
      <c r="Z24111" s="10" t="s">
        <v>24149</v>
      </c>
      <c r="AA24111" s="10" t="str">
        <f t="shared" si="376"/>
        <v>HU0000024108</v>
      </c>
    </row>
    <row r="24112" spans="26:27" ht="42" x14ac:dyDescent="0.25">
      <c r="Z24112" s="10" t="s">
        <v>24150</v>
      </c>
      <c r="AA24112" s="10" t="str">
        <f t="shared" si="376"/>
        <v>HU0000024109</v>
      </c>
    </row>
    <row r="24113" spans="26:27" ht="42" x14ac:dyDescent="0.25">
      <c r="Z24113" s="10" t="s">
        <v>24151</v>
      </c>
      <c r="AA24113" s="10" t="str">
        <f t="shared" si="376"/>
        <v>HU0000024110</v>
      </c>
    </row>
    <row r="24114" spans="26:27" ht="42" x14ac:dyDescent="0.25">
      <c r="Z24114" s="10" t="s">
        <v>24152</v>
      </c>
      <c r="AA24114" s="10" t="str">
        <f t="shared" si="376"/>
        <v>HU0000024111</v>
      </c>
    </row>
    <row r="24115" spans="26:27" ht="42" x14ac:dyDescent="0.25">
      <c r="Z24115" s="10" t="s">
        <v>24153</v>
      </c>
      <c r="AA24115" s="10" t="str">
        <f t="shared" si="376"/>
        <v>HU0000024112</v>
      </c>
    </row>
    <row r="24116" spans="26:27" ht="42" x14ac:dyDescent="0.25">
      <c r="Z24116" s="10" t="s">
        <v>24154</v>
      </c>
      <c r="AA24116" s="10" t="str">
        <f t="shared" si="376"/>
        <v>HU0000024113</v>
      </c>
    </row>
    <row r="24117" spans="26:27" ht="42" x14ac:dyDescent="0.25">
      <c r="Z24117" s="10" t="s">
        <v>24155</v>
      </c>
      <c r="AA24117" s="10" t="str">
        <f t="shared" si="376"/>
        <v>HU0000024114</v>
      </c>
    </row>
    <row r="24118" spans="26:27" ht="42" x14ac:dyDescent="0.25">
      <c r="Z24118" s="10" t="s">
        <v>24156</v>
      </c>
      <c r="AA24118" s="10" t="str">
        <f t="shared" si="376"/>
        <v>HU0000024115</v>
      </c>
    </row>
    <row r="24119" spans="26:27" ht="42" x14ac:dyDescent="0.25">
      <c r="Z24119" s="10" t="s">
        <v>24157</v>
      </c>
      <c r="AA24119" s="10" t="str">
        <f t="shared" si="376"/>
        <v>HU0000024116</v>
      </c>
    </row>
    <row r="24120" spans="26:27" ht="42" x14ac:dyDescent="0.25">
      <c r="Z24120" s="10" t="s">
        <v>24158</v>
      </c>
      <c r="AA24120" s="10" t="str">
        <f t="shared" si="376"/>
        <v>HU0000024117</v>
      </c>
    </row>
    <row r="24121" spans="26:27" ht="42" x14ac:dyDescent="0.25">
      <c r="Z24121" s="10" t="s">
        <v>24159</v>
      </c>
      <c r="AA24121" s="10" t="str">
        <f t="shared" si="376"/>
        <v>HU0000024118</v>
      </c>
    </row>
    <row r="24122" spans="26:27" ht="42" x14ac:dyDescent="0.25">
      <c r="Z24122" s="10" t="s">
        <v>24160</v>
      </c>
      <c r="AA24122" s="10" t="str">
        <f t="shared" si="376"/>
        <v>HU0000024119</v>
      </c>
    </row>
    <row r="24123" spans="26:27" ht="42" x14ac:dyDescent="0.25">
      <c r="Z24123" s="10" t="s">
        <v>24161</v>
      </c>
      <c r="AA24123" s="10" t="str">
        <f t="shared" si="376"/>
        <v>HU0000024120</v>
      </c>
    </row>
    <row r="24124" spans="26:27" ht="42" x14ac:dyDescent="0.25">
      <c r="Z24124" s="10" t="s">
        <v>24162</v>
      </c>
      <c r="AA24124" s="10" t="str">
        <f t="shared" si="376"/>
        <v>HU0000024121</v>
      </c>
    </row>
    <row r="24125" spans="26:27" ht="42" x14ac:dyDescent="0.25">
      <c r="Z24125" s="10" t="s">
        <v>24163</v>
      </c>
      <c r="AA24125" s="10" t="str">
        <f t="shared" si="376"/>
        <v>HU0000024122</v>
      </c>
    </row>
    <row r="24126" spans="26:27" ht="42" x14ac:dyDescent="0.25">
      <c r="Z24126" s="10" t="s">
        <v>24164</v>
      </c>
      <c r="AA24126" s="10" t="str">
        <f t="shared" si="376"/>
        <v>HU0000024123</v>
      </c>
    </row>
    <row r="24127" spans="26:27" ht="42" x14ac:dyDescent="0.25">
      <c r="Z24127" s="10" t="s">
        <v>24165</v>
      </c>
      <c r="AA24127" s="10" t="str">
        <f t="shared" si="376"/>
        <v>HU0000024124</v>
      </c>
    </row>
    <row r="24128" spans="26:27" ht="42" x14ac:dyDescent="0.25">
      <c r="Z24128" s="10" t="s">
        <v>24166</v>
      </c>
      <c r="AA24128" s="10" t="str">
        <f t="shared" si="376"/>
        <v>HU0000024125</v>
      </c>
    </row>
    <row r="24129" spans="26:27" ht="42" x14ac:dyDescent="0.25">
      <c r="Z24129" s="10" t="s">
        <v>24167</v>
      </c>
      <c r="AA24129" s="10" t="str">
        <f t="shared" si="376"/>
        <v>HU0000024126</v>
      </c>
    </row>
    <row r="24130" spans="26:27" ht="42" x14ac:dyDescent="0.25">
      <c r="Z24130" s="10" t="s">
        <v>24168</v>
      </c>
      <c r="AA24130" s="10" t="str">
        <f t="shared" si="376"/>
        <v>HU0000024127</v>
      </c>
    </row>
    <row r="24131" spans="26:27" ht="42" x14ac:dyDescent="0.25">
      <c r="Z24131" s="10" t="s">
        <v>24169</v>
      </c>
      <c r="AA24131" s="10" t="str">
        <f t="shared" si="376"/>
        <v>HU0000024128</v>
      </c>
    </row>
    <row r="24132" spans="26:27" ht="42" x14ac:dyDescent="0.25">
      <c r="Z24132" s="10" t="s">
        <v>24170</v>
      </c>
      <c r="AA24132" s="10" t="str">
        <f t="shared" ref="AA24132:AA24195" si="377">CONCATENATE(D24132,G24132,Y24132,Z24132)</f>
        <v>HU0000024129</v>
      </c>
    </row>
    <row r="24133" spans="26:27" ht="42" x14ac:dyDescent="0.25">
      <c r="Z24133" s="10" t="s">
        <v>24171</v>
      </c>
      <c r="AA24133" s="10" t="str">
        <f t="shared" si="377"/>
        <v>HU0000024130</v>
      </c>
    </row>
    <row r="24134" spans="26:27" ht="42" x14ac:dyDescent="0.25">
      <c r="Z24134" s="10" t="s">
        <v>24172</v>
      </c>
      <c r="AA24134" s="10" t="str">
        <f t="shared" si="377"/>
        <v>HU0000024131</v>
      </c>
    </row>
    <row r="24135" spans="26:27" ht="42" x14ac:dyDescent="0.25">
      <c r="Z24135" s="10" t="s">
        <v>24173</v>
      </c>
      <c r="AA24135" s="10" t="str">
        <f t="shared" si="377"/>
        <v>HU0000024132</v>
      </c>
    </row>
    <row r="24136" spans="26:27" ht="42" x14ac:dyDescent="0.25">
      <c r="Z24136" s="10" t="s">
        <v>24174</v>
      </c>
      <c r="AA24136" s="10" t="str">
        <f t="shared" si="377"/>
        <v>HU0000024133</v>
      </c>
    </row>
    <row r="24137" spans="26:27" ht="42" x14ac:dyDescent="0.25">
      <c r="Z24137" s="10" t="s">
        <v>24175</v>
      </c>
      <c r="AA24137" s="10" t="str">
        <f t="shared" si="377"/>
        <v>HU0000024134</v>
      </c>
    </row>
    <row r="24138" spans="26:27" ht="42" x14ac:dyDescent="0.25">
      <c r="Z24138" s="10" t="s">
        <v>24176</v>
      </c>
      <c r="AA24138" s="10" t="str">
        <f t="shared" si="377"/>
        <v>HU0000024135</v>
      </c>
    </row>
    <row r="24139" spans="26:27" ht="42" x14ac:dyDescent="0.25">
      <c r="Z24139" s="10" t="s">
        <v>24177</v>
      </c>
      <c r="AA24139" s="10" t="str">
        <f t="shared" si="377"/>
        <v>HU0000024136</v>
      </c>
    </row>
    <row r="24140" spans="26:27" ht="42" x14ac:dyDescent="0.25">
      <c r="Z24140" s="10" t="s">
        <v>24178</v>
      </c>
      <c r="AA24140" s="10" t="str">
        <f t="shared" si="377"/>
        <v>HU0000024137</v>
      </c>
    </row>
    <row r="24141" spans="26:27" ht="42" x14ac:dyDescent="0.25">
      <c r="Z24141" s="10" t="s">
        <v>24179</v>
      </c>
      <c r="AA24141" s="10" t="str">
        <f t="shared" si="377"/>
        <v>HU0000024138</v>
      </c>
    </row>
    <row r="24142" spans="26:27" ht="42" x14ac:dyDescent="0.25">
      <c r="Z24142" s="10" t="s">
        <v>24180</v>
      </c>
      <c r="AA24142" s="10" t="str">
        <f t="shared" si="377"/>
        <v>HU0000024139</v>
      </c>
    </row>
    <row r="24143" spans="26:27" ht="42" x14ac:dyDescent="0.25">
      <c r="Z24143" s="10" t="s">
        <v>24181</v>
      </c>
      <c r="AA24143" s="10" t="str">
        <f t="shared" si="377"/>
        <v>HU0000024140</v>
      </c>
    </row>
    <row r="24144" spans="26:27" ht="42" x14ac:dyDescent="0.25">
      <c r="Z24144" s="10" t="s">
        <v>24182</v>
      </c>
      <c r="AA24144" s="10" t="str">
        <f t="shared" si="377"/>
        <v>HU0000024141</v>
      </c>
    </row>
    <row r="24145" spans="26:27" ht="42" x14ac:dyDescent="0.25">
      <c r="Z24145" s="10" t="s">
        <v>24183</v>
      </c>
      <c r="AA24145" s="10" t="str">
        <f t="shared" si="377"/>
        <v>HU0000024142</v>
      </c>
    </row>
    <row r="24146" spans="26:27" ht="42" x14ac:dyDescent="0.25">
      <c r="Z24146" s="10" t="s">
        <v>24184</v>
      </c>
      <c r="AA24146" s="10" t="str">
        <f t="shared" si="377"/>
        <v>HU0000024143</v>
      </c>
    </row>
    <row r="24147" spans="26:27" ht="42" x14ac:dyDescent="0.25">
      <c r="Z24147" s="10" t="s">
        <v>24185</v>
      </c>
      <c r="AA24147" s="10" t="str">
        <f t="shared" si="377"/>
        <v>HU0000024144</v>
      </c>
    </row>
    <row r="24148" spans="26:27" ht="42" x14ac:dyDescent="0.25">
      <c r="Z24148" s="10" t="s">
        <v>24186</v>
      </c>
      <c r="AA24148" s="10" t="str">
        <f t="shared" si="377"/>
        <v>HU0000024145</v>
      </c>
    </row>
    <row r="24149" spans="26:27" ht="42" x14ac:dyDescent="0.25">
      <c r="Z24149" s="10" t="s">
        <v>24187</v>
      </c>
      <c r="AA24149" s="10" t="str">
        <f t="shared" si="377"/>
        <v>HU0000024146</v>
      </c>
    </row>
    <row r="24150" spans="26:27" ht="42" x14ac:dyDescent="0.25">
      <c r="Z24150" s="10" t="s">
        <v>24188</v>
      </c>
      <c r="AA24150" s="10" t="str">
        <f t="shared" si="377"/>
        <v>HU0000024147</v>
      </c>
    </row>
    <row r="24151" spans="26:27" ht="42" x14ac:dyDescent="0.25">
      <c r="Z24151" s="10" t="s">
        <v>24189</v>
      </c>
      <c r="AA24151" s="10" t="str">
        <f t="shared" si="377"/>
        <v>HU0000024148</v>
      </c>
    </row>
    <row r="24152" spans="26:27" ht="42" x14ac:dyDescent="0.25">
      <c r="Z24152" s="10" t="s">
        <v>24190</v>
      </c>
      <c r="AA24152" s="10" t="str">
        <f t="shared" si="377"/>
        <v>HU0000024149</v>
      </c>
    </row>
    <row r="24153" spans="26:27" ht="42" x14ac:dyDescent="0.25">
      <c r="Z24153" s="10" t="s">
        <v>24191</v>
      </c>
      <c r="AA24153" s="10" t="str">
        <f t="shared" si="377"/>
        <v>HU0000024150</v>
      </c>
    </row>
    <row r="24154" spans="26:27" ht="42" x14ac:dyDescent="0.25">
      <c r="Z24154" s="10" t="s">
        <v>24192</v>
      </c>
      <c r="AA24154" s="10" t="str">
        <f t="shared" si="377"/>
        <v>HU0000024151</v>
      </c>
    </row>
    <row r="24155" spans="26:27" ht="42" x14ac:dyDescent="0.25">
      <c r="Z24155" s="10" t="s">
        <v>24193</v>
      </c>
      <c r="AA24155" s="10" t="str">
        <f t="shared" si="377"/>
        <v>HU0000024152</v>
      </c>
    </row>
    <row r="24156" spans="26:27" ht="42" x14ac:dyDescent="0.25">
      <c r="Z24156" s="10" t="s">
        <v>24194</v>
      </c>
      <c r="AA24156" s="10" t="str">
        <f t="shared" si="377"/>
        <v>HU0000024153</v>
      </c>
    </row>
    <row r="24157" spans="26:27" ht="42" x14ac:dyDescent="0.25">
      <c r="Z24157" s="10" t="s">
        <v>24195</v>
      </c>
      <c r="AA24157" s="10" t="str">
        <f t="shared" si="377"/>
        <v>HU0000024154</v>
      </c>
    </row>
    <row r="24158" spans="26:27" ht="42" x14ac:dyDescent="0.25">
      <c r="Z24158" s="10" t="s">
        <v>24196</v>
      </c>
      <c r="AA24158" s="10" t="str">
        <f t="shared" si="377"/>
        <v>HU0000024155</v>
      </c>
    </row>
    <row r="24159" spans="26:27" ht="42" x14ac:dyDescent="0.25">
      <c r="Z24159" s="10" t="s">
        <v>24197</v>
      </c>
      <c r="AA24159" s="10" t="str">
        <f t="shared" si="377"/>
        <v>HU0000024156</v>
      </c>
    </row>
    <row r="24160" spans="26:27" ht="42" x14ac:dyDescent="0.25">
      <c r="Z24160" s="10" t="s">
        <v>24198</v>
      </c>
      <c r="AA24160" s="10" t="str">
        <f t="shared" si="377"/>
        <v>HU0000024157</v>
      </c>
    </row>
    <row r="24161" spans="26:27" ht="42" x14ac:dyDescent="0.25">
      <c r="Z24161" s="10" t="s">
        <v>24199</v>
      </c>
      <c r="AA24161" s="10" t="str">
        <f t="shared" si="377"/>
        <v>HU0000024158</v>
      </c>
    </row>
    <row r="24162" spans="26:27" ht="42" x14ac:dyDescent="0.25">
      <c r="Z24162" s="10" t="s">
        <v>24200</v>
      </c>
      <c r="AA24162" s="10" t="str">
        <f t="shared" si="377"/>
        <v>HU0000024159</v>
      </c>
    </row>
    <row r="24163" spans="26:27" ht="42" x14ac:dyDescent="0.25">
      <c r="Z24163" s="10" t="s">
        <v>24201</v>
      </c>
      <c r="AA24163" s="10" t="str">
        <f t="shared" si="377"/>
        <v>HU0000024160</v>
      </c>
    </row>
    <row r="24164" spans="26:27" ht="42" x14ac:dyDescent="0.25">
      <c r="Z24164" s="10" t="s">
        <v>24202</v>
      </c>
      <c r="AA24164" s="10" t="str">
        <f t="shared" si="377"/>
        <v>HU0000024161</v>
      </c>
    </row>
    <row r="24165" spans="26:27" ht="42" x14ac:dyDescent="0.25">
      <c r="Z24165" s="10" t="s">
        <v>24203</v>
      </c>
      <c r="AA24165" s="10" t="str">
        <f t="shared" si="377"/>
        <v>HU0000024162</v>
      </c>
    </row>
    <row r="24166" spans="26:27" ht="42" x14ac:dyDescent="0.25">
      <c r="Z24166" s="10" t="s">
        <v>24204</v>
      </c>
      <c r="AA24166" s="10" t="str">
        <f t="shared" si="377"/>
        <v>HU0000024163</v>
      </c>
    </row>
    <row r="24167" spans="26:27" ht="42" x14ac:dyDescent="0.25">
      <c r="Z24167" s="10" t="s">
        <v>24205</v>
      </c>
      <c r="AA24167" s="10" t="str">
        <f t="shared" si="377"/>
        <v>HU0000024164</v>
      </c>
    </row>
    <row r="24168" spans="26:27" ht="42" x14ac:dyDescent="0.25">
      <c r="Z24168" s="10" t="s">
        <v>24206</v>
      </c>
      <c r="AA24168" s="10" t="str">
        <f t="shared" si="377"/>
        <v>HU0000024165</v>
      </c>
    </row>
    <row r="24169" spans="26:27" ht="42" x14ac:dyDescent="0.25">
      <c r="Z24169" s="10" t="s">
        <v>24207</v>
      </c>
      <c r="AA24169" s="10" t="str">
        <f t="shared" si="377"/>
        <v>HU0000024166</v>
      </c>
    </row>
    <row r="24170" spans="26:27" ht="42" x14ac:dyDescent="0.25">
      <c r="Z24170" s="10" t="s">
        <v>24208</v>
      </c>
      <c r="AA24170" s="10" t="str">
        <f t="shared" si="377"/>
        <v>HU0000024167</v>
      </c>
    </row>
    <row r="24171" spans="26:27" ht="42" x14ac:dyDescent="0.25">
      <c r="Z24171" s="10" t="s">
        <v>24209</v>
      </c>
      <c r="AA24171" s="10" t="str">
        <f t="shared" si="377"/>
        <v>HU0000024168</v>
      </c>
    </row>
    <row r="24172" spans="26:27" ht="42" x14ac:dyDescent="0.25">
      <c r="Z24172" s="10" t="s">
        <v>24210</v>
      </c>
      <c r="AA24172" s="10" t="str">
        <f t="shared" si="377"/>
        <v>HU0000024169</v>
      </c>
    </row>
    <row r="24173" spans="26:27" ht="42" x14ac:dyDescent="0.25">
      <c r="Z24173" s="10" t="s">
        <v>24211</v>
      </c>
      <c r="AA24173" s="10" t="str">
        <f t="shared" si="377"/>
        <v>HU0000024170</v>
      </c>
    </row>
    <row r="24174" spans="26:27" ht="42" x14ac:dyDescent="0.25">
      <c r="Z24174" s="10" t="s">
        <v>24212</v>
      </c>
      <c r="AA24174" s="10" t="str">
        <f t="shared" si="377"/>
        <v>HU0000024171</v>
      </c>
    </row>
    <row r="24175" spans="26:27" ht="42" x14ac:dyDescent="0.25">
      <c r="Z24175" s="10" t="s">
        <v>24213</v>
      </c>
      <c r="AA24175" s="10" t="str">
        <f t="shared" si="377"/>
        <v>HU0000024172</v>
      </c>
    </row>
    <row r="24176" spans="26:27" ht="42" x14ac:dyDescent="0.25">
      <c r="Z24176" s="10" t="s">
        <v>24214</v>
      </c>
      <c r="AA24176" s="10" t="str">
        <f t="shared" si="377"/>
        <v>HU0000024173</v>
      </c>
    </row>
    <row r="24177" spans="26:27" ht="42" x14ac:dyDescent="0.25">
      <c r="Z24177" s="10" t="s">
        <v>24215</v>
      </c>
      <c r="AA24177" s="10" t="str">
        <f t="shared" si="377"/>
        <v>HU0000024174</v>
      </c>
    </row>
    <row r="24178" spans="26:27" ht="42" x14ac:dyDescent="0.25">
      <c r="Z24178" s="10" t="s">
        <v>24216</v>
      </c>
      <c r="AA24178" s="10" t="str">
        <f t="shared" si="377"/>
        <v>HU0000024175</v>
      </c>
    </row>
    <row r="24179" spans="26:27" ht="42" x14ac:dyDescent="0.25">
      <c r="Z24179" s="10" t="s">
        <v>24217</v>
      </c>
      <c r="AA24179" s="10" t="str">
        <f t="shared" si="377"/>
        <v>HU0000024176</v>
      </c>
    </row>
    <row r="24180" spans="26:27" ht="42" x14ac:dyDescent="0.25">
      <c r="Z24180" s="10" t="s">
        <v>24218</v>
      </c>
      <c r="AA24180" s="10" t="str">
        <f t="shared" si="377"/>
        <v>HU0000024177</v>
      </c>
    </row>
    <row r="24181" spans="26:27" ht="42" x14ac:dyDescent="0.25">
      <c r="Z24181" s="10" t="s">
        <v>24219</v>
      </c>
      <c r="AA24181" s="10" t="str">
        <f t="shared" si="377"/>
        <v>HU0000024178</v>
      </c>
    </row>
    <row r="24182" spans="26:27" ht="42" x14ac:dyDescent="0.25">
      <c r="Z24182" s="10" t="s">
        <v>24220</v>
      </c>
      <c r="AA24182" s="10" t="str">
        <f t="shared" si="377"/>
        <v>HU0000024179</v>
      </c>
    </row>
    <row r="24183" spans="26:27" ht="42" x14ac:dyDescent="0.25">
      <c r="Z24183" s="10" t="s">
        <v>24221</v>
      </c>
      <c r="AA24183" s="10" t="str">
        <f t="shared" si="377"/>
        <v>HU0000024180</v>
      </c>
    </row>
    <row r="24184" spans="26:27" ht="42" x14ac:dyDescent="0.25">
      <c r="Z24184" s="10" t="s">
        <v>24222</v>
      </c>
      <c r="AA24184" s="10" t="str">
        <f t="shared" si="377"/>
        <v>HU0000024181</v>
      </c>
    </row>
    <row r="24185" spans="26:27" ht="42" x14ac:dyDescent="0.25">
      <c r="Z24185" s="10" t="s">
        <v>24223</v>
      </c>
      <c r="AA24185" s="10" t="str">
        <f t="shared" si="377"/>
        <v>HU0000024182</v>
      </c>
    </row>
    <row r="24186" spans="26:27" ht="42" x14ac:dyDescent="0.25">
      <c r="Z24186" s="10" t="s">
        <v>24224</v>
      </c>
      <c r="AA24186" s="10" t="str">
        <f t="shared" si="377"/>
        <v>HU0000024183</v>
      </c>
    </row>
    <row r="24187" spans="26:27" ht="42" x14ac:dyDescent="0.25">
      <c r="Z24187" s="10" t="s">
        <v>24225</v>
      </c>
      <c r="AA24187" s="10" t="str">
        <f t="shared" si="377"/>
        <v>HU0000024184</v>
      </c>
    </row>
    <row r="24188" spans="26:27" ht="42" x14ac:dyDescent="0.25">
      <c r="Z24188" s="10" t="s">
        <v>24226</v>
      </c>
      <c r="AA24188" s="10" t="str">
        <f t="shared" si="377"/>
        <v>HU0000024185</v>
      </c>
    </row>
    <row r="24189" spans="26:27" ht="42" x14ac:dyDescent="0.25">
      <c r="Z24189" s="10" t="s">
        <v>24227</v>
      </c>
      <c r="AA24189" s="10" t="str">
        <f t="shared" si="377"/>
        <v>HU0000024186</v>
      </c>
    </row>
    <row r="24190" spans="26:27" ht="42" x14ac:dyDescent="0.25">
      <c r="Z24190" s="10" t="s">
        <v>24228</v>
      </c>
      <c r="AA24190" s="10" t="str">
        <f t="shared" si="377"/>
        <v>HU0000024187</v>
      </c>
    </row>
    <row r="24191" spans="26:27" ht="42" x14ac:dyDescent="0.25">
      <c r="Z24191" s="10" t="s">
        <v>24229</v>
      </c>
      <c r="AA24191" s="10" t="str">
        <f t="shared" si="377"/>
        <v>HU0000024188</v>
      </c>
    </row>
    <row r="24192" spans="26:27" ht="42" x14ac:dyDescent="0.25">
      <c r="Z24192" s="10" t="s">
        <v>24230</v>
      </c>
      <c r="AA24192" s="10" t="str">
        <f t="shared" si="377"/>
        <v>HU0000024189</v>
      </c>
    </row>
    <row r="24193" spans="26:27" ht="42" x14ac:dyDescent="0.25">
      <c r="Z24193" s="10" t="s">
        <v>24231</v>
      </c>
      <c r="AA24193" s="10" t="str">
        <f t="shared" si="377"/>
        <v>HU0000024190</v>
      </c>
    </row>
    <row r="24194" spans="26:27" ht="42" x14ac:dyDescent="0.25">
      <c r="Z24194" s="10" t="s">
        <v>24232</v>
      </c>
      <c r="AA24194" s="10" t="str">
        <f t="shared" si="377"/>
        <v>HU0000024191</v>
      </c>
    </row>
    <row r="24195" spans="26:27" ht="42" x14ac:dyDescent="0.25">
      <c r="Z24195" s="10" t="s">
        <v>24233</v>
      </c>
      <c r="AA24195" s="10" t="str">
        <f t="shared" si="377"/>
        <v>HU0000024192</v>
      </c>
    </row>
    <row r="24196" spans="26:27" ht="42" x14ac:dyDescent="0.25">
      <c r="Z24196" s="10" t="s">
        <v>24234</v>
      </c>
      <c r="AA24196" s="10" t="str">
        <f t="shared" ref="AA24196:AA24259" si="378">CONCATENATE(D24196,G24196,Y24196,Z24196)</f>
        <v>HU0000024193</v>
      </c>
    </row>
    <row r="24197" spans="26:27" ht="42" x14ac:dyDescent="0.25">
      <c r="Z24197" s="10" t="s">
        <v>24235</v>
      </c>
      <c r="AA24197" s="10" t="str">
        <f t="shared" si="378"/>
        <v>HU0000024194</v>
      </c>
    </row>
    <row r="24198" spans="26:27" ht="42" x14ac:dyDescent="0.25">
      <c r="Z24198" s="10" t="s">
        <v>24236</v>
      </c>
      <c r="AA24198" s="10" t="str">
        <f t="shared" si="378"/>
        <v>HU0000024195</v>
      </c>
    </row>
    <row r="24199" spans="26:27" ht="42" x14ac:dyDescent="0.25">
      <c r="Z24199" s="10" t="s">
        <v>24237</v>
      </c>
      <c r="AA24199" s="10" t="str">
        <f t="shared" si="378"/>
        <v>HU0000024196</v>
      </c>
    </row>
    <row r="24200" spans="26:27" ht="42" x14ac:dyDescent="0.25">
      <c r="Z24200" s="10" t="s">
        <v>24238</v>
      </c>
      <c r="AA24200" s="10" t="str">
        <f t="shared" si="378"/>
        <v>HU0000024197</v>
      </c>
    </row>
    <row r="24201" spans="26:27" ht="42" x14ac:dyDescent="0.25">
      <c r="Z24201" s="10" t="s">
        <v>24239</v>
      </c>
      <c r="AA24201" s="10" t="str">
        <f t="shared" si="378"/>
        <v>HU0000024198</v>
      </c>
    </row>
    <row r="24202" spans="26:27" ht="42" x14ac:dyDescent="0.25">
      <c r="Z24202" s="10" t="s">
        <v>24240</v>
      </c>
      <c r="AA24202" s="10" t="str">
        <f t="shared" si="378"/>
        <v>HU0000024199</v>
      </c>
    </row>
    <row r="24203" spans="26:27" ht="42" x14ac:dyDescent="0.25">
      <c r="Z24203" s="10" t="s">
        <v>24241</v>
      </c>
      <c r="AA24203" s="10" t="str">
        <f t="shared" si="378"/>
        <v>HU0000024200</v>
      </c>
    </row>
    <row r="24204" spans="26:27" ht="42" x14ac:dyDescent="0.25">
      <c r="Z24204" s="10" t="s">
        <v>24242</v>
      </c>
      <c r="AA24204" s="10" t="str">
        <f t="shared" si="378"/>
        <v>HU0000024201</v>
      </c>
    </row>
    <row r="24205" spans="26:27" ht="42" x14ac:dyDescent="0.25">
      <c r="Z24205" s="10" t="s">
        <v>24243</v>
      </c>
      <c r="AA24205" s="10" t="str">
        <f t="shared" si="378"/>
        <v>HU0000024202</v>
      </c>
    </row>
    <row r="24206" spans="26:27" ht="42" x14ac:dyDescent="0.25">
      <c r="Z24206" s="10" t="s">
        <v>24244</v>
      </c>
      <c r="AA24206" s="10" t="str">
        <f t="shared" si="378"/>
        <v>HU0000024203</v>
      </c>
    </row>
    <row r="24207" spans="26:27" ht="42" x14ac:dyDescent="0.25">
      <c r="Z24207" s="10" t="s">
        <v>24245</v>
      </c>
      <c r="AA24207" s="10" t="str">
        <f t="shared" si="378"/>
        <v>HU0000024204</v>
      </c>
    </row>
    <row r="24208" spans="26:27" ht="42" x14ac:dyDescent="0.25">
      <c r="Z24208" s="10" t="s">
        <v>24246</v>
      </c>
      <c r="AA24208" s="10" t="str">
        <f t="shared" si="378"/>
        <v>HU0000024205</v>
      </c>
    </row>
    <row r="24209" spans="26:27" ht="42" x14ac:dyDescent="0.25">
      <c r="Z24209" s="10" t="s">
        <v>24247</v>
      </c>
      <c r="AA24209" s="10" t="str">
        <f t="shared" si="378"/>
        <v>HU0000024206</v>
      </c>
    </row>
    <row r="24210" spans="26:27" ht="42" x14ac:dyDescent="0.25">
      <c r="Z24210" s="10" t="s">
        <v>24248</v>
      </c>
      <c r="AA24210" s="10" t="str">
        <f t="shared" si="378"/>
        <v>HU0000024207</v>
      </c>
    </row>
    <row r="24211" spans="26:27" ht="42" x14ac:dyDescent="0.25">
      <c r="Z24211" s="10" t="s">
        <v>24249</v>
      </c>
      <c r="AA24211" s="10" t="str">
        <f t="shared" si="378"/>
        <v>HU0000024208</v>
      </c>
    </row>
    <row r="24212" spans="26:27" ht="42" x14ac:dyDescent="0.25">
      <c r="Z24212" s="10" t="s">
        <v>24250</v>
      </c>
      <c r="AA24212" s="10" t="str">
        <f t="shared" si="378"/>
        <v>HU0000024209</v>
      </c>
    </row>
    <row r="24213" spans="26:27" ht="42" x14ac:dyDescent="0.25">
      <c r="Z24213" s="10" t="s">
        <v>24251</v>
      </c>
      <c r="AA24213" s="10" t="str">
        <f t="shared" si="378"/>
        <v>HU0000024210</v>
      </c>
    </row>
    <row r="24214" spans="26:27" ht="42" x14ac:dyDescent="0.25">
      <c r="Z24214" s="10" t="s">
        <v>24252</v>
      </c>
      <c r="AA24214" s="10" t="str">
        <f t="shared" si="378"/>
        <v>HU0000024211</v>
      </c>
    </row>
    <row r="24215" spans="26:27" ht="42" x14ac:dyDescent="0.25">
      <c r="Z24215" s="10" t="s">
        <v>24253</v>
      </c>
      <c r="AA24215" s="10" t="str">
        <f t="shared" si="378"/>
        <v>HU0000024212</v>
      </c>
    </row>
    <row r="24216" spans="26:27" ht="42" x14ac:dyDescent="0.25">
      <c r="Z24216" s="10" t="s">
        <v>24254</v>
      </c>
      <c r="AA24216" s="10" t="str">
        <f t="shared" si="378"/>
        <v>HU0000024213</v>
      </c>
    </row>
    <row r="24217" spans="26:27" ht="42" x14ac:dyDescent="0.25">
      <c r="Z24217" s="10" t="s">
        <v>24255</v>
      </c>
      <c r="AA24217" s="10" t="str">
        <f t="shared" si="378"/>
        <v>HU0000024214</v>
      </c>
    </row>
    <row r="24218" spans="26:27" ht="42" x14ac:dyDescent="0.25">
      <c r="Z24218" s="10" t="s">
        <v>24256</v>
      </c>
      <c r="AA24218" s="10" t="str">
        <f t="shared" si="378"/>
        <v>HU0000024215</v>
      </c>
    </row>
    <row r="24219" spans="26:27" ht="42" x14ac:dyDescent="0.25">
      <c r="Z24219" s="10" t="s">
        <v>24257</v>
      </c>
      <c r="AA24219" s="10" t="str">
        <f t="shared" si="378"/>
        <v>HU0000024216</v>
      </c>
    </row>
    <row r="24220" spans="26:27" ht="42" x14ac:dyDescent="0.25">
      <c r="Z24220" s="10" t="s">
        <v>24258</v>
      </c>
      <c r="AA24220" s="10" t="str">
        <f t="shared" si="378"/>
        <v>HU0000024217</v>
      </c>
    </row>
    <row r="24221" spans="26:27" ht="42" x14ac:dyDescent="0.25">
      <c r="Z24221" s="10" t="s">
        <v>24259</v>
      </c>
      <c r="AA24221" s="10" t="str">
        <f t="shared" si="378"/>
        <v>HU0000024218</v>
      </c>
    </row>
    <row r="24222" spans="26:27" ht="42" x14ac:dyDescent="0.25">
      <c r="Z24222" s="10" t="s">
        <v>24260</v>
      </c>
      <c r="AA24222" s="10" t="str">
        <f t="shared" si="378"/>
        <v>HU0000024219</v>
      </c>
    </row>
    <row r="24223" spans="26:27" ht="42" x14ac:dyDescent="0.25">
      <c r="Z24223" s="10" t="s">
        <v>24261</v>
      </c>
      <c r="AA24223" s="10" t="str">
        <f t="shared" si="378"/>
        <v>HU0000024220</v>
      </c>
    </row>
    <row r="24224" spans="26:27" ht="42" x14ac:dyDescent="0.25">
      <c r="Z24224" s="10" t="s">
        <v>24262</v>
      </c>
      <c r="AA24224" s="10" t="str">
        <f t="shared" si="378"/>
        <v>HU0000024221</v>
      </c>
    </row>
    <row r="24225" spans="26:27" ht="42" x14ac:dyDescent="0.25">
      <c r="Z24225" s="10" t="s">
        <v>24263</v>
      </c>
      <c r="AA24225" s="10" t="str">
        <f t="shared" si="378"/>
        <v>HU0000024222</v>
      </c>
    </row>
    <row r="24226" spans="26:27" ht="42" x14ac:dyDescent="0.25">
      <c r="Z24226" s="10" t="s">
        <v>24264</v>
      </c>
      <c r="AA24226" s="10" t="str">
        <f t="shared" si="378"/>
        <v>HU0000024223</v>
      </c>
    </row>
    <row r="24227" spans="26:27" ht="42" x14ac:dyDescent="0.25">
      <c r="Z24227" s="10" t="s">
        <v>24265</v>
      </c>
      <c r="AA24227" s="10" t="str">
        <f t="shared" si="378"/>
        <v>HU0000024224</v>
      </c>
    </row>
    <row r="24228" spans="26:27" ht="42" x14ac:dyDescent="0.25">
      <c r="Z24228" s="10" t="s">
        <v>24266</v>
      </c>
      <c r="AA24228" s="10" t="str">
        <f t="shared" si="378"/>
        <v>HU0000024225</v>
      </c>
    </row>
    <row r="24229" spans="26:27" ht="42" x14ac:dyDescent="0.25">
      <c r="Z24229" s="10" t="s">
        <v>24267</v>
      </c>
      <c r="AA24229" s="10" t="str">
        <f t="shared" si="378"/>
        <v>HU0000024226</v>
      </c>
    </row>
    <row r="24230" spans="26:27" ht="42" x14ac:dyDescent="0.25">
      <c r="Z24230" s="10" t="s">
        <v>24268</v>
      </c>
      <c r="AA24230" s="10" t="str">
        <f t="shared" si="378"/>
        <v>HU0000024227</v>
      </c>
    </row>
    <row r="24231" spans="26:27" ht="42" x14ac:dyDescent="0.25">
      <c r="Z24231" s="10" t="s">
        <v>24269</v>
      </c>
      <c r="AA24231" s="10" t="str">
        <f t="shared" si="378"/>
        <v>HU0000024228</v>
      </c>
    </row>
    <row r="24232" spans="26:27" ht="42" x14ac:dyDescent="0.25">
      <c r="Z24232" s="10" t="s">
        <v>24270</v>
      </c>
      <c r="AA24232" s="10" t="str">
        <f t="shared" si="378"/>
        <v>HU0000024229</v>
      </c>
    </row>
    <row r="24233" spans="26:27" ht="42" x14ac:dyDescent="0.25">
      <c r="Z24233" s="10" t="s">
        <v>24271</v>
      </c>
      <c r="AA24233" s="10" t="str">
        <f t="shared" si="378"/>
        <v>HU0000024230</v>
      </c>
    </row>
    <row r="24234" spans="26:27" ht="42" x14ac:dyDescent="0.25">
      <c r="Z24234" s="10" t="s">
        <v>24272</v>
      </c>
      <c r="AA24234" s="10" t="str">
        <f t="shared" si="378"/>
        <v>HU0000024231</v>
      </c>
    </row>
    <row r="24235" spans="26:27" ht="42" x14ac:dyDescent="0.25">
      <c r="Z24235" s="10" t="s">
        <v>24273</v>
      </c>
      <c r="AA24235" s="10" t="str">
        <f t="shared" si="378"/>
        <v>HU0000024232</v>
      </c>
    </row>
    <row r="24236" spans="26:27" ht="42" x14ac:dyDescent="0.25">
      <c r="Z24236" s="10" t="s">
        <v>24274</v>
      </c>
      <c r="AA24236" s="10" t="str">
        <f t="shared" si="378"/>
        <v>HU0000024233</v>
      </c>
    </row>
    <row r="24237" spans="26:27" ht="42" x14ac:dyDescent="0.25">
      <c r="Z24237" s="10" t="s">
        <v>24275</v>
      </c>
      <c r="AA24237" s="10" t="str">
        <f t="shared" si="378"/>
        <v>HU0000024234</v>
      </c>
    </row>
    <row r="24238" spans="26:27" ht="42" x14ac:dyDescent="0.25">
      <c r="Z24238" s="10" t="s">
        <v>24276</v>
      </c>
      <c r="AA24238" s="10" t="str">
        <f t="shared" si="378"/>
        <v>HU0000024235</v>
      </c>
    </row>
    <row r="24239" spans="26:27" ht="42" x14ac:dyDescent="0.25">
      <c r="Z24239" s="10" t="s">
        <v>24277</v>
      </c>
      <c r="AA24239" s="10" t="str">
        <f t="shared" si="378"/>
        <v>HU0000024236</v>
      </c>
    </row>
    <row r="24240" spans="26:27" ht="42" x14ac:dyDescent="0.25">
      <c r="Z24240" s="10" t="s">
        <v>24278</v>
      </c>
      <c r="AA24240" s="10" t="str">
        <f t="shared" si="378"/>
        <v>HU0000024237</v>
      </c>
    </row>
    <row r="24241" spans="26:27" ht="42" x14ac:dyDescent="0.25">
      <c r="Z24241" s="10" t="s">
        <v>24279</v>
      </c>
      <c r="AA24241" s="10" t="str">
        <f t="shared" si="378"/>
        <v>HU0000024238</v>
      </c>
    </row>
    <row r="24242" spans="26:27" ht="42" x14ac:dyDescent="0.25">
      <c r="Z24242" s="10" t="s">
        <v>24280</v>
      </c>
      <c r="AA24242" s="10" t="str">
        <f t="shared" si="378"/>
        <v>HU0000024239</v>
      </c>
    </row>
    <row r="24243" spans="26:27" ht="42" x14ac:dyDescent="0.25">
      <c r="Z24243" s="10" t="s">
        <v>24281</v>
      </c>
      <c r="AA24243" s="10" t="str">
        <f t="shared" si="378"/>
        <v>HU0000024240</v>
      </c>
    </row>
    <row r="24244" spans="26:27" ht="42" x14ac:dyDescent="0.25">
      <c r="Z24244" s="10" t="s">
        <v>24282</v>
      </c>
      <c r="AA24244" s="10" t="str">
        <f t="shared" si="378"/>
        <v>HU0000024241</v>
      </c>
    </row>
    <row r="24245" spans="26:27" ht="42" x14ac:dyDescent="0.25">
      <c r="Z24245" s="10" t="s">
        <v>24283</v>
      </c>
      <c r="AA24245" s="10" t="str">
        <f t="shared" si="378"/>
        <v>HU0000024242</v>
      </c>
    </row>
    <row r="24246" spans="26:27" ht="42" x14ac:dyDescent="0.25">
      <c r="Z24246" s="10" t="s">
        <v>24284</v>
      </c>
      <c r="AA24246" s="10" t="str">
        <f t="shared" si="378"/>
        <v>HU0000024243</v>
      </c>
    </row>
    <row r="24247" spans="26:27" ht="42" x14ac:dyDescent="0.25">
      <c r="Z24247" s="10" t="s">
        <v>24285</v>
      </c>
      <c r="AA24247" s="10" t="str">
        <f t="shared" si="378"/>
        <v>HU0000024244</v>
      </c>
    </row>
    <row r="24248" spans="26:27" ht="42" x14ac:dyDescent="0.25">
      <c r="Z24248" s="10" t="s">
        <v>24286</v>
      </c>
      <c r="AA24248" s="10" t="str">
        <f t="shared" si="378"/>
        <v>HU0000024245</v>
      </c>
    </row>
    <row r="24249" spans="26:27" ht="42" x14ac:dyDescent="0.25">
      <c r="Z24249" s="10" t="s">
        <v>24287</v>
      </c>
      <c r="AA24249" s="10" t="str">
        <f t="shared" si="378"/>
        <v>HU0000024246</v>
      </c>
    </row>
    <row r="24250" spans="26:27" ht="42" x14ac:dyDescent="0.25">
      <c r="Z24250" s="10" t="s">
        <v>24288</v>
      </c>
      <c r="AA24250" s="10" t="str">
        <f t="shared" si="378"/>
        <v>HU0000024247</v>
      </c>
    </row>
    <row r="24251" spans="26:27" ht="42" x14ac:dyDescent="0.25">
      <c r="Z24251" s="10" t="s">
        <v>24289</v>
      </c>
      <c r="AA24251" s="10" t="str">
        <f t="shared" si="378"/>
        <v>HU0000024248</v>
      </c>
    </row>
    <row r="24252" spans="26:27" ht="42" x14ac:dyDescent="0.25">
      <c r="Z24252" s="10" t="s">
        <v>24290</v>
      </c>
      <c r="AA24252" s="10" t="str">
        <f t="shared" si="378"/>
        <v>HU0000024249</v>
      </c>
    </row>
    <row r="24253" spans="26:27" ht="42" x14ac:dyDescent="0.25">
      <c r="Z24253" s="10" t="s">
        <v>24291</v>
      </c>
      <c r="AA24253" s="10" t="str">
        <f t="shared" si="378"/>
        <v>HU0000024250</v>
      </c>
    </row>
    <row r="24254" spans="26:27" ht="42" x14ac:dyDescent="0.25">
      <c r="Z24254" s="10" t="s">
        <v>24292</v>
      </c>
      <c r="AA24254" s="10" t="str">
        <f t="shared" si="378"/>
        <v>HU0000024251</v>
      </c>
    </row>
    <row r="24255" spans="26:27" ht="42" x14ac:dyDescent="0.25">
      <c r="Z24255" s="10" t="s">
        <v>24293</v>
      </c>
      <c r="AA24255" s="10" t="str">
        <f t="shared" si="378"/>
        <v>HU0000024252</v>
      </c>
    </row>
    <row r="24256" spans="26:27" ht="42" x14ac:dyDescent="0.25">
      <c r="Z24256" s="10" t="s">
        <v>24294</v>
      </c>
      <c r="AA24256" s="10" t="str">
        <f t="shared" si="378"/>
        <v>HU0000024253</v>
      </c>
    </row>
    <row r="24257" spans="26:27" ht="42" x14ac:dyDescent="0.25">
      <c r="Z24257" s="10" t="s">
        <v>24295</v>
      </c>
      <c r="AA24257" s="10" t="str">
        <f t="shared" si="378"/>
        <v>HU0000024254</v>
      </c>
    </row>
    <row r="24258" spans="26:27" ht="42" x14ac:dyDescent="0.25">
      <c r="Z24258" s="10" t="s">
        <v>24296</v>
      </c>
      <c r="AA24258" s="10" t="str">
        <f t="shared" si="378"/>
        <v>HU0000024255</v>
      </c>
    </row>
    <row r="24259" spans="26:27" ht="42" x14ac:dyDescent="0.25">
      <c r="Z24259" s="10" t="s">
        <v>24297</v>
      </c>
      <c r="AA24259" s="10" t="str">
        <f t="shared" si="378"/>
        <v>HU0000024256</v>
      </c>
    </row>
    <row r="24260" spans="26:27" ht="42" x14ac:dyDescent="0.25">
      <c r="Z24260" s="10" t="s">
        <v>24298</v>
      </c>
      <c r="AA24260" s="10" t="str">
        <f t="shared" ref="AA24260:AA24323" si="379">CONCATENATE(D24260,G24260,Y24260,Z24260)</f>
        <v>HU0000024257</v>
      </c>
    </row>
    <row r="24261" spans="26:27" ht="42" x14ac:dyDescent="0.25">
      <c r="Z24261" s="10" t="s">
        <v>24299</v>
      </c>
      <c r="AA24261" s="10" t="str">
        <f t="shared" si="379"/>
        <v>HU0000024258</v>
      </c>
    </row>
    <row r="24262" spans="26:27" ht="42" x14ac:dyDescent="0.25">
      <c r="Z24262" s="10" t="s">
        <v>24300</v>
      </c>
      <c r="AA24262" s="10" t="str">
        <f t="shared" si="379"/>
        <v>HU0000024259</v>
      </c>
    </row>
    <row r="24263" spans="26:27" ht="42" x14ac:dyDescent="0.25">
      <c r="Z24263" s="10" t="s">
        <v>24301</v>
      </c>
      <c r="AA24263" s="10" t="str">
        <f t="shared" si="379"/>
        <v>HU0000024260</v>
      </c>
    </row>
    <row r="24264" spans="26:27" ht="42" x14ac:dyDescent="0.25">
      <c r="Z24264" s="10" t="s">
        <v>24302</v>
      </c>
      <c r="AA24264" s="10" t="str">
        <f t="shared" si="379"/>
        <v>HU0000024261</v>
      </c>
    </row>
    <row r="24265" spans="26:27" ht="42" x14ac:dyDescent="0.25">
      <c r="Z24265" s="10" t="s">
        <v>24303</v>
      </c>
      <c r="AA24265" s="10" t="str">
        <f t="shared" si="379"/>
        <v>HU0000024262</v>
      </c>
    </row>
    <row r="24266" spans="26:27" ht="42" x14ac:dyDescent="0.25">
      <c r="Z24266" s="10" t="s">
        <v>24304</v>
      </c>
      <c r="AA24266" s="10" t="str">
        <f t="shared" si="379"/>
        <v>HU0000024263</v>
      </c>
    </row>
    <row r="24267" spans="26:27" ht="42" x14ac:dyDescent="0.25">
      <c r="Z24267" s="10" t="s">
        <v>24305</v>
      </c>
      <c r="AA24267" s="10" t="str">
        <f t="shared" si="379"/>
        <v>HU0000024264</v>
      </c>
    </row>
    <row r="24268" spans="26:27" ht="42" x14ac:dyDescent="0.25">
      <c r="Z24268" s="10" t="s">
        <v>24306</v>
      </c>
      <c r="AA24268" s="10" t="str">
        <f t="shared" si="379"/>
        <v>HU0000024265</v>
      </c>
    </row>
    <row r="24269" spans="26:27" ht="42" x14ac:dyDescent="0.25">
      <c r="Z24269" s="10" t="s">
        <v>24307</v>
      </c>
      <c r="AA24269" s="10" t="str">
        <f t="shared" si="379"/>
        <v>HU0000024266</v>
      </c>
    </row>
    <row r="24270" spans="26:27" ht="42" x14ac:dyDescent="0.25">
      <c r="Z24270" s="10" t="s">
        <v>24308</v>
      </c>
      <c r="AA24270" s="10" t="str">
        <f t="shared" si="379"/>
        <v>HU0000024267</v>
      </c>
    </row>
    <row r="24271" spans="26:27" ht="42" x14ac:dyDescent="0.25">
      <c r="Z24271" s="10" t="s">
        <v>24309</v>
      </c>
      <c r="AA24271" s="10" t="str">
        <f t="shared" si="379"/>
        <v>HU0000024268</v>
      </c>
    </row>
    <row r="24272" spans="26:27" ht="42" x14ac:dyDescent="0.25">
      <c r="Z24272" s="10" t="s">
        <v>24310</v>
      </c>
      <c r="AA24272" s="10" t="str">
        <f t="shared" si="379"/>
        <v>HU0000024269</v>
      </c>
    </row>
    <row r="24273" spans="26:27" ht="42" x14ac:dyDescent="0.25">
      <c r="Z24273" s="10" t="s">
        <v>24311</v>
      </c>
      <c r="AA24273" s="10" t="str">
        <f t="shared" si="379"/>
        <v>HU0000024270</v>
      </c>
    </row>
    <row r="24274" spans="26:27" ht="42" x14ac:dyDescent="0.25">
      <c r="Z24274" s="10" t="s">
        <v>24312</v>
      </c>
      <c r="AA24274" s="10" t="str">
        <f t="shared" si="379"/>
        <v>HU0000024271</v>
      </c>
    </row>
    <row r="24275" spans="26:27" ht="42" x14ac:dyDescent="0.25">
      <c r="Z24275" s="10" t="s">
        <v>24313</v>
      </c>
      <c r="AA24275" s="10" t="str">
        <f t="shared" si="379"/>
        <v>HU0000024272</v>
      </c>
    </row>
    <row r="24276" spans="26:27" ht="42" x14ac:dyDescent="0.25">
      <c r="Z24276" s="10" t="s">
        <v>24314</v>
      </c>
      <c r="AA24276" s="10" t="str">
        <f t="shared" si="379"/>
        <v>HU0000024273</v>
      </c>
    </row>
    <row r="24277" spans="26:27" ht="42" x14ac:dyDescent="0.25">
      <c r="Z24277" s="10" t="s">
        <v>24315</v>
      </c>
      <c r="AA24277" s="10" t="str">
        <f t="shared" si="379"/>
        <v>HU0000024274</v>
      </c>
    </row>
    <row r="24278" spans="26:27" ht="42" x14ac:dyDescent="0.25">
      <c r="Z24278" s="10" t="s">
        <v>24316</v>
      </c>
      <c r="AA24278" s="10" t="str">
        <f t="shared" si="379"/>
        <v>HU0000024275</v>
      </c>
    </row>
    <row r="24279" spans="26:27" ht="42" x14ac:dyDescent="0.25">
      <c r="Z24279" s="10" t="s">
        <v>24317</v>
      </c>
      <c r="AA24279" s="10" t="str">
        <f t="shared" si="379"/>
        <v>HU0000024276</v>
      </c>
    </row>
    <row r="24280" spans="26:27" ht="42" x14ac:dyDescent="0.25">
      <c r="Z24280" s="10" t="s">
        <v>24318</v>
      </c>
      <c r="AA24280" s="10" t="str">
        <f t="shared" si="379"/>
        <v>HU0000024277</v>
      </c>
    </row>
    <row r="24281" spans="26:27" ht="42" x14ac:dyDescent="0.25">
      <c r="Z24281" s="10" t="s">
        <v>24319</v>
      </c>
      <c r="AA24281" s="10" t="str">
        <f t="shared" si="379"/>
        <v>HU0000024278</v>
      </c>
    </row>
    <row r="24282" spans="26:27" ht="42" x14ac:dyDescent="0.25">
      <c r="Z24282" s="10" t="s">
        <v>24320</v>
      </c>
      <c r="AA24282" s="10" t="str">
        <f t="shared" si="379"/>
        <v>HU0000024279</v>
      </c>
    </row>
    <row r="24283" spans="26:27" ht="42" x14ac:dyDescent="0.25">
      <c r="Z24283" s="10" t="s">
        <v>24321</v>
      </c>
      <c r="AA24283" s="10" t="str">
        <f t="shared" si="379"/>
        <v>HU0000024280</v>
      </c>
    </row>
    <row r="24284" spans="26:27" ht="42" x14ac:dyDescent="0.25">
      <c r="Z24284" s="10" t="s">
        <v>24322</v>
      </c>
      <c r="AA24284" s="10" t="str">
        <f t="shared" si="379"/>
        <v>HU0000024281</v>
      </c>
    </row>
    <row r="24285" spans="26:27" ht="42" x14ac:dyDescent="0.25">
      <c r="Z24285" s="10" t="s">
        <v>24323</v>
      </c>
      <c r="AA24285" s="10" t="str">
        <f t="shared" si="379"/>
        <v>HU0000024282</v>
      </c>
    </row>
    <row r="24286" spans="26:27" ht="42" x14ac:dyDescent="0.25">
      <c r="Z24286" s="10" t="s">
        <v>24324</v>
      </c>
      <c r="AA24286" s="10" t="str">
        <f t="shared" si="379"/>
        <v>HU0000024283</v>
      </c>
    </row>
    <row r="24287" spans="26:27" ht="42" x14ac:dyDescent="0.25">
      <c r="Z24287" s="10" t="s">
        <v>24325</v>
      </c>
      <c r="AA24287" s="10" t="str">
        <f t="shared" si="379"/>
        <v>HU0000024284</v>
      </c>
    </row>
    <row r="24288" spans="26:27" ht="42" x14ac:dyDescent="0.25">
      <c r="Z24288" s="10" t="s">
        <v>24326</v>
      </c>
      <c r="AA24288" s="10" t="str">
        <f t="shared" si="379"/>
        <v>HU0000024285</v>
      </c>
    </row>
    <row r="24289" spans="26:27" ht="42" x14ac:dyDescent="0.25">
      <c r="Z24289" s="10" t="s">
        <v>24327</v>
      </c>
      <c r="AA24289" s="10" t="str">
        <f t="shared" si="379"/>
        <v>HU0000024286</v>
      </c>
    </row>
    <row r="24290" spans="26:27" ht="42" x14ac:dyDescent="0.25">
      <c r="Z24290" s="10" t="s">
        <v>24328</v>
      </c>
      <c r="AA24290" s="10" t="str">
        <f t="shared" si="379"/>
        <v>HU0000024287</v>
      </c>
    </row>
    <row r="24291" spans="26:27" ht="42" x14ac:dyDescent="0.25">
      <c r="Z24291" s="10" t="s">
        <v>24329</v>
      </c>
      <c r="AA24291" s="10" t="str">
        <f t="shared" si="379"/>
        <v>HU0000024288</v>
      </c>
    </row>
    <row r="24292" spans="26:27" ht="42" x14ac:dyDescent="0.25">
      <c r="Z24292" s="10" t="s">
        <v>24330</v>
      </c>
      <c r="AA24292" s="10" t="str">
        <f t="shared" si="379"/>
        <v>HU0000024289</v>
      </c>
    </row>
    <row r="24293" spans="26:27" ht="42" x14ac:dyDescent="0.25">
      <c r="Z24293" s="10" t="s">
        <v>24331</v>
      </c>
      <c r="AA24293" s="10" t="str">
        <f t="shared" si="379"/>
        <v>HU0000024290</v>
      </c>
    </row>
    <row r="24294" spans="26:27" ht="42" x14ac:dyDescent="0.25">
      <c r="Z24294" s="10" t="s">
        <v>24332</v>
      </c>
      <c r="AA24294" s="10" t="str">
        <f t="shared" si="379"/>
        <v>HU0000024291</v>
      </c>
    </row>
    <row r="24295" spans="26:27" ht="42" x14ac:dyDescent="0.25">
      <c r="Z24295" s="10" t="s">
        <v>24333</v>
      </c>
      <c r="AA24295" s="10" t="str">
        <f t="shared" si="379"/>
        <v>HU0000024292</v>
      </c>
    </row>
    <row r="24296" spans="26:27" ht="42" x14ac:dyDescent="0.25">
      <c r="Z24296" s="10" t="s">
        <v>24334</v>
      </c>
      <c r="AA24296" s="10" t="str">
        <f t="shared" si="379"/>
        <v>HU0000024293</v>
      </c>
    </row>
    <row r="24297" spans="26:27" ht="42" x14ac:dyDescent="0.25">
      <c r="Z24297" s="10" t="s">
        <v>24335</v>
      </c>
      <c r="AA24297" s="10" t="str">
        <f t="shared" si="379"/>
        <v>HU0000024294</v>
      </c>
    </row>
    <row r="24298" spans="26:27" ht="42" x14ac:dyDescent="0.25">
      <c r="Z24298" s="10" t="s">
        <v>24336</v>
      </c>
      <c r="AA24298" s="10" t="str">
        <f t="shared" si="379"/>
        <v>HU0000024295</v>
      </c>
    </row>
    <row r="24299" spans="26:27" ht="42" x14ac:dyDescent="0.25">
      <c r="Z24299" s="10" t="s">
        <v>24337</v>
      </c>
      <c r="AA24299" s="10" t="str">
        <f t="shared" si="379"/>
        <v>HU0000024296</v>
      </c>
    </row>
    <row r="24300" spans="26:27" ht="42" x14ac:dyDescent="0.25">
      <c r="Z24300" s="10" t="s">
        <v>24338</v>
      </c>
      <c r="AA24300" s="10" t="str">
        <f t="shared" si="379"/>
        <v>HU0000024297</v>
      </c>
    </row>
    <row r="24301" spans="26:27" ht="42" x14ac:dyDescent="0.25">
      <c r="Z24301" s="10" t="s">
        <v>24339</v>
      </c>
      <c r="AA24301" s="10" t="str">
        <f t="shared" si="379"/>
        <v>HU0000024298</v>
      </c>
    </row>
    <row r="24302" spans="26:27" ht="42" x14ac:dyDescent="0.25">
      <c r="Z24302" s="10" t="s">
        <v>24340</v>
      </c>
      <c r="AA24302" s="10" t="str">
        <f t="shared" si="379"/>
        <v>HU0000024299</v>
      </c>
    </row>
    <row r="24303" spans="26:27" ht="42" x14ac:dyDescent="0.25">
      <c r="Z24303" s="10" t="s">
        <v>24341</v>
      </c>
      <c r="AA24303" s="10" t="str">
        <f t="shared" si="379"/>
        <v>HU0000024300</v>
      </c>
    </row>
    <row r="24304" spans="26:27" ht="42" x14ac:dyDescent="0.25">
      <c r="Z24304" s="10" t="s">
        <v>24342</v>
      </c>
      <c r="AA24304" s="10" t="str">
        <f t="shared" si="379"/>
        <v>HU0000024301</v>
      </c>
    </row>
    <row r="24305" spans="26:27" ht="42" x14ac:dyDescent="0.25">
      <c r="Z24305" s="10" t="s">
        <v>24343</v>
      </c>
      <c r="AA24305" s="10" t="str">
        <f t="shared" si="379"/>
        <v>HU0000024302</v>
      </c>
    </row>
    <row r="24306" spans="26:27" ht="42" x14ac:dyDescent="0.25">
      <c r="Z24306" s="10" t="s">
        <v>24344</v>
      </c>
      <c r="AA24306" s="10" t="str">
        <f t="shared" si="379"/>
        <v>HU0000024303</v>
      </c>
    </row>
    <row r="24307" spans="26:27" ht="42" x14ac:dyDescent="0.25">
      <c r="Z24307" s="10" t="s">
        <v>24345</v>
      </c>
      <c r="AA24307" s="10" t="str">
        <f t="shared" si="379"/>
        <v>HU0000024304</v>
      </c>
    </row>
    <row r="24308" spans="26:27" ht="42" x14ac:dyDescent="0.25">
      <c r="Z24308" s="10" t="s">
        <v>24346</v>
      </c>
      <c r="AA24308" s="10" t="str">
        <f t="shared" si="379"/>
        <v>HU0000024305</v>
      </c>
    </row>
    <row r="24309" spans="26:27" ht="42" x14ac:dyDescent="0.25">
      <c r="Z24309" s="10" t="s">
        <v>24347</v>
      </c>
      <c r="AA24309" s="10" t="str">
        <f t="shared" si="379"/>
        <v>HU0000024306</v>
      </c>
    </row>
    <row r="24310" spans="26:27" ht="42" x14ac:dyDescent="0.25">
      <c r="Z24310" s="10" t="s">
        <v>24348</v>
      </c>
      <c r="AA24310" s="10" t="str">
        <f t="shared" si="379"/>
        <v>HU0000024307</v>
      </c>
    </row>
    <row r="24311" spans="26:27" ht="42" x14ac:dyDescent="0.25">
      <c r="Z24311" s="10" t="s">
        <v>24349</v>
      </c>
      <c r="AA24311" s="10" t="str">
        <f t="shared" si="379"/>
        <v>HU0000024308</v>
      </c>
    </row>
    <row r="24312" spans="26:27" ht="42" x14ac:dyDescent="0.25">
      <c r="Z24312" s="10" t="s">
        <v>24350</v>
      </c>
      <c r="AA24312" s="10" t="str">
        <f t="shared" si="379"/>
        <v>HU0000024309</v>
      </c>
    </row>
    <row r="24313" spans="26:27" ht="42" x14ac:dyDescent="0.25">
      <c r="Z24313" s="10" t="s">
        <v>24351</v>
      </c>
      <c r="AA24313" s="10" t="str">
        <f t="shared" si="379"/>
        <v>HU0000024310</v>
      </c>
    </row>
    <row r="24314" spans="26:27" ht="42" x14ac:dyDescent="0.25">
      <c r="Z24314" s="10" t="s">
        <v>24352</v>
      </c>
      <c r="AA24314" s="10" t="str">
        <f t="shared" si="379"/>
        <v>HU0000024311</v>
      </c>
    </row>
    <row r="24315" spans="26:27" ht="42" x14ac:dyDescent="0.25">
      <c r="Z24315" s="10" t="s">
        <v>24353</v>
      </c>
      <c r="AA24315" s="10" t="str">
        <f t="shared" si="379"/>
        <v>HU0000024312</v>
      </c>
    </row>
    <row r="24316" spans="26:27" ht="42" x14ac:dyDescent="0.25">
      <c r="Z24316" s="10" t="s">
        <v>24354</v>
      </c>
      <c r="AA24316" s="10" t="str">
        <f t="shared" si="379"/>
        <v>HU0000024313</v>
      </c>
    </row>
    <row r="24317" spans="26:27" ht="42" x14ac:dyDescent="0.25">
      <c r="Z24317" s="10" t="s">
        <v>24355</v>
      </c>
      <c r="AA24317" s="10" t="str">
        <f t="shared" si="379"/>
        <v>HU0000024314</v>
      </c>
    </row>
    <row r="24318" spans="26:27" ht="42" x14ac:dyDescent="0.25">
      <c r="Z24318" s="10" t="s">
        <v>24356</v>
      </c>
      <c r="AA24318" s="10" t="str">
        <f t="shared" si="379"/>
        <v>HU0000024315</v>
      </c>
    </row>
    <row r="24319" spans="26:27" ht="42" x14ac:dyDescent="0.25">
      <c r="Z24319" s="10" t="s">
        <v>24357</v>
      </c>
      <c r="AA24319" s="10" t="str">
        <f t="shared" si="379"/>
        <v>HU0000024316</v>
      </c>
    </row>
    <row r="24320" spans="26:27" ht="42" x14ac:dyDescent="0.25">
      <c r="Z24320" s="10" t="s">
        <v>24358</v>
      </c>
      <c r="AA24320" s="10" t="str">
        <f t="shared" si="379"/>
        <v>HU0000024317</v>
      </c>
    </row>
    <row r="24321" spans="26:27" ht="42" x14ac:dyDescent="0.25">
      <c r="Z24321" s="10" t="s">
        <v>24359</v>
      </c>
      <c r="AA24321" s="10" t="str">
        <f t="shared" si="379"/>
        <v>HU0000024318</v>
      </c>
    </row>
    <row r="24322" spans="26:27" ht="42" x14ac:dyDescent="0.25">
      <c r="Z24322" s="10" t="s">
        <v>24360</v>
      </c>
      <c r="AA24322" s="10" t="str">
        <f t="shared" si="379"/>
        <v>HU0000024319</v>
      </c>
    </row>
    <row r="24323" spans="26:27" ht="42" x14ac:dyDescent="0.25">
      <c r="Z24323" s="10" t="s">
        <v>24361</v>
      </c>
      <c r="AA24323" s="10" t="str">
        <f t="shared" si="379"/>
        <v>HU0000024320</v>
      </c>
    </row>
    <row r="24324" spans="26:27" ht="42" x14ac:dyDescent="0.25">
      <c r="Z24324" s="10" t="s">
        <v>24362</v>
      </c>
      <c r="AA24324" s="10" t="str">
        <f t="shared" ref="AA24324:AA24387" si="380">CONCATENATE(D24324,G24324,Y24324,Z24324)</f>
        <v>HU0000024321</v>
      </c>
    </row>
    <row r="24325" spans="26:27" ht="42" x14ac:dyDescent="0.25">
      <c r="Z24325" s="10" t="s">
        <v>24363</v>
      </c>
      <c r="AA24325" s="10" t="str">
        <f t="shared" si="380"/>
        <v>HU0000024322</v>
      </c>
    </row>
    <row r="24326" spans="26:27" ht="42" x14ac:dyDescent="0.25">
      <c r="Z24326" s="10" t="s">
        <v>24364</v>
      </c>
      <c r="AA24326" s="10" t="str">
        <f t="shared" si="380"/>
        <v>HU0000024323</v>
      </c>
    </row>
    <row r="24327" spans="26:27" ht="42" x14ac:dyDescent="0.25">
      <c r="Z24327" s="10" t="s">
        <v>24365</v>
      </c>
      <c r="AA24327" s="10" t="str">
        <f t="shared" si="380"/>
        <v>HU0000024324</v>
      </c>
    </row>
    <row r="24328" spans="26:27" ht="42" x14ac:dyDescent="0.25">
      <c r="Z24328" s="10" t="s">
        <v>24366</v>
      </c>
      <c r="AA24328" s="10" t="str">
        <f t="shared" si="380"/>
        <v>HU0000024325</v>
      </c>
    </row>
    <row r="24329" spans="26:27" ht="42" x14ac:dyDescent="0.25">
      <c r="Z24329" s="10" t="s">
        <v>24367</v>
      </c>
      <c r="AA24329" s="10" t="str">
        <f t="shared" si="380"/>
        <v>HU0000024326</v>
      </c>
    </row>
    <row r="24330" spans="26:27" ht="42" x14ac:dyDescent="0.25">
      <c r="Z24330" s="10" t="s">
        <v>24368</v>
      </c>
      <c r="AA24330" s="10" t="str">
        <f t="shared" si="380"/>
        <v>HU0000024327</v>
      </c>
    </row>
    <row r="24331" spans="26:27" ht="42" x14ac:dyDescent="0.25">
      <c r="Z24331" s="10" t="s">
        <v>24369</v>
      </c>
      <c r="AA24331" s="10" t="str">
        <f t="shared" si="380"/>
        <v>HU0000024328</v>
      </c>
    </row>
    <row r="24332" spans="26:27" ht="42" x14ac:dyDescent="0.25">
      <c r="Z24332" s="10" t="s">
        <v>24370</v>
      </c>
      <c r="AA24332" s="10" t="str">
        <f t="shared" si="380"/>
        <v>HU0000024329</v>
      </c>
    </row>
    <row r="24333" spans="26:27" ht="42" x14ac:dyDescent="0.25">
      <c r="Z24333" s="10" t="s">
        <v>24371</v>
      </c>
      <c r="AA24333" s="10" t="str">
        <f t="shared" si="380"/>
        <v>HU0000024330</v>
      </c>
    </row>
    <row r="24334" spans="26:27" ht="42" x14ac:dyDescent="0.25">
      <c r="Z24334" s="10" t="s">
        <v>24372</v>
      </c>
      <c r="AA24334" s="10" t="str">
        <f t="shared" si="380"/>
        <v>HU0000024331</v>
      </c>
    </row>
    <row r="24335" spans="26:27" ht="42" x14ac:dyDescent="0.25">
      <c r="Z24335" s="10" t="s">
        <v>24373</v>
      </c>
      <c r="AA24335" s="10" t="str">
        <f t="shared" si="380"/>
        <v>HU0000024332</v>
      </c>
    </row>
    <row r="24336" spans="26:27" ht="42" x14ac:dyDescent="0.25">
      <c r="Z24336" s="10" t="s">
        <v>24374</v>
      </c>
      <c r="AA24336" s="10" t="str">
        <f t="shared" si="380"/>
        <v>HU0000024333</v>
      </c>
    </row>
    <row r="24337" spans="26:27" ht="42" x14ac:dyDescent="0.25">
      <c r="Z24337" s="10" t="s">
        <v>24375</v>
      </c>
      <c r="AA24337" s="10" t="str">
        <f t="shared" si="380"/>
        <v>HU0000024334</v>
      </c>
    </row>
    <row r="24338" spans="26:27" ht="42" x14ac:dyDescent="0.25">
      <c r="Z24338" s="10" t="s">
        <v>24376</v>
      </c>
      <c r="AA24338" s="10" t="str">
        <f t="shared" si="380"/>
        <v>HU0000024335</v>
      </c>
    </row>
    <row r="24339" spans="26:27" ht="42" x14ac:dyDescent="0.25">
      <c r="Z24339" s="10" t="s">
        <v>24377</v>
      </c>
      <c r="AA24339" s="10" t="str">
        <f t="shared" si="380"/>
        <v>HU0000024336</v>
      </c>
    </row>
    <row r="24340" spans="26:27" ht="42" x14ac:dyDescent="0.25">
      <c r="Z24340" s="10" t="s">
        <v>24378</v>
      </c>
      <c r="AA24340" s="10" t="str">
        <f t="shared" si="380"/>
        <v>HU0000024337</v>
      </c>
    </row>
    <row r="24341" spans="26:27" ht="42" x14ac:dyDescent="0.25">
      <c r="Z24341" s="10" t="s">
        <v>24379</v>
      </c>
      <c r="AA24341" s="10" t="str">
        <f t="shared" si="380"/>
        <v>HU0000024338</v>
      </c>
    </row>
    <row r="24342" spans="26:27" ht="42" x14ac:dyDescent="0.25">
      <c r="Z24342" s="10" t="s">
        <v>24380</v>
      </c>
      <c r="AA24342" s="10" t="str">
        <f t="shared" si="380"/>
        <v>HU0000024339</v>
      </c>
    </row>
    <row r="24343" spans="26:27" ht="42" x14ac:dyDescent="0.25">
      <c r="Z24343" s="10" t="s">
        <v>24381</v>
      </c>
      <c r="AA24343" s="10" t="str">
        <f t="shared" si="380"/>
        <v>HU0000024340</v>
      </c>
    </row>
    <row r="24344" spans="26:27" ht="42" x14ac:dyDescent="0.25">
      <c r="Z24344" s="10" t="s">
        <v>24382</v>
      </c>
      <c r="AA24344" s="10" t="str">
        <f t="shared" si="380"/>
        <v>HU0000024341</v>
      </c>
    </row>
    <row r="24345" spans="26:27" ht="42" x14ac:dyDescent="0.25">
      <c r="Z24345" s="10" t="s">
        <v>24383</v>
      </c>
      <c r="AA24345" s="10" t="str">
        <f t="shared" si="380"/>
        <v>HU0000024342</v>
      </c>
    </row>
    <row r="24346" spans="26:27" ht="42" x14ac:dyDescent="0.25">
      <c r="Z24346" s="10" t="s">
        <v>24384</v>
      </c>
      <c r="AA24346" s="10" t="str">
        <f t="shared" si="380"/>
        <v>HU0000024343</v>
      </c>
    </row>
    <row r="24347" spans="26:27" ht="42" x14ac:dyDescent="0.25">
      <c r="Z24347" s="10" t="s">
        <v>24385</v>
      </c>
      <c r="AA24347" s="10" t="str">
        <f t="shared" si="380"/>
        <v>HU0000024344</v>
      </c>
    </row>
    <row r="24348" spans="26:27" ht="42" x14ac:dyDescent="0.25">
      <c r="Z24348" s="10" t="s">
        <v>24386</v>
      </c>
      <c r="AA24348" s="10" t="str">
        <f t="shared" si="380"/>
        <v>HU0000024345</v>
      </c>
    </row>
    <row r="24349" spans="26:27" ht="42" x14ac:dyDescent="0.25">
      <c r="Z24349" s="10" t="s">
        <v>24387</v>
      </c>
      <c r="AA24349" s="10" t="str">
        <f t="shared" si="380"/>
        <v>HU0000024346</v>
      </c>
    </row>
    <row r="24350" spans="26:27" ht="42" x14ac:dyDescent="0.25">
      <c r="Z24350" s="10" t="s">
        <v>24388</v>
      </c>
      <c r="AA24350" s="10" t="str">
        <f t="shared" si="380"/>
        <v>HU0000024347</v>
      </c>
    </row>
    <row r="24351" spans="26:27" ht="42" x14ac:dyDescent="0.25">
      <c r="Z24351" s="10" t="s">
        <v>24389</v>
      </c>
      <c r="AA24351" s="10" t="str">
        <f t="shared" si="380"/>
        <v>HU0000024348</v>
      </c>
    </row>
    <row r="24352" spans="26:27" ht="42" x14ac:dyDescent="0.25">
      <c r="Z24352" s="10" t="s">
        <v>24390</v>
      </c>
      <c r="AA24352" s="10" t="str">
        <f t="shared" si="380"/>
        <v>HU0000024349</v>
      </c>
    </row>
    <row r="24353" spans="26:27" ht="42" x14ac:dyDescent="0.25">
      <c r="Z24353" s="10" t="s">
        <v>24391</v>
      </c>
      <c r="AA24353" s="10" t="str">
        <f t="shared" si="380"/>
        <v>HU0000024350</v>
      </c>
    </row>
    <row r="24354" spans="26:27" ht="42" x14ac:dyDescent="0.25">
      <c r="Z24354" s="10" t="s">
        <v>24392</v>
      </c>
      <c r="AA24354" s="10" t="str">
        <f t="shared" si="380"/>
        <v>HU0000024351</v>
      </c>
    </row>
    <row r="24355" spans="26:27" ht="42" x14ac:dyDescent="0.25">
      <c r="Z24355" s="10" t="s">
        <v>24393</v>
      </c>
      <c r="AA24355" s="10" t="str">
        <f t="shared" si="380"/>
        <v>HU0000024352</v>
      </c>
    </row>
    <row r="24356" spans="26:27" ht="42" x14ac:dyDescent="0.25">
      <c r="Z24356" s="10" t="s">
        <v>24394</v>
      </c>
      <c r="AA24356" s="10" t="str">
        <f t="shared" si="380"/>
        <v>HU0000024353</v>
      </c>
    </row>
    <row r="24357" spans="26:27" ht="42" x14ac:dyDescent="0.25">
      <c r="Z24357" s="10" t="s">
        <v>24395</v>
      </c>
      <c r="AA24357" s="10" t="str">
        <f t="shared" si="380"/>
        <v>HU0000024354</v>
      </c>
    </row>
    <row r="24358" spans="26:27" ht="42" x14ac:dyDescent="0.25">
      <c r="Z24358" s="10" t="s">
        <v>24396</v>
      </c>
      <c r="AA24358" s="10" t="str">
        <f t="shared" si="380"/>
        <v>HU0000024355</v>
      </c>
    </row>
    <row r="24359" spans="26:27" ht="42" x14ac:dyDescent="0.25">
      <c r="Z24359" s="10" t="s">
        <v>24397</v>
      </c>
      <c r="AA24359" s="10" t="str">
        <f t="shared" si="380"/>
        <v>HU0000024356</v>
      </c>
    </row>
    <row r="24360" spans="26:27" ht="42" x14ac:dyDescent="0.25">
      <c r="Z24360" s="10" t="s">
        <v>24398</v>
      </c>
      <c r="AA24360" s="10" t="str">
        <f t="shared" si="380"/>
        <v>HU0000024357</v>
      </c>
    </row>
    <row r="24361" spans="26:27" ht="42" x14ac:dyDescent="0.25">
      <c r="Z24361" s="10" t="s">
        <v>24399</v>
      </c>
      <c r="AA24361" s="10" t="str">
        <f t="shared" si="380"/>
        <v>HU0000024358</v>
      </c>
    </row>
    <row r="24362" spans="26:27" ht="42" x14ac:dyDescent="0.25">
      <c r="Z24362" s="10" t="s">
        <v>24400</v>
      </c>
      <c r="AA24362" s="10" t="str">
        <f t="shared" si="380"/>
        <v>HU0000024359</v>
      </c>
    </row>
    <row r="24363" spans="26:27" ht="42" x14ac:dyDescent="0.25">
      <c r="Z24363" s="10" t="s">
        <v>24401</v>
      </c>
      <c r="AA24363" s="10" t="str">
        <f t="shared" si="380"/>
        <v>HU0000024360</v>
      </c>
    </row>
    <row r="24364" spans="26:27" ht="42" x14ac:dyDescent="0.25">
      <c r="Z24364" s="10" t="s">
        <v>24402</v>
      </c>
      <c r="AA24364" s="10" t="str">
        <f t="shared" si="380"/>
        <v>HU0000024361</v>
      </c>
    </row>
    <row r="24365" spans="26:27" ht="42" x14ac:dyDescent="0.25">
      <c r="Z24365" s="10" t="s">
        <v>24403</v>
      </c>
      <c r="AA24365" s="10" t="str">
        <f t="shared" si="380"/>
        <v>HU0000024362</v>
      </c>
    </row>
    <row r="24366" spans="26:27" ht="42" x14ac:dyDescent="0.25">
      <c r="Z24366" s="10" t="s">
        <v>24404</v>
      </c>
      <c r="AA24366" s="10" t="str">
        <f t="shared" si="380"/>
        <v>HU0000024363</v>
      </c>
    </row>
    <row r="24367" spans="26:27" ht="42" x14ac:dyDescent="0.25">
      <c r="Z24367" s="10" t="s">
        <v>24405</v>
      </c>
      <c r="AA24367" s="10" t="str">
        <f t="shared" si="380"/>
        <v>HU0000024364</v>
      </c>
    </row>
    <row r="24368" spans="26:27" ht="42" x14ac:dyDescent="0.25">
      <c r="Z24368" s="10" t="s">
        <v>24406</v>
      </c>
      <c r="AA24368" s="10" t="str">
        <f t="shared" si="380"/>
        <v>HU0000024365</v>
      </c>
    </row>
    <row r="24369" spans="26:27" ht="42" x14ac:dyDescent="0.25">
      <c r="Z24369" s="10" t="s">
        <v>24407</v>
      </c>
      <c r="AA24369" s="10" t="str">
        <f t="shared" si="380"/>
        <v>HU0000024366</v>
      </c>
    </row>
    <row r="24370" spans="26:27" ht="42" x14ac:dyDescent="0.25">
      <c r="Z24370" s="10" t="s">
        <v>24408</v>
      </c>
      <c r="AA24370" s="10" t="str">
        <f t="shared" si="380"/>
        <v>HU0000024367</v>
      </c>
    </row>
    <row r="24371" spans="26:27" ht="42" x14ac:dyDescent="0.25">
      <c r="Z24371" s="10" t="s">
        <v>24409</v>
      </c>
      <c r="AA24371" s="10" t="str">
        <f t="shared" si="380"/>
        <v>HU0000024368</v>
      </c>
    </row>
    <row r="24372" spans="26:27" ht="42" x14ac:dyDescent="0.25">
      <c r="Z24372" s="10" t="s">
        <v>24410</v>
      </c>
      <c r="AA24372" s="10" t="str">
        <f t="shared" si="380"/>
        <v>HU0000024369</v>
      </c>
    </row>
    <row r="24373" spans="26:27" ht="42" x14ac:dyDescent="0.25">
      <c r="Z24373" s="10" t="s">
        <v>24411</v>
      </c>
      <c r="AA24373" s="10" t="str">
        <f t="shared" si="380"/>
        <v>HU0000024370</v>
      </c>
    </row>
    <row r="24374" spans="26:27" ht="42" x14ac:dyDescent="0.25">
      <c r="Z24374" s="10" t="s">
        <v>24412</v>
      </c>
      <c r="AA24374" s="10" t="str">
        <f t="shared" si="380"/>
        <v>HU0000024371</v>
      </c>
    </row>
    <row r="24375" spans="26:27" ht="42" x14ac:dyDescent="0.25">
      <c r="Z24375" s="10" t="s">
        <v>24413</v>
      </c>
      <c r="AA24375" s="10" t="str">
        <f t="shared" si="380"/>
        <v>HU0000024372</v>
      </c>
    </row>
    <row r="24376" spans="26:27" ht="42" x14ac:dyDescent="0.25">
      <c r="Z24376" s="10" t="s">
        <v>24414</v>
      </c>
      <c r="AA24376" s="10" t="str">
        <f t="shared" si="380"/>
        <v>HU0000024373</v>
      </c>
    </row>
    <row r="24377" spans="26:27" ht="42" x14ac:dyDescent="0.25">
      <c r="Z24377" s="10" t="s">
        <v>24415</v>
      </c>
      <c r="AA24377" s="10" t="str">
        <f t="shared" si="380"/>
        <v>HU0000024374</v>
      </c>
    </row>
    <row r="24378" spans="26:27" ht="42" x14ac:dyDescent="0.25">
      <c r="Z24378" s="10" t="s">
        <v>24416</v>
      </c>
      <c r="AA24378" s="10" t="str">
        <f t="shared" si="380"/>
        <v>HU0000024375</v>
      </c>
    </row>
    <row r="24379" spans="26:27" ht="42" x14ac:dyDescent="0.25">
      <c r="Z24379" s="10" t="s">
        <v>24417</v>
      </c>
      <c r="AA24379" s="10" t="str">
        <f t="shared" si="380"/>
        <v>HU0000024376</v>
      </c>
    </row>
    <row r="24380" spans="26:27" ht="42" x14ac:dyDescent="0.25">
      <c r="Z24380" s="10" t="s">
        <v>24418</v>
      </c>
      <c r="AA24380" s="10" t="str">
        <f t="shared" si="380"/>
        <v>HU0000024377</v>
      </c>
    </row>
    <row r="24381" spans="26:27" ht="42" x14ac:dyDescent="0.25">
      <c r="Z24381" s="10" t="s">
        <v>24419</v>
      </c>
      <c r="AA24381" s="10" t="str">
        <f t="shared" si="380"/>
        <v>HU0000024378</v>
      </c>
    </row>
    <row r="24382" spans="26:27" ht="42" x14ac:dyDescent="0.25">
      <c r="Z24382" s="10" t="s">
        <v>24420</v>
      </c>
      <c r="AA24382" s="10" t="str">
        <f t="shared" si="380"/>
        <v>HU0000024379</v>
      </c>
    </row>
    <row r="24383" spans="26:27" ht="42" x14ac:dyDescent="0.25">
      <c r="Z24383" s="10" t="s">
        <v>24421</v>
      </c>
      <c r="AA24383" s="10" t="str">
        <f t="shared" si="380"/>
        <v>HU0000024380</v>
      </c>
    </row>
    <row r="24384" spans="26:27" ht="42" x14ac:dyDescent="0.25">
      <c r="Z24384" s="10" t="s">
        <v>24422</v>
      </c>
      <c r="AA24384" s="10" t="str">
        <f t="shared" si="380"/>
        <v>HU0000024381</v>
      </c>
    </row>
    <row r="24385" spans="26:27" ht="42" x14ac:dyDescent="0.25">
      <c r="Z24385" s="10" t="s">
        <v>24423</v>
      </c>
      <c r="AA24385" s="10" t="str">
        <f t="shared" si="380"/>
        <v>HU0000024382</v>
      </c>
    </row>
    <row r="24386" spans="26:27" ht="42" x14ac:dyDescent="0.25">
      <c r="Z24386" s="10" t="s">
        <v>24424</v>
      </c>
      <c r="AA24386" s="10" t="str">
        <f t="shared" si="380"/>
        <v>HU0000024383</v>
      </c>
    </row>
    <row r="24387" spans="26:27" ht="42" x14ac:dyDescent="0.25">
      <c r="Z24387" s="10" t="s">
        <v>24425</v>
      </c>
      <c r="AA24387" s="10" t="str">
        <f t="shared" si="380"/>
        <v>HU0000024384</v>
      </c>
    </row>
    <row r="24388" spans="26:27" ht="42" x14ac:dyDescent="0.25">
      <c r="Z24388" s="10" t="s">
        <v>24426</v>
      </c>
      <c r="AA24388" s="10" t="str">
        <f t="shared" ref="AA24388:AA24451" si="381">CONCATENATE(D24388,G24388,Y24388,Z24388)</f>
        <v>HU0000024385</v>
      </c>
    </row>
    <row r="24389" spans="26:27" ht="42" x14ac:dyDescent="0.25">
      <c r="Z24389" s="10" t="s">
        <v>24427</v>
      </c>
      <c r="AA24389" s="10" t="str">
        <f t="shared" si="381"/>
        <v>HU0000024386</v>
      </c>
    </row>
    <row r="24390" spans="26:27" ht="42" x14ac:dyDescent="0.25">
      <c r="Z24390" s="10" t="s">
        <v>24428</v>
      </c>
      <c r="AA24390" s="10" t="str">
        <f t="shared" si="381"/>
        <v>HU0000024387</v>
      </c>
    </row>
    <row r="24391" spans="26:27" ht="42" x14ac:dyDescent="0.25">
      <c r="Z24391" s="10" t="s">
        <v>24429</v>
      </c>
      <c r="AA24391" s="10" t="str">
        <f t="shared" si="381"/>
        <v>HU0000024388</v>
      </c>
    </row>
    <row r="24392" spans="26:27" ht="42" x14ac:dyDescent="0.25">
      <c r="Z24392" s="10" t="s">
        <v>24430</v>
      </c>
      <c r="AA24392" s="10" t="str">
        <f t="shared" si="381"/>
        <v>HU0000024389</v>
      </c>
    </row>
    <row r="24393" spans="26:27" ht="42" x14ac:dyDescent="0.25">
      <c r="Z24393" s="10" t="s">
        <v>24431</v>
      </c>
      <c r="AA24393" s="10" t="str">
        <f t="shared" si="381"/>
        <v>HU0000024390</v>
      </c>
    </row>
    <row r="24394" spans="26:27" ht="42" x14ac:dyDescent="0.25">
      <c r="Z24394" s="10" t="s">
        <v>24432</v>
      </c>
      <c r="AA24394" s="10" t="str">
        <f t="shared" si="381"/>
        <v>HU0000024391</v>
      </c>
    </row>
    <row r="24395" spans="26:27" ht="42" x14ac:dyDescent="0.25">
      <c r="Z24395" s="10" t="s">
        <v>24433</v>
      </c>
      <c r="AA24395" s="10" t="str">
        <f t="shared" si="381"/>
        <v>HU0000024392</v>
      </c>
    </row>
    <row r="24396" spans="26:27" ht="42" x14ac:dyDescent="0.25">
      <c r="Z24396" s="10" t="s">
        <v>24434</v>
      </c>
      <c r="AA24396" s="10" t="str">
        <f t="shared" si="381"/>
        <v>HU0000024393</v>
      </c>
    </row>
    <row r="24397" spans="26:27" ht="42" x14ac:dyDescent="0.25">
      <c r="Z24397" s="10" t="s">
        <v>24435</v>
      </c>
      <c r="AA24397" s="10" t="str">
        <f t="shared" si="381"/>
        <v>HU0000024394</v>
      </c>
    </row>
    <row r="24398" spans="26:27" ht="42" x14ac:dyDescent="0.25">
      <c r="Z24398" s="10" t="s">
        <v>24436</v>
      </c>
      <c r="AA24398" s="10" t="str">
        <f t="shared" si="381"/>
        <v>HU0000024395</v>
      </c>
    </row>
    <row r="24399" spans="26:27" ht="42" x14ac:dyDescent="0.25">
      <c r="Z24399" s="10" t="s">
        <v>24437</v>
      </c>
      <c r="AA24399" s="10" t="str">
        <f t="shared" si="381"/>
        <v>HU0000024396</v>
      </c>
    </row>
    <row r="24400" spans="26:27" ht="42" x14ac:dyDescent="0.25">
      <c r="Z24400" s="10" t="s">
        <v>24438</v>
      </c>
      <c r="AA24400" s="10" t="str">
        <f t="shared" si="381"/>
        <v>HU0000024397</v>
      </c>
    </row>
    <row r="24401" spans="26:27" ht="42" x14ac:dyDescent="0.25">
      <c r="Z24401" s="10" t="s">
        <v>24439</v>
      </c>
      <c r="AA24401" s="10" t="str">
        <f t="shared" si="381"/>
        <v>HU0000024398</v>
      </c>
    </row>
    <row r="24402" spans="26:27" ht="42" x14ac:dyDescent="0.25">
      <c r="Z24402" s="10" t="s">
        <v>24440</v>
      </c>
      <c r="AA24402" s="10" t="str">
        <f t="shared" si="381"/>
        <v>HU0000024399</v>
      </c>
    </row>
    <row r="24403" spans="26:27" ht="42" x14ac:dyDescent="0.25">
      <c r="Z24403" s="10" t="s">
        <v>24441</v>
      </c>
      <c r="AA24403" s="10" t="str">
        <f t="shared" si="381"/>
        <v>HU0000024400</v>
      </c>
    </row>
    <row r="24404" spans="26:27" ht="42" x14ac:dyDescent="0.25">
      <c r="Z24404" s="10" t="s">
        <v>24442</v>
      </c>
      <c r="AA24404" s="10" t="str">
        <f t="shared" si="381"/>
        <v>HU0000024401</v>
      </c>
    </row>
    <row r="24405" spans="26:27" ht="42" x14ac:dyDescent="0.25">
      <c r="Z24405" s="10" t="s">
        <v>24443</v>
      </c>
      <c r="AA24405" s="10" t="str">
        <f t="shared" si="381"/>
        <v>HU0000024402</v>
      </c>
    </row>
    <row r="24406" spans="26:27" ht="42" x14ac:dyDescent="0.25">
      <c r="Z24406" s="10" t="s">
        <v>24444</v>
      </c>
      <c r="AA24406" s="10" t="str">
        <f t="shared" si="381"/>
        <v>HU0000024403</v>
      </c>
    </row>
    <row r="24407" spans="26:27" ht="42" x14ac:dyDescent="0.25">
      <c r="Z24407" s="10" t="s">
        <v>24445</v>
      </c>
      <c r="AA24407" s="10" t="str">
        <f t="shared" si="381"/>
        <v>HU0000024404</v>
      </c>
    </row>
    <row r="24408" spans="26:27" ht="42" x14ac:dyDescent="0.25">
      <c r="Z24408" s="10" t="s">
        <v>24446</v>
      </c>
      <c r="AA24408" s="10" t="str">
        <f t="shared" si="381"/>
        <v>HU0000024405</v>
      </c>
    </row>
    <row r="24409" spans="26:27" ht="42" x14ac:dyDescent="0.25">
      <c r="Z24409" s="10" t="s">
        <v>24447</v>
      </c>
      <c r="AA24409" s="10" t="str">
        <f t="shared" si="381"/>
        <v>HU0000024406</v>
      </c>
    </row>
    <row r="24410" spans="26:27" ht="42" x14ac:dyDescent="0.25">
      <c r="Z24410" s="10" t="s">
        <v>24448</v>
      </c>
      <c r="AA24410" s="10" t="str">
        <f t="shared" si="381"/>
        <v>HU0000024407</v>
      </c>
    </row>
    <row r="24411" spans="26:27" ht="42" x14ac:dyDescent="0.25">
      <c r="Z24411" s="10" t="s">
        <v>24449</v>
      </c>
      <c r="AA24411" s="10" t="str">
        <f t="shared" si="381"/>
        <v>HU0000024408</v>
      </c>
    </row>
    <row r="24412" spans="26:27" ht="42" x14ac:dyDescent="0.25">
      <c r="Z24412" s="10" t="s">
        <v>24450</v>
      </c>
      <c r="AA24412" s="10" t="str">
        <f t="shared" si="381"/>
        <v>HU0000024409</v>
      </c>
    </row>
    <row r="24413" spans="26:27" ht="42" x14ac:dyDescent="0.25">
      <c r="Z24413" s="10" t="s">
        <v>24451</v>
      </c>
      <c r="AA24413" s="10" t="str">
        <f t="shared" si="381"/>
        <v>HU0000024410</v>
      </c>
    </row>
    <row r="24414" spans="26:27" ht="42" x14ac:dyDescent="0.25">
      <c r="Z24414" s="10" t="s">
        <v>24452</v>
      </c>
      <c r="AA24414" s="10" t="str">
        <f t="shared" si="381"/>
        <v>HU0000024411</v>
      </c>
    </row>
    <row r="24415" spans="26:27" ht="42" x14ac:dyDescent="0.25">
      <c r="Z24415" s="10" t="s">
        <v>24453</v>
      </c>
      <c r="AA24415" s="10" t="str">
        <f t="shared" si="381"/>
        <v>HU0000024412</v>
      </c>
    </row>
    <row r="24416" spans="26:27" ht="42" x14ac:dyDescent="0.25">
      <c r="Z24416" s="10" t="s">
        <v>24454</v>
      </c>
      <c r="AA24416" s="10" t="str">
        <f t="shared" si="381"/>
        <v>HU0000024413</v>
      </c>
    </row>
    <row r="24417" spans="26:27" ht="42" x14ac:dyDescent="0.25">
      <c r="Z24417" s="10" t="s">
        <v>24455</v>
      </c>
      <c r="AA24417" s="10" t="str">
        <f t="shared" si="381"/>
        <v>HU0000024414</v>
      </c>
    </row>
    <row r="24418" spans="26:27" ht="42" x14ac:dyDescent="0.25">
      <c r="Z24418" s="10" t="s">
        <v>24456</v>
      </c>
      <c r="AA24418" s="10" t="str">
        <f t="shared" si="381"/>
        <v>HU0000024415</v>
      </c>
    </row>
    <row r="24419" spans="26:27" ht="42" x14ac:dyDescent="0.25">
      <c r="Z24419" s="10" t="s">
        <v>24457</v>
      </c>
      <c r="AA24419" s="10" t="str">
        <f t="shared" si="381"/>
        <v>HU0000024416</v>
      </c>
    </row>
    <row r="24420" spans="26:27" ht="42" x14ac:dyDescent="0.25">
      <c r="Z24420" s="10" t="s">
        <v>24458</v>
      </c>
      <c r="AA24420" s="10" t="str">
        <f t="shared" si="381"/>
        <v>HU0000024417</v>
      </c>
    </row>
    <row r="24421" spans="26:27" ht="42" x14ac:dyDescent="0.25">
      <c r="Z24421" s="10" t="s">
        <v>24459</v>
      </c>
      <c r="AA24421" s="10" t="str">
        <f t="shared" si="381"/>
        <v>HU0000024418</v>
      </c>
    </row>
    <row r="24422" spans="26:27" ht="42" x14ac:dyDescent="0.25">
      <c r="Z24422" s="10" t="s">
        <v>24460</v>
      </c>
      <c r="AA24422" s="10" t="str">
        <f t="shared" si="381"/>
        <v>HU0000024419</v>
      </c>
    </row>
    <row r="24423" spans="26:27" ht="42" x14ac:dyDescent="0.25">
      <c r="Z24423" s="10" t="s">
        <v>24461</v>
      </c>
      <c r="AA24423" s="10" t="str">
        <f t="shared" si="381"/>
        <v>HU0000024420</v>
      </c>
    </row>
    <row r="24424" spans="26:27" ht="42" x14ac:dyDescent="0.25">
      <c r="Z24424" s="10" t="s">
        <v>24462</v>
      </c>
      <c r="AA24424" s="10" t="str">
        <f t="shared" si="381"/>
        <v>HU0000024421</v>
      </c>
    </row>
    <row r="24425" spans="26:27" ht="42" x14ac:dyDescent="0.25">
      <c r="Z24425" s="10" t="s">
        <v>24463</v>
      </c>
      <c r="AA24425" s="10" t="str">
        <f t="shared" si="381"/>
        <v>HU0000024422</v>
      </c>
    </row>
    <row r="24426" spans="26:27" ht="42" x14ac:dyDescent="0.25">
      <c r="Z24426" s="10" t="s">
        <v>24464</v>
      </c>
      <c r="AA24426" s="10" t="str">
        <f t="shared" si="381"/>
        <v>HU0000024423</v>
      </c>
    </row>
    <row r="24427" spans="26:27" ht="42" x14ac:dyDescent="0.25">
      <c r="Z24427" s="10" t="s">
        <v>24465</v>
      </c>
      <c r="AA24427" s="10" t="str">
        <f t="shared" si="381"/>
        <v>HU0000024424</v>
      </c>
    </row>
    <row r="24428" spans="26:27" ht="42" x14ac:dyDescent="0.25">
      <c r="Z24428" s="10" t="s">
        <v>24466</v>
      </c>
      <c r="AA24428" s="10" t="str">
        <f t="shared" si="381"/>
        <v>HU0000024425</v>
      </c>
    </row>
    <row r="24429" spans="26:27" ht="42" x14ac:dyDescent="0.25">
      <c r="Z24429" s="10" t="s">
        <v>24467</v>
      </c>
      <c r="AA24429" s="10" t="str">
        <f t="shared" si="381"/>
        <v>HU0000024426</v>
      </c>
    </row>
    <row r="24430" spans="26:27" ht="42" x14ac:dyDescent="0.25">
      <c r="Z24430" s="10" t="s">
        <v>24468</v>
      </c>
      <c r="AA24430" s="10" t="str">
        <f t="shared" si="381"/>
        <v>HU0000024427</v>
      </c>
    </row>
    <row r="24431" spans="26:27" ht="42" x14ac:dyDescent="0.25">
      <c r="Z24431" s="10" t="s">
        <v>24469</v>
      </c>
      <c r="AA24431" s="10" t="str">
        <f t="shared" si="381"/>
        <v>HU0000024428</v>
      </c>
    </row>
    <row r="24432" spans="26:27" ht="42" x14ac:dyDescent="0.25">
      <c r="Z24432" s="10" t="s">
        <v>24470</v>
      </c>
      <c r="AA24432" s="10" t="str">
        <f t="shared" si="381"/>
        <v>HU0000024429</v>
      </c>
    </row>
    <row r="24433" spans="26:27" ht="42" x14ac:dyDescent="0.25">
      <c r="Z24433" s="10" t="s">
        <v>24471</v>
      </c>
      <c r="AA24433" s="10" t="str">
        <f t="shared" si="381"/>
        <v>HU0000024430</v>
      </c>
    </row>
    <row r="24434" spans="26:27" ht="42" x14ac:dyDescent="0.25">
      <c r="Z24434" s="10" t="s">
        <v>24472</v>
      </c>
      <c r="AA24434" s="10" t="str">
        <f t="shared" si="381"/>
        <v>HU0000024431</v>
      </c>
    </row>
    <row r="24435" spans="26:27" ht="42" x14ac:dyDescent="0.25">
      <c r="Z24435" s="10" t="s">
        <v>24473</v>
      </c>
      <c r="AA24435" s="10" t="str">
        <f t="shared" si="381"/>
        <v>HU0000024432</v>
      </c>
    </row>
    <row r="24436" spans="26:27" ht="42" x14ac:dyDescent="0.25">
      <c r="Z24436" s="10" t="s">
        <v>24474</v>
      </c>
      <c r="AA24436" s="10" t="str">
        <f t="shared" si="381"/>
        <v>HU0000024433</v>
      </c>
    </row>
    <row r="24437" spans="26:27" ht="42" x14ac:dyDescent="0.25">
      <c r="Z24437" s="10" t="s">
        <v>24475</v>
      </c>
      <c r="AA24437" s="10" t="str">
        <f t="shared" si="381"/>
        <v>HU0000024434</v>
      </c>
    </row>
    <row r="24438" spans="26:27" ht="42" x14ac:dyDescent="0.25">
      <c r="Z24438" s="10" t="s">
        <v>24476</v>
      </c>
      <c r="AA24438" s="10" t="str">
        <f t="shared" si="381"/>
        <v>HU0000024435</v>
      </c>
    </row>
    <row r="24439" spans="26:27" ht="42" x14ac:dyDescent="0.25">
      <c r="Z24439" s="10" t="s">
        <v>24477</v>
      </c>
      <c r="AA24439" s="10" t="str">
        <f t="shared" si="381"/>
        <v>HU0000024436</v>
      </c>
    </row>
    <row r="24440" spans="26:27" ht="42" x14ac:dyDescent="0.25">
      <c r="Z24440" s="10" t="s">
        <v>24478</v>
      </c>
      <c r="AA24440" s="10" t="str">
        <f t="shared" si="381"/>
        <v>HU0000024437</v>
      </c>
    </row>
    <row r="24441" spans="26:27" ht="42" x14ac:dyDescent="0.25">
      <c r="Z24441" s="10" t="s">
        <v>24479</v>
      </c>
      <c r="AA24441" s="10" t="str">
        <f t="shared" si="381"/>
        <v>HU0000024438</v>
      </c>
    </row>
    <row r="24442" spans="26:27" ht="42" x14ac:dyDescent="0.25">
      <c r="Z24442" s="10" t="s">
        <v>24480</v>
      </c>
      <c r="AA24442" s="10" t="str">
        <f t="shared" si="381"/>
        <v>HU0000024439</v>
      </c>
    </row>
    <row r="24443" spans="26:27" ht="42" x14ac:dyDescent="0.25">
      <c r="Z24443" s="10" t="s">
        <v>24481</v>
      </c>
      <c r="AA24443" s="10" t="str">
        <f t="shared" si="381"/>
        <v>HU0000024440</v>
      </c>
    </row>
    <row r="24444" spans="26:27" ht="42" x14ac:dyDescent="0.25">
      <c r="Z24444" s="10" t="s">
        <v>24482</v>
      </c>
      <c r="AA24444" s="10" t="str">
        <f t="shared" si="381"/>
        <v>HU0000024441</v>
      </c>
    </row>
    <row r="24445" spans="26:27" ht="42" x14ac:dyDescent="0.25">
      <c r="Z24445" s="10" t="s">
        <v>24483</v>
      </c>
      <c r="AA24445" s="10" t="str">
        <f t="shared" si="381"/>
        <v>HU0000024442</v>
      </c>
    </row>
    <row r="24446" spans="26:27" ht="42" x14ac:dyDescent="0.25">
      <c r="Z24446" s="10" t="s">
        <v>24484</v>
      </c>
      <c r="AA24446" s="10" t="str">
        <f t="shared" si="381"/>
        <v>HU0000024443</v>
      </c>
    </row>
    <row r="24447" spans="26:27" ht="42" x14ac:dyDescent="0.25">
      <c r="Z24447" s="10" t="s">
        <v>24485</v>
      </c>
      <c r="AA24447" s="10" t="str">
        <f t="shared" si="381"/>
        <v>HU0000024444</v>
      </c>
    </row>
    <row r="24448" spans="26:27" ht="42" x14ac:dyDescent="0.25">
      <c r="Z24448" s="10" t="s">
        <v>24486</v>
      </c>
      <c r="AA24448" s="10" t="str">
        <f t="shared" si="381"/>
        <v>HU0000024445</v>
      </c>
    </row>
    <row r="24449" spans="26:27" ht="42" x14ac:dyDescent="0.25">
      <c r="Z24449" s="10" t="s">
        <v>24487</v>
      </c>
      <c r="AA24449" s="10" t="str">
        <f t="shared" si="381"/>
        <v>HU0000024446</v>
      </c>
    </row>
    <row r="24450" spans="26:27" ht="42" x14ac:dyDescent="0.25">
      <c r="Z24450" s="10" t="s">
        <v>24488</v>
      </c>
      <c r="AA24450" s="10" t="str">
        <f t="shared" si="381"/>
        <v>HU0000024447</v>
      </c>
    </row>
    <row r="24451" spans="26:27" ht="42" x14ac:dyDescent="0.25">
      <c r="Z24451" s="10" t="s">
        <v>24489</v>
      </c>
      <c r="AA24451" s="10" t="str">
        <f t="shared" si="381"/>
        <v>HU0000024448</v>
      </c>
    </row>
    <row r="24452" spans="26:27" ht="42" x14ac:dyDescent="0.25">
      <c r="Z24452" s="10" t="s">
        <v>24490</v>
      </c>
      <c r="AA24452" s="10" t="str">
        <f t="shared" ref="AA24452:AA24515" si="382">CONCATENATE(D24452,G24452,Y24452,Z24452)</f>
        <v>HU0000024449</v>
      </c>
    </row>
    <row r="24453" spans="26:27" ht="42" x14ac:dyDescent="0.25">
      <c r="Z24453" s="10" t="s">
        <v>24491</v>
      </c>
      <c r="AA24453" s="10" t="str">
        <f t="shared" si="382"/>
        <v>HU0000024450</v>
      </c>
    </row>
    <row r="24454" spans="26:27" ht="42" x14ac:dyDescent="0.25">
      <c r="Z24454" s="10" t="s">
        <v>24492</v>
      </c>
      <c r="AA24454" s="10" t="str">
        <f t="shared" si="382"/>
        <v>HU0000024451</v>
      </c>
    </row>
    <row r="24455" spans="26:27" ht="42" x14ac:dyDescent="0.25">
      <c r="Z24455" s="10" t="s">
        <v>24493</v>
      </c>
      <c r="AA24455" s="10" t="str">
        <f t="shared" si="382"/>
        <v>HU0000024452</v>
      </c>
    </row>
    <row r="24456" spans="26:27" ht="42" x14ac:dyDescent="0.25">
      <c r="Z24456" s="10" t="s">
        <v>24494</v>
      </c>
      <c r="AA24456" s="10" t="str">
        <f t="shared" si="382"/>
        <v>HU0000024453</v>
      </c>
    </row>
    <row r="24457" spans="26:27" ht="42" x14ac:dyDescent="0.25">
      <c r="Z24457" s="10" t="s">
        <v>24495</v>
      </c>
      <c r="AA24457" s="10" t="str">
        <f t="shared" si="382"/>
        <v>HU0000024454</v>
      </c>
    </row>
    <row r="24458" spans="26:27" ht="42" x14ac:dyDescent="0.25">
      <c r="Z24458" s="10" t="s">
        <v>24496</v>
      </c>
      <c r="AA24458" s="10" t="str">
        <f t="shared" si="382"/>
        <v>HU0000024455</v>
      </c>
    </row>
    <row r="24459" spans="26:27" ht="42" x14ac:dyDescent="0.25">
      <c r="Z24459" s="10" t="s">
        <v>24497</v>
      </c>
      <c r="AA24459" s="10" t="str">
        <f t="shared" si="382"/>
        <v>HU0000024456</v>
      </c>
    </row>
    <row r="24460" spans="26:27" ht="42" x14ac:dyDescent="0.25">
      <c r="Z24460" s="10" t="s">
        <v>24498</v>
      </c>
      <c r="AA24460" s="10" t="str">
        <f t="shared" si="382"/>
        <v>HU0000024457</v>
      </c>
    </row>
    <row r="24461" spans="26:27" ht="42" x14ac:dyDescent="0.25">
      <c r="Z24461" s="10" t="s">
        <v>24499</v>
      </c>
      <c r="AA24461" s="10" t="str">
        <f t="shared" si="382"/>
        <v>HU0000024458</v>
      </c>
    </row>
    <row r="24462" spans="26:27" ht="42" x14ac:dyDescent="0.25">
      <c r="Z24462" s="10" t="s">
        <v>24500</v>
      </c>
      <c r="AA24462" s="10" t="str">
        <f t="shared" si="382"/>
        <v>HU0000024459</v>
      </c>
    </row>
    <row r="24463" spans="26:27" ht="42" x14ac:dyDescent="0.25">
      <c r="Z24463" s="10" t="s">
        <v>24501</v>
      </c>
      <c r="AA24463" s="10" t="str">
        <f t="shared" si="382"/>
        <v>HU0000024460</v>
      </c>
    </row>
    <row r="24464" spans="26:27" ht="42" x14ac:dyDescent="0.25">
      <c r="Z24464" s="10" t="s">
        <v>24502</v>
      </c>
      <c r="AA24464" s="10" t="str">
        <f t="shared" si="382"/>
        <v>HU0000024461</v>
      </c>
    </row>
    <row r="24465" spans="26:27" ht="42" x14ac:dyDescent="0.25">
      <c r="Z24465" s="10" t="s">
        <v>24503</v>
      </c>
      <c r="AA24465" s="10" t="str">
        <f t="shared" si="382"/>
        <v>HU0000024462</v>
      </c>
    </row>
    <row r="24466" spans="26:27" ht="42" x14ac:dyDescent="0.25">
      <c r="Z24466" s="10" t="s">
        <v>24504</v>
      </c>
      <c r="AA24466" s="10" t="str">
        <f t="shared" si="382"/>
        <v>HU0000024463</v>
      </c>
    </row>
    <row r="24467" spans="26:27" ht="42" x14ac:dyDescent="0.25">
      <c r="Z24467" s="10" t="s">
        <v>24505</v>
      </c>
      <c r="AA24467" s="10" t="str">
        <f t="shared" si="382"/>
        <v>HU0000024464</v>
      </c>
    </row>
    <row r="24468" spans="26:27" ht="42" x14ac:dyDescent="0.25">
      <c r="Z24468" s="10" t="s">
        <v>24506</v>
      </c>
      <c r="AA24468" s="10" t="str">
        <f t="shared" si="382"/>
        <v>HU0000024465</v>
      </c>
    </row>
    <row r="24469" spans="26:27" ht="42" x14ac:dyDescent="0.25">
      <c r="Z24469" s="10" t="s">
        <v>24507</v>
      </c>
      <c r="AA24469" s="10" t="str">
        <f t="shared" si="382"/>
        <v>HU0000024466</v>
      </c>
    </row>
    <row r="24470" spans="26:27" ht="42" x14ac:dyDescent="0.25">
      <c r="Z24470" s="10" t="s">
        <v>24508</v>
      </c>
      <c r="AA24470" s="10" t="str">
        <f t="shared" si="382"/>
        <v>HU0000024467</v>
      </c>
    </row>
    <row r="24471" spans="26:27" ht="42" x14ac:dyDescent="0.25">
      <c r="Z24471" s="10" t="s">
        <v>24509</v>
      </c>
      <c r="AA24471" s="10" t="str">
        <f t="shared" si="382"/>
        <v>HU0000024468</v>
      </c>
    </row>
    <row r="24472" spans="26:27" ht="42" x14ac:dyDescent="0.25">
      <c r="Z24472" s="10" t="s">
        <v>24510</v>
      </c>
      <c r="AA24472" s="10" t="str">
        <f t="shared" si="382"/>
        <v>HU0000024469</v>
      </c>
    </row>
    <row r="24473" spans="26:27" ht="42" x14ac:dyDescent="0.25">
      <c r="Z24473" s="10" t="s">
        <v>24511</v>
      </c>
      <c r="AA24473" s="10" t="str">
        <f t="shared" si="382"/>
        <v>HU0000024470</v>
      </c>
    </row>
    <row r="24474" spans="26:27" ht="42" x14ac:dyDescent="0.25">
      <c r="Z24474" s="10" t="s">
        <v>24512</v>
      </c>
      <c r="AA24474" s="10" t="str">
        <f t="shared" si="382"/>
        <v>HU0000024471</v>
      </c>
    </row>
    <row r="24475" spans="26:27" ht="42" x14ac:dyDescent="0.25">
      <c r="Z24475" s="10" t="s">
        <v>24513</v>
      </c>
      <c r="AA24475" s="10" t="str">
        <f t="shared" si="382"/>
        <v>HU0000024472</v>
      </c>
    </row>
    <row r="24476" spans="26:27" ht="42" x14ac:dyDescent="0.25">
      <c r="Z24476" s="10" t="s">
        <v>24514</v>
      </c>
      <c r="AA24476" s="10" t="str">
        <f t="shared" si="382"/>
        <v>HU0000024473</v>
      </c>
    </row>
    <row r="24477" spans="26:27" ht="42" x14ac:dyDescent="0.25">
      <c r="Z24477" s="10" t="s">
        <v>24515</v>
      </c>
      <c r="AA24477" s="10" t="str">
        <f t="shared" si="382"/>
        <v>HU0000024474</v>
      </c>
    </row>
    <row r="24478" spans="26:27" ht="42" x14ac:dyDescent="0.25">
      <c r="Z24478" s="10" t="s">
        <v>24516</v>
      </c>
      <c r="AA24478" s="10" t="str">
        <f t="shared" si="382"/>
        <v>HU0000024475</v>
      </c>
    </row>
    <row r="24479" spans="26:27" ht="42" x14ac:dyDescent="0.25">
      <c r="Z24479" s="10" t="s">
        <v>24517</v>
      </c>
      <c r="AA24479" s="10" t="str">
        <f t="shared" si="382"/>
        <v>HU0000024476</v>
      </c>
    </row>
    <row r="24480" spans="26:27" ht="42" x14ac:dyDescent="0.25">
      <c r="Z24480" s="10" t="s">
        <v>24518</v>
      </c>
      <c r="AA24480" s="10" t="str">
        <f t="shared" si="382"/>
        <v>HU0000024477</v>
      </c>
    </row>
    <row r="24481" spans="26:27" ht="42" x14ac:dyDescent="0.25">
      <c r="Z24481" s="10" t="s">
        <v>24519</v>
      </c>
      <c r="AA24481" s="10" t="str">
        <f t="shared" si="382"/>
        <v>HU0000024478</v>
      </c>
    </row>
    <row r="24482" spans="26:27" ht="42" x14ac:dyDescent="0.25">
      <c r="Z24482" s="10" t="s">
        <v>24520</v>
      </c>
      <c r="AA24482" s="10" t="str">
        <f t="shared" si="382"/>
        <v>HU0000024479</v>
      </c>
    </row>
    <row r="24483" spans="26:27" ht="42" x14ac:dyDescent="0.25">
      <c r="Z24483" s="10" t="s">
        <v>24521</v>
      </c>
      <c r="AA24483" s="10" t="str">
        <f t="shared" si="382"/>
        <v>HU0000024480</v>
      </c>
    </row>
    <row r="24484" spans="26:27" ht="42" x14ac:dyDescent="0.25">
      <c r="Z24484" s="10" t="s">
        <v>24522</v>
      </c>
      <c r="AA24484" s="10" t="str">
        <f t="shared" si="382"/>
        <v>HU0000024481</v>
      </c>
    </row>
    <row r="24485" spans="26:27" ht="42" x14ac:dyDescent="0.25">
      <c r="Z24485" s="10" t="s">
        <v>24523</v>
      </c>
      <c r="AA24485" s="10" t="str">
        <f t="shared" si="382"/>
        <v>HU0000024482</v>
      </c>
    </row>
    <row r="24486" spans="26:27" ht="42" x14ac:dyDescent="0.25">
      <c r="Z24486" s="10" t="s">
        <v>24524</v>
      </c>
      <c r="AA24486" s="10" t="str">
        <f t="shared" si="382"/>
        <v>HU0000024483</v>
      </c>
    </row>
    <row r="24487" spans="26:27" ht="42" x14ac:dyDescent="0.25">
      <c r="Z24487" s="10" t="s">
        <v>24525</v>
      </c>
      <c r="AA24487" s="10" t="str">
        <f t="shared" si="382"/>
        <v>HU0000024484</v>
      </c>
    </row>
    <row r="24488" spans="26:27" ht="42" x14ac:dyDescent="0.25">
      <c r="Z24488" s="10" t="s">
        <v>24526</v>
      </c>
      <c r="AA24488" s="10" t="str">
        <f t="shared" si="382"/>
        <v>HU0000024485</v>
      </c>
    </row>
    <row r="24489" spans="26:27" ht="42" x14ac:dyDescent="0.25">
      <c r="Z24489" s="10" t="s">
        <v>24527</v>
      </c>
      <c r="AA24489" s="10" t="str">
        <f t="shared" si="382"/>
        <v>HU0000024486</v>
      </c>
    </row>
    <row r="24490" spans="26:27" ht="42" x14ac:dyDescent="0.25">
      <c r="Z24490" s="10" t="s">
        <v>24528</v>
      </c>
      <c r="AA24490" s="10" t="str">
        <f t="shared" si="382"/>
        <v>HU0000024487</v>
      </c>
    </row>
    <row r="24491" spans="26:27" ht="42" x14ac:dyDescent="0.25">
      <c r="Z24491" s="10" t="s">
        <v>24529</v>
      </c>
      <c r="AA24491" s="10" t="str">
        <f t="shared" si="382"/>
        <v>HU0000024488</v>
      </c>
    </row>
    <row r="24492" spans="26:27" ht="42" x14ac:dyDescent="0.25">
      <c r="Z24492" s="10" t="s">
        <v>24530</v>
      </c>
      <c r="AA24492" s="10" t="str">
        <f t="shared" si="382"/>
        <v>HU0000024489</v>
      </c>
    </row>
    <row r="24493" spans="26:27" ht="42" x14ac:dyDescent="0.25">
      <c r="Z24493" s="10" t="s">
        <v>24531</v>
      </c>
      <c r="AA24493" s="10" t="str">
        <f t="shared" si="382"/>
        <v>HU0000024490</v>
      </c>
    </row>
    <row r="24494" spans="26:27" ht="42" x14ac:dyDescent="0.25">
      <c r="Z24494" s="10" t="s">
        <v>24532</v>
      </c>
      <c r="AA24494" s="10" t="str">
        <f t="shared" si="382"/>
        <v>HU0000024491</v>
      </c>
    </row>
    <row r="24495" spans="26:27" ht="42" x14ac:dyDescent="0.25">
      <c r="Z24495" s="10" t="s">
        <v>24533</v>
      </c>
      <c r="AA24495" s="10" t="str">
        <f t="shared" si="382"/>
        <v>HU0000024492</v>
      </c>
    </row>
    <row r="24496" spans="26:27" ht="42" x14ac:dyDescent="0.25">
      <c r="Z24496" s="10" t="s">
        <v>24534</v>
      </c>
      <c r="AA24496" s="10" t="str">
        <f t="shared" si="382"/>
        <v>HU0000024493</v>
      </c>
    </row>
    <row r="24497" spans="26:27" ht="42" x14ac:dyDescent="0.25">
      <c r="Z24497" s="10" t="s">
        <v>24535</v>
      </c>
      <c r="AA24497" s="10" t="str">
        <f t="shared" si="382"/>
        <v>HU0000024494</v>
      </c>
    </row>
    <row r="24498" spans="26:27" ht="42" x14ac:dyDescent="0.25">
      <c r="Z24498" s="10" t="s">
        <v>24536</v>
      </c>
      <c r="AA24498" s="10" t="str">
        <f t="shared" si="382"/>
        <v>HU0000024495</v>
      </c>
    </row>
    <row r="24499" spans="26:27" ht="42" x14ac:dyDescent="0.25">
      <c r="Z24499" s="10" t="s">
        <v>24537</v>
      </c>
      <c r="AA24499" s="10" t="str">
        <f t="shared" si="382"/>
        <v>HU0000024496</v>
      </c>
    </row>
    <row r="24500" spans="26:27" ht="42" x14ac:dyDescent="0.25">
      <c r="Z24500" s="10" t="s">
        <v>24538</v>
      </c>
      <c r="AA24500" s="10" t="str">
        <f t="shared" si="382"/>
        <v>HU0000024497</v>
      </c>
    </row>
    <row r="24501" spans="26:27" ht="42" x14ac:dyDescent="0.25">
      <c r="Z24501" s="10" t="s">
        <v>24539</v>
      </c>
      <c r="AA24501" s="10" t="str">
        <f t="shared" si="382"/>
        <v>HU0000024498</v>
      </c>
    </row>
    <row r="24502" spans="26:27" ht="42" x14ac:dyDescent="0.25">
      <c r="Z24502" s="10" t="s">
        <v>24540</v>
      </c>
      <c r="AA24502" s="10" t="str">
        <f t="shared" si="382"/>
        <v>HU0000024499</v>
      </c>
    </row>
    <row r="24503" spans="26:27" ht="42" x14ac:dyDescent="0.25">
      <c r="Z24503" s="10" t="s">
        <v>24541</v>
      </c>
      <c r="AA24503" s="10" t="str">
        <f t="shared" si="382"/>
        <v>HU0000024500</v>
      </c>
    </row>
    <row r="24504" spans="26:27" ht="42" x14ac:dyDescent="0.25">
      <c r="Z24504" s="10" t="s">
        <v>24542</v>
      </c>
      <c r="AA24504" s="10" t="str">
        <f t="shared" si="382"/>
        <v>HU0000024501</v>
      </c>
    </row>
    <row r="24505" spans="26:27" ht="42" x14ac:dyDescent="0.25">
      <c r="Z24505" s="10" t="s">
        <v>24543</v>
      </c>
      <c r="AA24505" s="10" t="str">
        <f t="shared" si="382"/>
        <v>HU0000024502</v>
      </c>
    </row>
    <row r="24506" spans="26:27" ht="42" x14ac:dyDescent="0.25">
      <c r="Z24506" s="10" t="s">
        <v>24544</v>
      </c>
      <c r="AA24506" s="10" t="str">
        <f t="shared" si="382"/>
        <v>HU0000024503</v>
      </c>
    </row>
    <row r="24507" spans="26:27" ht="42" x14ac:dyDescent="0.25">
      <c r="Z24507" s="10" t="s">
        <v>24545</v>
      </c>
      <c r="AA24507" s="10" t="str">
        <f t="shared" si="382"/>
        <v>HU0000024504</v>
      </c>
    </row>
    <row r="24508" spans="26:27" ht="42" x14ac:dyDescent="0.25">
      <c r="Z24508" s="10" t="s">
        <v>24546</v>
      </c>
      <c r="AA24508" s="10" t="str">
        <f t="shared" si="382"/>
        <v>HU0000024505</v>
      </c>
    </row>
    <row r="24509" spans="26:27" ht="42" x14ac:dyDescent="0.25">
      <c r="Z24509" s="10" t="s">
        <v>24547</v>
      </c>
      <c r="AA24509" s="10" t="str">
        <f t="shared" si="382"/>
        <v>HU0000024506</v>
      </c>
    </row>
    <row r="24510" spans="26:27" ht="42" x14ac:dyDescent="0.25">
      <c r="Z24510" s="10" t="s">
        <v>24548</v>
      </c>
      <c r="AA24510" s="10" t="str">
        <f t="shared" si="382"/>
        <v>HU0000024507</v>
      </c>
    </row>
    <row r="24511" spans="26:27" ht="42" x14ac:dyDescent="0.25">
      <c r="Z24511" s="10" t="s">
        <v>24549</v>
      </c>
      <c r="AA24511" s="10" t="str">
        <f t="shared" si="382"/>
        <v>HU0000024508</v>
      </c>
    </row>
    <row r="24512" spans="26:27" ht="42" x14ac:dyDescent="0.25">
      <c r="Z24512" s="10" t="s">
        <v>24550</v>
      </c>
      <c r="AA24512" s="10" t="str">
        <f t="shared" si="382"/>
        <v>HU0000024509</v>
      </c>
    </row>
    <row r="24513" spans="26:27" ht="42" x14ac:dyDescent="0.25">
      <c r="Z24513" s="10" t="s">
        <v>24551</v>
      </c>
      <c r="AA24513" s="10" t="str">
        <f t="shared" si="382"/>
        <v>HU0000024510</v>
      </c>
    </row>
    <row r="24514" spans="26:27" ht="42" x14ac:dyDescent="0.25">
      <c r="Z24514" s="10" t="s">
        <v>24552</v>
      </c>
      <c r="AA24514" s="10" t="str">
        <f t="shared" si="382"/>
        <v>HU0000024511</v>
      </c>
    </row>
    <row r="24515" spans="26:27" ht="42" x14ac:dyDescent="0.25">
      <c r="Z24515" s="10" t="s">
        <v>24553</v>
      </c>
      <c r="AA24515" s="10" t="str">
        <f t="shared" si="382"/>
        <v>HU0000024512</v>
      </c>
    </row>
    <row r="24516" spans="26:27" ht="42" x14ac:dyDescent="0.25">
      <c r="Z24516" s="10" t="s">
        <v>24554</v>
      </c>
      <c r="AA24516" s="10" t="str">
        <f t="shared" ref="AA24516:AA24579" si="383">CONCATENATE(D24516,G24516,Y24516,Z24516)</f>
        <v>HU0000024513</v>
      </c>
    </row>
    <row r="24517" spans="26:27" ht="42" x14ac:dyDescent="0.25">
      <c r="Z24517" s="10" t="s">
        <v>24555</v>
      </c>
      <c r="AA24517" s="10" t="str">
        <f t="shared" si="383"/>
        <v>HU0000024514</v>
      </c>
    </row>
    <row r="24518" spans="26:27" ht="42" x14ac:dyDescent="0.25">
      <c r="Z24518" s="10" t="s">
        <v>24556</v>
      </c>
      <c r="AA24518" s="10" t="str">
        <f t="shared" si="383"/>
        <v>HU0000024515</v>
      </c>
    </row>
    <row r="24519" spans="26:27" ht="42" x14ac:dyDescent="0.25">
      <c r="Z24519" s="10" t="s">
        <v>24557</v>
      </c>
      <c r="AA24519" s="10" t="str">
        <f t="shared" si="383"/>
        <v>HU0000024516</v>
      </c>
    </row>
    <row r="24520" spans="26:27" ht="42" x14ac:dyDescent="0.25">
      <c r="Z24520" s="10" t="s">
        <v>24558</v>
      </c>
      <c r="AA24520" s="10" t="str">
        <f t="shared" si="383"/>
        <v>HU0000024517</v>
      </c>
    </row>
    <row r="24521" spans="26:27" ht="42" x14ac:dyDescent="0.25">
      <c r="Z24521" s="10" t="s">
        <v>24559</v>
      </c>
      <c r="AA24521" s="10" t="str">
        <f t="shared" si="383"/>
        <v>HU0000024518</v>
      </c>
    </row>
    <row r="24522" spans="26:27" ht="42" x14ac:dyDescent="0.25">
      <c r="Z24522" s="10" t="s">
        <v>24560</v>
      </c>
      <c r="AA24522" s="10" t="str">
        <f t="shared" si="383"/>
        <v>HU0000024519</v>
      </c>
    </row>
    <row r="24523" spans="26:27" ht="42" x14ac:dyDescent="0.25">
      <c r="Z24523" s="10" t="s">
        <v>24561</v>
      </c>
      <c r="AA24523" s="10" t="str">
        <f t="shared" si="383"/>
        <v>HU0000024520</v>
      </c>
    </row>
    <row r="24524" spans="26:27" ht="42" x14ac:dyDescent="0.25">
      <c r="Z24524" s="10" t="s">
        <v>24562</v>
      </c>
      <c r="AA24524" s="10" t="str">
        <f t="shared" si="383"/>
        <v>HU0000024521</v>
      </c>
    </row>
    <row r="24525" spans="26:27" ht="42" x14ac:dyDescent="0.25">
      <c r="Z24525" s="10" t="s">
        <v>24563</v>
      </c>
      <c r="AA24525" s="10" t="str">
        <f t="shared" si="383"/>
        <v>HU0000024522</v>
      </c>
    </row>
    <row r="24526" spans="26:27" ht="42" x14ac:dyDescent="0.25">
      <c r="Z24526" s="10" t="s">
        <v>24564</v>
      </c>
      <c r="AA24526" s="10" t="str">
        <f t="shared" si="383"/>
        <v>HU0000024523</v>
      </c>
    </row>
    <row r="24527" spans="26:27" ht="42" x14ac:dyDescent="0.25">
      <c r="Z24527" s="10" t="s">
        <v>24565</v>
      </c>
      <c r="AA24527" s="10" t="str">
        <f t="shared" si="383"/>
        <v>HU0000024524</v>
      </c>
    </row>
    <row r="24528" spans="26:27" ht="42" x14ac:dyDescent="0.25">
      <c r="Z24528" s="10" t="s">
        <v>24566</v>
      </c>
      <c r="AA24528" s="10" t="str">
        <f t="shared" si="383"/>
        <v>HU0000024525</v>
      </c>
    </row>
    <row r="24529" spans="26:27" ht="42" x14ac:dyDescent="0.25">
      <c r="Z24529" s="10" t="s">
        <v>24567</v>
      </c>
      <c r="AA24529" s="10" t="str">
        <f t="shared" si="383"/>
        <v>HU0000024526</v>
      </c>
    </row>
    <row r="24530" spans="26:27" ht="42" x14ac:dyDescent="0.25">
      <c r="Z24530" s="10" t="s">
        <v>24568</v>
      </c>
      <c r="AA24530" s="10" t="str">
        <f t="shared" si="383"/>
        <v>HU0000024527</v>
      </c>
    </row>
    <row r="24531" spans="26:27" ht="42" x14ac:dyDescent="0.25">
      <c r="Z24531" s="10" t="s">
        <v>24569</v>
      </c>
      <c r="AA24531" s="10" t="str">
        <f t="shared" si="383"/>
        <v>HU0000024528</v>
      </c>
    </row>
    <row r="24532" spans="26:27" ht="42" x14ac:dyDescent="0.25">
      <c r="Z24532" s="10" t="s">
        <v>24570</v>
      </c>
      <c r="AA24532" s="10" t="str">
        <f t="shared" si="383"/>
        <v>HU0000024529</v>
      </c>
    </row>
    <row r="24533" spans="26:27" ht="42" x14ac:dyDescent="0.25">
      <c r="Z24533" s="10" t="s">
        <v>24571</v>
      </c>
      <c r="AA24533" s="10" t="str">
        <f t="shared" si="383"/>
        <v>HU0000024530</v>
      </c>
    </row>
    <row r="24534" spans="26:27" ht="42" x14ac:dyDescent="0.25">
      <c r="Z24534" s="10" t="s">
        <v>24572</v>
      </c>
      <c r="AA24534" s="10" t="str">
        <f t="shared" si="383"/>
        <v>HU0000024531</v>
      </c>
    </row>
    <row r="24535" spans="26:27" ht="42" x14ac:dyDescent="0.25">
      <c r="Z24535" s="10" t="s">
        <v>24573</v>
      </c>
      <c r="AA24535" s="10" t="str">
        <f t="shared" si="383"/>
        <v>HU0000024532</v>
      </c>
    </row>
    <row r="24536" spans="26:27" ht="42" x14ac:dyDescent="0.25">
      <c r="Z24536" s="10" t="s">
        <v>24574</v>
      </c>
      <c r="AA24536" s="10" t="str">
        <f t="shared" si="383"/>
        <v>HU0000024533</v>
      </c>
    </row>
    <row r="24537" spans="26:27" ht="42" x14ac:dyDescent="0.25">
      <c r="Z24537" s="10" t="s">
        <v>24575</v>
      </c>
      <c r="AA24537" s="10" t="str">
        <f t="shared" si="383"/>
        <v>HU0000024534</v>
      </c>
    </row>
    <row r="24538" spans="26:27" ht="42" x14ac:dyDescent="0.25">
      <c r="Z24538" s="10" t="s">
        <v>24576</v>
      </c>
      <c r="AA24538" s="10" t="str">
        <f t="shared" si="383"/>
        <v>HU0000024535</v>
      </c>
    </row>
    <row r="24539" spans="26:27" ht="42" x14ac:dyDescent="0.25">
      <c r="Z24539" s="10" t="s">
        <v>24577</v>
      </c>
      <c r="AA24539" s="10" t="str">
        <f t="shared" si="383"/>
        <v>HU0000024536</v>
      </c>
    </row>
    <row r="24540" spans="26:27" ht="42" x14ac:dyDescent="0.25">
      <c r="Z24540" s="10" t="s">
        <v>24578</v>
      </c>
      <c r="AA24540" s="10" t="str">
        <f t="shared" si="383"/>
        <v>HU0000024537</v>
      </c>
    </row>
    <row r="24541" spans="26:27" ht="42" x14ac:dyDescent="0.25">
      <c r="Z24541" s="10" t="s">
        <v>24579</v>
      </c>
      <c r="AA24541" s="10" t="str">
        <f t="shared" si="383"/>
        <v>HU0000024538</v>
      </c>
    </row>
    <row r="24542" spans="26:27" ht="42" x14ac:dyDescent="0.25">
      <c r="Z24542" s="10" t="s">
        <v>24580</v>
      </c>
      <c r="AA24542" s="10" t="str">
        <f t="shared" si="383"/>
        <v>HU0000024539</v>
      </c>
    </row>
    <row r="24543" spans="26:27" ht="42" x14ac:dyDescent="0.25">
      <c r="Z24543" s="10" t="s">
        <v>24581</v>
      </c>
      <c r="AA24543" s="10" t="str">
        <f t="shared" si="383"/>
        <v>HU0000024540</v>
      </c>
    </row>
    <row r="24544" spans="26:27" ht="42" x14ac:dyDescent="0.25">
      <c r="Z24544" s="10" t="s">
        <v>24582</v>
      </c>
      <c r="AA24544" s="10" t="str">
        <f t="shared" si="383"/>
        <v>HU0000024541</v>
      </c>
    </row>
    <row r="24545" spans="26:27" ht="42" x14ac:dyDescent="0.25">
      <c r="Z24545" s="10" t="s">
        <v>24583</v>
      </c>
      <c r="AA24545" s="10" t="str">
        <f t="shared" si="383"/>
        <v>HU0000024542</v>
      </c>
    </row>
    <row r="24546" spans="26:27" ht="42" x14ac:dyDescent="0.25">
      <c r="Z24546" s="10" t="s">
        <v>24584</v>
      </c>
      <c r="AA24546" s="10" t="str">
        <f t="shared" si="383"/>
        <v>HU0000024543</v>
      </c>
    </row>
    <row r="24547" spans="26:27" ht="42" x14ac:dyDescent="0.25">
      <c r="Z24547" s="10" t="s">
        <v>24585</v>
      </c>
      <c r="AA24547" s="10" t="str">
        <f t="shared" si="383"/>
        <v>HU0000024544</v>
      </c>
    </row>
    <row r="24548" spans="26:27" ht="42" x14ac:dyDescent="0.25">
      <c r="Z24548" s="10" t="s">
        <v>24586</v>
      </c>
      <c r="AA24548" s="10" t="str">
        <f t="shared" si="383"/>
        <v>HU0000024545</v>
      </c>
    </row>
    <row r="24549" spans="26:27" ht="42" x14ac:dyDescent="0.25">
      <c r="Z24549" s="10" t="s">
        <v>24587</v>
      </c>
      <c r="AA24549" s="10" t="str">
        <f t="shared" si="383"/>
        <v>HU0000024546</v>
      </c>
    </row>
    <row r="24550" spans="26:27" ht="42" x14ac:dyDescent="0.25">
      <c r="Z24550" s="10" t="s">
        <v>24588</v>
      </c>
      <c r="AA24550" s="10" t="str">
        <f t="shared" si="383"/>
        <v>HU0000024547</v>
      </c>
    </row>
    <row r="24551" spans="26:27" ht="42" x14ac:dyDescent="0.25">
      <c r="Z24551" s="10" t="s">
        <v>24589</v>
      </c>
      <c r="AA24551" s="10" t="str">
        <f t="shared" si="383"/>
        <v>HU0000024548</v>
      </c>
    </row>
    <row r="24552" spans="26:27" ht="42" x14ac:dyDescent="0.25">
      <c r="Z24552" s="10" t="s">
        <v>24590</v>
      </c>
      <c r="AA24552" s="10" t="str">
        <f t="shared" si="383"/>
        <v>HU0000024549</v>
      </c>
    </row>
    <row r="24553" spans="26:27" ht="42" x14ac:dyDescent="0.25">
      <c r="Z24553" s="10" t="s">
        <v>24591</v>
      </c>
      <c r="AA24553" s="10" t="str">
        <f t="shared" si="383"/>
        <v>HU0000024550</v>
      </c>
    </row>
    <row r="24554" spans="26:27" ht="42" x14ac:dyDescent="0.25">
      <c r="Z24554" s="10" t="s">
        <v>24592</v>
      </c>
      <c r="AA24554" s="10" t="str">
        <f t="shared" si="383"/>
        <v>HU0000024551</v>
      </c>
    </row>
    <row r="24555" spans="26:27" ht="42" x14ac:dyDescent="0.25">
      <c r="Z24555" s="10" t="s">
        <v>24593</v>
      </c>
      <c r="AA24555" s="10" t="str">
        <f t="shared" si="383"/>
        <v>HU0000024552</v>
      </c>
    </row>
    <row r="24556" spans="26:27" ht="42" x14ac:dyDescent="0.25">
      <c r="Z24556" s="10" t="s">
        <v>24594</v>
      </c>
      <c r="AA24556" s="10" t="str">
        <f t="shared" si="383"/>
        <v>HU0000024553</v>
      </c>
    </row>
    <row r="24557" spans="26:27" ht="42" x14ac:dyDescent="0.25">
      <c r="Z24557" s="10" t="s">
        <v>24595</v>
      </c>
      <c r="AA24557" s="10" t="str">
        <f t="shared" si="383"/>
        <v>HU0000024554</v>
      </c>
    </row>
    <row r="24558" spans="26:27" ht="42" x14ac:dyDescent="0.25">
      <c r="Z24558" s="10" t="s">
        <v>24596</v>
      </c>
      <c r="AA24558" s="10" t="str">
        <f t="shared" si="383"/>
        <v>HU0000024555</v>
      </c>
    </row>
    <row r="24559" spans="26:27" ht="42" x14ac:dyDescent="0.25">
      <c r="Z24559" s="10" t="s">
        <v>24597</v>
      </c>
      <c r="AA24559" s="10" t="str">
        <f t="shared" si="383"/>
        <v>HU0000024556</v>
      </c>
    </row>
    <row r="24560" spans="26:27" ht="42" x14ac:dyDescent="0.25">
      <c r="Z24560" s="10" t="s">
        <v>24598</v>
      </c>
      <c r="AA24560" s="10" t="str">
        <f t="shared" si="383"/>
        <v>HU0000024557</v>
      </c>
    </row>
    <row r="24561" spans="26:27" ht="42" x14ac:dyDescent="0.25">
      <c r="Z24561" s="10" t="s">
        <v>24599</v>
      </c>
      <c r="AA24561" s="10" t="str">
        <f t="shared" si="383"/>
        <v>HU0000024558</v>
      </c>
    </row>
    <row r="24562" spans="26:27" ht="42" x14ac:dyDescent="0.25">
      <c r="Z24562" s="10" t="s">
        <v>24600</v>
      </c>
      <c r="AA24562" s="10" t="str">
        <f t="shared" si="383"/>
        <v>HU0000024559</v>
      </c>
    </row>
    <row r="24563" spans="26:27" ht="42" x14ac:dyDescent="0.25">
      <c r="Z24563" s="10" t="s">
        <v>24601</v>
      </c>
      <c r="AA24563" s="10" t="str">
        <f t="shared" si="383"/>
        <v>HU0000024560</v>
      </c>
    </row>
    <row r="24564" spans="26:27" ht="42" x14ac:dyDescent="0.25">
      <c r="Z24564" s="10" t="s">
        <v>24602</v>
      </c>
      <c r="AA24564" s="10" t="str">
        <f t="shared" si="383"/>
        <v>HU0000024561</v>
      </c>
    </row>
    <row r="24565" spans="26:27" ht="42" x14ac:dyDescent="0.25">
      <c r="Z24565" s="10" t="s">
        <v>24603</v>
      </c>
      <c r="AA24565" s="10" t="str">
        <f t="shared" si="383"/>
        <v>HU0000024562</v>
      </c>
    </row>
    <row r="24566" spans="26:27" ht="42" x14ac:dyDescent="0.25">
      <c r="Z24566" s="10" t="s">
        <v>24604</v>
      </c>
      <c r="AA24566" s="10" t="str">
        <f t="shared" si="383"/>
        <v>HU0000024563</v>
      </c>
    </row>
    <row r="24567" spans="26:27" ht="42" x14ac:dyDescent="0.25">
      <c r="Z24567" s="10" t="s">
        <v>24605</v>
      </c>
      <c r="AA24567" s="10" t="str">
        <f t="shared" si="383"/>
        <v>HU0000024564</v>
      </c>
    </row>
    <row r="24568" spans="26:27" ht="42" x14ac:dyDescent="0.25">
      <c r="Z24568" s="10" t="s">
        <v>24606</v>
      </c>
      <c r="AA24568" s="10" t="str">
        <f t="shared" si="383"/>
        <v>HU0000024565</v>
      </c>
    </row>
    <row r="24569" spans="26:27" ht="42" x14ac:dyDescent="0.25">
      <c r="Z24569" s="10" t="s">
        <v>24607</v>
      </c>
      <c r="AA24569" s="10" t="str">
        <f t="shared" si="383"/>
        <v>HU0000024566</v>
      </c>
    </row>
    <row r="24570" spans="26:27" ht="42" x14ac:dyDescent="0.25">
      <c r="Z24570" s="10" t="s">
        <v>24608</v>
      </c>
      <c r="AA24570" s="10" t="str">
        <f t="shared" si="383"/>
        <v>HU0000024567</v>
      </c>
    </row>
    <row r="24571" spans="26:27" ht="42" x14ac:dyDescent="0.25">
      <c r="Z24571" s="10" t="s">
        <v>24609</v>
      </c>
      <c r="AA24571" s="10" t="str">
        <f t="shared" si="383"/>
        <v>HU0000024568</v>
      </c>
    </row>
    <row r="24572" spans="26:27" ht="42" x14ac:dyDescent="0.25">
      <c r="Z24572" s="10" t="s">
        <v>24610</v>
      </c>
      <c r="AA24572" s="10" t="str">
        <f t="shared" si="383"/>
        <v>HU0000024569</v>
      </c>
    </row>
    <row r="24573" spans="26:27" ht="42" x14ac:dyDescent="0.25">
      <c r="Z24573" s="10" t="s">
        <v>24611</v>
      </c>
      <c r="AA24573" s="10" t="str">
        <f t="shared" si="383"/>
        <v>HU0000024570</v>
      </c>
    </row>
    <row r="24574" spans="26:27" ht="42" x14ac:dyDescent="0.25">
      <c r="Z24574" s="10" t="s">
        <v>24612</v>
      </c>
      <c r="AA24574" s="10" t="str">
        <f t="shared" si="383"/>
        <v>HU0000024571</v>
      </c>
    </row>
    <row r="24575" spans="26:27" ht="42" x14ac:dyDescent="0.25">
      <c r="Z24575" s="10" t="s">
        <v>24613</v>
      </c>
      <c r="AA24575" s="10" t="str">
        <f t="shared" si="383"/>
        <v>HU0000024572</v>
      </c>
    </row>
    <row r="24576" spans="26:27" ht="42" x14ac:dyDescent="0.25">
      <c r="Z24576" s="10" t="s">
        <v>24614</v>
      </c>
      <c r="AA24576" s="10" t="str">
        <f t="shared" si="383"/>
        <v>HU0000024573</v>
      </c>
    </row>
    <row r="24577" spans="26:27" ht="42" x14ac:dyDescent="0.25">
      <c r="Z24577" s="10" t="s">
        <v>24615</v>
      </c>
      <c r="AA24577" s="10" t="str">
        <f t="shared" si="383"/>
        <v>HU0000024574</v>
      </c>
    </row>
    <row r="24578" spans="26:27" ht="42" x14ac:dyDescent="0.25">
      <c r="Z24578" s="10" t="s">
        <v>24616</v>
      </c>
      <c r="AA24578" s="10" t="str">
        <f t="shared" si="383"/>
        <v>HU0000024575</v>
      </c>
    </row>
    <row r="24579" spans="26:27" ht="42" x14ac:dyDescent="0.25">
      <c r="Z24579" s="10" t="s">
        <v>24617</v>
      </c>
      <c r="AA24579" s="10" t="str">
        <f t="shared" si="383"/>
        <v>HU0000024576</v>
      </c>
    </row>
    <row r="24580" spans="26:27" ht="42" x14ac:dyDescent="0.25">
      <c r="Z24580" s="10" t="s">
        <v>24618</v>
      </c>
      <c r="AA24580" s="10" t="str">
        <f t="shared" ref="AA24580:AA24643" si="384">CONCATENATE(D24580,G24580,Y24580,Z24580)</f>
        <v>HU0000024577</v>
      </c>
    </row>
    <row r="24581" spans="26:27" ht="42" x14ac:dyDescent="0.25">
      <c r="Z24581" s="10" t="s">
        <v>24619</v>
      </c>
      <c r="AA24581" s="10" t="str">
        <f t="shared" si="384"/>
        <v>HU0000024578</v>
      </c>
    </row>
    <row r="24582" spans="26:27" ht="42" x14ac:dyDescent="0.25">
      <c r="Z24582" s="10" t="s">
        <v>24620</v>
      </c>
      <c r="AA24582" s="10" t="str">
        <f t="shared" si="384"/>
        <v>HU0000024579</v>
      </c>
    </row>
    <row r="24583" spans="26:27" ht="42" x14ac:dyDescent="0.25">
      <c r="Z24583" s="10" t="s">
        <v>24621</v>
      </c>
      <c r="AA24583" s="10" t="str">
        <f t="shared" si="384"/>
        <v>HU0000024580</v>
      </c>
    </row>
    <row r="24584" spans="26:27" ht="42" x14ac:dyDescent="0.25">
      <c r="Z24584" s="10" t="s">
        <v>24622</v>
      </c>
      <c r="AA24584" s="10" t="str">
        <f t="shared" si="384"/>
        <v>HU0000024581</v>
      </c>
    </row>
    <row r="24585" spans="26:27" ht="42" x14ac:dyDescent="0.25">
      <c r="Z24585" s="10" t="s">
        <v>24623</v>
      </c>
      <c r="AA24585" s="10" t="str">
        <f t="shared" si="384"/>
        <v>HU0000024582</v>
      </c>
    </row>
    <row r="24586" spans="26:27" ht="42" x14ac:dyDescent="0.25">
      <c r="Z24586" s="10" t="s">
        <v>24624</v>
      </c>
      <c r="AA24586" s="10" t="str">
        <f t="shared" si="384"/>
        <v>HU0000024583</v>
      </c>
    </row>
    <row r="24587" spans="26:27" ht="42" x14ac:dyDescent="0.25">
      <c r="Z24587" s="10" t="s">
        <v>24625</v>
      </c>
      <c r="AA24587" s="10" t="str">
        <f t="shared" si="384"/>
        <v>HU0000024584</v>
      </c>
    </row>
    <row r="24588" spans="26:27" ht="42" x14ac:dyDescent="0.25">
      <c r="Z24588" s="10" t="s">
        <v>24626</v>
      </c>
      <c r="AA24588" s="10" t="str">
        <f t="shared" si="384"/>
        <v>HU0000024585</v>
      </c>
    </row>
    <row r="24589" spans="26:27" ht="42" x14ac:dyDescent="0.25">
      <c r="Z24589" s="10" t="s">
        <v>24627</v>
      </c>
      <c r="AA24589" s="10" t="str">
        <f t="shared" si="384"/>
        <v>HU0000024586</v>
      </c>
    </row>
    <row r="24590" spans="26:27" ht="42" x14ac:dyDescent="0.25">
      <c r="Z24590" s="10" t="s">
        <v>24628</v>
      </c>
      <c r="AA24590" s="10" t="str">
        <f t="shared" si="384"/>
        <v>HU0000024587</v>
      </c>
    </row>
    <row r="24591" spans="26:27" ht="42" x14ac:dyDescent="0.25">
      <c r="Z24591" s="10" t="s">
        <v>24629</v>
      </c>
      <c r="AA24591" s="10" t="str">
        <f t="shared" si="384"/>
        <v>HU0000024588</v>
      </c>
    </row>
    <row r="24592" spans="26:27" ht="42" x14ac:dyDescent="0.25">
      <c r="Z24592" s="10" t="s">
        <v>24630</v>
      </c>
      <c r="AA24592" s="10" t="str">
        <f t="shared" si="384"/>
        <v>HU0000024589</v>
      </c>
    </row>
    <row r="24593" spans="26:27" ht="42" x14ac:dyDescent="0.25">
      <c r="Z24593" s="10" t="s">
        <v>24631</v>
      </c>
      <c r="AA24593" s="10" t="str">
        <f t="shared" si="384"/>
        <v>HU0000024590</v>
      </c>
    </row>
    <row r="24594" spans="26:27" ht="42" x14ac:dyDescent="0.25">
      <c r="Z24594" s="10" t="s">
        <v>24632</v>
      </c>
      <c r="AA24594" s="10" t="str">
        <f t="shared" si="384"/>
        <v>HU0000024591</v>
      </c>
    </row>
    <row r="24595" spans="26:27" ht="42" x14ac:dyDescent="0.25">
      <c r="Z24595" s="10" t="s">
        <v>24633</v>
      </c>
      <c r="AA24595" s="10" t="str">
        <f t="shared" si="384"/>
        <v>HU0000024592</v>
      </c>
    </row>
    <row r="24596" spans="26:27" ht="42" x14ac:dyDescent="0.25">
      <c r="Z24596" s="10" t="s">
        <v>24634</v>
      </c>
      <c r="AA24596" s="10" t="str">
        <f t="shared" si="384"/>
        <v>HU0000024593</v>
      </c>
    </row>
    <row r="24597" spans="26:27" ht="42" x14ac:dyDescent="0.25">
      <c r="Z24597" s="10" t="s">
        <v>24635</v>
      </c>
      <c r="AA24597" s="10" t="str">
        <f t="shared" si="384"/>
        <v>HU0000024594</v>
      </c>
    </row>
    <row r="24598" spans="26:27" ht="42" x14ac:dyDescent="0.25">
      <c r="Z24598" s="10" t="s">
        <v>24636</v>
      </c>
      <c r="AA24598" s="10" t="str">
        <f t="shared" si="384"/>
        <v>HU0000024595</v>
      </c>
    </row>
    <row r="24599" spans="26:27" ht="42" x14ac:dyDescent="0.25">
      <c r="Z24599" s="10" t="s">
        <v>24637</v>
      </c>
      <c r="AA24599" s="10" t="str">
        <f t="shared" si="384"/>
        <v>HU0000024596</v>
      </c>
    </row>
    <row r="24600" spans="26:27" ht="42" x14ac:dyDescent="0.25">
      <c r="Z24600" s="10" t="s">
        <v>24638</v>
      </c>
      <c r="AA24600" s="10" t="str">
        <f t="shared" si="384"/>
        <v>HU0000024597</v>
      </c>
    </row>
    <row r="24601" spans="26:27" ht="42" x14ac:dyDescent="0.25">
      <c r="Z24601" s="10" t="s">
        <v>24639</v>
      </c>
      <c r="AA24601" s="10" t="str">
        <f t="shared" si="384"/>
        <v>HU0000024598</v>
      </c>
    </row>
    <row r="24602" spans="26:27" ht="42" x14ac:dyDescent="0.25">
      <c r="Z24602" s="10" t="s">
        <v>24640</v>
      </c>
      <c r="AA24602" s="10" t="str">
        <f t="shared" si="384"/>
        <v>HU0000024599</v>
      </c>
    </row>
    <row r="24603" spans="26:27" ht="42" x14ac:dyDescent="0.25">
      <c r="Z24603" s="10" t="s">
        <v>24641</v>
      </c>
      <c r="AA24603" s="10" t="str">
        <f t="shared" si="384"/>
        <v>HU0000024600</v>
      </c>
    </row>
    <row r="24604" spans="26:27" ht="42" x14ac:dyDescent="0.25">
      <c r="Z24604" s="10" t="s">
        <v>24642</v>
      </c>
      <c r="AA24604" s="10" t="str">
        <f t="shared" si="384"/>
        <v>HU0000024601</v>
      </c>
    </row>
    <row r="24605" spans="26:27" ht="42" x14ac:dyDescent="0.25">
      <c r="Z24605" s="10" t="s">
        <v>24643</v>
      </c>
      <c r="AA24605" s="10" t="str">
        <f t="shared" si="384"/>
        <v>HU0000024602</v>
      </c>
    </row>
    <row r="24606" spans="26:27" ht="42" x14ac:dyDescent="0.25">
      <c r="Z24606" s="10" t="s">
        <v>24644</v>
      </c>
      <c r="AA24606" s="10" t="str">
        <f t="shared" si="384"/>
        <v>HU0000024603</v>
      </c>
    </row>
    <row r="24607" spans="26:27" ht="42" x14ac:dyDescent="0.25">
      <c r="Z24607" s="10" t="s">
        <v>24645</v>
      </c>
      <c r="AA24607" s="10" t="str">
        <f t="shared" si="384"/>
        <v>HU0000024604</v>
      </c>
    </row>
    <row r="24608" spans="26:27" ht="42" x14ac:dyDescent="0.25">
      <c r="Z24608" s="10" t="s">
        <v>24646</v>
      </c>
      <c r="AA24608" s="10" t="str">
        <f t="shared" si="384"/>
        <v>HU0000024605</v>
      </c>
    </row>
    <row r="24609" spans="26:27" ht="42" x14ac:dyDescent="0.25">
      <c r="Z24609" s="10" t="s">
        <v>24647</v>
      </c>
      <c r="AA24609" s="10" t="str">
        <f t="shared" si="384"/>
        <v>HU0000024606</v>
      </c>
    </row>
    <row r="24610" spans="26:27" ht="42" x14ac:dyDescent="0.25">
      <c r="Z24610" s="10" t="s">
        <v>24648</v>
      </c>
      <c r="AA24610" s="10" t="str">
        <f t="shared" si="384"/>
        <v>HU0000024607</v>
      </c>
    </row>
    <row r="24611" spans="26:27" ht="42" x14ac:dyDescent="0.25">
      <c r="Z24611" s="10" t="s">
        <v>24649</v>
      </c>
      <c r="AA24611" s="10" t="str">
        <f t="shared" si="384"/>
        <v>HU0000024608</v>
      </c>
    </row>
    <row r="24612" spans="26:27" ht="42" x14ac:dyDescent="0.25">
      <c r="Z24612" s="10" t="s">
        <v>24650</v>
      </c>
      <c r="AA24612" s="10" t="str">
        <f t="shared" si="384"/>
        <v>HU0000024609</v>
      </c>
    </row>
    <row r="24613" spans="26:27" ht="42" x14ac:dyDescent="0.25">
      <c r="Z24613" s="10" t="s">
        <v>24651</v>
      </c>
      <c r="AA24613" s="10" t="str">
        <f t="shared" si="384"/>
        <v>HU0000024610</v>
      </c>
    </row>
    <row r="24614" spans="26:27" ht="42" x14ac:dyDescent="0.25">
      <c r="Z24614" s="10" t="s">
        <v>24652</v>
      </c>
      <c r="AA24614" s="10" t="str">
        <f t="shared" si="384"/>
        <v>HU0000024611</v>
      </c>
    </row>
    <row r="24615" spans="26:27" ht="42" x14ac:dyDescent="0.25">
      <c r="Z24615" s="10" t="s">
        <v>24653</v>
      </c>
      <c r="AA24615" s="10" t="str">
        <f t="shared" si="384"/>
        <v>HU0000024612</v>
      </c>
    </row>
    <row r="24616" spans="26:27" ht="42" x14ac:dyDescent="0.25">
      <c r="Z24616" s="10" t="s">
        <v>24654</v>
      </c>
      <c r="AA24616" s="10" t="str">
        <f t="shared" si="384"/>
        <v>HU0000024613</v>
      </c>
    </row>
    <row r="24617" spans="26:27" ht="42" x14ac:dyDescent="0.25">
      <c r="Z24617" s="10" t="s">
        <v>24655</v>
      </c>
      <c r="AA24617" s="10" t="str">
        <f t="shared" si="384"/>
        <v>HU0000024614</v>
      </c>
    </row>
    <row r="24618" spans="26:27" ht="42" x14ac:dyDescent="0.25">
      <c r="Z24618" s="10" t="s">
        <v>24656</v>
      </c>
      <c r="AA24618" s="10" t="str">
        <f t="shared" si="384"/>
        <v>HU0000024615</v>
      </c>
    </row>
    <row r="24619" spans="26:27" ht="42" x14ac:dyDescent="0.25">
      <c r="Z24619" s="10" t="s">
        <v>24657</v>
      </c>
      <c r="AA24619" s="10" t="str">
        <f t="shared" si="384"/>
        <v>HU0000024616</v>
      </c>
    </row>
    <row r="24620" spans="26:27" ht="42" x14ac:dyDescent="0.25">
      <c r="Z24620" s="10" t="s">
        <v>24658</v>
      </c>
      <c r="AA24620" s="10" t="str">
        <f t="shared" si="384"/>
        <v>HU0000024617</v>
      </c>
    </row>
    <row r="24621" spans="26:27" ht="42" x14ac:dyDescent="0.25">
      <c r="Z24621" s="10" t="s">
        <v>24659</v>
      </c>
      <c r="AA24621" s="10" t="str">
        <f t="shared" si="384"/>
        <v>HU0000024618</v>
      </c>
    </row>
    <row r="24622" spans="26:27" ht="42" x14ac:dyDescent="0.25">
      <c r="Z24622" s="10" t="s">
        <v>24660</v>
      </c>
      <c r="AA24622" s="10" t="str">
        <f t="shared" si="384"/>
        <v>HU0000024619</v>
      </c>
    </row>
    <row r="24623" spans="26:27" ht="42" x14ac:dyDescent="0.25">
      <c r="Z24623" s="10" t="s">
        <v>24661</v>
      </c>
      <c r="AA24623" s="10" t="str">
        <f t="shared" si="384"/>
        <v>HU0000024620</v>
      </c>
    </row>
    <row r="24624" spans="26:27" ht="42" x14ac:dyDescent="0.25">
      <c r="Z24624" s="10" t="s">
        <v>24662</v>
      </c>
      <c r="AA24624" s="10" t="str">
        <f t="shared" si="384"/>
        <v>HU0000024621</v>
      </c>
    </row>
    <row r="24625" spans="26:27" ht="42" x14ac:dyDescent="0.25">
      <c r="Z24625" s="10" t="s">
        <v>24663</v>
      </c>
      <c r="AA24625" s="10" t="str">
        <f t="shared" si="384"/>
        <v>HU0000024622</v>
      </c>
    </row>
    <row r="24626" spans="26:27" ht="42" x14ac:dyDescent="0.25">
      <c r="Z24626" s="10" t="s">
        <v>24664</v>
      </c>
      <c r="AA24626" s="10" t="str">
        <f t="shared" si="384"/>
        <v>HU0000024623</v>
      </c>
    </row>
    <row r="24627" spans="26:27" ht="42" x14ac:dyDescent="0.25">
      <c r="Z24627" s="10" t="s">
        <v>24665</v>
      </c>
      <c r="AA24627" s="10" t="str">
        <f t="shared" si="384"/>
        <v>HU0000024624</v>
      </c>
    </row>
    <row r="24628" spans="26:27" ht="42" x14ac:dyDescent="0.25">
      <c r="Z24628" s="10" t="s">
        <v>24666</v>
      </c>
      <c r="AA24628" s="10" t="str">
        <f t="shared" si="384"/>
        <v>HU0000024625</v>
      </c>
    </row>
    <row r="24629" spans="26:27" ht="42" x14ac:dyDescent="0.25">
      <c r="Z24629" s="10" t="s">
        <v>24667</v>
      </c>
      <c r="AA24629" s="10" t="str">
        <f t="shared" si="384"/>
        <v>HU0000024626</v>
      </c>
    </row>
    <row r="24630" spans="26:27" ht="42" x14ac:dyDescent="0.25">
      <c r="Z24630" s="10" t="s">
        <v>24668</v>
      </c>
      <c r="AA24630" s="10" t="str">
        <f t="shared" si="384"/>
        <v>HU0000024627</v>
      </c>
    </row>
    <row r="24631" spans="26:27" ht="42" x14ac:dyDescent="0.25">
      <c r="Z24631" s="10" t="s">
        <v>24669</v>
      </c>
      <c r="AA24631" s="10" t="str">
        <f t="shared" si="384"/>
        <v>HU0000024628</v>
      </c>
    </row>
    <row r="24632" spans="26:27" ht="42" x14ac:dyDescent="0.25">
      <c r="Z24632" s="10" t="s">
        <v>24670</v>
      </c>
      <c r="AA24632" s="10" t="str">
        <f t="shared" si="384"/>
        <v>HU0000024629</v>
      </c>
    </row>
    <row r="24633" spans="26:27" ht="42" x14ac:dyDescent="0.25">
      <c r="Z24633" s="10" t="s">
        <v>24671</v>
      </c>
      <c r="AA24633" s="10" t="str">
        <f t="shared" si="384"/>
        <v>HU0000024630</v>
      </c>
    </row>
    <row r="24634" spans="26:27" ht="42" x14ac:dyDescent="0.25">
      <c r="Z24634" s="10" t="s">
        <v>24672</v>
      </c>
      <c r="AA24634" s="10" t="str">
        <f t="shared" si="384"/>
        <v>HU0000024631</v>
      </c>
    </row>
    <row r="24635" spans="26:27" ht="42" x14ac:dyDescent="0.25">
      <c r="Z24635" s="10" t="s">
        <v>24673</v>
      </c>
      <c r="AA24635" s="10" t="str">
        <f t="shared" si="384"/>
        <v>HU0000024632</v>
      </c>
    </row>
    <row r="24636" spans="26:27" ht="42" x14ac:dyDescent="0.25">
      <c r="Z24636" s="10" t="s">
        <v>24674</v>
      </c>
      <c r="AA24636" s="10" t="str">
        <f t="shared" si="384"/>
        <v>HU0000024633</v>
      </c>
    </row>
    <row r="24637" spans="26:27" ht="42" x14ac:dyDescent="0.25">
      <c r="Z24637" s="10" t="s">
        <v>24675</v>
      </c>
      <c r="AA24637" s="10" t="str">
        <f t="shared" si="384"/>
        <v>HU0000024634</v>
      </c>
    </row>
    <row r="24638" spans="26:27" ht="42" x14ac:dyDescent="0.25">
      <c r="Z24638" s="10" t="s">
        <v>24676</v>
      </c>
      <c r="AA24638" s="10" t="str">
        <f t="shared" si="384"/>
        <v>HU0000024635</v>
      </c>
    </row>
    <row r="24639" spans="26:27" ht="42" x14ac:dyDescent="0.25">
      <c r="Z24639" s="10" t="s">
        <v>24677</v>
      </c>
      <c r="AA24639" s="10" t="str">
        <f t="shared" si="384"/>
        <v>HU0000024636</v>
      </c>
    </row>
    <row r="24640" spans="26:27" ht="42" x14ac:dyDescent="0.25">
      <c r="Z24640" s="10" t="s">
        <v>24678</v>
      </c>
      <c r="AA24640" s="10" t="str">
        <f t="shared" si="384"/>
        <v>HU0000024637</v>
      </c>
    </row>
    <row r="24641" spans="26:27" ht="42" x14ac:dyDescent="0.25">
      <c r="Z24641" s="10" t="s">
        <v>24679</v>
      </c>
      <c r="AA24641" s="10" t="str">
        <f t="shared" si="384"/>
        <v>HU0000024638</v>
      </c>
    </row>
    <row r="24642" spans="26:27" ht="42" x14ac:dyDescent="0.25">
      <c r="Z24642" s="10" t="s">
        <v>24680</v>
      </c>
      <c r="AA24642" s="10" t="str">
        <f t="shared" si="384"/>
        <v>HU0000024639</v>
      </c>
    </row>
    <row r="24643" spans="26:27" ht="42" x14ac:dyDescent="0.25">
      <c r="Z24643" s="10" t="s">
        <v>24681</v>
      </c>
      <c r="AA24643" s="10" t="str">
        <f t="shared" si="384"/>
        <v>HU0000024640</v>
      </c>
    </row>
    <row r="24644" spans="26:27" ht="42" x14ac:dyDescent="0.25">
      <c r="Z24644" s="10" t="s">
        <v>24682</v>
      </c>
      <c r="AA24644" s="10" t="str">
        <f t="shared" ref="AA24644:AA24707" si="385">CONCATENATE(D24644,G24644,Y24644,Z24644)</f>
        <v>HU0000024641</v>
      </c>
    </row>
    <row r="24645" spans="26:27" ht="42" x14ac:dyDescent="0.25">
      <c r="Z24645" s="10" t="s">
        <v>24683</v>
      </c>
      <c r="AA24645" s="10" t="str">
        <f t="shared" si="385"/>
        <v>HU0000024642</v>
      </c>
    </row>
    <row r="24646" spans="26:27" ht="42" x14ac:dyDescent="0.25">
      <c r="Z24646" s="10" t="s">
        <v>24684</v>
      </c>
      <c r="AA24646" s="10" t="str">
        <f t="shared" si="385"/>
        <v>HU0000024643</v>
      </c>
    </row>
    <row r="24647" spans="26:27" ht="42" x14ac:dyDescent="0.25">
      <c r="Z24647" s="10" t="s">
        <v>24685</v>
      </c>
      <c r="AA24647" s="10" t="str">
        <f t="shared" si="385"/>
        <v>HU0000024644</v>
      </c>
    </row>
    <row r="24648" spans="26:27" ht="42" x14ac:dyDescent="0.25">
      <c r="Z24648" s="10" t="s">
        <v>24686</v>
      </c>
      <c r="AA24648" s="10" t="str">
        <f t="shared" si="385"/>
        <v>HU0000024645</v>
      </c>
    </row>
    <row r="24649" spans="26:27" ht="42" x14ac:dyDescent="0.25">
      <c r="Z24649" s="10" t="s">
        <v>24687</v>
      </c>
      <c r="AA24649" s="10" t="str">
        <f t="shared" si="385"/>
        <v>HU0000024646</v>
      </c>
    </row>
    <row r="24650" spans="26:27" ht="42" x14ac:dyDescent="0.25">
      <c r="Z24650" s="10" t="s">
        <v>24688</v>
      </c>
      <c r="AA24650" s="10" t="str">
        <f t="shared" si="385"/>
        <v>HU0000024647</v>
      </c>
    </row>
    <row r="24651" spans="26:27" ht="42" x14ac:dyDescent="0.25">
      <c r="Z24651" s="10" t="s">
        <v>24689</v>
      </c>
      <c r="AA24651" s="10" t="str">
        <f t="shared" si="385"/>
        <v>HU0000024648</v>
      </c>
    </row>
    <row r="24652" spans="26:27" ht="42" x14ac:dyDescent="0.25">
      <c r="Z24652" s="10" t="s">
        <v>24690</v>
      </c>
      <c r="AA24652" s="10" t="str">
        <f t="shared" si="385"/>
        <v>HU0000024649</v>
      </c>
    </row>
    <row r="24653" spans="26:27" ht="42" x14ac:dyDescent="0.25">
      <c r="Z24653" s="10" t="s">
        <v>24691</v>
      </c>
      <c r="AA24653" s="10" t="str">
        <f t="shared" si="385"/>
        <v>HU0000024650</v>
      </c>
    </row>
    <row r="24654" spans="26:27" ht="42" x14ac:dyDescent="0.25">
      <c r="Z24654" s="10" t="s">
        <v>24692</v>
      </c>
      <c r="AA24654" s="10" t="str">
        <f t="shared" si="385"/>
        <v>HU0000024651</v>
      </c>
    </row>
    <row r="24655" spans="26:27" ht="42" x14ac:dyDescent="0.25">
      <c r="Z24655" s="10" t="s">
        <v>24693</v>
      </c>
      <c r="AA24655" s="10" t="str">
        <f t="shared" si="385"/>
        <v>HU0000024652</v>
      </c>
    </row>
    <row r="24656" spans="26:27" ht="42" x14ac:dyDescent="0.25">
      <c r="Z24656" s="10" t="s">
        <v>24694</v>
      </c>
      <c r="AA24656" s="10" t="str">
        <f t="shared" si="385"/>
        <v>HU0000024653</v>
      </c>
    </row>
    <row r="24657" spans="26:27" ht="42" x14ac:dyDescent="0.25">
      <c r="Z24657" s="10" t="s">
        <v>24695</v>
      </c>
      <c r="AA24657" s="10" t="str">
        <f t="shared" si="385"/>
        <v>HU0000024654</v>
      </c>
    </row>
    <row r="24658" spans="26:27" ht="42" x14ac:dyDescent="0.25">
      <c r="Z24658" s="10" t="s">
        <v>24696</v>
      </c>
      <c r="AA24658" s="10" t="str">
        <f t="shared" si="385"/>
        <v>HU0000024655</v>
      </c>
    </row>
    <row r="24659" spans="26:27" ht="42" x14ac:dyDescent="0.25">
      <c r="Z24659" s="10" t="s">
        <v>24697</v>
      </c>
      <c r="AA24659" s="10" t="str">
        <f t="shared" si="385"/>
        <v>HU0000024656</v>
      </c>
    </row>
    <row r="24660" spans="26:27" ht="42" x14ac:dyDescent="0.25">
      <c r="Z24660" s="10" t="s">
        <v>24698</v>
      </c>
      <c r="AA24660" s="10" t="str">
        <f t="shared" si="385"/>
        <v>HU0000024657</v>
      </c>
    </row>
    <row r="24661" spans="26:27" ht="42" x14ac:dyDescent="0.25">
      <c r="Z24661" s="10" t="s">
        <v>24699</v>
      </c>
      <c r="AA24661" s="10" t="str">
        <f t="shared" si="385"/>
        <v>HU0000024658</v>
      </c>
    </row>
    <row r="24662" spans="26:27" ht="42" x14ac:dyDescent="0.25">
      <c r="Z24662" s="10" t="s">
        <v>24700</v>
      </c>
      <c r="AA24662" s="10" t="str">
        <f t="shared" si="385"/>
        <v>HU0000024659</v>
      </c>
    </row>
    <row r="24663" spans="26:27" ht="42" x14ac:dyDescent="0.25">
      <c r="Z24663" s="10" t="s">
        <v>24701</v>
      </c>
      <c r="AA24663" s="10" t="str">
        <f t="shared" si="385"/>
        <v>HU0000024660</v>
      </c>
    </row>
    <row r="24664" spans="26:27" ht="42" x14ac:dyDescent="0.25">
      <c r="Z24664" s="10" t="s">
        <v>24702</v>
      </c>
      <c r="AA24664" s="10" t="str">
        <f t="shared" si="385"/>
        <v>HU0000024661</v>
      </c>
    </row>
    <row r="24665" spans="26:27" ht="42" x14ac:dyDescent="0.25">
      <c r="Z24665" s="10" t="s">
        <v>24703</v>
      </c>
      <c r="AA24665" s="10" t="str">
        <f t="shared" si="385"/>
        <v>HU0000024662</v>
      </c>
    </row>
    <row r="24666" spans="26:27" ht="42" x14ac:dyDescent="0.25">
      <c r="Z24666" s="10" t="s">
        <v>24704</v>
      </c>
      <c r="AA24666" s="10" t="str">
        <f t="shared" si="385"/>
        <v>HU0000024663</v>
      </c>
    </row>
    <row r="24667" spans="26:27" ht="42" x14ac:dyDescent="0.25">
      <c r="Z24667" s="10" t="s">
        <v>24705</v>
      </c>
      <c r="AA24667" s="10" t="str">
        <f t="shared" si="385"/>
        <v>HU0000024664</v>
      </c>
    </row>
    <row r="24668" spans="26:27" ht="42" x14ac:dyDescent="0.25">
      <c r="Z24668" s="10" t="s">
        <v>24706</v>
      </c>
      <c r="AA24668" s="10" t="str">
        <f t="shared" si="385"/>
        <v>HU0000024665</v>
      </c>
    </row>
    <row r="24669" spans="26:27" ht="42" x14ac:dyDescent="0.25">
      <c r="Z24669" s="10" t="s">
        <v>24707</v>
      </c>
      <c r="AA24669" s="10" t="str">
        <f t="shared" si="385"/>
        <v>HU0000024666</v>
      </c>
    </row>
    <row r="24670" spans="26:27" ht="42" x14ac:dyDescent="0.25">
      <c r="Z24670" s="10" t="s">
        <v>24708</v>
      </c>
      <c r="AA24670" s="10" t="str">
        <f t="shared" si="385"/>
        <v>HU0000024667</v>
      </c>
    </row>
    <row r="24671" spans="26:27" ht="42" x14ac:dyDescent="0.25">
      <c r="Z24671" s="10" t="s">
        <v>24709</v>
      </c>
      <c r="AA24671" s="10" t="str">
        <f t="shared" si="385"/>
        <v>HU0000024668</v>
      </c>
    </row>
    <row r="24672" spans="26:27" ht="42" x14ac:dyDescent="0.25">
      <c r="Z24672" s="10" t="s">
        <v>24710</v>
      </c>
      <c r="AA24672" s="10" t="str">
        <f t="shared" si="385"/>
        <v>HU0000024669</v>
      </c>
    </row>
    <row r="24673" spans="26:27" ht="42" x14ac:dyDescent="0.25">
      <c r="Z24673" s="10" t="s">
        <v>24711</v>
      </c>
      <c r="AA24673" s="10" t="str">
        <f t="shared" si="385"/>
        <v>HU0000024670</v>
      </c>
    </row>
    <row r="24674" spans="26:27" ht="42" x14ac:dyDescent="0.25">
      <c r="Z24674" s="10" t="s">
        <v>24712</v>
      </c>
      <c r="AA24674" s="10" t="str">
        <f t="shared" si="385"/>
        <v>HU0000024671</v>
      </c>
    </row>
    <row r="24675" spans="26:27" ht="42" x14ac:dyDescent="0.25">
      <c r="Z24675" s="10" t="s">
        <v>24713</v>
      </c>
      <c r="AA24675" s="10" t="str">
        <f t="shared" si="385"/>
        <v>HU0000024672</v>
      </c>
    </row>
    <row r="24676" spans="26:27" ht="42" x14ac:dyDescent="0.25">
      <c r="Z24676" s="10" t="s">
        <v>24714</v>
      </c>
      <c r="AA24676" s="10" t="str">
        <f t="shared" si="385"/>
        <v>HU0000024673</v>
      </c>
    </row>
    <row r="24677" spans="26:27" ht="42" x14ac:dyDescent="0.25">
      <c r="Z24677" s="10" t="s">
        <v>24715</v>
      </c>
      <c r="AA24677" s="10" t="str">
        <f t="shared" si="385"/>
        <v>HU0000024674</v>
      </c>
    </row>
    <row r="24678" spans="26:27" ht="42" x14ac:dyDescent="0.25">
      <c r="Z24678" s="10" t="s">
        <v>24716</v>
      </c>
      <c r="AA24678" s="10" t="str">
        <f t="shared" si="385"/>
        <v>HU0000024675</v>
      </c>
    </row>
    <row r="24679" spans="26:27" ht="42" x14ac:dyDescent="0.25">
      <c r="Z24679" s="10" t="s">
        <v>24717</v>
      </c>
      <c r="AA24679" s="10" t="str">
        <f t="shared" si="385"/>
        <v>HU0000024676</v>
      </c>
    </row>
    <row r="24680" spans="26:27" ht="42" x14ac:dyDescent="0.25">
      <c r="Z24680" s="10" t="s">
        <v>24718</v>
      </c>
      <c r="AA24680" s="10" t="str">
        <f t="shared" si="385"/>
        <v>HU0000024677</v>
      </c>
    </row>
    <row r="24681" spans="26:27" ht="42" x14ac:dyDescent="0.25">
      <c r="Z24681" s="10" t="s">
        <v>24719</v>
      </c>
      <c r="AA24681" s="10" t="str">
        <f t="shared" si="385"/>
        <v>HU0000024678</v>
      </c>
    </row>
    <row r="24682" spans="26:27" ht="42" x14ac:dyDescent="0.25">
      <c r="Z24682" s="10" t="s">
        <v>24720</v>
      </c>
      <c r="AA24682" s="10" t="str">
        <f t="shared" si="385"/>
        <v>HU0000024679</v>
      </c>
    </row>
    <row r="24683" spans="26:27" ht="42" x14ac:dyDescent="0.25">
      <c r="Z24683" s="10" t="s">
        <v>24721</v>
      </c>
      <c r="AA24683" s="10" t="str">
        <f t="shared" si="385"/>
        <v>HU0000024680</v>
      </c>
    </row>
    <row r="24684" spans="26:27" ht="42" x14ac:dyDescent="0.25">
      <c r="Z24684" s="10" t="s">
        <v>24722</v>
      </c>
      <c r="AA24684" s="10" t="str">
        <f t="shared" si="385"/>
        <v>HU0000024681</v>
      </c>
    </row>
    <row r="24685" spans="26:27" ht="42" x14ac:dyDescent="0.25">
      <c r="Z24685" s="10" t="s">
        <v>24723</v>
      </c>
      <c r="AA24685" s="10" t="str">
        <f t="shared" si="385"/>
        <v>HU0000024682</v>
      </c>
    </row>
    <row r="24686" spans="26:27" ht="42" x14ac:dyDescent="0.25">
      <c r="Z24686" s="10" t="s">
        <v>24724</v>
      </c>
      <c r="AA24686" s="10" t="str">
        <f t="shared" si="385"/>
        <v>HU0000024683</v>
      </c>
    </row>
    <row r="24687" spans="26:27" ht="42" x14ac:dyDescent="0.25">
      <c r="Z24687" s="10" t="s">
        <v>24725</v>
      </c>
      <c r="AA24687" s="10" t="str">
        <f t="shared" si="385"/>
        <v>HU0000024684</v>
      </c>
    </row>
    <row r="24688" spans="26:27" ht="42" x14ac:dyDescent="0.25">
      <c r="Z24688" s="10" t="s">
        <v>24726</v>
      </c>
      <c r="AA24688" s="10" t="str">
        <f t="shared" si="385"/>
        <v>HU0000024685</v>
      </c>
    </row>
    <row r="24689" spans="26:27" ht="42" x14ac:dyDescent="0.25">
      <c r="Z24689" s="10" t="s">
        <v>24727</v>
      </c>
      <c r="AA24689" s="10" t="str">
        <f t="shared" si="385"/>
        <v>HU0000024686</v>
      </c>
    </row>
    <row r="24690" spans="26:27" ht="42" x14ac:dyDescent="0.25">
      <c r="Z24690" s="10" t="s">
        <v>24728</v>
      </c>
      <c r="AA24690" s="10" t="str">
        <f t="shared" si="385"/>
        <v>HU0000024687</v>
      </c>
    </row>
    <row r="24691" spans="26:27" ht="42" x14ac:dyDescent="0.25">
      <c r="Z24691" s="10" t="s">
        <v>24729</v>
      </c>
      <c r="AA24691" s="10" t="str">
        <f t="shared" si="385"/>
        <v>HU0000024688</v>
      </c>
    </row>
    <row r="24692" spans="26:27" ht="42" x14ac:dyDescent="0.25">
      <c r="Z24692" s="10" t="s">
        <v>24730</v>
      </c>
      <c r="AA24692" s="10" t="str">
        <f t="shared" si="385"/>
        <v>HU0000024689</v>
      </c>
    </row>
    <row r="24693" spans="26:27" ht="42" x14ac:dyDescent="0.25">
      <c r="Z24693" s="10" t="s">
        <v>24731</v>
      </c>
      <c r="AA24693" s="10" t="str">
        <f t="shared" si="385"/>
        <v>HU0000024690</v>
      </c>
    </row>
    <row r="24694" spans="26:27" ht="42" x14ac:dyDescent="0.25">
      <c r="Z24694" s="10" t="s">
        <v>24732</v>
      </c>
      <c r="AA24694" s="10" t="str">
        <f t="shared" si="385"/>
        <v>HU0000024691</v>
      </c>
    </row>
    <row r="24695" spans="26:27" ht="42" x14ac:dyDescent="0.25">
      <c r="Z24695" s="10" t="s">
        <v>24733</v>
      </c>
      <c r="AA24695" s="10" t="str">
        <f t="shared" si="385"/>
        <v>HU0000024692</v>
      </c>
    </row>
    <row r="24696" spans="26:27" ht="42" x14ac:dyDescent="0.25">
      <c r="Z24696" s="10" t="s">
        <v>24734</v>
      </c>
      <c r="AA24696" s="10" t="str">
        <f t="shared" si="385"/>
        <v>HU0000024693</v>
      </c>
    </row>
    <row r="24697" spans="26:27" ht="42" x14ac:dyDescent="0.25">
      <c r="Z24697" s="10" t="s">
        <v>24735</v>
      </c>
      <c r="AA24697" s="10" t="str">
        <f t="shared" si="385"/>
        <v>HU0000024694</v>
      </c>
    </row>
    <row r="24698" spans="26:27" ht="42" x14ac:dyDescent="0.25">
      <c r="Z24698" s="10" t="s">
        <v>24736</v>
      </c>
      <c r="AA24698" s="10" t="str">
        <f t="shared" si="385"/>
        <v>HU0000024695</v>
      </c>
    </row>
    <row r="24699" spans="26:27" ht="42" x14ac:dyDescent="0.25">
      <c r="Z24699" s="10" t="s">
        <v>24737</v>
      </c>
      <c r="AA24699" s="10" t="str">
        <f t="shared" si="385"/>
        <v>HU0000024696</v>
      </c>
    </row>
    <row r="24700" spans="26:27" ht="42" x14ac:dyDescent="0.25">
      <c r="Z24700" s="10" t="s">
        <v>24738</v>
      </c>
      <c r="AA24700" s="10" t="str">
        <f t="shared" si="385"/>
        <v>HU0000024697</v>
      </c>
    </row>
    <row r="24701" spans="26:27" ht="42" x14ac:dyDescent="0.25">
      <c r="Z24701" s="10" t="s">
        <v>24739</v>
      </c>
      <c r="AA24701" s="10" t="str">
        <f t="shared" si="385"/>
        <v>HU0000024698</v>
      </c>
    </row>
    <row r="24702" spans="26:27" ht="42" x14ac:dyDescent="0.25">
      <c r="Z24702" s="10" t="s">
        <v>24740</v>
      </c>
      <c r="AA24702" s="10" t="str">
        <f t="shared" si="385"/>
        <v>HU0000024699</v>
      </c>
    </row>
    <row r="24703" spans="26:27" ht="42" x14ac:dyDescent="0.25">
      <c r="Z24703" s="10" t="s">
        <v>24741</v>
      </c>
      <c r="AA24703" s="10" t="str">
        <f t="shared" si="385"/>
        <v>HU0000024700</v>
      </c>
    </row>
    <row r="24704" spans="26:27" ht="42" x14ac:dyDescent="0.25">
      <c r="Z24704" s="10" t="s">
        <v>24742</v>
      </c>
      <c r="AA24704" s="10" t="str">
        <f t="shared" si="385"/>
        <v>HU0000024701</v>
      </c>
    </row>
    <row r="24705" spans="26:27" ht="42" x14ac:dyDescent="0.25">
      <c r="Z24705" s="10" t="s">
        <v>24743</v>
      </c>
      <c r="AA24705" s="10" t="str">
        <f t="shared" si="385"/>
        <v>HU0000024702</v>
      </c>
    </row>
    <row r="24706" spans="26:27" ht="42" x14ac:dyDescent="0.25">
      <c r="Z24706" s="10" t="s">
        <v>24744</v>
      </c>
      <c r="AA24706" s="10" t="str">
        <f t="shared" si="385"/>
        <v>HU0000024703</v>
      </c>
    </row>
    <row r="24707" spans="26:27" ht="42" x14ac:dyDescent="0.25">
      <c r="Z24707" s="10" t="s">
        <v>24745</v>
      </c>
      <c r="AA24707" s="10" t="str">
        <f t="shared" si="385"/>
        <v>HU0000024704</v>
      </c>
    </row>
    <row r="24708" spans="26:27" ht="42" x14ac:dyDescent="0.25">
      <c r="Z24708" s="10" t="s">
        <v>24746</v>
      </c>
      <c r="AA24708" s="10" t="str">
        <f t="shared" ref="AA24708:AA24771" si="386">CONCATENATE(D24708,G24708,Y24708,Z24708)</f>
        <v>HU0000024705</v>
      </c>
    </row>
    <row r="24709" spans="26:27" ht="42" x14ac:dyDescent="0.25">
      <c r="Z24709" s="10" t="s">
        <v>24747</v>
      </c>
      <c r="AA24709" s="10" t="str">
        <f t="shared" si="386"/>
        <v>HU0000024706</v>
      </c>
    </row>
    <row r="24710" spans="26:27" ht="42" x14ac:dyDescent="0.25">
      <c r="Z24710" s="10" t="s">
        <v>24748</v>
      </c>
      <c r="AA24710" s="10" t="str">
        <f t="shared" si="386"/>
        <v>HU0000024707</v>
      </c>
    </row>
    <row r="24711" spans="26:27" ht="42" x14ac:dyDescent="0.25">
      <c r="Z24711" s="10" t="s">
        <v>24749</v>
      </c>
      <c r="AA24711" s="10" t="str">
        <f t="shared" si="386"/>
        <v>HU0000024708</v>
      </c>
    </row>
    <row r="24712" spans="26:27" ht="42" x14ac:dyDescent="0.25">
      <c r="Z24712" s="10" t="s">
        <v>24750</v>
      </c>
      <c r="AA24712" s="10" t="str">
        <f t="shared" si="386"/>
        <v>HU0000024709</v>
      </c>
    </row>
    <row r="24713" spans="26:27" ht="42" x14ac:dyDescent="0.25">
      <c r="Z24713" s="10" t="s">
        <v>24751</v>
      </c>
      <c r="AA24713" s="10" t="str">
        <f t="shared" si="386"/>
        <v>HU0000024710</v>
      </c>
    </row>
    <row r="24714" spans="26:27" ht="42" x14ac:dyDescent="0.25">
      <c r="Z24714" s="10" t="s">
        <v>24752</v>
      </c>
      <c r="AA24714" s="10" t="str">
        <f t="shared" si="386"/>
        <v>HU0000024711</v>
      </c>
    </row>
    <row r="24715" spans="26:27" ht="42" x14ac:dyDescent="0.25">
      <c r="Z24715" s="10" t="s">
        <v>24753</v>
      </c>
      <c r="AA24715" s="10" t="str">
        <f t="shared" si="386"/>
        <v>HU0000024712</v>
      </c>
    </row>
    <row r="24716" spans="26:27" ht="42" x14ac:dyDescent="0.25">
      <c r="Z24716" s="10" t="s">
        <v>24754</v>
      </c>
      <c r="AA24716" s="10" t="str">
        <f t="shared" si="386"/>
        <v>HU0000024713</v>
      </c>
    </row>
    <row r="24717" spans="26:27" ht="42" x14ac:dyDescent="0.25">
      <c r="Z24717" s="10" t="s">
        <v>24755</v>
      </c>
      <c r="AA24717" s="10" t="str">
        <f t="shared" si="386"/>
        <v>HU0000024714</v>
      </c>
    </row>
    <row r="24718" spans="26:27" ht="42" x14ac:dyDescent="0.25">
      <c r="Z24718" s="10" t="s">
        <v>24756</v>
      </c>
      <c r="AA24718" s="10" t="str">
        <f t="shared" si="386"/>
        <v>HU0000024715</v>
      </c>
    </row>
    <row r="24719" spans="26:27" ht="42" x14ac:dyDescent="0.25">
      <c r="Z24719" s="10" t="s">
        <v>24757</v>
      </c>
      <c r="AA24719" s="10" t="str">
        <f t="shared" si="386"/>
        <v>HU0000024716</v>
      </c>
    </row>
    <row r="24720" spans="26:27" ht="42" x14ac:dyDescent="0.25">
      <c r="Z24720" s="10" t="s">
        <v>24758</v>
      </c>
      <c r="AA24720" s="10" t="str">
        <f t="shared" si="386"/>
        <v>HU0000024717</v>
      </c>
    </row>
    <row r="24721" spans="26:27" ht="42" x14ac:dyDescent="0.25">
      <c r="Z24721" s="10" t="s">
        <v>24759</v>
      </c>
      <c r="AA24721" s="10" t="str">
        <f t="shared" si="386"/>
        <v>HU0000024718</v>
      </c>
    </row>
    <row r="24722" spans="26:27" ht="42" x14ac:dyDescent="0.25">
      <c r="Z24722" s="10" t="s">
        <v>24760</v>
      </c>
      <c r="AA24722" s="10" t="str">
        <f t="shared" si="386"/>
        <v>HU0000024719</v>
      </c>
    </row>
    <row r="24723" spans="26:27" ht="42" x14ac:dyDescent="0.25">
      <c r="Z24723" s="10" t="s">
        <v>24761</v>
      </c>
      <c r="AA24723" s="10" t="str">
        <f t="shared" si="386"/>
        <v>HU0000024720</v>
      </c>
    </row>
    <row r="24724" spans="26:27" ht="42" x14ac:dyDescent="0.25">
      <c r="Z24724" s="10" t="s">
        <v>24762</v>
      </c>
      <c r="AA24724" s="10" t="str">
        <f t="shared" si="386"/>
        <v>HU0000024721</v>
      </c>
    </row>
    <row r="24725" spans="26:27" ht="42" x14ac:dyDescent="0.25">
      <c r="Z24725" s="10" t="s">
        <v>24763</v>
      </c>
      <c r="AA24725" s="10" t="str">
        <f t="shared" si="386"/>
        <v>HU0000024722</v>
      </c>
    </row>
    <row r="24726" spans="26:27" ht="42" x14ac:dyDescent="0.25">
      <c r="Z24726" s="10" t="s">
        <v>24764</v>
      </c>
      <c r="AA24726" s="10" t="str">
        <f t="shared" si="386"/>
        <v>HU0000024723</v>
      </c>
    </row>
    <row r="24727" spans="26:27" ht="42" x14ac:dyDescent="0.25">
      <c r="Z24727" s="10" t="s">
        <v>24765</v>
      </c>
      <c r="AA24727" s="10" t="str">
        <f t="shared" si="386"/>
        <v>HU0000024724</v>
      </c>
    </row>
    <row r="24728" spans="26:27" ht="42" x14ac:dyDescent="0.25">
      <c r="Z24728" s="10" t="s">
        <v>24766</v>
      </c>
      <c r="AA24728" s="10" t="str">
        <f t="shared" si="386"/>
        <v>HU0000024725</v>
      </c>
    </row>
    <row r="24729" spans="26:27" ht="42" x14ac:dyDescent="0.25">
      <c r="Z24729" s="10" t="s">
        <v>24767</v>
      </c>
      <c r="AA24729" s="10" t="str">
        <f t="shared" si="386"/>
        <v>HU0000024726</v>
      </c>
    </row>
    <row r="24730" spans="26:27" ht="42" x14ac:dyDescent="0.25">
      <c r="Z24730" s="10" t="s">
        <v>24768</v>
      </c>
      <c r="AA24730" s="10" t="str">
        <f t="shared" si="386"/>
        <v>HU0000024727</v>
      </c>
    </row>
    <row r="24731" spans="26:27" ht="42" x14ac:dyDescent="0.25">
      <c r="Z24731" s="10" t="s">
        <v>24769</v>
      </c>
      <c r="AA24731" s="10" t="str">
        <f t="shared" si="386"/>
        <v>HU0000024728</v>
      </c>
    </row>
    <row r="24732" spans="26:27" ht="42" x14ac:dyDescent="0.25">
      <c r="Z24732" s="10" t="s">
        <v>24770</v>
      </c>
      <c r="AA24732" s="10" t="str">
        <f t="shared" si="386"/>
        <v>HU0000024729</v>
      </c>
    </row>
    <row r="24733" spans="26:27" ht="42" x14ac:dyDescent="0.25">
      <c r="Z24733" s="10" t="s">
        <v>24771</v>
      </c>
      <c r="AA24733" s="10" t="str">
        <f t="shared" si="386"/>
        <v>HU0000024730</v>
      </c>
    </row>
    <row r="24734" spans="26:27" ht="42" x14ac:dyDescent="0.25">
      <c r="Z24734" s="10" t="s">
        <v>24772</v>
      </c>
      <c r="AA24734" s="10" t="str">
        <f t="shared" si="386"/>
        <v>HU0000024731</v>
      </c>
    </row>
    <row r="24735" spans="26:27" ht="42" x14ac:dyDescent="0.25">
      <c r="Z24735" s="10" t="s">
        <v>24773</v>
      </c>
      <c r="AA24735" s="10" t="str">
        <f t="shared" si="386"/>
        <v>HU0000024732</v>
      </c>
    </row>
    <row r="24736" spans="26:27" ht="42" x14ac:dyDescent="0.25">
      <c r="Z24736" s="10" t="s">
        <v>24774</v>
      </c>
      <c r="AA24736" s="10" t="str">
        <f t="shared" si="386"/>
        <v>HU0000024733</v>
      </c>
    </row>
    <row r="24737" spans="26:27" ht="42" x14ac:dyDescent="0.25">
      <c r="Z24737" s="10" t="s">
        <v>24775</v>
      </c>
      <c r="AA24737" s="10" t="str">
        <f t="shared" si="386"/>
        <v>HU0000024734</v>
      </c>
    </row>
    <row r="24738" spans="26:27" ht="42" x14ac:dyDescent="0.25">
      <c r="Z24738" s="10" t="s">
        <v>24776</v>
      </c>
      <c r="AA24738" s="10" t="str">
        <f t="shared" si="386"/>
        <v>HU0000024735</v>
      </c>
    </row>
    <row r="24739" spans="26:27" ht="42" x14ac:dyDescent="0.25">
      <c r="Z24739" s="10" t="s">
        <v>24777</v>
      </c>
      <c r="AA24739" s="10" t="str">
        <f t="shared" si="386"/>
        <v>HU0000024736</v>
      </c>
    </row>
    <row r="24740" spans="26:27" ht="42" x14ac:dyDescent="0.25">
      <c r="Z24740" s="10" t="s">
        <v>24778</v>
      </c>
      <c r="AA24740" s="10" t="str">
        <f t="shared" si="386"/>
        <v>HU0000024737</v>
      </c>
    </row>
    <row r="24741" spans="26:27" ht="42" x14ac:dyDescent="0.25">
      <c r="Z24741" s="10" t="s">
        <v>24779</v>
      </c>
      <c r="AA24741" s="10" t="str">
        <f t="shared" si="386"/>
        <v>HU0000024738</v>
      </c>
    </row>
    <row r="24742" spans="26:27" ht="42" x14ac:dyDescent="0.25">
      <c r="Z24742" s="10" t="s">
        <v>24780</v>
      </c>
      <c r="AA24742" s="10" t="str">
        <f t="shared" si="386"/>
        <v>HU0000024739</v>
      </c>
    </row>
    <row r="24743" spans="26:27" ht="42" x14ac:dyDescent="0.25">
      <c r="Z24743" s="10" t="s">
        <v>24781</v>
      </c>
      <c r="AA24743" s="10" t="str">
        <f t="shared" si="386"/>
        <v>HU0000024740</v>
      </c>
    </row>
    <row r="24744" spans="26:27" ht="42" x14ac:dyDescent="0.25">
      <c r="Z24744" s="10" t="s">
        <v>24782</v>
      </c>
      <c r="AA24744" s="10" t="str">
        <f t="shared" si="386"/>
        <v>HU0000024741</v>
      </c>
    </row>
    <row r="24745" spans="26:27" ht="42" x14ac:dyDescent="0.25">
      <c r="Z24745" s="10" t="s">
        <v>24783</v>
      </c>
      <c r="AA24745" s="10" t="str">
        <f t="shared" si="386"/>
        <v>HU0000024742</v>
      </c>
    </row>
    <row r="24746" spans="26:27" ht="42" x14ac:dyDescent="0.25">
      <c r="Z24746" s="10" t="s">
        <v>24784</v>
      </c>
      <c r="AA24746" s="10" t="str">
        <f t="shared" si="386"/>
        <v>HU0000024743</v>
      </c>
    </row>
    <row r="24747" spans="26:27" ht="42" x14ac:dyDescent="0.25">
      <c r="Z24747" s="10" t="s">
        <v>24785</v>
      </c>
      <c r="AA24747" s="10" t="str">
        <f t="shared" si="386"/>
        <v>HU0000024744</v>
      </c>
    </row>
    <row r="24748" spans="26:27" ht="42" x14ac:dyDescent="0.25">
      <c r="Z24748" s="10" t="s">
        <v>24786</v>
      </c>
      <c r="AA24748" s="10" t="str">
        <f t="shared" si="386"/>
        <v>HU0000024745</v>
      </c>
    </row>
    <row r="24749" spans="26:27" ht="42" x14ac:dyDescent="0.25">
      <c r="Z24749" s="10" t="s">
        <v>24787</v>
      </c>
      <c r="AA24749" s="10" t="str">
        <f t="shared" si="386"/>
        <v>HU0000024746</v>
      </c>
    </row>
    <row r="24750" spans="26:27" ht="42" x14ac:dyDescent="0.25">
      <c r="Z24750" s="10" t="s">
        <v>24788</v>
      </c>
      <c r="AA24750" s="10" t="str">
        <f t="shared" si="386"/>
        <v>HU0000024747</v>
      </c>
    </row>
    <row r="24751" spans="26:27" ht="42" x14ac:dyDescent="0.25">
      <c r="Z24751" s="10" t="s">
        <v>24789</v>
      </c>
      <c r="AA24751" s="10" t="str">
        <f t="shared" si="386"/>
        <v>HU0000024748</v>
      </c>
    </row>
    <row r="24752" spans="26:27" ht="42" x14ac:dyDescent="0.25">
      <c r="Z24752" s="10" t="s">
        <v>24790</v>
      </c>
      <c r="AA24752" s="10" t="str">
        <f t="shared" si="386"/>
        <v>HU0000024749</v>
      </c>
    </row>
    <row r="24753" spans="26:27" ht="42" x14ac:dyDescent="0.25">
      <c r="Z24753" s="10" t="s">
        <v>24791</v>
      </c>
      <c r="AA24753" s="10" t="str">
        <f t="shared" si="386"/>
        <v>HU0000024750</v>
      </c>
    </row>
    <row r="24754" spans="26:27" ht="42" x14ac:dyDescent="0.25">
      <c r="Z24754" s="10" t="s">
        <v>24792</v>
      </c>
      <c r="AA24754" s="10" t="str">
        <f t="shared" si="386"/>
        <v>HU0000024751</v>
      </c>
    </row>
    <row r="24755" spans="26:27" ht="42" x14ac:dyDescent="0.25">
      <c r="Z24755" s="10" t="s">
        <v>24793</v>
      </c>
      <c r="AA24755" s="10" t="str">
        <f t="shared" si="386"/>
        <v>HU0000024752</v>
      </c>
    </row>
    <row r="24756" spans="26:27" ht="42" x14ac:dyDescent="0.25">
      <c r="Z24756" s="10" t="s">
        <v>24794</v>
      </c>
      <c r="AA24756" s="10" t="str">
        <f t="shared" si="386"/>
        <v>HU0000024753</v>
      </c>
    </row>
    <row r="24757" spans="26:27" ht="42" x14ac:dyDescent="0.25">
      <c r="Z24757" s="10" t="s">
        <v>24795</v>
      </c>
      <c r="AA24757" s="10" t="str">
        <f t="shared" si="386"/>
        <v>HU0000024754</v>
      </c>
    </row>
    <row r="24758" spans="26:27" ht="42" x14ac:dyDescent="0.25">
      <c r="Z24758" s="10" t="s">
        <v>24796</v>
      </c>
      <c r="AA24758" s="10" t="str">
        <f t="shared" si="386"/>
        <v>HU0000024755</v>
      </c>
    </row>
    <row r="24759" spans="26:27" ht="42" x14ac:dyDescent="0.25">
      <c r="Z24759" s="10" t="s">
        <v>24797</v>
      </c>
      <c r="AA24759" s="10" t="str">
        <f t="shared" si="386"/>
        <v>HU0000024756</v>
      </c>
    </row>
    <row r="24760" spans="26:27" ht="42" x14ac:dyDescent="0.25">
      <c r="Z24760" s="10" t="s">
        <v>24798</v>
      </c>
      <c r="AA24760" s="10" t="str">
        <f t="shared" si="386"/>
        <v>HU0000024757</v>
      </c>
    </row>
    <row r="24761" spans="26:27" ht="42" x14ac:dyDescent="0.25">
      <c r="Z24761" s="10" t="s">
        <v>24799</v>
      </c>
      <c r="AA24761" s="10" t="str">
        <f t="shared" si="386"/>
        <v>HU0000024758</v>
      </c>
    </row>
    <row r="24762" spans="26:27" ht="42" x14ac:dyDescent="0.25">
      <c r="Z24762" s="10" t="s">
        <v>24800</v>
      </c>
      <c r="AA24762" s="10" t="str">
        <f t="shared" si="386"/>
        <v>HU0000024759</v>
      </c>
    </row>
    <row r="24763" spans="26:27" ht="42" x14ac:dyDescent="0.25">
      <c r="Z24763" s="10" t="s">
        <v>24801</v>
      </c>
      <c r="AA24763" s="10" t="str">
        <f t="shared" si="386"/>
        <v>HU0000024760</v>
      </c>
    </row>
    <row r="24764" spans="26:27" ht="42" x14ac:dyDescent="0.25">
      <c r="Z24764" s="10" t="s">
        <v>24802</v>
      </c>
      <c r="AA24764" s="10" t="str">
        <f t="shared" si="386"/>
        <v>HU0000024761</v>
      </c>
    </row>
    <row r="24765" spans="26:27" ht="42" x14ac:dyDescent="0.25">
      <c r="Z24765" s="10" t="s">
        <v>24803</v>
      </c>
      <c r="AA24765" s="10" t="str">
        <f t="shared" si="386"/>
        <v>HU0000024762</v>
      </c>
    </row>
    <row r="24766" spans="26:27" ht="42" x14ac:dyDescent="0.25">
      <c r="Z24766" s="10" t="s">
        <v>24804</v>
      </c>
      <c r="AA24766" s="10" t="str">
        <f t="shared" si="386"/>
        <v>HU0000024763</v>
      </c>
    </row>
    <row r="24767" spans="26:27" ht="42" x14ac:dyDescent="0.25">
      <c r="Z24767" s="10" t="s">
        <v>24805</v>
      </c>
      <c r="AA24767" s="10" t="str">
        <f t="shared" si="386"/>
        <v>HU0000024764</v>
      </c>
    </row>
    <row r="24768" spans="26:27" ht="42" x14ac:dyDescent="0.25">
      <c r="Z24768" s="10" t="s">
        <v>24806</v>
      </c>
      <c r="AA24768" s="10" t="str">
        <f t="shared" si="386"/>
        <v>HU0000024765</v>
      </c>
    </row>
    <row r="24769" spans="26:27" ht="42" x14ac:dyDescent="0.25">
      <c r="Z24769" s="10" t="s">
        <v>24807</v>
      </c>
      <c r="AA24769" s="10" t="str">
        <f t="shared" si="386"/>
        <v>HU0000024766</v>
      </c>
    </row>
    <row r="24770" spans="26:27" ht="42" x14ac:dyDescent="0.25">
      <c r="Z24770" s="10" t="s">
        <v>24808</v>
      </c>
      <c r="AA24770" s="10" t="str">
        <f t="shared" si="386"/>
        <v>HU0000024767</v>
      </c>
    </row>
    <row r="24771" spans="26:27" ht="42" x14ac:dyDescent="0.25">
      <c r="Z24771" s="10" t="s">
        <v>24809</v>
      </c>
      <c r="AA24771" s="10" t="str">
        <f t="shared" si="386"/>
        <v>HU0000024768</v>
      </c>
    </row>
    <row r="24772" spans="26:27" ht="42" x14ac:dyDescent="0.25">
      <c r="Z24772" s="10" t="s">
        <v>24810</v>
      </c>
      <c r="AA24772" s="10" t="str">
        <f t="shared" ref="AA24772:AA24835" si="387">CONCATENATE(D24772,G24772,Y24772,Z24772)</f>
        <v>HU0000024769</v>
      </c>
    </row>
    <row r="24773" spans="26:27" ht="42" x14ac:dyDescent="0.25">
      <c r="Z24773" s="10" t="s">
        <v>24811</v>
      </c>
      <c r="AA24773" s="10" t="str">
        <f t="shared" si="387"/>
        <v>HU0000024770</v>
      </c>
    </row>
    <row r="24774" spans="26:27" ht="42" x14ac:dyDescent="0.25">
      <c r="Z24774" s="10" t="s">
        <v>24812</v>
      </c>
      <c r="AA24774" s="10" t="str">
        <f t="shared" si="387"/>
        <v>HU0000024771</v>
      </c>
    </row>
    <row r="24775" spans="26:27" ht="42" x14ac:dyDescent="0.25">
      <c r="Z24775" s="10" t="s">
        <v>24813</v>
      </c>
      <c r="AA24775" s="10" t="str">
        <f t="shared" si="387"/>
        <v>HU0000024772</v>
      </c>
    </row>
    <row r="24776" spans="26:27" ht="42" x14ac:dyDescent="0.25">
      <c r="Z24776" s="10" t="s">
        <v>24814</v>
      </c>
      <c r="AA24776" s="10" t="str">
        <f t="shared" si="387"/>
        <v>HU0000024773</v>
      </c>
    </row>
    <row r="24777" spans="26:27" ht="42" x14ac:dyDescent="0.25">
      <c r="Z24777" s="10" t="s">
        <v>24815</v>
      </c>
      <c r="AA24777" s="10" t="str">
        <f t="shared" si="387"/>
        <v>HU0000024774</v>
      </c>
    </row>
    <row r="24778" spans="26:27" ht="42" x14ac:dyDescent="0.25">
      <c r="Z24778" s="10" t="s">
        <v>24816</v>
      </c>
      <c r="AA24778" s="10" t="str">
        <f t="shared" si="387"/>
        <v>HU0000024775</v>
      </c>
    </row>
    <row r="24779" spans="26:27" ht="42" x14ac:dyDescent="0.25">
      <c r="Z24779" s="10" t="s">
        <v>24817</v>
      </c>
      <c r="AA24779" s="10" t="str">
        <f t="shared" si="387"/>
        <v>HU0000024776</v>
      </c>
    </row>
    <row r="24780" spans="26:27" ht="42" x14ac:dyDescent="0.25">
      <c r="Z24780" s="10" t="s">
        <v>24818</v>
      </c>
      <c r="AA24780" s="10" t="str">
        <f t="shared" si="387"/>
        <v>HU0000024777</v>
      </c>
    </row>
    <row r="24781" spans="26:27" ht="42" x14ac:dyDescent="0.25">
      <c r="Z24781" s="10" t="s">
        <v>24819</v>
      </c>
      <c r="AA24781" s="10" t="str">
        <f t="shared" si="387"/>
        <v>HU0000024778</v>
      </c>
    </row>
    <row r="24782" spans="26:27" ht="42" x14ac:dyDescent="0.25">
      <c r="Z24782" s="10" t="s">
        <v>24820</v>
      </c>
      <c r="AA24782" s="10" t="str">
        <f t="shared" si="387"/>
        <v>HU0000024779</v>
      </c>
    </row>
    <row r="24783" spans="26:27" ht="42" x14ac:dyDescent="0.25">
      <c r="Z24783" s="10" t="s">
        <v>24821</v>
      </c>
      <c r="AA24783" s="10" t="str">
        <f t="shared" si="387"/>
        <v>HU0000024780</v>
      </c>
    </row>
    <row r="24784" spans="26:27" ht="42" x14ac:dyDescent="0.25">
      <c r="Z24784" s="10" t="s">
        <v>24822</v>
      </c>
      <c r="AA24784" s="10" t="str">
        <f t="shared" si="387"/>
        <v>HU0000024781</v>
      </c>
    </row>
    <row r="24785" spans="26:27" ht="42" x14ac:dyDescent="0.25">
      <c r="Z24785" s="10" t="s">
        <v>24823</v>
      </c>
      <c r="AA24785" s="10" t="str">
        <f t="shared" si="387"/>
        <v>HU0000024782</v>
      </c>
    </row>
    <row r="24786" spans="26:27" ht="42" x14ac:dyDescent="0.25">
      <c r="Z24786" s="10" t="s">
        <v>24824</v>
      </c>
      <c r="AA24786" s="10" t="str">
        <f t="shared" si="387"/>
        <v>HU0000024783</v>
      </c>
    </row>
    <row r="24787" spans="26:27" ht="42" x14ac:dyDescent="0.25">
      <c r="Z24787" s="10" t="s">
        <v>24825</v>
      </c>
      <c r="AA24787" s="10" t="str">
        <f t="shared" si="387"/>
        <v>HU0000024784</v>
      </c>
    </row>
    <row r="24788" spans="26:27" ht="42" x14ac:dyDescent="0.25">
      <c r="Z24788" s="10" t="s">
        <v>24826</v>
      </c>
      <c r="AA24788" s="10" t="str">
        <f t="shared" si="387"/>
        <v>HU0000024785</v>
      </c>
    </row>
    <row r="24789" spans="26:27" ht="42" x14ac:dyDescent="0.25">
      <c r="Z24789" s="10" t="s">
        <v>24827</v>
      </c>
      <c r="AA24789" s="10" t="str">
        <f t="shared" si="387"/>
        <v>HU0000024786</v>
      </c>
    </row>
    <row r="24790" spans="26:27" ht="42" x14ac:dyDescent="0.25">
      <c r="Z24790" s="10" t="s">
        <v>24828</v>
      </c>
      <c r="AA24790" s="10" t="str">
        <f t="shared" si="387"/>
        <v>HU0000024787</v>
      </c>
    </row>
    <row r="24791" spans="26:27" ht="42" x14ac:dyDescent="0.25">
      <c r="Z24791" s="10" t="s">
        <v>24829</v>
      </c>
      <c r="AA24791" s="10" t="str">
        <f t="shared" si="387"/>
        <v>HU0000024788</v>
      </c>
    </row>
    <row r="24792" spans="26:27" ht="42" x14ac:dyDescent="0.25">
      <c r="Z24792" s="10" t="s">
        <v>24830</v>
      </c>
      <c r="AA24792" s="10" t="str">
        <f t="shared" si="387"/>
        <v>HU0000024789</v>
      </c>
    </row>
    <row r="24793" spans="26:27" ht="42" x14ac:dyDescent="0.25">
      <c r="Z24793" s="10" t="s">
        <v>24831</v>
      </c>
      <c r="AA24793" s="10" t="str">
        <f t="shared" si="387"/>
        <v>HU0000024790</v>
      </c>
    </row>
    <row r="24794" spans="26:27" ht="42" x14ac:dyDescent="0.25">
      <c r="Z24794" s="10" t="s">
        <v>24832</v>
      </c>
      <c r="AA24794" s="10" t="str">
        <f t="shared" si="387"/>
        <v>HU0000024791</v>
      </c>
    </row>
    <row r="24795" spans="26:27" ht="42" x14ac:dyDescent="0.25">
      <c r="Z24795" s="10" t="s">
        <v>24833</v>
      </c>
      <c r="AA24795" s="10" t="str">
        <f t="shared" si="387"/>
        <v>HU0000024792</v>
      </c>
    </row>
    <row r="24796" spans="26:27" ht="42" x14ac:dyDescent="0.25">
      <c r="Z24796" s="10" t="s">
        <v>24834</v>
      </c>
      <c r="AA24796" s="10" t="str">
        <f t="shared" si="387"/>
        <v>HU0000024793</v>
      </c>
    </row>
    <row r="24797" spans="26:27" ht="42" x14ac:dyDescent="0.25">
      <c r="Z24797" s="10" t="s">
        <v>24835</v>
      </c>
      <c r="AA24797" s="10" t="str">
        <f t="shared" si="387"/>
        <v>HU0000024794</v>
      </c>
    </row>
    <row r="24798" spans="26:27" ht="42" x14ac:dyDescent="0.25">
      <c r="Z24798" s="10" t="s">
        <v>24836</v>
      </c>
      <c r="AA24798" s="10" t="str">
        <f t="shared" si="387"/>
        <v>HU0000024795</v>
      </c>
    </row>
    <row r="24799" spans="26:27" ht="42" x14ac:dyDescent="0.25">
      <c r="Z24799" s="10" t="s">
        <v>24837</v>
      </c>
      <c r="AA24799" s="10" t="str">
        <f t="shared" si="387"/>
        <v>HU0000024796</v>
      </c>
    </row>
    <row r="24800" spans="26:27" ht="42" x14ac:dyDescent="0.25">
      <c r="Z24800" s="10" t="s">
        <v>24838</v>
      </c>
      <c r="AA24800" s="10" t="str">
        <f t="shared" si="387"/>
        <v>HU0000024797</v>
      </c>
    </row>
    <row r="24801" spans="26:27" ht="42" x14ac:dyDescent="0.25">
      <c r="Z24801" s="10" t="s">
        <v>24839</v>
      </c>
      <c r="AA24801" s="10" t="str">
        <f t="shared" si="387"/>
        <v>HU0000024798</v>
      </c>
    </row>
    <row r="24802" spans="26:27" ht="42" x14ac:dyDescent="0.25">
      <c r="Z24802" s="10" t="s">
        <v>24840</v>
      </c>
      <c r="AA24802" s="10" t="str">
        <f t="shared" si="387"/>
        <v>HU0000024799</v>
      </c>
    </row>
    <row r="24803" spans="26:27" ht="42" x14ac:dyDescent="0.25">
      <c r="Z24803" s="10" t="s">
        <v>24841</v>
      </c>
      <c r="AA24803" s="10" t="str">
        <f t="shared" si="387"/>
        <v>HU0000024800</v>
      </c>
    </row>
    <row r="24804" spans="26:27" ht="42" x14ac:dyDescent="0.25">
      <c r="Z24804" s="10" t="s">
        <v>24842</v>
      </c>
      <c r="AA24804" s="10" t="str">
        <f t="shared" si="387"/>
        <v>HU0000024801</v>
      </c>
    </row>
    <row r="24805" spans="26:27" ht="42" x14ac:dyDescent="0.25">
      <c r="Z24805" s="10" t="s">
        <v>24843</v>
      </c>
      <c r="AA24805" s="10" t="str">
        <f t="shared" si="387"/>
        <v>HU0000024802</v>
      </c>
    </row>
    <row r="24806" spans="26:27" ht="42" x14ac:dyDescent="0.25">
      <c r="Z24806" s="10" t="s">
        <v>24844</v>
      </c>
      <c r="AA24806" s="10" t="str">
        <f t="shared" si="387"/>
        <v>HU0000024803</v>
      </c>
    </row>
    <row r="24807" spans="26:27" ht="42" x14ac:dyDescent="0.25">
      <c r="Z24807" s="10" t="s">
        <v>24845</v>
      </c>
      <c r="AA24807" s="10" t="str">
        <f t="shared" si="387"/>
        <v>HU0000024804</v>
      </c>
    </row>
    <row r="24808" spans="26:27" ht="42" x14ac:dyDescent="0.25">
      <c r="Z24808" s="10" t="s">
        <v>24846</v>
      </c>
      <c r="AA24808" s="10" t="str">
        <f t="shared" si="387"/>
        <v>HU0000024805</v>
      </c>
    </row>
    <row r="24809" spans="26:27" ht="42" x14ac:dyDescent="0.25">
      <c r="Z24809" s="10" t="s">
        <v>24847</v>
      </c>
      <c r="AA24809" s="10" t="str">
        <f t="shared" si="387"/>
        <v>HU0000024806</v>
      </c>
    </row>
    <row r="24810" spans="26:27" ht="42" x14ac:dyDescent="0.25">
      <c r="Z24810" s="10" t="s">
        <v>24848</v>
      </c>
      <c r="AA24810" s="10" t="str">
        <f t="shared" si="387"/>
        <v>HU0000024807</v>
      </c>
    </row>
    <row r="24811" spans="26:27" ht="42" x14ac:dyDescent="0.25">
      <c r="Z24811" s="10" t="s">
        <v>24849</v>
      </c>
      <c r="AA24811" s="10" t="str">
        <f t="shared" si="387"/>
        <v>HU0000024808</v>
      </c>
    </row>
    <row r="24812" spans="26:27" ht="42" x14ac:dyDescent="0.25">
      <c r="Z24812" s="10" t="s">
        <v>24850</v>
      </c>
      <c r="AA24812" s="10" t="str">
        <f t="shared" si="387"/>
        <v>HU0000024809</v>
      </c>
    </row>
    <row r="24813" spans="26:27" ht="42" x14ac:dyDescent="0.25">
      <c r="Z24813" s="10" t="s">
        <v>24851</v>
      </c>
      <c r="AA24813" s="10" t="str">
        <f t="shared" si="387"/>
        <v>HU0000024810</v>
      </c>
    </row>
    <row r="24814" spans="26:27" ht="42" x14ac:dyDescent="0.25">
      <c r="Z24814" s="10" t="s">
        <v>24852</v>
      </c>
      <c r="AA24814" s="10" t="str">
        <f t="shared" si="387"/>
        <v>HU0000024811</v>
      </c>
    </row>
    <row r="24815" spans="26:27" ht="42" x14ac:dyDescent="0.25">
      <c r="Z24815" s="10" t="s">
        <v>24853</v>
      </c>
      <c r="AA24815" s="10" t="str">
        <f t="shared" si="387"/>
        <v>HU0000024812</v>
      </c>
    </row>
    <row r="24816" spans="26:27" ht="42" x14ac:dyDescent="0.25">
      <c r="Z24816" s="10" t="s">
        <v>24854</v>
      </c>
      <c r="AA24816" s="10" t="str">
        <f t="shared" si="387"/>
        <v>HU0000024813</v>
      </c>
    </row>
    <row r="24817" spans="26:27" ht="42" x14ac:dyDescent="0.25">
      <c r="Z24817" s="10" t="s">
        <v>24855</v>
      </c>
      <c r="AA24817" s="10" t="str">
        <f t="shared" si="387"/>
        <v>HU0000024814</v>
      </c>
    </row>
    <row r="24818" spans="26:27" ht="42" x14ac:dyDescent="0.25">
      <c r="Z24818" s="10" t="s">
        <v>24856</v>
      </c>
      <c r="AA24818" s="10" t="str">
        <f t="shared" si="387"/>
        <v>HU0000024815</v>
      </c>
    </row>
    <row r="24819" spans="26:27" ht="42" x14ac:dyDescent="0.25">
      <c r="Z24819" s="10" t="s">
        <v>24857</v>
      </c>
      <c r="AA24819" s="10" t="str">
        <f t="shared" si="387"/>
        <v>HU0000024816</v>
      </c>
    </row>
    <row r="24820" spans="26:27" ht="42" x14ac:dyDescent="0.25">
      <c r="Z24820" s="10" t="s">
        <v>24858</v>
      </c>
      <c r="AA24820" s="10" t="str">
        <f t="shared" si="387"/>
        <v>HU0000024817</v>
      </c>
    </row>
    <row r="24821" spans="26:27" ht="42" x14ac:dyDescent="0.25">
      <c r="Z24821" s="10" t="s">
        <v>24859</v>
      </c>
      <c r="AA24821" s="10" t="str">
        <f t="shared" si="387"/>
        <v>HU0000024818</v>
      </c>
    </row>
    <row r="24822" spans="26:27" ht="42" x14ac:dyDescent="0.25">
      <c r="Z24822" s="10" t="s">
        <v>24860</v>
      </c>
      <c r="AA24822" s="10" t="str">
        <f t="shared" si="387"/>
        <v>HU0000024819</v>
      </c>
    </row>
    <row r="24823" spans="26:27" ht="42" x14ac:dyDescent="0.25">
      <c r="Z24823" s="10" t="s">
        <v>24861</v>
      </c>
      <c r="AA24823" s="10" t="str">
        <f t="shared" si="387"/>
        <v>HU0000024820</v>
      </c>
    </row>
    <row r="24824" spans="26:27" ht="42" x14ac:dyDescent="0.25">
      <c r="Z24824" s="10" t="s">
        <v>24862</v>
      </c>
      <c r="AA24824" s="10" t="str">
        <f t="shared" si="387"/>
        <v>HU0000024821</v>
      </c>
    </row>
    <row r="24825" spans="26:27" ht="42" x14ac:dyDescent="0.25">
      <c r="Z24825" s="10" t="s">
        <v>24863</v>
      </c>
      <c r="AA24825" s="10" t="str">
        <f t="shared" si="387"/>
        <v>HU0000024822</v>
      </c>
    </row>
    <row r="24826" spans="26:27" ht="42" x14ac:dyDescent="0.25">
      <c r="Z24826" s="10" t="s">
        <v>24864</v>
      </c>
      <c r="AA24826" s="10" t="str">
        <f t="shared" si="387"/>
        <v>HU0000024823</v>
      </c>
    </row>
    <row r="24827" spans="26:27" ht="42" x14ac:dyDescent="0.25">
      <c r="Z24827" s="10" t="s">
        <v>24865</v>
      </c>
      <c r="AA24827" s="10" t="str">
        <f t="shared" si="387"/>
        <v>HU0000024824</v>
      </c>
    </row>
    <row r="24828" spans="26:27" ht="42" x14ac:dyDescent="0.25">
      <c r="Z24828" s="10" t="s">
        <v>24866</v>
      </c>
      <c r="AA24828" s="10" t="str">
        <f t="shared" si="387"/>
        <v>HU0000024825</v>
      </c>
    </row>
    <row r="24829" spans="26:27" ht="42" x14ac:dyDescent="0.25">
      <c r="Z24829" s="10" t="s">
        <v>24867</v>
      </c>
      <c r="AA24829" s="10" t="str">
        <f t="shared" si="387"/>
        <v>HU0000024826</v>
      </c>
    </row>
    <row r="24830" spans="26:27" ht="42" x14ac:dyDescent="0.25">
      <c r="Z24830" s="10" t="s">
        <v>24868</v>
      </c>
      <c r="AA24830" s="10" t="str">
        <f t="shared" si="387"/>
        <v>HU0000024827</v>
      </c>
    </row>
    <row r="24831" spans="26:27" ht="42" x14ac:dyDescent="0.25">
      <c r="Z24831" s="10" t="s">
        <v>24869</v>
      </c>
      <c r="AA24831" s="10" t="str">
        <f t="shared" si="387"/>
        <v>HU0000024828</v>
      </c>
    </row>
    <row r="24832" spans="26:27" ht="42" x14ac:dyDescent="0.25">
      <c r="Z24832" s="10" t="s">
        <v>24870</v>
      </c>
      <c r="AA24832" s="10" t="str">
        <f t="shared" si="387"/>
        <v>HU0000024829</v>
      </c>
    </row>
    <row r="24833" spans="26:27" ht="42" x14ac:dyDescent="0.25">
      <c r="Z24833" s="10" t="s">
        <v>24871</v>
      </c>
      <c r="AA24833" s="10" t="str">
        <f t="shared" si="387"/>
        <v>HU0000024830</v>
      </c>
    </row>
    <row r="24834" spans="26:27" ht="42" x14ac:dyDescent="0.25">
      <c r="Z24834" s="10" t="s">
        <v>24872</v>
      </c>
      <c r="AA24834" s="10" t="str">
        <f t="shared" si="387"/>
        <v>HU0000024831</v>
      </c>
    </row>
    <row r="24835" spans="26:27" ht="42" x14ac:dyDescent="0.25">
      <c r="Z24835" s="10" t="s">
        <v>24873</v>
      </c>
      <c r="AA24835" s="10" t="str">
        <f t="shared" si="387"/>
        <v>HU0000024832</v>
      </c>
    </row>
    <row r="24836" spans="26:27" ht="42" x14ac:dyDescent="0.25">
      <c r="Z24836" s="10" t="s">
        <v>24874</v>
      </c>
      <c r="AA24836" s="10" t="str">
        <f t="shared" ref="AA24836:AA24899" si="388">CONCATENATE(D24836,G24836,Y24836,Z24836)</f>
        <v>HU0000024833</v>
      </c>
    </row>
    <row r="24837" spans="26:27" ht="42" x14ac:dyDescent="0.25">
      <c r="Z24837" s="10" t="s">
        <v>24875</v>
      </c>
      <c r="AA24837" s="10" t="str">
        <f t="shared" si="388"/>
        <v>HU0000024834</v>
      </c>
    </row>
    <row r="24838" spans="26:27" ht="42" x14ac:dyDescent="0.25">
      <c r="Z24838" s="10" t="s">
        <v>24876</v>
      </c>
      <c r="AA24838" s="10" t="str">
        <f t="shared" si="388"/>
        <v>HU0000024835</v>
      </c>
    </row>
    <row r="24839" spans="26:27" ht="42" x14ac:dyDescent="0.25">
      <c r="Z24839" s="10" t="s">
        <v>24877</v>
      </c>
      <c r="AA24839" s="10" t="str">
        <f t="shared" si="388"/>
        <v>HU0000024836</v>
      </c>
    </row>
    <row r="24840" spans="26:27" ht="42" x14ac:dyDescent="0.25">
      <c r="Z24840" s="10" t="s">
        <v>24878</v>
      </c>
      <c r="AA24840" s="10" t="str">
        <f t="shared" si="388"/>
        <v>HU0000024837</v>
      </c>
    </row>
    <row r="24841" spans="26:27" ht="42" x14ac:dyDescent="0.25">
      <c r="Z24841" s="10" t="s">
        <v>24879</v>
      </c>
      <c r="AA24841" s="10" t="str">
        <f t="shared" si="388"/>
        <v>HU0000024838</v>
      </c>
    </row>
    <row r="24842" spans="26:27" ht="42" x14ac:dyDescent="0.25">
      <c r="Z24842" s="10" t="s">
        <v>24880</v>
      </c>
      <c r="AA24842" s="10" t="str">
        <f t="shared" si="388"/>
        <v>HU0000024839</v>
      </c>
    </row>
    <row r="24843" spans="26:27" ht="42" x14ac:dyDescent="0.25">
      <c r="Z24843" s="10" t="s">
        <v>24881</v>
      </c>
      <c r="AA24843" s="10" t="str">
        <f t="shared" si="388"/>
        <v>HU0000024840</v>
      </c>
    </row>
    <row r="24844" spans="26:27" ht="42" x14ac:dyDescent="0.25">
      <c r="Z24844" s="10" t="s">
        <v>24882</v>
      </c>
      <c r="AA24844" s="10" t="str">
        <f t="shared" si="388"/>
        <v>HU0000024841</v>
      </c>
    </row>
    <row r="24845" spans="26:27" ht="42" x14ac:dyDescent="0.25">
      <c r="Z24845" s="10" t="s">
        <v>24883</v>
      </c>
      <c r="AA24845" s="10" t="str">
        <f t="shared" si="388"/>
        <v>HU0000024842</v>
      </c>
    </row>
    <row r="24846" spans="26:27" ht="42" x14ac:dyDescent="0.25">
      <c r="Z24846" s="10" t="s">
        <v>24884</v>
      </c>
      <c r="AA24846" s="10" t="str">
        <f t="shared" si="388"/>
        <v>HU0000024843</v>
      </c>
    </row>
    <row r="24847" spans="26:27" ht="42" x14ac:dyDescent="0.25">
      <c r="Z24847" s="10" t="s">
        <v>24885</v>
      </c>
      <c r="AA24847" s="10" t="str">
        <f t="shared" si="388"/>
        <v>HU0000024844</v>
      </c>
    </row>
    <row r="24848" spans="26:27" ht="42" x14ac:dyDescent="0.25">
      <c r="Z24848" s="10" t="s">
        <v>24886</v>
      </c>
      <c r="AA24848" s="10" t="str">
        <f t="shared" si="388"/>
        <v>HU0000024845</v>
      </c>
    </row>
    <row r="24849" spans="26:27" ht="42" x14ac:dyDescent="0.25">
      <c r="Z24849" s="10" t="s">
        <v>24887</v>
      </c>
      <c r="AA24849" s="10" t="str">
        <f t="shared" si="388"/>
        <v>HU0000024846</v>
      </c>
    </row>
    <row r="24850" spans="26:27" ht="42" x14ac:dyDescent="0.25">
      <c r="Z24850" s="10" t="s">
        <v>24888</v>
      </c>
      <c r="AA24850" s="10" t="str">
        <f t="shared" si="388"/>
        <v>HU0000024847</v>
      </c>
    </row>
    <row r="24851" spans="26:27" ht="42" x14ac:dyDescent="0.25">
      <c r="Z24851" s="10" t="s">
        <v>24889</v>
      </c>
      <c r="AA24851" s="10" t="str">
        <f t="shared" si="388"/>
        <v>HU0000024848</v>
      </c>
    </row>
    <row r="24852" spans="26:27" ht="42" x14ac:dyDescent="0.25">
      <c r="Z24852" s="10" t="s">
        <v>24890</v>
      </c>
      <c r="AA24852" s="10" t="str">
        <f t="shared" si="388"/>
        <v>HU0000024849</v>
      </c>
    </row>
    <row r="24853" spans="26:27" ht="42" x14ac:dyDescent="0.25">
      <c r="Z24853" s="10" t="s">
        <v>24891</v>
      </c>
      <c r="AA24853" s="10" t="str">
        <f t="shared" si="388"/>
        <v>HU0000024850</v>
      </c>
    </row>
    <row r="24854" spans="26:27" ht="42" x14ac:dyDescent="0.25">
      <c r="Z24854" s="10" t="s">
        <v>24892</v>
      </c>
      <c r="AA24854" s="10" t="str">
        <f t="shared" si="388"/>
        <v>HU0000024851</v>
      </c>
    </row>
    <row r="24855" spans="26:27" ht="42" x14ac:dyDescent="0.25">
      <c r="Z24855" s="10" t="s">
        <v>24893</v>
      </c>
      <c r="AA24855" s="10" t="str">
        <f t="shared" si="388"/>
        <v>HU0000024852</v>
      </c>
    </row>
    <row r="24856" spans="26:27" ht="42" x14ac:dyDescent="0.25">
      <c r="Z24856" s="10" t="s">
        <v>24894</v>
      </c>
      <c r="AA24856" s="10" t="str">
        <f t="shared" si="388"/>
        <v>HU0000024853</v>
      </c>
    </row>
    <row r="24857" spans="26:27" ht="42" x14ac:dyDescent="0.25">
      <c r="Z24857" s="10" t="s">
        <v>24895</v>
      </c>
      <c r="AA24857" s="10" t="str">
        <f t="shared" si="388"/>
        <v>HU0000024854</v>
      </c>
    </row>
    <row r="24858" spans="26:27" ht="42" x14ac:dyDescent="0.25">
      <c r="Z24858" s="10" t="s">
        <v>24896</v>
      </c>
      <c r="AA24858" s="10" t="str">
        <f t="shared" si="388"/>
        <v>HU0000024855</v>
      </c>
    </row>
    <row r="24859" spans="26:27" ht="42" x14ac:dyDescent="0.25">
      <c r="Z24859" s="10" t="s">
        <v>24897</v>
      </c>
      <c r="AA24859" s="10" t="str">
        <f t="shared" si="388"/>
        <v>HU0000024856</v>
      </c>
    </row>
    <row r="24860" spans="26:27" ht="42" x14ac:dyDescent="0.25">
      <c r="Z24860" s="10" t="s">
        <v>24898</v>
      </c>
      <c r="AA24860" s="10" t="str">
        <f t="shared" si="388"/>
        <v>HU0000024857</v>
      </c>
    </row>
    <row r="24861" spans="26:27" ht="42" x14ac:dyDescent="0.25">
      <c r="Z24861" s="10" t="s">
        <v>24899</v>
      </c>
      <c r="AA24861" s="10" t="str">
        <f t="shared" si="388"/>
        <v>HU0000024858</v>
      </c>
    </row>
    <row r="24862" spans="26:27" ht="42" x14ac:dyDescent="0.25">
      <c r="Z24862" s="10" t="s">
        <v>24900</v>
      </c>
      <c r="AA24862" s="10" t="str">
        <f t="shared" si="388"/>
        <v>HU0000024859</v>
      </c>
    </row>
    <row r="24863" spans="26:27" ht="42" x14ac:dyDescent="0.25">
      <c r="Z24863" s="10" t="s">
        <v>24901</v>
      </c>
      <c r="AA24863" s="10" t="str">
        <f t="shared" si="388"/>
        <v>HU0000024860</v>
      </c>
    </row>
    <row r="24864" spans="26:27" ht="42" x14ac:dyDescent="0.25">
      <c r="Z24864" s="10" t="s">
        <v>24902</v>
      </c>
      <c r="AA24864" s="10" t="str">
        <f t="shared" si="388"/>
        <v>HU0000024861</v>
      </c>
    </row>
    <row r="24865" spans="26:27" ht="42" x14ac:dyDescent="0.25">
      <c r="Z24865" s="10" t="s">
        <v>24903</v>
      </c>
      <c r="AA24865" s="10" t="str">
        <f t="shared" si="388"/>
        <v>HU0000024862</v>
      </c>
    </row>
    <row r="24866" spans="26:27" ht="42" x14ac:dyDescent="0.25">
      <c r="Z24866" s="10" t="s">
        <v>24904</v>
      </c>
      <c r="AA24866" s="10" t="str">
        <f t="shared" si="388"/>
        <v>HU0000024863</v>
      </c>
    </row>
    <row r="24867" spans="26:27" ht="42" x14ac:dyDescent="0.25">
      <c r="Z24867" s="10" t="s">
        <v>24905</v>
      </c>
      <c r="AA24867" s="10" t="str">
        <f t="shared" si="388"/>
        <v>HU0000024864</v>
      </c>
    </row>
    <row r="24868" spans="26:27" ht="42" x14ac:dyDescent="0.25">
      <c r="Z24868" s="10" t="s">
        <v>24906</v>
      </c>
      <c r="AA24868" s="10" t="str">
        <f t="shared" si="388"/>
        <v>HU0000024865</v>
      </c>
    </row>
    <row r="24869" spans="26:27" ht="42" x14ac:dyDescent="0.25">
      <c r="Z24869" s="10" t="s">
        <v>24907</v>
      </c>
      <c r="AA24869" s="10" t="str">
        <f t="shared" si="388"/>
        <v>HU0000024866</v>
      </c>
    </row>
    <row r="24870" spans="26:27" ht="42" x14ac:dyDescent="0.25">
      <c r="Z24870" s="10" t="s">
        <v>24908</v>
      </c>
      <c r="AA24870" s="10" t="str">
        <f t="shared" si="388"/>
        <v>HU0000024867</v>
      </c>
    </row>
    <row r="24871" spans="26:27" ht="42" x14ac:dyDescent="0.25">
      <c r="Z24871" s="10" t="s">
        <v>24909</v>
      </c>
      <c r="AA24871" s="10" t="str">
        <f t="shared" si="388"/>
        <v>HU0000024868</v>
      </c>
    </row>
    <row r="24872" spans="26:27" ht="42" x14ac:dyDescent="0.25">
      <c r="Z24872" s="10" t="s">
        <v>24910</v>
      </c>
      <c r="AA24872" s="10" t="str">
        <f t="shared" si="388"/>
        <v>HU0000024869</v>
      </c>
    </row>
    <row r="24873" spans="26:27" ht="42" x14ac:dyDescent="0.25">
      <c r="Z24873" s="10" t="s">
        <v>24911</v>
      </c>
      <c r="AA24873" s="10" t="str">
        <f t="shared" si="388"/>
        <v>HU0000024870</v>
      </c>
    </row>
    <row r="24874" spans="26:27" ht="42" x14ac:dyDescent="0.25">
      <c r="Z24874" s="10" t="s">
        <v>24912</v>
      </c>
      <c r="AA24874" s="10" t="str">
        <f t="shared" si="388"/>
        <v>HU0000024871</v>
      </c>
    </row>
    <row r="24875" spans="26:27" ht="42" x14ac:dyDescent="0.25">
      <c r="Z24875" s="10" t="s">
        <v>24913</v>
      </c>
      <c r="AA24875" s="10" t="str">
        <f t="shared" si="388"/>
        <v>HU0000024872</v>
      </c>
    </row>
    <row r="24876" spans="26:27" ht="42" x14ac:dyDescent="0.25">
      <c r="Z24876" s="10" t="s">
        <v>24914</v>
      </c>
      <c r="AA24876" s="10" t="str">
        <f t="shared" si="388"/>
        <v>HU0000024873</v>
      </c>
    </row>
    <row r="24877" spans="26:27" ht="42" x14ac:dyDescent="0.25">
      <c r="Z24877" s="10" t="s">
        <v>24915</v>
      </c>
      <c r="AA24877" s="10" t="str">
        <f t="shared" si="388"/>
        <v>HU0000024874</v>
      </c>
    </row>
    <row r="24878" spans="26:27" ht="42" x14ac:dyDescent="0.25">
      <c r="Z24878" s="10" t="s">
        <v>24916</v>
      </c>
      <c r="AA24878" s="10" t="str">
        <f t="shared" si="388"/>
        <v>HU0000024875</v>
      </c>
    </row>
    <row r="24879" spans="26:27" ht="42" x14ac:dyDescent="0.25">
      <c r="Z24879" s="10" t="s">
        <v>24917</v>
      </c>
      <c r="AA24879" s="10" t="str">
        <f t="shared" si="388"/>
        <v>HU0000024876</v>
      </c>
    </row>
    <row r="24880" spans="26:27" ht="42" x14ac:dyDescent="0.25">
      <c r="Z24880" s="10" t="s">
        <v>24918</v>
      </c>
      <c r="AA24880" s="10" t="str">
        <f t="shared" si="388"/>
        <v>HU0000024877</v>
      </c>
    </row>
    <row r="24881" spans="26:27" ht="42" x14ac:dyDescent="0.25">
      <c r="Z24881" s="10" t="s">
        <v>24919</v>
      </c>
      <c r="AA24881" s="10" t="str">
        <f t="shared" si="388"/>
        <v>HU0000024878</v>
      </c>
    </row>
    <row r="24882" spans="26:27" ht="42" x14ac:dyDescent="0.25">
      <c r="Z24882" s="10" t="s">
        <v>24920</v>
      </c>
      <c r="AA24882" s="10" t="str">
        <f t="shared" si="388"/>
        <v>HU0000024879</v>
      </c>
    </row>
    <row r="24883" spans="26:27" ht="42" x14ac:dyDescent="0.25">
      <c r="Z24883" s="10" t="s">
        <v>24921</v>
      </c>
      <c r="AA24883" s="10" t="str">
        <f t="shared" si="388"/>
        <v>HU0000024880</v>
      </c>
    </row>
    <row r="24884" spans="26:27" ht="42" x14ac:dyDescent="0.25">
      <c r="Z24884" s="10" t="s">
        <v>24922</v>
      </c>
      <c r="AA24884" s="10" t="str">
        <f t="shared" si="388"/>
        <v>HU0000024881</v>
      </c>
    </row>
    <row r="24885" spans="26:27" ht="42" x14ac:dyDescent="0.25">
      <c r="Z24885" s="10" t="s">
        <v>24923</v>
      </c>
      <c r="AA24885" s="10" t="str">
        <f t="shared" si="388"/>
        <v>HU0000024882</v>
      </c>
    </row>
    <row r="24886" spans="26:27" ht="42" x14ac:dyDescent="0.25">
      <c r="Z24886" s="10" t="s">
        <v>24924</v>
      </c>
      <c r="AA24886" s="10" t="str">
        <f t="shared" si="388"/>
        <v>HU0000024883</v>
      </c>
    </row>
    <row r="24887" spans="26:27" ht="42" x14ac:dyDescent="0.25">
      <c r="Z24887" s="10" t="s">
        <v>24925</v>
      </c>
      <c r="AA24887" s="10" t="str">
        <f t="shared" si="388"/>
        <v>HU0000024884</v>
      </c>
    </row>
    <row r="24888" spans="26:27" ht="42" x14ac:dyDescent="0.25">
      <c r="Z24888" s="10" t="s">
        <v>24926</v>
      </c>
      <c r="AA24888" s="10" t="str">
        <f t="shared" si="388"/>
        <v>HU0000024885</v>
      </c>
    </row>
    <row r="24889" spans="26:27" ht="42" x14ac:dyDescent="0.25">
      <c r="Z24889" s="10" t="s">
        <v>24927</v>
      </c>
      <c r="AA24889" s="10" t="str">
        <f t="shared" si="388"/>
        <v>HU0000024886</v>
      </c>
    </row>
    <row r="24890" spans="26:27" ht="42" x14ac:dyDescent="0.25">
      <c r="Z24890" s="10" t="s">
        <v>24928</v>
      </c>
      <c r="AA24890" s="10" t="str">
        <f t="shared" si="388"/>
        <v>HU0000024887</v>
      </c>
    </row>
    <row r="24891" spans="26:27" ht="42" x14ac:dyDescent="0.25">
      <c r="Z24891" s="10" t="s">
        <v>24929</v>
      </c>
      <c r="AA24891" s="10" t="str">
        <f t="shared" si="388"/>
        <v>HU0000024888</v>
      </c>
    </row>
    <row r="24892" spans="26:27" ht="42" x14ac:dyDescent="0.25">
      <c r="Z24892" s="10" t="s">
        <v>24930</v>
      </c>
      <c r="AA24892" s="10" t="str">
        <f t="shared" si="388"/>
        <v>HU0000024889</v>
      </c>
    </row>
    <row r="24893" spans="26:27" ht="42" x14ac:dyDescent="0.25">
      <c r="Z24893" s="10" t="s">
        <v>24931</v>
      </c>
      <c r="AA24893" s="10" t="str">
        <f t="shared" si="388"/>
        <v>HU0000024890</v>
      </c>
    </row>
    <row r="24894" spans="26:27" ht="42" x14ac:dyDescent="0.25">
      <c r="Z24894" s="10" t="s">
        <v>24932</v>
      </c>
      <c r="AA24894" s="10" t="str">
        <f t="shared" si="388"/>
        <v>HU0000024891</v>
      </c>
    </row>
    <row r="24895" spans="26:27" ht="42" x14ac:dyDescent="0.25">
      <c r="Z24895" s="10" t="s">
        <v>24933</v>
      </c>
      <c r="AA24895" s="10" t="str">
        <f t="shared" si="388"/>
        <v>HU0000024892</v>
      </c>
    </row>
    <row r="24896" spans="26:27" ht="42" x14ac:dyDescent="0.25">
      <c r="Z24896" s="10" t="s">
        <v>24934</v>
      </c>
      <c r="AA24896" s="10" t="str">
        <f t="shared" si="388"/>
        <v>HU0000024893</v>
      </c>
    </row>
    <row r="24897" spans="26:27" ht="42" x14ac:dyDescent="0.25">
      <c r="Z24897" s="10" t="s">
        <v>24935</v>
      </c>
      <c r="AA24897" s="10" t="str">
        <f t="shared" si="388"/>
        <v>HU0000024894</v>
      </c>
    </row>
    <row r="24898" spans="26:27" ht="42" x14ac:dyDescent="0.25">
      <c r="Z24898" s="10" t="s">
        <v>24936</v>
      </c>
      <c r="AA24898" s="10" t="str">
        <f t="shared" si="388"/>
        <v>HU0000024895</v>
      </c>
    </row>
    <row r="24899" spans="26:27" ht="42" x14ac:dyDescent="0.25">
      <c r="Z24899" s="10" t="s">
        <v>24937</v>
      </c>
      <c r="AA24899" s="10" t="str">
        <f t="shared" si="388"/>
        <v>HU0000024896</v>
      </c>
    </row>
    <row r="24900" spans="26:27" ht="42" x14ac:dyDescent="0.25">
      <c r="Z24900" s="10" t="s">
        <v>24938</v>
      </c>
      <c r="AA24900" s="10" t="str">
        <f t="shared" ref="AA24900:AA24963" si="389">CONCATENATE(D24900,G24900,Y24900,Z24900)</f>
        <v>HU0000024897</v>
      </c>
    </row>
    <row r="24901" spans="26:27" ht="42" x14ac:dyDescent="0.25">
      <c r="Z24901" s="10" t="s">
        <v>24939</v>
      </c>
      <c r="AA24901" s="10" t="str">
        <f t="shared" si="389"/>
        <v>HU0000024898</v>
      </c>
    </row>
    <row r="24902" spans="26:27" ht="42" x14ac:dyDescent="0.25">
      <c r="Z24902" s="10" t="s">
        <v>24940</v>
      </c>
      <c r="AA24902" s="10" t="str">
        <f t="shared" si="389"/>
        <v>HU0000024899</v>
      </c>
    </row>
    <row r="24903" spans="26:27" ht="42" x14ac:dyDescent="0.25">
      <c r="Z24903" s="10" t="s">
        <v>24941</v>
      </c>
      <c r="AA24903" s="10" t="str">
        <f t="shared" si="389"/>
        <v>HU0000024900</v>
      </c>
    </row>
    <row r="24904" spans="26:27" ht="42" x14ac:dyDescent="0.25">
      <c r="Z24904" s="10" t="s">
        <v>24942</v>
      </c>
      <c r="AA24904" s="10" t="str">
        <f t="shared" si="389"/>
        <v>HU0000024901</v>
      </c>
    </row>
    <row r="24905" spans="26:27" ht="42" x14ac:dyDescent="0.25">
      <c r="Z24905" s="10" t="s">
        <v>24943</v>
      </c>
      <c r="AA24905" s="10" t="str">
        <f t="shared" si="389"/>
        <v>HU0000024902</v>
      </c>
    </row>
    <row r="24906" spans="26:27" ht="42" x14ac:dyDescent="0.25">
      <c r="Z24906" s="10" t="s">
        <v>24944</v>
      </c>
      <c r="AA24906" s="10" t="str">
        <f t="shared" si="389"/>
        <v>HU0000024903</v>
      </c>
    </row>
    <row r="24907" spans="26:27" ht="42" x14ac:dyDescent="0.25">
      <c r="Z24907" s="10" t="s">
        <v>24945</v>
      </c>
      <c r="AA24907" s="10" t="str">
        <f t="shared" si="389"/>
        <v>HU0000024904</v>
      </c>
    </row>
    <row r="24908" spans="26:27" ht="42" x14ac:dyDescent="0.25">
      <c r="Z24908" s="10" t="s">
        <v>24946</v>
      </c>
      <c r="AA24908" s="10" t="str">
        <f t="shared" si="389"/>
        <v>HU0000024905</v>
      </c>
    </row>
    <row r="24909" spans="26:27" ht="42" x14ac:dyDescent="0.25">
      <c r="Z24909" s="10" t="s">
        <v>24947</v>
      </c>
      <c r="AA24909" s="10" t="str">
        <f t="shared" si="389"/>
        <v>HU0000024906</v>
      </c>
    </row>
    <row r="24910" spans="26:27" ht="42" x14ac:dyDescent="0.25">
      <c r="Z24910" s="10" t="s">
        <v>24948</v>
      </c>
      <c r="AA24910" s="10" t="str">
        <f t="shared" si="389"/>
        <v>HU0000024907</v>
      </c>
    </row>
    <row r="24911" spans="26:27" ht="42" x14ac:dyDescent="0.25">
      <c r="Z24911" s="10" t="s">
        <v>24949</v>
      </c>
      <c r="AA24911" s="10" t="str">
        <f t="shared" si="389"/>
        <v>HU0000024908</v>
      </c>
    </row>
    <row r="24912" spans="26:27" ht="42" x14ac:dyDescent="0.25">
      <c r="Z24912" s="10" t="s">
        <v>24950</v>
      </c>
      <c r="AA24912" s="10" t="str">
        <f t="shared" si="389"/>
        <v>HU0000024909</v>
      </c>
    </row>
    <row r="24913" spans="26:27" ht="42" x14ac:dyDescent="0.25">
      <c r="Z24913" s="10" t="s">
        <v>24951</v>
      </c>
      <c r="AA24913" s="10" t="str">
        <f t="shared" si="389"/>
        <v>HU0000024910</v>
      </c>
    </row>
    <row r="24914" spans="26:27" ht="42" x14ac:dyDescent="0.25">
      <c r="Z24914" s="10" t="s">
        <v>24952</v>
      </c>
      <c r="AA24914" s="10" t="str">
        <f t="shared" si="389"/>
        <v>HU0000024911</v>
      </c>
    </row>
    <row r="24915" spans="26:27" ht="42" x14ac:dyDescent="0.25">
      <c r="Z24915" s="10" t="s">
        <v>24953</v>
      </c>
      <c r="AA24915" s="10" t="str">
        <f t="shared" si="389"/>
        <v>HU0000024912</v>
      </c>
    </row>
    <row r="24916" spans="26:27" ht="42" x14ac:dyDescent="0.25">
      <c r="Z24916" s="10" t="s">
        <v>24954</v>
      </c>
      <c r="AA24916" s="10" t="str">
        <f t="shared" si="389"/>
        <v>HU0000024913</v>
      </c>
    </row>
    <row r="24917" spans="26:27" ht="42" x14ac:dyDescent="0.25">
      <c r="Z24917" s="10" t="s">
        <v>24955</v>
      </c>
      <c r="AA24917" s="10" t="str">
        <f t="shared" si="389"/>
        <v>HU0000024914</v>
      </c>
    </row>
    <row r="24918" spans="26:27" ht="42" x14ac:dyDescent="0.25">
      <c r="Z24918" s="10" t="s">
        <v>24956</v>
      </c>
      <c r="AA24918" s="10" t="str">
        <f t="shared" si="389"/>
        <v>HU0000024915</v>
      </c>
    </row>
    <row r="24919" spans="26:27" ht="42" x14ac:dyDescent="0.25">
      <c r="Z24919" s="10" t="s">
        <v>24957</v>
      </c>
      <c r="AA24919" s="10" t="str">
        <f t="shared" si="389"/>
        <v>HU0000024916</v>
      </c>
    </row>
    <row r="24920" spans="26:27" ht="42" x14ac:dyDescent="0.25">
      <c r="Z24920" s="10" t="s">
        <v>24958</v>
      </c>
      <c r="AA24920" s="10" t="str">
        <f t="shared" si="389"/>
        <v>HU0000024917</v>
      </c>
    </row>
    <row r="24921" spans="26:27" ht="42" x14ac:dyDescent="0.25">
      <c r="Z24921" s="10" t="s">
        <v>24959</v>
      </c>
      <c r="AA24921" s="10" t="str">
        <f t="shared" si="389"/>
        <v>HU0000024918</v>
      </c>
    </row>
    <row r="24922" spans="26:27" ht="42" x14ac:dyDescent="0.25">
      <c r="Z24922" s="10" t="s">
        <v>24960</v>
      </c>
      <c r="AA24922" s="10" t="str">
        <f t="shared" si="389"/>
        <v>HU0000024919</v>
      </c>
    </row>
    <row r="24923" spans="26:27" ht="42" x14ac:dyDescent="0.25">
      <c r="Z24923" s="10" t="s">
        <v>24961</v>
      </c>
      <c r="AA24923" s="10" t="str">
        <f t="shared" si="389"/>
        <v>HU0000024920</v>
      </c>
    </row>
    <row r="24924" spans="26:27" ht="42" x14ac:dyDescent="0.25">
      <c r="Z24924" s="10" t="s">
        <v>24962</v>
      </c>
      <c r="AA24924" s="10" t="str">
        <f t="shared" si="389"/>
        <v>HU0000024921</v>
      </c>
    </row>
    <row r="24925" spans="26:27" ht="42" x14ac:dyDescent="0.25">
      <c r="Z24925" s="10" t="s">
        <v>24963</v>
      </c>
      <c r="AA24925" s="10" t="str">
        <f t="shared" si="389"/>
        <v>HU0000024922</v>
      </c>
    </row>
    <row r="24926" spans="26:27" ht="42" x14ac:dyDescent="0.25">
      <c r="Z24926" s="10" t="s">
        <v>24964</v>
      </c>
      <c r="AA24926" s="10" t="str">
        <f t="shared" si="389"/>
        <v>HU0000024923</v>
      </c>
    </row>
    <row r="24927" spans="26:27" ht="42" x14ac:dyDescent="0.25">
      <c r="Z24927" s="10" t="s">
        <v>24965</v>
      </c>
      <c r="AA24927" s="10" t="str">
        <f t="shared" si="389"/>
        <v>HU0000024924</v>
      </c>
    </row>
    <row r="24928" spans="26:27" ht="42" x14ac:dyDescent="0.25">
      <c r="Z24928" s="10" t="s">
        <v>24966</v>
      </c>
      <c r="AA24928" s="10" t="str">
        <f t="shared" si="389"/>
        <v>HU0000024925</v>
      </c>
    </row>
    <row r="24929" spans="26:27" ht="42" x14ac:dyDescent="0.25">
      <c r="Z24929" s="10" t="s">
        <v>24967</v>
      </c>
      <c r="AA24929" s="10" t="str">
        <f t="shared" si="389"/>
        <v>HU0000024926</v>
      </c>
    </row>
    <row r="24930" spans="26:27" ht="42" x14ac:dyDescent="0.25">
      <c r="Z24930" s="10" t="s">
        <v>24968</v>
      </c>
      <c r="AA24930" s="10" t="str">
        <f t="shared" si="389"/>
        <v>HU0000024927</v>
      </c>
    </row>
    <row r="24931" spans="26:27" ht="42" x14ac:dyDescent="0.25">
      <c r="Z24931" s="10" t="s">
        <v>24969</v>
      </c>
      <c r="AA24931" s="10" t="str">
        <f t="shared" si="389"/>
        <v>HU0000024928</v>
      </c>
    </row>
    <row r="24932" spans="26:27" ht="42" x14ac:dyDescent="0.25">
      <c r="Z24932" s="10" t="s">
        <v>24970</v>
      </c>
      <c r="AA24932" s="10" t="str">
        <f t="shared" si="389"/>
        <v>HU0000024929</v>
      </c>
    </row>
    <row r="24933" spans="26:27" ht="42" x14ac:dyDescent="0.25">
      <c r="Z24933" s="10" t="s">
        <v>24971</v>
      </c>
      <c r="AA24933" s="10" t="str">
        <f t="shared" si="389"/>
        <v>HU0000024930</v>
      </c>
    </row>
    <row r="24934" spans="26:27" ht="42" x14ac:dyDescent="0.25">
      <c r="Z24934" s="10" t="s">
        <v>24972</v>
      </c>
      <c r="AA24934" s="10" t="str">
        <f t="shared" si="389"/>
        <v>HU0000024931</v>
      </c>
    </row>
    <row r="24935" spans="26:27" ht="42" x14ac:dyDescent="0.25">
      <c r="Z24935" s="10" t="s">
        <v>24973</v>
      </c>
      <c r="AA24935" s="10" t="str">
        <f t="shared" si="389"/>
        <v>HU0000024932</v>
      </c>
    </row>
    <row r="24936" spans="26:27" ht="42" x14ac:dyDescent="0.25">
      <c r="Z24936" s="10" t="s">
        <v>24974</v>
      </c>
      <c r="AA24936" s="10" t="str">
        <f t="shared" si="389"/>
        <v>HU0000024933</v>
      </c>
    </row>
    <row r="24937" spans="26:27" ht="42" x14ac:dyDescent="0.25">
      <c r="Z24937" s="10" t="s">
        <v>24975</v>
      </c>
      <c r="AA24937" s="10" t="str">
        <f t="shared" si="389"/>
        <v>HU0000024934</v>
      </c>
    </row>
    <row r="24938" spans="26:27" ht="42" x14ac:dyDescent="0.25">
      <c r="Z24938" s="10" t="s">
        <v>24976</v>
      </c>
      <c r="AA24938" s="10" t="str">
        <f t="shared" si="389"/>
        <v>HU0000024935</v>
      </c>
    </row>
    <row r="24939" spans="26:27" ht="42" x14ac:dyDescent="0.25">
      <c r="Z24939" s="10" t="s">
        <v>24977</v>
      </c>
      <c r="AA24939" s="10" t="str">
        <f t="shared" si="389"/>
        <v>HU0000024936</v>
      </c>
    </row>
    <row r="24940" spans="26:27" ht="42" x14ac:dyDescent="0.25">
      <c r="Z24940" s="10" t="s">
        <v>24978</v>
      </c>
      <c r="AA24940" s="10" t="str">
        <f t="shared" si="389"/>
        <v>HU0000024937</v>
      </c>
    </row>
    <row r="24941" spans="26:27" ht="42" x14ac:dyDescent="0.25">
      <c r="Z24941" s="10" t="s">
        <v>24979</v>
      </c>
      <c r="AA24941" s="10" t="str">
        <f t="shared" si="389"/>
        <v>HU0000024938</v>
      </c>
    </row>
    <row r="24942" spans="26:27" ht="42" x14ac:dyDescent="0.25">
      <c r="Z24942" s="10" t="s">
        <v>24980</v>
      </c>
      <c r="AA24942" s="10" t="str">
        <f t="shared" si="389"/>
        <v>HU0000024939</v>
      </c>
    </row>
    <row r="24943" spans="26:27" ht="42" x14ac:dyDescent="0.25">
      <c r="Z24943" s="10" t="s">
        <v>24981</v>
      </c>
      <c r="AA24943" s="10" t="str">
        <f t="shared" si="389"/>
        <v>HU0000024940</v>
      </c>
    </row>
    <row r="24944" spans="26:27" ht="42" x14ac:dyDescent="0.25">
      <c r="Z24944" s="10" t="s">
        <v>24982</v>
      </c>
      <c r="AA24944" s="10" t="str">
        <f t="shared" si="389"/>
        <v>HU0000024941</v>
      </c>
    </row>
    <row r="24945" spans="26:27" ht="42" x14ac:dyDescent="0.25">
      <c r="Z24945" s="10" t="s">
        <v>24983</v>
      </c>
      <c r="AA24945" s="10" t="str">
        <f t="shared" si="389"/>
        <v>HU0000024942</v>
      </c>
    </row>
    <row r="24946" spans="26:27" ht="42" x14ac:dyDescent="0.25">
      <c r="Z24946" s="10" t="s">
        <v>24984</v>
      </c>
      <c r="AA24946" s="10" t="str">
        <f t="shared" si="389"/>
        <v>HU0000024943</v>
      </c>
    </row>
    <row r="24947" spans="26:27" ht="42" x14ac:dyDescent="0.25">
      <c r="Z24947" s="10" t="s">
        <v>24985</v>
      </c>
      <c r="AA24947" s="10" t="str">
        <f t="shared" si="389"/>
        <v>HU0000024944</v>
      </c>
    </row>
    <row r="24948" spans="26:27" ht="42" x14ac:dyDescent="0.25">
      <c r="Z24948" s="10" t="s">
        <v>24986</v>
      </c>
      <c r="AA24948" s="10" t="str">
        <f t="shared" si="389"/>
        <v>HU0000024945</v>
      </c>
    </row>
    <row r="24949" spans="26:27" ht="42" x14ac:dyDescent="0.25">
      <c r="Z24949" s="10" t="s">
        <v>24987</v>
      </c>
      <c r="AA24949" s="10" t="str">
        <f t="shared" si="389"/>
        <v>HU0000024946</v>
      </c>
    </row>
    <row r="24950" spans="26:27" ht="42" x14ac:dyDescent="0.25">
      <c r="Z24950" s="10" t="s">
        <v>24988</v>
      </c>
      <c r="AA24950" s="10" t="str">
        <f t="shared" si="389"/>
        <v>HU0000024947</v>
      </c>
    </row>
    <row r="24951" spans="26:27" ht="42" x14ac:dyDescent="0.25">
      <c r="Z24951" s="10" t="s">
        <v>24989</v>
      </c>
      <c r="AA24951" s="10" t="str">
        <f t="shared" si="389"/>
        <v>HU0000024948</v>
      </c>
    </row>
    <row r="24952" spans="26:27" ht="42" x14ac:dyDescent="0.25">
      <c r="Z24952" s="10" t="s">
        <v>24990</v>
      </c>
      <c r="AA24952" s="10" t="str">
        <f t="shared" si="389"/>
        <v>HU0000024949</v>
      </c>
    </row>
    <row r="24953" spans="26:27" ht="42" x14ac:dyDescent="0.25">
      <c r="Z24953" s="10" t="s">
        <v>24991</v>
      </c>
      <c r="AA24953" s="10" t="str">
        <f t="shared" si="389"/>
        <v>HU0000024950</v>
      </c>
    </row>
    <row r="24954" spans="26:27" ht="42" x14ac:dyDescent="0.25">
      <c r="Z24954" s="10" t="s">
        <v>24992</v>
      </c>
      <c r="AA24954" s="10" t="str">
        <f t="shared" si="389"/>
        <v>HU0000024951</v>
      </c>
    </row>
    <row r="24955" spans="26:27" ht="42" x14ac:dyDescent="0.25">
      <c r="Z24955" s="10" t="s">
        <v>24993</v>
      </c>
      <c r="AA24955" s="10" t="str">
        <f t="shared" si="389"/>
        <v>HU0000024952</v>
      </c>
    </row>
    <row r="24956" spans="26:27" ht="42" x14ac:dyDescent="0.25">
      <c r="Z24956" s="10" t="s">
        <v>24994</v>
      </c>
      <c r="AA24956" s="10" t="str">
        <f t="shared" si="389"/>
        <v>HU0000024953</v>
      </c>
    </row>
    <row r="24957" spans="26:27" ht="42" x14ac:dyDescent="0.25">
      <c r="Z24957" s="10" t="s">
        <v>24995</v>
      </c>
      <c r="AA24957" s="10" t="str">
        <f t="shared" si="389"/>
        <v>HU0000024954</v>
      </c>
    </row>
    <row r="24958" spans="26:27" ht="42" x14ac:dyDescent="0.25">
      <c r="Z24958" s="10" t="s">
        <v>24996</v>
      </c>
      <c r="AA24958" s="10" t="str">
        <f t="shared" si="389"/>
        <v>HU0000024955</v>
      </c>
    </row>
    <row r="24959" spans="26:27" ht="42" x14ac:dyDescent="0.25">
      <c r="Z24959" s="10" t="s">
        <v>24997</v>
      </c>
      <c r="AA24959" s="10" t="str">
        <f t="shared" si="389"/>
        <v>HU0000024956</v>
      </c>
    </row>
    <row r="24960" spans="26:27" ht="42" x14ac:dyDescent="0.25">
      <c r="Z24960" s="10" t="s">
        <v>24998</v>
      </c>
      <c r="AA24960" s="10" t="str">
        <f t="shared" si="389"/>
        <v>HU0000024957</v>
      </c>
    </row>
    <row r="24961" spans="26:27" ht="42" x14ac:dyDescent="0.25">
      <c r="Z24961" s="10" t="s">
        <v>24999</v>
      </c>
      <c r="AA24961" s="10" t="str">
        <f t="shared" si="389"/>
        <v>HU0000024958</v>
      </c>
    </row>
    <row r="24962" spans="26:27" ht="42" x14ac:dyDescent="0.25">
      <c r="Z24962" s="10" t="s">
        <v>25000</v>
      </c>
      <c r="AA24962" s="10" t="str">
        <f t="shared" si="389"/>
        <v>HU0000024959</v>
      </c>
    </row>
    <row r="24963" spans="26:27" ht="42" x14ac:dyDescent="0.25">
      <c r="Z24963" s="10" t="s">
        <v>25001</v>
      </c>
      <c r="AA24963" s="10" t="str">
        <f t="shared" si="389"/>
        <v>HU0000024960</v>
      </c>
    </row>
    <row r="24964" spans="26:27" ht="42" x14ac:dyDescent="0.25">
      <c r="Z24964" s="10" t="s">
        <v>25002</v>
      </c>
      <c r="AA24964" s="10" t="str">
        <f t="shared" ref="AA24964:AA25027" si="390">CONCATENATE(D24964,G24964,Y24964,Z24964)</f>
        <v>HU0000024961</v>
      </c>
    </row>
    <row r="24965" spans="26:27" ht="42" x14ac:dyDescent="0.25">
      <c r="Z24965" s="10" t="s">
        <v>25003</v>
      </c>
      <c r="AA24965" s="10" t="str">
        <f t="shared" si="390"/>
        <v>HU0000024962</v>
      </c>
    </row>
    <row r="24966" spans="26:27" ht="42" x14ac:dyDescent="0.25">
      <c r="Z24966" s="10" t="s">
        <v>25004</v>
      </c>
      <c r="AA24966" s="10" t="str">
        <f t="shared" si="390"/>
        <v>HU0000024963</v>
      </c>
    </row>
    <row r="24967" spans="26:27" ht="42" x14ac:dyDescent="0.25">
      <c r="Z24967" s="10" t="s">
        <v>25005</v>
      </c>
      <c r="AA24967" s="10" t="str">
        <f t="shared" si="390"/>
        <v>HU0000024964</v>
      </c>
    </row>
    <row r="24968" spans="26:27" ht="42" x14ac:dyDescent="0.25">
      <c r="Z24968" s="10" t="s">
        <v>25006</v>
      </c>
      <c r="AA24968" s="10" t="str">
        <f t="shared" si="390"/>
        <v>HU0000024965</v>
      </c>
    </row>
    <row r="24969" spans="26:27" ht="42" x14ac:dyDescent="0.25">
      <c r="Z24969" s="10" t="s">
        <v>25007</v>
      </c>
      <c r="AA24969" s="10" t="str">
        <f t="shared" si="390"/>
        <v>HU0000024966</v>
      </c>
    </row>
    <row r="24970" spans="26:27" ht="42" x14ac:dyDescent="0.25">
      <c r="Z24970" s="10" t="s">
        <v>25008</v>
      </c>
      <c r="AA24970" s="10" t="str">
        <f t="shared" si="390"/>
        <v>HU0000024967</v>
      </c>
    </row>
    <row r="24971" spans="26:27" ht="42" x14ac:dyDescent="0.25">
      <c r="Z24971" s="10" t="s">
        <v>25009</v>
      </c>
      <c r="AA24971" s="10" t="str">
        <f t="shared" si="390"/>
        <v>HU0000024968</v>
      </c>
    </row>
    <row r="24972" spans="26:27" ht="42" x14ac:dyDescent="0.25">
      <c r="Z24972" s="10" t="s">
        <v>25010</v>
      </c>
      <c r="AA24972" s="10" t="str">
        <f t="shared" si="390"/>
        <v>HU0000024969</v>
      </c>
    </row>
    <row r="24973" spans="26:27" ht="42" x14ac:dyDescent="0.25">
      <c r="Z24973" s="10" t="s">
        <v>25011</v>
      </c>
      <c r="AA24973" s="10" t="str">
        <f t="shared" si="390"/>
        <v>HU0000024970</v>
      </c>
    </row>
    <row r="24974" spans="26:27" ht="42" x14ac:dyDescent="0.25">
      <c r="Z24974" s="10" t="s">
        <v>25012</v>
      </c>
      <c r="AA24974" s="10" t="str">
        <f t="shared" si="390"/>
        <v>HU0000024971</v>
      </c>
    </row>
    <row r="24975" spans="26:27" ht="42" x14ac:dyDescent="0.25">
      <c r="Z24975" s="10" t="s">
        <v>25013</v>
      </c>
      <c r="AA24975" s="10" t="str">
        <f t="shared" si="390"/>
        <v>HU0000024972</v>
      </c>
    </row>
    <row r="24976" spans="26:27" ht="42" x14ac:dyDescent="0.25">
      <c r="Z24976" s="10" t="s">
        <v>25014</v>
      </c>
      <c r="AA24976" s="10" t="str">
        <f t="shared" si="390"/>
        <v>HU0000024973</v>
      </c>
    </row>
    <row r="24977" spans="26:27" ht="42" x14ac:dyDescent="0.25">
      <c r="Z24977" s="10" t="s">
        <v>25015</v>
      </c>
      <c r="AA24977" s="10" t="str">
        <f t="shared" si="390"/>
        <v>HU0000024974</v>
      </c>
    </row>
    <row r="24978" spans="26:27" ht="42" x14ac:dyDescent="0.25">
      <c r="Z24978" s="10" t="s">
        <v>25016</v>
      </c>
      <c r="AA24978" s="10" t="str">
        <f t="shared" si="390"/>
        <v>HU0000024975</v>
      </c>
    </row>
    <row r="24979" spans="26:27" ht="42" x14ac:dyDescent="0.25">
      <c r="Z24979" s="10" t="s">
        <v>25017</v>
      </c>
      <c r="AA24979" s="10" t="str">
        <f t="shared" si="390"/>
        <v>HU0000024976</v>
      </c>
    </row>
    <row r="24980" spans="26:27" ht="42" x14ac:dyDescent="0.25">
      <c r="Z24980" s="10" t="s">
        <v>25018</v>
      </c>
      <c r="AA24980" s="10" t="str">
        <f t="shared" si="390"/>
        <v>HU0000024977</v>
      </c>
    </row>
    <row r="24981" spans="26:27" ht="42" x14ac:dyDescent="0.25">
      <c r="Z24981" s="10" t="s">
        <v>25019</v>
      </c>
      <c r="AA24981" s="10" t="str">
        <f t="shared" si="390"/>
        <v>HU0000024978</v>
      </c>
    </row>
    <row r="24982" spans="26:27" ht="42" x14ac:dyDescent="0.25">
      <c r="Z24982" s="10" t="s">
        <v>25020</v>
      </c>
      <c r="AA24982" s="10" t="str">
        <f t="shared" si="390"/>
        <v>HU0000024979</v>
      </c>
    </row>
    <row r="24983" spans="26:27" ht="42" x14ac:dyDescent="0.25">
      <c r="Z24983" s="10" t="s">
        <v>25021</v>
      </c>
      <c r="AA24983" s="10" t="str">
        <f t="shared" si="390"/>
        <v>HU0000024980</v>
      </c>
    </row>
    <row r="24984" spans="26:27" ht="42" x14ac:dyDescent="0.25">
      <c r="Z24984" s="10" t="s">
        <v>25022</v>
      </c>
      <c r="AA24984" s="10" t="str">
        <f t="shared" si="390"/>
        <v>HU0000024981</v>
      </c>
    </row>
    <row r="24985" spans="26:27" ht="42" x14ac:dyDescent="0.25">
      <c r="Z24985" s="10" t="s">
        <v>25023</v>
      </c>
      <c r="AA24985" s="10" t="str">
        <f t="shared" si="390"/>
        <v>HU0000024982</v>
      </c>
    </row>
    <row r="24986" spans="26:27" ht="42" x14ac:dyDescent="0.25">
      <c r="Z24986" s="10" t="s">
        <v>25024</v>
      </c>
      <c r="AA24986" s="10" t="str">
        <f t="shared" si="390"/>
        <v>HU0000024983</v>
      </c>
    </row>
    <row r="24987" spans="26:27" ht="42" x14ac:dyDescent="0.25">
      <c r="Z24987" s="10" t="s">
        <v>25025</v>
      </c>
      <c r="AA24987" s="10" t="str">
        <f t="shared" si="390"/>
        <v>HU0000024984</v>
      </c>
    </row>
    <row r="24988" spans="26:27" ht="42" x14ac:dyDescent="0.25">
      <c r="Z24988" s="10" t="s">
        <v>25026</v>
      </c>
      <c r="AA24988" s="10" t="str">
        <f t="shared" si="390"/>
        <v>HU0000024985</v>
      </c>
    </row>
    <row r="24989" spans="26:27" ht="42" x14ac:dyDescent="0.25">
      <c r="Z24989" s="10" t="s">
        <v>25027</v>
      </c>
      <c r="AA24989" s="10" t="str">
        <f t="shared" si="390"/>
        <v>HU0000024986</v>
      </c>
    </row>
    <row r="24990" spans="26:27" ht="42" x14ac:dyDescent="0.25">
      <c r="Z24990" s="10" t="s">
        <v>25028</v>
      </c>
      <c r="AA24990" s="10" t="str">
        <f t="shared" si="390"/>
        <v>HU0000024987</v>
      </c>
    </row>
    <row r="24991" spans="26:27" ht="42" x14ac:dyDescent="0.25">
      <c r="Z24991" s="10" t="s">
        <v>25029</v>
      </c>
      <c r="AA24991" s="10" t="str">
        <f t="shared" si="390"/>
        <v>HU0000024988</v>
      </c>
    </row>
    <row r="24992" spans="26:27" ht="42" x14ac:dyDescent="0.25">
      <c r="Z24992" s="10" t="s">
        <v>25030</v>
      </c>
      <c r="AA24992" s="10" t="str">
        <f t="shared" si="390"/>
        <v>HU0000024989</v>
      </c>
    </row>
    <row r="24993" spans="26:27" ht="42" x14ac:dyDescent="0.25">
      <c r="Z24993" s="10" t="s">
        <v>25031</v>
      </c>
      <c r="AA24993" s="10" t="str">
        <f t="shared" si="390"/>
        <v>HU0000024990</v>
      </c>
    </row>
    <row r="24994" spans="26:27" ht="42" x14ac:dyDescent="0.25">
      <c r="Z24994" s="10" t="s">
        <v>25032</v>
      </c>
      <c r="AA24994" s="10" t="str">
        <f t="shared" si="390"/>
        <v>HU0000024991</v>
      </c>
    </row>
    <row r="24995" spans="26:27" ht="42" x14ac:dyDescent="0.25">
      <c r="Z24995" s="10" t="s">
        <v>25033</v>
      </c>
      <c r="AA24995" s="10" t="str">
        <f t="shared" si="390"/>
        <v>HU0000024992</v>
      </c>
    </row>
    <row r="24996" spans="26:27" ht="42" x14ac:dyDescent="0.25">
      <c r="Z24996" s="10" t="s">
        <v>25034</v>
      </c>
      <c r="AA24996" s="10" t="str">
        <f t="shared" si="390"/>
        <v>HU0000024993</v>
      </c>
    </row>
    <row r="24997" spans="26:27" ht="42" x14ac:dyDescent="0.25">
      <c r="Z24997" s="10" t="s">
        <v>25035</v>
      </c>
      <c r="AA24997" s="10" t="str">
        <f t="shared" si="390"/>
        <v>HU0000024994</v>
      </c>
    </row>
    <row r="24998" spans="26:27" ht="42" x14ac:dyDescent="0.25">
      <c r="Z24998" s="10" t="s">
        <v>25036</v>
      </c>
      <c r="AA24998" s="10" t="str">
        <f t="shared" si="390"/>
        <v>HU0000024995</v>
      </c>
    </row>
    <row r="24999" spans="26:27" ht="42" x14ac:dyDescent="0.25">
      <c r="Z24999" s="10" t="s">
        <v>25037</v>
      </c>
      <c r="AA24999" s="10" t="str">
        <f t="shared" si="390"/>
        <v>HU0000024996</v>
      </c>
    </row>
    <row r="25000" spans="26:27" ht="42" x14ac:dyDescent="0.25">
      <c r="Z25000" s="10" t="s">
        <v>25038</v>
      </c>
      <c r="AA25000" s="10" t="str">
        <f t="shared" si="390"/>
        <v>HU0000024997</v>
      </c>
    </row>
    <row r="25001" spans="26:27" ht="42" x14ac:dyDescent="0.25">
      <c r="Z25001" s="10" t="s">
        <v>25039</v>
      </c>
      <c r="AA25001" s="10" t="str">
        <f t="shared" si="390"/>
        <v>HU0000024998</v>
      </c>
    </row>
    <row r="25002" spans="26:27" ht="42" x14ac:dyDescent="0.25">
      <c r="Z25002" s="10" t="s">
        <v>25040</v>
      </c>
      <c r="AA25002" s="10" t="str">
        <f t="shared" si="390"/>
        <v>HU0000024999</v>
      </c>
    </row>
    <row r="25003" spans="26:27" ht="42" x14ac:dyDescent="0.25">
      <c r="Z25003" s="10" t="s">
        <v>25041</v>
      </c>
      <c r="AA25003" s="10" t="str">
        <f t="shared" si="390"/>
        <v>HU0000025000</v>
      </c>
    </row>
    <row r="25004" spans="26:27" ht="42" x14ac:dyDescent="0.25">
      <c r="Z25004" s="10" t="s">
        <v>25042</v>
      </c>
      <c r="AA25004" s="10" t="str">
        <f t="shared" si="390"/>
        <v>HU0000025001</v>
      </c>
    </row>
    <row r="25005" spans="26:27" ht="42" x14ac:dyDescent="0.25">
      <c r="Z25005" s="10" t="s">
        <v>25043</v>
      </c>
      <c r="AA25005" s="10" t="str">
        <f t="shared" si="390"/>
        <v>HU0000025002</v>
      </c>
    </row>
    <row r="25006" spans="26:27" ht="42" x14ac:dyDescent="0.25">
      <c r="Z25006" s="10" t="s">
        <v>25044</v>
      </c>
      <c r="AA25006" s="10" t="str">
        <f t="shared" si="390"/>
        <v>HU0000025003</v>
      </c>
    </row>
    <row r="25007" spans="26:27" ht="42" x14ac:dyDescent="0.25">
      <c r="Z25007" s="10" t="s">
        <v>25045</v>
      </c>
      <c r="AA25007" s="10" t="str">
        <f t="shared" si="390"/>
        <v>HU0000025004</v>
      </c>
    </row>
    <row r="25008" spans="26:27" ht="42" x14ac:dyDescent="0.25">
      <c r="Z25008" s="10" t="s">
        <v>25046</v>
      </c>
      <c r="AA25008" s="10" t="str">
        <f t="shared" si="390"/>
        <v>HU0000025005</v>
      </c>
    </row>
    <row r="25009" spans="26:27" ht="42" x14ac:dyDescent="0.25">
      <c r="Z25009" s="10" t="s">
        <v>25047</v>
      </c>
      <c r="AA25009" s="10" t="str">
        <f t="shared" si="390"/>
        <v>HU0000025006</v>
      </c>
    </row>
    <row r="25010" spans="26:27" ht="42" x14ac:dyDescent="0.25">
      <c r="Z25010" s="10" t="s">
        <v>25048</v>
      </c>
      <c r="AA25010" s="10" t="str">
        <f t="shared" si="390"/>
        <v>HU0000025007</v>
      </c>
    </row>
    <row r="25011" spans="26:27" ht="42" x14ac:dyDescent="0.25">
      <c r="Z25011" s="10" t="s">
        <v>25049</v>
      </c>
      <c r="AA25011" s="10" t="str">
        <f t="shared" si="390"/>
        <v>HU0000025008</v>
      </c>
    </row>
    <row r="25012" spans="26:27" ht="42" x14ac:dyDescent="0.25">
      <c r="Z25012" s="10" t="s">
        <v>25050</v>
      </c>
      <c r="AA25012" s="10" t="str">
        <f t="shared" si="390"/>
        <v>HU0000025009</v>
      </c>
    </row>
    <row r="25013" spans="26:27" ht="42" x14ac:dyDescent="0.25">
      <c r="Z25013" s="10" t="s">
        <v>25051</v>
      </c>
      <c r="AA25013" s="10" t="str">
        <f t="shared" si="390"/>
        <v>HU0000025010</v>
      </c>
    </row>
    <row r="25014" spans="26:27" ht="42" x14ac:dyDescent="0.25">
      <c r="Z25014" s="10" t="s">
        <v>25052</v>
      </c>
      <c r="AA25014" s="10" t="str">
        <f t="shared" si="390"/>
        <v>HU0000025011</v>
      </c>
    </row>
    <row r="25015" spans="26:27" ht="42" x14ac:dyDescent="0.25">
      <c r="Z25015" s="10" t="s">
        <v>25053</v>
      </c>
      <c r="AA25015" s="10" t="str">
        <f t="shared" si="390"/>
        <v>HU0000025012</v>
      </c>
    </row>
    <row r="25016" spans="26:27" ht="42" x14ac:dyDescent="0.25">
      <c r="Z25016" s="10" t="s">
        <v>25054</v>
      </c>
      <c r="AA25016" s="10" t="str">
        <f t="shared" si="390"/>
        <v>HU0000025013</v>
      </c>
    </row>
    <row r="25017" spans="26:27" ht="42" x14ac:dyDescent="0.25">
      <c r="Z25017" s="10" t="s">
        <v>25055</v>
      </c>
      <c r="AA25017" s="10" t="str">
        <f t="shared" si="390"/>
        <v>HU0000025014</v>
      </c>
    </row>
    <row r="25018" spans="26:27" ht="42" x14ac:dyDescent="0.25">
      <c r="Z25018" s="10" t="s">
        <v>25056</v>
      </c>
      <c r="AA25018" s="10" t="str">
        <f t="shared" si="390"/>
        <v>HU0000025015</v>
      </c>
    </row>
    <row r="25019" spans="26:27" ht="42" x14ac:dyDescent="0.25">
      <c r="Z25019" s="10" t="s">
        <v>25057</v>
      </c>
      <c r="AA25019" s="10" t="str">
        <f t="shared" si="390"/>
        <v>HU0000025016</v>
      </c>
    </row>
    <row r="25020" spans="26:27" ht="42" x14ac:dyDescent="0.25">
      <c r="Z25020" s="10" t="s">
        <v>25058</v>
      </c>
      <c r="AA25020" s="10" t="str">
        <f t="shared" si="390"/>
        <v>HU0000025017</v>
      </c>
    </row>
    <row r="25021" spans="26:27" ht="42" x14ac:dyDescent="0.25">
      <c r="Z25021" s="10" t="s">
        <v>25059</v>
      </c>
      <c r="AA25021" s="10" t="str">
        <f t="shared" si="390"/>
        <v>HU0000025018</v>
      </c>
    </row>
    <row r="25022" spans="26:27" ht="42" x14ac:dyDescent="0.25">
      <c r="Z25022" s="10" t="s">
        <v>25060</v>
      </c>
      <c r="AA25022" s="10" t="str">
        <f t="shared" si="390"/>
        <v>HU0000025019</v>
      </c>
    </row>
    <row r="25023" spans="26:27" ht="42" x14ac:dyDescent="0.25">
      <c r="Z25023" s="10" t="s">
        <v>25061</v>
      </c>
      <c r="AA25023" s="10" t="str">
        <f t="shared" si="390"/>
        <v>HU0000025020</v>
      </c>
    </row>
    <row r="25024" spans="26:27" ht="42" x14ac:dyDescent="0.25">
      <c r="Z25024" s="10" t="s">
        <v>25062</v>
      </c>
      <c r="AA25024" s="10" t="str">
        <f t="shared" si="390"/>
        <v>HU0000025021</v>
      </c>
    </row>
    <row r="25025" spans="26:27" ht="42" x14ac:dyDescent="0.25">
      <c r="Z25025" s="10" t="s">
        <v>25063</v>
      </c>
      <c r="AA25025" s="10" t="str">
        <f t="shared" si="390"/>
        <v>HU0000025022</v>
      </c>
    </row>
    <row r="25026" spans="26:27" ht="42" x14ac:dyDescent="0.25">
      <c r="Z25026" s="10" t="s">
        <v>25064</v>
      </c>
      <c r="AA25026" s="10" t="str">
        <f t="shared" si="390"/>
        <v>HU0000025023</v>
      </c>
    </row>
    <row r="25027" spans="26:27" ht="42" x14ac:dyDescent="0.25">
      <c r="Z25027" s="10" t="s">
        <v>25065</v>
      </c>
      <c r="AA25027" s="10" t="str">
        <f t="shared" si="390"/>
        <v>HU0000025024</v>
      </c>
    </row>
    <row r="25028" spans="26:27" ht="42" x14ac:dyDescent="0.25">
      <c r="Z25028" s="10" t="s">
        <v>25066</v>
      </c>
      <c r="AA25028" s="10" t="str">
        <f t="shared" ref="AA25028:AA25091" si="391">CONCATENATE(D25028,G25028,Y25028,Z25028)</f>
        <v>HU0000025025</v>
      </c>
    </row>
    <row r="25029" spans="26:27" ht="42" x14ac:dyDescent="0.25">
      <c r="Z25029" s="10" t="s">
        <v>25067</v>
      </c>
      <c r="AA25029" s="10" t="str">
        <f t="shared" si="391"/>
        <v>HU0000025026</v>
      </c>
    </row>
    <row r="25030" spans="26:27" ht="42" x14ac:dyDescent="0.25">
      <c r="Z25030" s="10" t="s">
        <v>25068</v>
      </c>
      <c r="AA25030" s="10" t="str">
        <f t="shared" si="391"/>
        <v>HU0000025027</v>
      </c>
    </row>
    <row r="25031" spans="26:27" ht="42" x14ac:dyDescent="0.25">
      <c r="Z25031" s="10" t="s">
        <v>25069</v>
      </c>
      <c r="AA25031" s="10" t="str">
        <f t="shared" si="391"/>
        <v>HU0000025028</v>
      </c>
    </row>
    <row r="25032" spans="26:27" ht="42" x14ac:dyDescent="0.25">
      <c r="Z25032" s="10" t="s">
        <v>25070</v>
      </c>
      <c r="AA25032" s="10" t="str">
        <f t="shared" si="391"/>
        <v>HU0000025029</v>
      </c>
    </row>
    <row r="25033" spans="26:27" ht="42" x14ac:dyDescent="0.25">
      <c r="Z25033" s="10" t="s">
        <v>25071</v>
      </c>
      <c r="AA25033" s="10" t="str">
        <f t="shared" si="391"/>
        <v>HU0000025030</v>
      </c>
    </row>
    <row r="25034" spans="26:27" ht="42" x14ac:dyDescent="0.25">
      <c r="Z25034" s="10" t="s">
        <v>25072</v>
      </c>
      <c r="AA25034" s="10" t="str">
        <f t="shared" si="391"/>
        <v>HU0000025031</v>
      </c>
    </row>
    <row r="25035" spans="26:27" ht="42" x14ac:dyDescent="0.25">
      <c r="Z25035" s="10" t="s">
        <v>25073</v>
      </c>
      <c r="AA25035" s="10" t="str">
        <f t="shared" si="391"/>
        <v>HU0000025032</v>
      </c>
    </row>
    <row r="25036" spans="26:27" ht="42" x14ac:dyDescent="0.25">
      <c r="Z25036" s="10" t="s">
        <v>25074</v>
      </c>
      <c r="AA25036" s="10" t="str">
        <f t="shared" si="391"/>
        <v>HU0000025033</v>
      </c>
    </row>
    <row r="25037" spans="26:27" ht="42" x14ac:dyDescent="0.25">
      <c r="Z25037" s="10" t="s">
        <v>25075</v>
      </c>
      <c r="AA25037" s="10" t="str">
        <f t="shared" si="391"/>
        <v>HU0000025034</v>
      </c>
    </row>
    <row r="25038" spans="26:27" ht="42" x14ac:dyDescent="0.25">
      <c r="Z25038" s="10" t="s">
        <v>25076</v>
      </c>
      <c r="AA25038" s="10" t="str">
        <f t="shared" si="391"/>
        <v>HU0000025035</v>
      </c>
    </row>
    <row r="25039" spans="26:27" ht="42" x14ac:dyDescent="0.25">
      <c r="Z25039" s="10" t="s">
        <v>25077</v>
      </c>
      <c r="AA25039" s="10" t="str">
        <f t="shared" si="391"/>
        <v>HU0000025036</v>
      </c>
    </row>
    <row r="25040" spans="26:27" ht="42" x14ac:dyDescent="0.25">
      <c r="Z25040" s="10" t="s">
        <v>25078</v>
      </c>
      <c r="AA25040" s="10" t="str">
        <f t="shared" si="391"/>
        <v>HU0000025037</v>
      </c>
    </row>
    <row r="25041" spans="26:27" ht="42" x14ac:dyDescent="0.25">
      <c r="Z25041" s="10" t="s">
        <v>25079</v>
      </c>
      <c r="AA25041" s="10" t="str">
        <f t="shared" si="391"/>
        <v>HU0000025038</v>
      </c>
    </row>
    <row r="25042" spans="26:27" ht="42" x14ac:dyDescent="0.25">
      <c r="Z25042" s="10" t="s">
        <v>25080</v>
      </c>
      <c r="AA25042" s="10" t="str">
        <f t="shared" si="391"/>
        <v>HU0000025039</v>
      </c>
    </row>
    <row r="25043" spans="26:27" ht="42" x14ac:dyDescent="0.25">
      <c r="Z25043" s="10" t="s">
        <v>25081</v>
      </c>
      <c r="AA25043" s="10" t="str">
        <f t="shared" si="391"/>
        <v>HU0000025040</v>
      </c>
    </row>
    <row r="25044" spans="26:27" ht="42" x14ac:dyDescent="0.25">
      <c r="Z25044" s="10" t="s">
        <v>25082</v>
      </c>
      <c r="AA25044" s="10" t="str">
        <f t="shared" si="391"/>
        <v>HU0000025041</v>
      </c>
    </row>
    <row r="25045" spans="26:27" ht="42" x14ac:dyDescent="0.25">
      <c r="Z25045" s="10" t="s">
        <v>25083</v>
      </c>
      <c r="AA25045" s="10" t="str">
        <f t="shared" si="391"/>
        <v>HU0000025042</v>
      </c>
    </row>
    <row r="25046" spans="26:27" ht="42" x14ac:dyDescent="0.25">
      <c r="Z25046" s="10" t="s">
        <v>25084</v>
      </c>
      <c r="AA25046" s="10" t="str">
        <f t="shared" si="391"/>
        <v>HU0000025043</v>
      </c>
    </row>
    <row r="25047" spans="26:27" ht="42" x14ac:dyDescent="0.25">
      <c r="Z25047" s="10" t="s">
        <v>25085</v>
      </c>
      <c r="AA25047" s="10" t="str">
        <f t="shared" si="391"/>
        <v>HU0000025044</v>
      </c>
    </row>
    <row r="25048" spans="26:27" ht="42" x14ac:dyDescent="0.25">
      <c r="Z25048" s="10" t="s">
        <v>25086</v>
      </c>
      <c r="AA25048" s="10" t="str">
        <f t="shared" si="391"/>
        <v>HU0000025045</v>
      </c>
    </row>
    <row r="25049" spans="26:27" ht="42" x14ac:dyDescent="0.25">
      <c r="Z25049" s="10" t="s">
        <v>25087</v>
      </c>
      <c r="AA25049" s="10" t="str">
        <f t="shared" si="391"/>
        <v>HU0000025046</v>
      </c>
    </row>
    <row r="25050" spans="26:27" ht="42" x14ac:dyDescent="0.25">
      <c r="Z25050" s="10" t="s">
        <v>25088</v>
      </c>
      <c r="AA25050" s="10" t="str">
        <f t="shared" si="391"/>
        <v>HU0000025047</v>
      </c>
    </row>
    <row r="25051" spans="26:27" ht="42" x14ac:dyDescent="0.25">
      <c r="Z25051" s="10" t="s">
        <v>25089</v>
      </c>
      <c r="AA25051" s="10" t="str">
        <f t="shared" si="391"/>
        <v>HU0000025048</v>
      </c>
    </row>
    <row r="25052" spans="26:27" ht="42" x14ac:dyDescent="0.25">
      <c r="Z25052" s="10" t="s">
        <v>25090</v>
      </c>
      <c r="AA25052" s="10" t="str">
        <f t="shared" si="391"/>
        <v>HU0000025049</v>
      </c>
    </row>
    <row r="25053" spans="26:27" ht="42" x14ac:dyDescent="0.25">
      <c r="Z25053" s="10" t="s">
        <v>25091</v>
      </c>
      <c r="AA25053" s="10" t="str">
        <f t="shared" si="391"/>
        <v>HU0000025050</v>
      </c>
    </row>
    <row r="25054" spans="26:27" ht="42" x14ac:dyDescent="0.25">
      <c r="Z25054" s="10" t="s">
        <v>25092</v>
      </c>
      <c r="AA25054" s="10" t="str">
        <f t="shared" si="391"/>
        <v>HU0000025051</v>
      </c>
    </row>
    <row r="25055" spans="26:27" ht="42" x14ac:dyDescent="0.25">
      <c r="Z25055" s="10" t="s">
        <v>25093</v>
      </c>
      <c r="AA25055" s="10" t="str">
        <f t="shared" si="391"/>
        <v>HU0000025052</v>
      </c>
    </row>
    <row r="25056" spans="26:27" ht="42" x14ac:dyDescent="0.25">
      <c r="Z25056" s="10" t="s">
        <v>25094</v>
      </c>
      <c r="AA25056" s="10" t="str">
        <f t="shared" si="391"/>
        <v>HU0000025053</v>
      </c>
    </row>
    <row r="25057" spans="26:27" ht="42" x14ac:dyDescent="0.25">
      <c r="Z25057" s="10" t="s">
        <v>25095</v>
      </c>
      <c r="AA25057" s="10" t="str">
        <f t="shared" si="391"/>
        <v>HU0000025054</v>
      </c>
    </row>
    <row r="25058" spans="26:27" ht="42" x14ac:dyDescent="0.25">
      <c r="Z25058" s="10" t="s">
        <v>25096</v>
      </c>
      <c r="AA25058" s="10" t="str">
        <f t="shared" si="391"/>
        <v>HU0000025055</v>
      </c>
    </row>
    <row r="25059" spans="26:27" ht="42" x14ac:dyDescent="0.25">
      <c r="Z25059" s="10" t="s">
        <v>25097</v>
      </c>
      <c r="AA25059" s="10" t="str">
        <f t="shared" si="391"/>
        <v>HU0000025056</v>
      </c>
    </row>
    <row r="25060" spans="26:27" ht="42" x14ac:dyDescent="0.25">
      <c r="Z25060" s="10" t="s">
        <v>25098</v>
      </c>
      <c r="AA25060" s="10" t="str">
        <f t="shared" si="391"/>
        <v>HU0000025057</v>
      </c>
    </row>
    <row r="25061" spans="26:27" ht="42" x14ac:dyDescent="0.25">
      <c r="Z25061" s="10" t="s">
        <v>25099</v>
      </c>
      <c r="AA25061" s="10" t="str">
        <f t="shared" si="391"/>
        <v>HU0000025058</v>
      </c>
    </row>
    <row r="25062" spans="26:27" ht="42" x14ac:dyDescent="0.25">
      <c r="Z25062" s="10" t="s">
        <v>25100</v>
      </c>
      <c r="AA25062" s="10" t="str">
        <f t="shared" si="391"/>
        <v>HU0000025059</v>
      </c>
    </row>
    <row r="25063" spans="26:27" ht="42" x14ac:dyDescent="0.25">
      <c r="Z25063" s="10" t="s">
        <v>25101</v>
      </c>
      <c r="AA25063" s="10" t="str">
        <f t="shared" si="391"/>
        <v>HU0000025060</v>
      </c>
    </row>
    <row r="25064" spans="26:27" ht="42" x14ac:dyDescent="0.25">
      <c r="Z25064" s="10" t="s">
        <v>25102</v>
      </c>
      <c r="AA25064" s="10" t="str">
        <f t="shared" si="391"/>
        <v>HU0000025061</v>
      </c>
    </row>
    <row r="25065" spans="26:27" ht="42" x14ac:dyDescent="0.25">
      <c r="Z25065" s="10" t="s">
        <v>25103</v>
      </c>
      <c r="AA25065" s="10" t="str">
        <f t="shared" si="391"/>
        <v>HU0000025062</v>
      </c>
    </row>
    <row r="25066" spans="26:27" ht="42" x14ac:dyDescent="0.25">
      <c r="Z25066" s="10" t="s">
        <v>25104</v>
      </c>
      <c r="AA25066" s="10" t="str">
        <f t="shared" si="391"/>
        <v>HU0000025063</v>
      </c>
    </row>
    <row r="25067" spans="26:27" ht="42" x14ac:dyDescent="0.25">
      <c r="Z25067" s="10" t="s">
        <v>25105</v>
      </c>
      <c r="AA25067" s="10" t="str">
        <f t="shared" si="391"/>
        <v>HU0000025064</v>
      </c>
    </row>
    <row r="25068" spans="26:27" ht="42" x14ac:dyDescent="0.25">
      <c r="Z25068" s="10" t="s">
        <v>25106</v>
      </c>
      <c r="AA25068" s="10" t="str">
        <f t="shared" si="391"/>
        <v>HU0000025065</v>
      </c>
    </row>
    <row r="25069" spans="26:27" ht="42" x14ac:dyDescent="0.25">
      <c r="Z25069" s="10" t="s">
        <v>25107</v>
      </c>
      <c r="AA25069" s="10" t="str">
        <f t="shared" si="391"/>
        <v>HU0000025066</v>
      </c>
    </row>
    <row r="25070" spans="26:27" ht="42" x14ac:dyDescent="0.25">
      <c r="Z25070" s="10" t="s">
        <v>25108</v>
      </c>
      <c r="AA25070" s="10" t="str">
        <f t="shared" si="391"/>
        <v>HU0000025067</v>
      </c>
    </row>
    <row r="25071" spans="26:27" ht="42" x14ac:dyDescent="0.25">
      <c r="Z25071" s="10" t="s">
        <v>25109</v>
      </c>
      <c r="AA25071" s="10" t="str">
        <f t="shared" si="391"/>
        <v>HU0000025068</v>
      </c>
    </row>
    <row r="25072" spans="26:27" ht="42" x14ac:dyDescent="0.25">
      <c r="Z25072" s="10" t="s">
        <v>25110</v>
      </c>
      <c r="AA25072" s="10" t="str">
        <f t="shared" si="391"/>
        <v>HU0000025069</v>
      </c>
    </row>
    <row r="25073" spans="26:27" ht="42" x14ac:dyDescent="0.25">
      <c r="Z25073" s="10" t="s">
        <v>25111</v>
      </c>
      <c r="AA25073" s="10" t="str">
        <f t="shared" si="391"/>
        <v>HU0000025070</v>
      </c>
    </row>
    <row r="25074" spans="26:27" ht="42" x14ac:dyDescent="0.25">
      <c r="Z25074" s="10" t="s">
        <v>25112</v>
      </c>
      <c r="AA25074" s="10" t="str">
        <f t="shared" si="391"/>
        <v>HU0000025071</v>
      </c>
    </row>
    <row r="25075" spans="26:27" ht="42" x14ac:dyDescent="0.25">
      <c r="Z25075" s="10" t="s">
        <v>25113</v>
      </c>
      <c r="AA25075" s="10" t="str">
        <f t="shared" si="391"/>
        <v>HU0000025072</v>
      </c>
    </row>
    <row r="25076" spans="26:27" ht="42" x14ac:dyDescent="0.25">
      <c r="Z25076" s="10" t="s">
        <v>25114</v>
      </c>
      <c r="AA25076" s="10" t="str">
        <f t="shared" si="391"/>
        <v>HU0000025073</v>
      </c>
    </row>
    <row r="25077" spans="26:27" ht="42" x14ac:dyDescent="0.25">
      <c r="Z25077" s="10" t="s">
        <v>25115</v>
      </c>
      <c r="AA25077" s="10" t="str">
        <f t="shared" si="391"/>
        <v>HU0000025074</v>
      </c>
    </row>
    <row r="25078" spans="26:27" ht="42" x14ac:dyDescent="0.25">
      <c r="Z25078" s="10" t="s">
        <v>25116</v>
      </c>
      <c r="AA25078" s="10" t="str">
        <f t="shared" si="391"/>
        <v>HU0000025075</v>
      </c>
    </row>
    <row r="25079" spans="26:27" ht="42" x14ac:dyDescent="0.25">
      <c r="Z25079" s="10" t="s">
        <v>25117</v>
      </c>
      <c r="AA25079" s="10" t="str">
        <f t="shared" si="391"/>
        <v>HU0000025076</v>
      </c>
    </row>
    <row r="25080" spans="26:27" ht="42" x14ac:dyDescent="0.25">
      <c r="Z25080" s="10" t="s">
        <v>25118</v>
      </c>
      <c r="AA25080" s="10" t="str">
        <f t="shared" si="391"/>
        <v>HU0000025077</v>
      </c>
    </row>
    <row r="25081" spans="26:27" ht="42" x14ac:dyDescent="0.25">
      <c r="Z25081" s="10" t="s">
        <v>25119</v>
      </c>
      <c r="AA25081" s="10" t="str">
        <f t="shared" si="391"/>
        <v>HU0000025078</v>
      </c>
    </row>
    <row r="25082" spans="26:27" ht="42" x14ac:dyDescent="0.25">
      <c r="Z25082" s="10" t="s">
        <v>25120</v>
      </c>
      <c r="AA25082" s="10" t="str">
        <f t="shared" si="391"/>
        <v>HU0000025079</v>
      </c>
    </row>
    <row r="25083" spans="26:27" ht="42" x14ac:dyDescent="0.25">
      <c r="Z25083" s="10" t="s">
        <v>25121</v>
      </c>
      <c r="AA25083" s="10" t="str">
        <f t="shared" si="391"/>
        <v>HU0000025080</v>
      </c>
    </row>
    <row r="25084" spans="26:27" ht="42" x14ac:dyDescent="0.25">
      <c r="Z25084" s="10" t="s">
        <v>25122</v>
      </c>
      <c r="AA25084" s="10" t="str">
        <f t="shared" si="391"/>
        <v>HU0000025081</v>
      </c>
    </row>
    <row r="25085" spans="26:27" ht="42" x14ac:dyDescent="0.25">
      <c r="Z25085" s="10" t="s">
        <v>25123</v>
      </c>
      <c r="AA25085" s="10" t="str">
        <f t="shared" si="391"/>
        <v>HU0000025082</v>
      </c>
    </row>
    <row r="25086" spans="26:27" ht="42" x14ac:dyDescent="0.25">
      <c r="Z25086" s="10" t="s">
        <v>25124</v>
      </c>
      <c r="AA25086" s="10" t="str">
        <f t="shared" si="391"/>
        <v>HU0000025083</v>
      </c>
    </row>
    <row r="25087" spans="26:27" ht="42" x14ac:dyDescent="0.25">
      <c r="Z25087" s="10" t="s">
        <v>25125</v>
      </c>
      <c r="AA25087" s="10" t="str">
        <f t="shared" si="391"/>
        <v>HU0000025084</v>
      </c>
    </row>
    <row r="25088" spans="26:27" ht="42" x14ac:dyDescent="0.25">
      <c r="Z25088" s="10" t="s">
        <v>25126</v>
      </c>
      <c r="AA25088" s="10" t="str">
        <f t="shared" si="391"/>
        <v>HU0000025085</v>
      </c>
    </row>
    <row r="25089" spans="26:27" ht="42" x14ac:dyDescent="0.25">
      <c r="Z25089" s="10" t="s">
        <v>25127</v>
      </c>
      <c r="AA25089" s="10" t="str">
        <f t="shared" si="391"/>
        <v>HU0000025086</v>
      </c>
    </row>
    <row r="25090" spans="26:27" ht="42" x14ac:dyDescent="0.25">
      <c r="Z25090" s="10" t="s">
        <v>25128</v>
      </c>
      <c r="AA25090" s="10" t="str">
        <f t="shared" si="391"/>
        <v>HU0000025087</v>
      </c>
    </row>
    <row r="25091" spans="26:27" ht="42" x14ac:dyDescent="0.25">
      <c r="Z25091" s="10" t="s">
        <v>25129</v>
      </c>
      <c r="AA25091" s="10" t="str">
        <f t="shared" si="391"/>
        <v>HU0000025088</v>
      </c>
    </row>
    <row r="25092" spans="26:27" ht="42" x14ac:dyDescent="0.25">
      <c r="Z25092" s="10" t="s">
        <v>25130</v>
      </c>
      <c r="AA25092" s="10" t="str">
        <f t="shared" ref="AA25092:AA25155" si="392">CONCATENATE(D25092,G25092,Y25092,Z25092)</f>
        <v>HU0000025089</v>
      </c>
    </row>
    <row r="25093" spans="26:27" ht="42" x14ac:dyDescent="0.25">
      <c r="Z25093" s="10" t="s">
        <v>25131</v>
      </c>
      <c r="AA25093" s="10" t="str">
        <f t="shared" si="392"/>
        <v>HU0000025090</v>
      </c>
    </row>
    <row r="25094" spans="26:27" ht="42" x14ac:dyDescent="0.25">
      <c r="Z25094" s="10" t="s">
        <v>25132</v>
      </c>
      <c r="AA25094" s="10" t="str">
        <f t="shared" si="392"/>
        <v>HU0000025091</v>
      </c>
    </row>
    <row r="25095" spans="26:27" ht="42" x14ac:dyDescent="0.25">
      <c r="Z25095" s="10" t="s">
        <v>25133</v>
      </c>
      <c r="AA25095" s="10" t="str">
        <f t="shared" si="392"/>
        <v>HU0000025092</v>
      </c>
    </row>
    <row r="25096" spans="26:27" ht="42" x14ac:dyDescent="0.25">
      <c r="Z25096" s="10" t="s">
        <v>25134</v>
      </c>
      <c r="AA25096" s="10" t="str">
        <f t="shared" si="392"/>
        <v>HU0000025093</v>
      </c>
    </row>
    <row r="25097" spans="26:27" ht="42" x14ac:dyDescent="0.25">
      <c r="Z25097" s="10" t="s">
        <v>25135</v>
      </c>
      <c r="AA25097" s="10" t="str">
        <f t="shared" si="392"/>
        <v>HU0000025094</v>
      </c>
    </row>
    <row r="25098" spans="26:27" ht="42" x14ac:dyDescent="0.25">
      <c r="Z25098" s="10" t="s">
        <v>25136</v>
      </c>
      <c r="AA25098" s="10" t="str">
        <f t="shared" si="392"/>
        <v>HU0000025095</v>
      </c>
    </row>
    <row r="25099" spans="26:27" ht="42" x14ac:dyDescent="0.25">
      <c r="Z25099" s="10" t="s">
        <v>25137</v>
      </c>
      <c r="AA25099" s="10" t="str">
        <f t="shared" si="392"/>
        <v>HU0000025096</v>
      </c>
    </row>
    <row r="25100" spans="26:27" ht="42" x14ac:dyDescent="0.25">
      <c r="Z25100" s="10" t="s">
        <v>25138</v>
      </c>
      <c r="AA25100" s="10" t="str">
        <f t="shared" si="392"/>
        <v>HU0000025097</v>
      </c>
    </row>
    <row r="25101" spans="26:27" ht="42" x14ac:dyDescent="0.25">
      <c r="Z25101" s="10" t="s">
        <v>25139</v>
      </c>
      <c r="AA25101" s="10" t="str">
        <f t="shared" si="392"/>
        <v>HU0000025098</v>
      </c>
    </row>
    <row r="25102" spans="26:27" ht="42" x14ac:dyDescent="0.25">
      <c r="Z25102" s="10" t="s">
        <v>25140</v>
      </c>
      <c r="AA25102" s="10" t="str">
        <f t="shared" si="392"/>
        <v>HU0000025099</v>
      </c>
    </row>
    <row r="25103" spans="26:27" ht="42" x14ac:dyDescent="0.25">
      <c r="Z25103" s="10" t="s">
        <v>25141</v>
      </c>
      <c r="AA25103" s="10" t="str">
        <f t="shared" si="392"/>
        <v>HU0000025100</v>
      </c>
    </row>
    <row r="25104" spans="26:27" ht="42" x14ac:dyDescent="0.25">
      <c r="Z25104" s="10" t="s">
        <v>25142</v>
      </c>
      <c r="AA25104" s="10" t="str">
        <f t="shared" si="392"/>
        <v>HU0000025101</v>
      </c>
    </row>
    <row r="25105" spans="26:27" ht="42" x14ac:dyDescent="0.25">
      <c r="Z25105" s="10" t="s">
        <v>25143</v>
      </c>
      <c r="AA25105" s="10" t="str">
        <f t="shared" si="392"/>
        <v>HU0000025102</v>
      </c>
    </row>
    <row r="25106" spans="26:27" ht="42" x14ac:dyDescent="0.25">
      <c r="Z25106" s="10" t="s">
        <v>25144</v>
      </c>
      <c r="AA25106" s="10" t="str">
        <f t="shared" si="392"/>
        <v>HU0000025103</v>
      </c>
    </row>
    <row r="25107" spans="26:27" ht="42" x14ac:dyDescent="0.25">
      <c r="Z25107" s="10" t="s">
        <v>25145</v>
      </c>
      <c r="AA25107" s="10" t="str">
        <f t="shared" si="392"/>
        <v>HU0000025104</v>
      </c>
    </row>
    <row r="25108" spans="26:27" ht="42" x14ac:dyDescent="0.25">
      <c r="Z25108" s="10" t="s">
        <v>25146</v>
      </c>
      <c r="AA25108" s="10" t="str">
        <f t="shared" si="392"/>
        <v>HU0000025105</v>
      </c>
    </row>
    <row r="25109" spans="26:27" ht="42" x14ac:dyDescent="0.25">
      <c r="Z25109" s="10" t="s">
        <v>25147</v>
      </c>
      <c r="AA25109" s="10" t="str">
        <f t="shared" si="392"/>
        <v>HU0000025106</v>
      </c>
    </row>
    <row r="25110" spans="26:27" ht="42" x14ac:dyDescent="0.25">
      <c r="Z25110" s="10" t="s">
        <v>25148</v>
      </c>
      <c r="AA25110" s="10" t="str">
        <f t="shared" si="392"/>
        <v>HU0000025107</v>
      </c>
    </row>
    <row r="25111" spans="26:27" ht="42" x14ac:dyDescent="0.25">
      <c r="Z25111" s="10" t="s">
        <v>25149</v>
      </c>
      <c r="AA25111" s="10" t="str">
        <f t="shared" si="392"/>
        <v>HU0000025108</v>
      </c>
    </row>
    <row r="25112" spans="26:27" ht="42" x14ac:dyDescent="0.25">
      <c r="Z25112" s="10" t="s">
        <v>25150</v>
      </c>
      <c r="AA25112" s="10" t="str">
        <f t="shared" si="392"/>
        <v>HU0000025109</v>
      </c>
    </row>
    <row r="25113" spans="26:27" ht="42" x14ac:dyDescent="0.25">
      <c r="Z25113" s="10" t="s">
        <v>25151</v>
      </c>
      <c r="AA25113" s="10" t="str">
        <f t="shared" si="392"/>
        <v>HU0000025110</v>
      </c>
    </row>
    <row r="25114" spans="26:27" ht="42" x14ac:dyDescent="0.25">
      <c r="Z25114" s="10" t="s">
        <v>25152</v>
      </c>
      <c r="AA25114" s="10" t="str">
        <f t="shared" si="392"/>
        <v>HU0000025111</v>
      </c>
    </row>
    <row r="25115" spans="26:27" ht="42" x14ac:dyDescent="0.25">
      <c r="Z25115" s="10" t="s">
        <v>25153</v>
      </c>
      <c r="AA25115" s="10" t="str">
        <f t="shared" si="392"/>
        <v>HU0000025112</v>
      </c>
    </row>
    <row r="25116" spans="26:27" ht="42" x14ac:dyDescent="0.25">
      <c r="Z25116" s="10" t="s">
        <v>25154</v>
      </c>
      <c r="AA25116" s="10" t="str">
        <f t="shared" si="392"/>
        <v>HU0000025113</v>
      </c>
    </row>
    <row r="25117" spans="26:27" ht="42" x14ac:dyDescent="0.25">
      <c r="Z25117" s="10" t="s">
        <v>25155</v>
      </c>
      <c r="AA25117" s="10" t="str">
        <f t="shared" si="392"/>
        <v>HU0000025114</v>
      </c>
    </row>
    <row r="25118" spans="26:27" ht="42" x14ac:dyDescent="0.25">
      <c r="Z25118" s="10" t="s">
        <v>25156</v>
      </c>
      <c r="AA25118" s="10" t="str">
        <f t="shared" si="392"/>
        <v>HU0000025115</v>
      </c>
    </row>
    <row r="25119" spans="26:27" ht="42" x14ac:dyDescent="0.25">
      <c r="Z25119" s="10" t="s">
        <v>25157</v>
      </c>
      <c r="AA25119" s="10" t="str">
        <f t="shared" si="392"/>
        <v>HU0000025116</v>
      </c>
    </row>
    <row r="25120" spans="26:27" ht="42" x14ac:dyDescent="0.25">
      <c r="Z25120" s="10" t="s">
        <v>25158</v>
      </c>
      <c r="AA25120" s="10" t="str">
        <f t="shared" si="392"/>
        <v>HU0000025117</v>
      </c>
    </row>
    <row r="25121" spans="26:27" ht="42" x14ac:dyDescent="0.25">
      <c r="Z25121" s="10" t="s">
        <v>25159</v>
      </c>
      <c r="AA25121" s="10" t="str">
        <f t="shared" si="392"/>
        <v>HU0000025118</v>
      </c>
    </row>
    <row r="25122" spans="26:27" ht="42" x14ac:dyDescent="0.25">
      <c r="Z25122" s="10" t="s">
        <v>25160</v>
      </c>
      <c r="AA25122" s="10" t="str">
        <f t="shared" si="392"/>
        <v>HU0000025119</v>
      </c>
    </row>
    <row r="25123" spans="26:27" ht="42" x14ac:dyDescent="0.25">
      <c r="Z25123" s="10" t="s">
        <v>25161</v>
      </c>
      <c r="AA25123" s="10" t="str">
        <f t="shared" si="392"/>
        <v>HU0000025120</v>
      </c>
    </row>
    <row r="25124" spans="26:27" ht="42" x14ac:dyDescent="0.25">
      <c r="Z25124" s="10" t="s">
        <v>25162</v>
      </c>
      <c r="AA25124" s="10" t="str">
        <f t="shared" si="392"/>
        <v>HU0000025121</v>
      </c>
    </row>
    <row r="25125" spans="26:27" ht="42" x14ac:dyDescent="0.25">
      <c r="Z25125" s="10" t="s">
        <v>25163</v>
      </c>
      <c r="AA25125" s="10" t="str">
        <f t="shared" si="392"/>
        <v>HU0000025122</v>
      </c>
    </row>
    <row r="25126" spans="26:27" ht="42" x14ac:dyDescent="0.25">
      <c r="Z25126" s="10" t="s">
        <v>25164</v>
      </c>
      <c r="AA25126" s="10" t="str">
        <f t="shared" si="392"/>
        <v>HU0000025123</v>
      </c>
    </row>
    <row r="25127" spans="26:27" ht="42" x14ac:dyDescent="0.25">
      <c r="Z25127" s="10" t="s">
        <v>25165</v>
      </c>
      <c r="AA25127" s="10" t="str">
        <f t="shared" si="392"/>
        <v>HU0000025124</v>
      </c>
    </row>
    <row r="25128" spans="26:27" ht="42" x14ac:dyDescent="0.25">
      <c r="Z25128" s="10" t="s">
        <v>25166</v>
      </c>
      <c r="AA25128" s="10" t="str">
        <f t="shared" si="392"/>
        <v>HU0000025125</v>
      </c>
    </row>
    <row r="25129" spans="26:27" ht="42" x14ac:dyDescent="0.25">
      <c r="Z25129" s="10" t="s">
        <v>25167</v>
      </c>
      <c r="AA25129" s="10" t="str">
        <f t="shared" si="392"/>
        <v>HU0000025126</v>
      </c>
    </row>
    <row r="25130" spans="26:27" ht="42" x14ac:dyDescent="0.25">
      <c r="Z25130" s="10" t="s">
        <v>25168</v>
      </c>
      <c r="AA25130" s="10" t="str">
        <f t="shared" si="392"/>
        <v>HU0000025127</v>
      </c>
    </row>
    <row r="25131" spans="26:27" ht="42" x14ac:dyDescent="0.25">
      <c r="Z25131" s="10" t="s">
        <v>25169</v>
      </c>
      <c r="AA25131" s="10" t="str">
        <f t="shared" si="392"/>
        <v>HU0000025128</v>
      </c>
    </row>
    <row r="25132" spans="26:27" ht="42" x14ac:dyDescent="0.25">
      <c r="Z25132" s="10" t="s">
        <v>25170</v>
      </c>
      <c r="AA25132" s="10" t="str">
        <f t="shared" si="392"/>
        <v>HU0000025129</v>
      </c>
    </row>
    <row r="25133" spans="26:27" ht="42" x14ac:dyDescent="0.25">
      <c r="Z25133" s="10" t="s">
        <v>25171</v>
      </c>
      <c r="AA25133" s="10" t="str">
        <f t="shared" si="392"/>
        <v>HU0000025130</v>
      </c>
    </row>
    <row r="25134" spans="26:27" ht="42" x14ac:dyDescent="0.25">
      <c r="Z25134" s="10" t="s">
        <v>25172</v>
      </c>
      <c r="AA25134" s="10" t="str">
        <f t="shared" si="392"/>
        <v>HU0000025131</v>
      </c>
    </row>
    <row r="25135" spans="26:27" ht="42" x14ac:dyDescent="0.25">
      <c r="Z25135" s="10" t="s">
        <v>25173</v>
      </c>
      <c r="AA25135" s="10" t="str">
        <f t="shared" si="392"/>
        <v>HU0000025132</v>
      </c>
    </row>
    <row r="25136" spans="26:27" ht="42" x14ac:dyDescent="0.25">
      <c r="Z25136" s="10" t="s">
        <v>25174</v>
      </c>
      <c r="AA25136" s="10" t="str">
        <f t="shared" si="392"/>
        <v>HU0000025133</v>
      </c>
    </row>
    <row r="25137" spans="26:27" ht="42" x14ac:dyDescent="0.25">
      <c r="Z25137" s="10" t="s">
        <v>25175</v>
      </c>
      <c r="AA25137" s="10" t="str">
        <f t="shared" si="392"/>
        <v>HU0000025134</v>
      </c>
    </row>
    <row r="25138" spans="26:27" ht="42" x14ac:dyDescent="0.25">
      <c r="Z25138" s="10" t="s">
        <v>25176</v>
      </c>
      <c r="AA25138" s="10" t="str">
        <f t="shared" si="392"/>
        <v>HU0000025135</v>
      </c>
    </row>
    <row r="25139" spans="26:27" ht="42" x14ac:dyDescent="0.25">
      <c r="Z25139" s="10" t="s">
        <v>25177</v>
      </c>
      <c r="AA25139" s="10" t="str">
        <f t="shared" si="392"/>
        <v>HU0000025136</v>
      </c>
    </row>
    <row r="25140" spans="26:27" ht="42" x14ac:dyDescent="0.25">
      <c r="Z25140" s="10" t="s">
        <v>25178</v>
      </c>
      <c r="AA25140" s="10" t="str">
        <f t="shared" si="392"/>
        <v>HU0000025137</v>
      </c>
    </row>
    <row r="25141" spans="26:27" ht="42" x14ac:dyDescent="0.25">
      <c r="Z25141" s="10" t="s">
        <v>25179</v>
      </c>
      <c r="AA25141" s="10" t="str">
        <f t="shared" si="392"/>
        <v>HU0000025138</v>
      </c>
    </row>
    <row r="25142" spans="26:27" ht="42" x14ac:dyDescent="0.25">
      <c r="Z25142" s="10" t="s">
        <v>25180</v>
      </c>
      <c r="AA25142" s="10" t="str">
        <f t="shared" si="392"/>
        <v>HU0000025139</v>
      </c>
    </row>
    <row r="25143" spans="26:27" ht="42" x14ac:dyDescent="0.25">
      <c r="Z25143" s="10" t="s">
        <v>25181</v>
      </c>
      <c r="AA25143" s="10" t="str">
        <f t="shared" si="392"/>
        <v>HU0000025140</v>
      </c>
    </row>
    <row r="25144" spans="26:27" ht="42" x14ac:dyDescent="0.25">
      <c r="Z25144" s="10" t="s">
        <v>25182</v>
      </c>
      <c r="AA25144" s="10" t="str">
        <f t="shared" si="392"/>
        <v>HU0000025141</v>
      </c>
    </row>
    <row r="25145" spans="26:27" ht="42" x14ac:dyDescent="0.25">
      <c r="Z25145" s="10" t="s">
        <v>25183</v>
      </c>
      <c r="AA25145" s="10" t="str">
        <f t="shared" si="392"/>
        <v>HU0000025142</v>
      </c>
    </row>
    <row r="25146" spans="26:27" ht="42" x14ac:dyDescent="0.25">
      <c r="Z25146" s="10" t="s">
        <v>25184</v>
      </c>
      <c r="AA25146" s="10" t="str">
        <f t="shared" si="392"/>
        <v>HU0000025143</v>
      </c>
    </row>
    <row r="25147" spans="26:27" ht="42" x14ac:dyDescent="0.25">
      <c r="Z25147" s="10" t="s">
        <v>25185</v>
      </c>
      <c r="AA25147" s="10" t="str">
        <f t="shared" si="392"/>
        <v>HU0000025144</v>
      </c>
    </row>
    <row r="25148" spans="26:27" ht="42" x14ac:dyDescent="0.25">
      <c r="Z25148" s="10" t="s">
        <v>25186</v>
      </c>
      <c r="AA25148" s="10" t="str">
        <f t="shared" si="392"/>
        <v>HU0000025145</v>
      </c>
    </row>
    <row r="25149" spans="26:27" ht="42" x14ac:dyDescent="0.25">
      <c r="Z25149" s="10" t="s">
        <v>25187</v>
      </c>
      <c r="AA25149" s="10" t="str">
        <f t="shared" si="392"/>
        <v>HU0000025146</v>
      </c>
    </row>
    <row r="25150" spans="26:27" ht="42" x14ac:dyDescent="0.25">
      <c r="Z25150" s="10" t="s">
        <v>25188</v>
      </c>
      <c r="AA25150" s="10" t="str">
        <f t="shared" si="392"/>
        <v>HU0000025147</v>
      </c>
    </row>
    <row r="25151" spans="26:27" ht="42" x14ac:dyDescent="0.25">
      <c r="Z25151" s="10" t="s">
        <v>25189</v>
      </c>
      <c r="AA25151" s="10" t="str">
        <f t="shared" si="392"/>
        <v>HU0000025148</v>
      </c>
    </row>
    <row r="25152" spans="26:27" ht="42" x14ac:dyDescent="0.25">
      <c r="Z25152" s="10" t="s">
        <v>25190</v>
      </c>
      <c r="AA25152" s="10" t="str">
        <f t="shared" si="392"/>
        <v>HU0000025149</v>
      </c>
    </row>
    <row r="25153" spans="26:27" ht="42" x14ac:dyDescent="0.25">
      <c r="Z25153" s="10" t="s">
        <v>25191</v>
      </c>
      <c r="AA25153" s="10" t="str">
        <f t="shared" si="392"/>
        <v>HU0000025150</v>
      </c>
    </row>
    <row r="25154" spans="26:27" ht="42" x14ac:dyDescent="0.25">
      <c r="Z25154" s="10" t="s">
        <v>25192</v>
      </c>
      <c r="AA25154" s="10" t="str">
        <f t="shared" si="392"/>
        <v>HU0000025151</v>
      </c>
    </row>
    <row r="25155" spans="26:27" ht="42" x14ac:dyDescent="0.25">
      <c r="Z25155" s="10" t="s">
        <v>25193</v>
      </c>
      <c r="AA25155" s="10" t="str">
        <f t="shared" si="392"/>
        <v>HU0000025152</v>
      </c>
    </row>
    <row r="25156" spans="26:27" ht="42" x14ac:dyDescent="0.25">
      <c r="Z25156" s="10" t="s">
        <v>25194</v>
      </c>
      <c r="AA25156" s="10" t="str">
        <f t="shared" ref="AA25156:AA25219" si="393">CONCATENATE(D25156,G25156,Y25156,Z25156)</f>
        <v>HU0000025153</v>
      </c>
    </row>
    <row r="25157" spans="26:27" ht="42" x14ac:dyDescent="0.25">
      <c r="Z25157" s="10" t="s">
        <v>25195</v>
      </c>
      <c r="AA25157" s="10" t="str">
        <f t="shared" si="393"/>
        <v>HU0000025154</v>
      </c>
    </row>
    <row r="25158" spans="26:27" ht="42" x14ac:dyDescent="0.25">
      <c r="Z25158" s="10" t="s">
        <v>25196</v>
      </c>
      <c r="AA25158" s="10" t="str">
        <f t="shared" si="393"/>
        <v>HU0000025155</v>
      </c>
    </row>
    <row r="25159" spans="26:27" ht="42" x14ac:dyDescent="0.25">
      <c r="Z25159" s="10" t="s">
        <v>25197</v>
      </c>
      <c r="AA25159" s="10" t="str">
        <f t="shared" si="393"/>
        <v>HU0000025156</v>
      </c>
    </row>
    <row r="25160" spans="26:27" ht="42" x14ac:dyDescent="0.25">
      <c r="Z25160" s="10" t="s">
        <v>25198</v>
      </c>
      <c r="AA25160" s="10" t="str">
        <f t="shared" si="393"/>
        <v>HU0000025157</v>
      </c>
    </row>
    <row r="25161" spans="26:27" ht="42" x14ac:dyDescent="0.25">
      <c r="Z25161" s="10" t="s">
        <v>25199</v>
      </c>
      <c r="AA25161" s="10" t="str">
        <f t="shared" si="393"/>
        <v>HU0000025158</v>
      </c>
    </row>
    <row r="25162" spans="26:27" ht="42" x14ac:dyDescent="0.25">
      <c r="Z25162" s="10" t="s">
        <v>25200</v>
      </c>
      <c r="AA25162" s="10" t="str">
        <f t="shared" si="393"/>
        <v>HU0000025159</v>
      </c>
    </row>
    <row r="25163" spans="26:27" ht="42" x14ac:dyDescent="0.25">
      <c r="Z25163" s="10" t="s">
        <v>25201</v>
      </c>
      <c r="AA25163" s="10" t="str">
        <f t="shared" si="393"/>
        <v>HU0000025160</v>
      </c>
    </row>
    <row r="25164" spans="26:27" ht="42" x14ac:dyDescent="0.25">
      <c r="Z25164" s="10" t="s">
        <v>25202</v>
      </c>
      <c r="AA25164" s="10" t="str">
        <f t="shared" si="393"/>
        <v>HU0000025161</v>
      </c>
    </row>
    <row r="25165" spans="26:27" ht="42" x14ac:dyDescent="0.25">
      <c r="Z25165" s="10" t="s">
        <v>25203</v>
      </c>
      <c r="AA25165" s="10" t="str">
        <f t="shared" si="393"/>
        <v>HU0000025162</v>
      </c>
    </row>
    <row r="25166" spans="26:27" ht="42" x14ac:dyDescent="0.25">
      <c r="Z25166" s="10" t="s">
        <v>25204</v>
      </c>
      <c r="AA25166" s="10" t="str">
        <f t="shared" si="393"/>
        <v>HU0000025163</v>
      </c>
    </row>
    <row r="25167" spans="26:27" ht="42" x14ac:dyDescent="0.25">
      <c r="Z25167" s="10" t="s">
        <v>25205</v>
      </c>
      <c r="AA25167" s="10" t="str">
        <f t="shared" si="393"/>
        <v>HU0000025164</v>
      </c>
    </row>
    <row r="25168" spans="26:27" ht="42" x14ac:dyDescent="0.25">
      <c r="Z25168" s="10" t="s">
        <v>25206</v>
      </c>
      <c r="AA25168" s="10" t="str">
        <f t="shared" si="393"/>
        <v>HU0000025165</v>
      </c>
    </row>
    <row r="25169" spans="26:27" ht="42" x14ac:dyDescent="0.25">
      <c r="Z25169" s="10" t="s">
        <v>25207</v>
      </c>
      <c r="AA25169" s="10" t="str">
        <f t="shared" si="393"/>
        <v>HU0000025166</v>
      </c>
    </row>
    <row r="25170" spans="26:27" ht="42" x14ac:dyDescent="0.25">
      <c r="Z25170" s="10" t="s">
        <v>25208</v>
      </c>
      <c r="AA25170" s="10" t="str">
        <f t="shared" si="393"/>
        <v>HU0000025167</v>
      </c>
    </row>
    <row r="25171" spans="26:27" ht="42" x14ac:dyDescent="0.25">
      <c r="Z25171" s="10" t="s">
        <v>25209</v>
      </c>
      <c r="AA25171" s="10" t="str">
        <f t="shared" si="393"/>
        <v>HU0000025168</v>
      </c>
    </row>
    <row r="25172" spans="26:27" ht="42" x14ac:dyDescent="0.25">
      <c r="Z25172" s="10" t="s">
        <v>25210</v>
      </c>
      <c r="AA25172" s="10" t="str">
        <f t="shared" si="393"/>
        <v>HU0000025169</v>
      </c>
    </row>
    <row r="25173" spans="26:27" ht="42" x14ac:dyDescent="0.25">
      <c r="Z25173" s="10" t="s">
        <v>25211</v>
      </c>
      <c r="AA25173" s="10" t="str">
        <f t="shared" si="393"/>
        <v>HU0000025170</v>
      </c>
    </row>
    <row r="25174" spans="26:27" ht="42" x14ac:dyDescent="0.25">
      <c r="Z25174" s="10" t="s">
        <v>25212</v>
      </c>
      <c r="AA25174" s="10" t="str">
        <f t="shared" si="393"/>
        <v>HU0000025171</v>
      </c>
    </row>
    <row r="25175" spans="26:27" ht="42" x14ac:dyDescent="0.25">
      <c r="Z25175" s="10" t="s">
        <v>25213</v>
      </c>
      <c r="AA25175" s="10" t="str">
        <f t="shared" si="393"/>
        <v>HU0000025172</v>
      </c>
    </row>
    <row r="25176" spans="26:27" ht="42" x14ac:dyDescent="0.25">
      <c r="Z25176" s="10" t="s">
        <v>25214</v>
      </c>
      <c r="AA25176" s="10" t="str">
        <f t="shared" si="393"/>
        <v>HU0000025173</v>
      </c>
    </row>
    <row r="25177" spans="26:27" ht="42" x14ac:dyDescent="0.25">
      <c r="Z25177" s="10" t="s">
        <v>25215</v>
      </c>
      <c r="AA25177" s="10" t="str">
        <f t="shared" si="393"/>
        <v>HU0000025174</v>
      </c>
    </row>
    <row r="25178" spans="26:27" ht="42" x14ac:dyDescent="0.25">
      <c r="Z25178" s="10" t="s">
        <v>25216</v>
      </c>
      <c r="AA25178" s="10" t="str">
        <f t="shared" si="393"/>
        <v>HU0000025175</v>
      </c>
    </row>
    <row r="25179" spans="26:27" ht="42" x14ac:dyDescent="0.25">
      <c r="Z25179" s="10" t="s">
        <v>25217</v>
      </c>
      <c r="AA25179" s="10" t="str">
        <f t="shared" si="393"/>
        <v>HU0000025176</v>
      </c>
    </row>
    <row r="25180" spans="26:27" ht="42" x14ac:dyDescent="0.25">
      <c r="Z25180" s="10" t="s">
        <v>25218</v>
      </c>
      <c r="AA25180" s="10" t="str">
        <f t="shared" si="393"/>
        <v>HU0000025177</v>
      </c>
    </row>
    <row r="25181" spans="26:27" ht="42" x14ac:dyDescent="0.25">
      <c r="Z25181" s="10" t="s">
        <v>25219</v>
      </c>
      <c r="AA25181" s="10" t="str">
        <f t="shared" si="393"/>
        <v>HU0000025178</v>
      </c>
    </row>
    <row r="25182" spans="26:27" ht="42" x14ac:dyDescent="0.25">
      <c r="Z25182" s="10" t="s">
        <v>25220</v>
      </c>
      <c r="AA25182" s="10" t="str">
        <f t="shared" si="393"/>
        <v>HU0000025179</v>
      </c>
    </row>
    <row r="25183" spans="26:27" ht="42" x14ac:dyDescent="0.25">
      <c r="Z25183" s="10" t="s">
        <v>25221</v>
      </c>
      <c r="AA25183" s="10" t="str">
        <f t="shared" si="393"/>
        <v>HU0000025180</v>
      </c>
    </row>
    <row r="25184" spans="26:27" ht="42" x14ac:dyDescent="0.25">
      <c r="Z25184" s="10" t="s">
        <v>25222</v>
      </c>
      <c r="AA25184" s="10" t="str">
        <f t="shared" si="393"/>
        <v>HU0000025181</v>
      </c>
    </row>
    <row r="25185" spans="26:27" ht="42" x14ac:dyDescent="0.25">
      <c r="Z25185" s="10" t="s">
        <v>25223</v>
      </c>
      <c r="AA25185" s="10" t="str">
        <f t="shared" si="393"/>
        <v>HU0000025182</v>
      </c>
    </row>
    <row r="25186" spans="26:27" ht="42" x14ac:dyDescent="0.25">
      <c r="Z25186" s="10" t="s">
        <v>25224</v>
      </c>
      <c r="AA25186" s="10" t="str">
        <f t="shared" si="393"/>
        <v>HU0000025183</v>
      </c>
    </row>
    <row r="25187" spans="26:27" ht="42" x14ac:dyDescent="0.25">
      <c r="Z25187" s="10" t="s">
        <v>25225</v>
      </c>
      <c r="AA25187" s="10" t="str">
        <f t="shared" si="393"/>
        <v>HU0000025184</v>
      </c>
    </row>
    <row r="25188" spans="26:27" ht="42" x14ac:dyDescent="0.25">
      <c r="Z25188" s="10" t="s">
        <v>25226</v>
      </c>
      <c r="AA25188" s="10" t="str">
        <f t="shared" si="393"/>
        <v>HU0000025185</v>
      </c>
    </row>
    <row r="25189" spans="26:27" ht="42" x14ac:dyDescent="0.25">
      <c r="Z25189" s="10" t="s">
        <v>25227</v>
      </c>
      <c r="AA25189" s="10" t="str">
        <f t="shared" si="393"/>
        <v>HU0000025186</v>
      </c>
    </row>
    <row r="25190" spans="26:27" ht="42" x14ac:dyDescent="0.25">
      <c r="Z25190" s="10" t="s">
        <v>25228</v>
      </c>
      <c r="AA25190" s="10" t="str">
        <f t="shared" si="393"/>
        <v>HU0000025187</v>
      </c>
    </row>
    <row r="25191" spans="26:27" ht="42" x14ac:dyDescent="0.25">
      <c r="Z25191" s="10" t="s">
        <v>25229</v>
      </c>
      <c r="AA25191" s="10" t="str">
        <f t="shared" si="393"/>
        <v>HU0000025188</v>
      </c>
    </row>
    <row r="25192" spans="26:27" ht="42" x14ac:dyDescent="0.25">
      <c r="Z25192" s="10" t="s">
        <v>25230</v>
      </c>
      <c r="AA25192" s="10" t="str">
        <f t="shared" si="393"/>
        <v>HU0000025189</v>
      </c>
    </row>
    <row r="25193" spans="26:27" ht="42" x14ac:dyDescent="0.25">
      <c r="Z25193" s="10" t="s">
        <v>25231</v>
      </c>
      <c r="AA25193" s="10" t="str">
        <f t="shared" si="393"/>
        <v>HU0000025190</v>
      </c>
    </row>
    <row r="25194" spans="26:27" ht="42" x14ac:dyDescent="0.25">
      <c r="Z25194" s="10" t="s">
        <v>25232</v>
      </c>
      <c r="AA25194" s="10" t="str">
        <f t="shared" si="393"/>
        <v>HU0000025191</v>
      </c>
    </row>
    <row r="25195" spans="26:27" ht="42" x14ac:dyDescent="0.25">
      <c r="Z25195" s="10" t="s">
        <v>25233</v>
      </c>
      <c r="AA25195" s="10" t="str">
        <f t="shared" si="393"/>
        <v>HU0000025192</v>
      </c>
    </row>
    <row r="25196" spans="26:27" ht="42" x14ac:dyDescent="0.25">
      <c r="Z25196" s="10" t="s">
        <v>25234</v>
      </c>
      <c r="AA25196" s="10" t="str">
        <f t="shared" si="393"/>
        <v>HU0000025193</v>
      </c>
    </row>
    <row r="25197" spans="26:27" ht="42" x14ac:dyDescent="0.25">
      <c r="Z25197" s="10" t="s">
        <v>25235</v>
      </c>
      <c r="AA25197" s="10" t="str">
        <f t="shared" si="393"/>
        <v>HU0000025194</v>
      </c>
    </row>
    <row r="25198" spans="26:27" ht="42" x14ac:dyDescent="0.25">
      <c r="Z25198" s="10" t="s">
        <v>25236</v>
      </c>
      <c r="AA25198" s="10" t="str">
        <f t="shared" si="393"/>
        <v>HU0000025195</v>
      </c>
    </row>
    <row r="25199" spans="26:27" ht="42" x14ac:dyDescent="0.25">
      <c r="Z25199" s="10" t="s">
        <v>25237</v>
      </c>
      <c r="AA25199" s="10" t="str">
        <f t="shared" si="393"/>
        <v>HU0000025196</v>
      </c>
    </row>
    <row r="25200" spans="26:27" ht="42" x14ac:dyDescent="0.25">
      <c r="Z25200" s="10" t="s">
        <v>25238</v>
      </c>
      <c r="AA25200" s="10" t="str">
        <f t="shared" si="393"/>
        <v>HU0000025197</v>
      </c>
    </row>
    <row r="25201" spans="26:27" ht="42" x14ac:dyDescent="0.25">
      <c r="Z25201" s="10" t="s">
        <v>25239</v>
      </c>
      <c r="AA25201" s="10" t="str">
        <f t="shared" si="393"/>
        <v>HU0000025198</v>
      </c>
    </row>
    <row r="25202" spans="26:27" ht="42" x14ac:dyDescent="0.25">
      <c r="Z25202" s="10" t="s">
        <v>25240</v>
      </c>
      <c r="AA25202" s="10" t="str">
        <f t="shared" si="393"/>
        <v>HU0000025199</v>
      </c>
    </row>
    <row r="25203" spans="26:27" ht="42" x14ac:dyDescent="0.25">
      <c r="Z25203" s="10" t="s">
        <v>25241</v>
      </c>
      <c r="AA25203" s="10" t="str">
        <f t="shared" si="393"/>
        <v>HU0000025200</v>
      </c>
    </row>
    <row r="25204" spans="26:27" ht="42" x14ac:dyDescent="0.25">
      <c r="Z25204" s="10" t="s">
        <v>25242</v>
      </c>
      <c r="AA25204" s="10" t="str">
        <f t="shared" si="393"/>
        <v>HU0000025201</v>
      </c>
    </row>
    <row r="25205" spans="26:27" ht="42" x14ac:dyDescent="0.25">
      <c r="Z25205" s="10" t="s">
        <v>25243</v>
      </c>
      <c r="AA25205" s="10" t="str">
        <f t="shared" si="393"/>
        <v>HU0000025202</v>
      </c>
    </row>
    <row r="25206" spans="26:27" ht="42" x14ac:dyDescent="0.25">
      <c r="Z25206" s="10" t="s">
        <v>25244</v>
      </c>
      <c r="AA25206" s="10" t="str">
        <f t="shared" si="393"/>
        <v>HU0000025203</v>
      </c>
    </row>
    <row r="25207" spans="26:27" ht="42" x14ac:dyDescent="0.25">
      <c r="Z25207" s="10" t="s">
        <v>25245</v>
      </c>
      <c r="AA25207" s="10" t="str">
        <f t="shared" si="393"/>
        <v>HU0000025204</v>
      </c>
    </row>
    <row r="25208" spans="26:27" ht="42" x14ac:dyDescent="0.25">
      <c r="Z25208" s="10" t="s">
        <v>25246</v>
      </c>
      <c r="AA25208" s="10" t="str">
        <f t="shared" si="393"/>
        <v>HU0000025205</v>
      </c>
    </row>
    <row r="25209" spans="26:27" ht="42" x14ac:dyDescent="0.25">
      <c r="Z25209" s="10" t="s">
        <v>25247</v>
      </c>
      <c r="AA25209" s="10" t="str">
        <f t="shared" si="393"/>
        <v>HU0000025206</v>
      </c>
    </row>
    <row r="25210" spans="26:27" ht="42" x14ac:dyDescent="0.25">
      <c r="Z25210" s="10" t="s">
        <v>25248</v>
      </c>
      <c r="AA25210" s="10" t="str">
        <f t="shared" si="393"/>
        <v>HU0000025207</v>
      </c>
    </row>
    <row r="25211" spans="26:27" ht="42" x14ac:dyDescent="0.25">
      <c r="Z25211" s="10" t="s">
        <v>25249</v>
      </c>
      <c r="AA25211" s="10" t="str">
        <f t="shared" si="393"/>
        <v>HU0000025208</v>
      </c>
    </row>
    <row r="25212" spans="26:27" ht="42" x14ac:dyDescent="0.25">
      <c r="Z25212" s="10" t="s">
        <v>25250</v>
      </c>
      <c r="AA25212" s="10" t="str">
        <f t="shared" si="393"/>
        <v>HU0000025209</v>
      </c>
    </row>
    <row r="25213" spans="26:27" ht="42" x14ac:dyDescent="0.25">
      <c r="Z25213" s="10" t="s">
        <v>25251</v>
      </c>
      <c r="AA25213" s="10" t="str">
        <f t="shared" si="393"/>
        <v>HU0000025210</v>
      </c>
    </row>
    <row r="25214" spans="26:27" ht="42" x14ac:dyDescent="0.25">
      <c r="Z25214" s="10" t="s">
        <v>25252</v>
      </c>
      <c r="AA25214" s="10" t="str">
        <f t="shared" si="393"/>
        <v>HU0000025211</v>
      </c>
    </row>
    <row r="25215" spans="26:27" ht="42" x14ac:dyDescent="0.25">
      <c r="Z25215" s="10" t="s">
        <v>25253</v>
      </c>
      <c r="AA25215" s="10" t="str">
        <f t="shared" si="393"/>
        <v>HU0000025212</v>
      </c>
    </row>
    <row r="25216" spans="26:27" ht="42" x14ac:dyDescent="0.25">
      <c r="Z25216" s="10" t="s">
        <v>25254</v>
      </c>
      <c r="AA25216" s="10" t="str">
        <f t="shared" si="393"/>
        <v>HU0000025213</v>
      </c>
    </row>
    <row r="25217" spans="26:27" ht="42" x14ac:dyDescent="0.25">
      <c r="Z25217" s="10" t="s">
        <v>25255</v>
      </c>
      <c r="AA25217" s="10" t="str">
        <f t="shared" si="393"/>
        <v>HU0000025214</v>
      </c>
    </row>
    <row r="25218" spans="26:27" ht="42" x14ac:dyDescent="0.25">
      <c r="Z25218" s="10" t="s">
        <v>25256</v>
      </c>
      <c r="AA25218" s="10" t="str">
        <f t="shared" si="393"/>
        <v>HU0000025215</v>
      </c>
    </row>
    <row r="25219" spans="26:27" ht="42" x14ac:dyDescent="0.25">
      <c r="Z25219" s="10" t="s">
        <v>25257</v>
      </c>
      <c r="AA25219" s="10" t="str">
        <f t="shared" si="393"/>
        <v>HU0000025216</v>
      </c>
    </row>
    <row r="25220" spans="26:27" ht="42" x14ac:dyDescent="0.25">
      <c r="Z25220" s="10" t="s">
        <v>25258</v>
      </c>
      <c r="AA25220" s="10" t="str">
        <f t="shared" ref="AA25220:AA25283" si="394">CONCATENATE(D25220,G25220,Y25220,Z25220)</f>
        <v>HU0000025217</v>
      </c>
    </row>
    <row r="25221" spans="26:27" ht="42" x14ac:dyDescent="0.25">
      <c r="Z25221" s="10" t="s">
        <v>25259</v>
      </c>
      <c r="AA25221" s="10" t="str">
        <f t="shared" si="394"/>
        <v>HU0000025218</v>
      </c>
    </row>
    <row r="25222" spans="26:27" ht="42" x14ac:dyDescent="0.25">
      <c r="Z25222" s="10" t="s">
        <v>25260</v>
      </c>
      <c r="AA25222" s="10" t="str">
        <f t="shared" si="394"/>
        <v>HU0000025219</v>
      </c>
    </row>
    <row r="25223" spans="26:27" ht="42" x14ac:dyDescent="0.25">
      <c r="Z25223" s="10" t="s">
        <v>25261</v>
      </c>
      <c r="AA25223" s="10" t="str">
        <f t="shared" si="394"/>
        <v>HU0000025220</v>
      </c>
    </row>
    <row r="25224" spans="26:27" ht="42" x14ac:dyDescent="0.25">
      <c r="Z25224" s="10" t="s">
        <v>25262</v>
      </c>
      <c r="AA25224" s="10" t="str">
        <f t="shared" si="394"/>
        <v>HU0000025221</v>
      </c>
    </row>
    <row r="25225" spans="26:27" ht="42" x14ac:dyDescent="0.25">
      <c r="Z25225" s="10" t="s">
        <v>25263</v>
      </c>
      <c r="AA25225" s="10" t="str">
        <f t="shared" si="394"/>
        <v>HU0000025222</v>
      </c>
    </row>
    <row r="25226" spans="26:27" ht="42" x14ac:dyDescent="0.25">
      <c r="Z25226" s="10" t="s">
        <v>25264</v>
      </c>
      <c r="AA25226" s="10" t="str">
        <f t="shared" si="394"/>
        <v>HU0000025223</v>
      </c>
    </row>
    <row r="25227" spans="26:27" ht="42" x14ac:dyDescent="0.25">
      <c r="Z25227" s="10" t="s">
        <v>25265</v>
      </c>
      <c r="AA25227" s="10" t="str">
        <f t="shared" si="394"/>
        <v>HU0000025224</v>
      </c>
    </row>
    <row r="25228" spans="26:27" ht="42" x14ac:dyDescent="0.25">
      <c r="Z25228" s="10" t="s">
        <v>25266</v>
      </c>
      <c r="AA25228" s="10" t="str">
        <f t="shared" si="394"/>
        <v>HU0000025225</v>
      </c>
    </row>
    <row r="25229" spans="26:27" ht="42" x14ac:dyDescent="0.25">
      <c r="Z25229" s="10" t="s">
        <v>25267</v>
      </c>
      <c r="AA25229" s="10" t="str">
        <f t="shared" si="394"/>
        <v>HU0000025226</v>
      </c>
    </row>
    <row r="25230" spans="26:27" ht="42" x14ac:dyDescent="0.25">
      <c r="Z25230" s="10" t="s">
        <v>25268</v>
      </c>
      <c r="AA25230" s="10" t="str">
        <f t="shared" si="394"/>
        <v>HU0000025227</v>
      </c>
    </row>
    <row r="25231" spans="26:27" ht="42" x14ac:dyDescent="0.25">
      <c r="Z25231" s="10" t="s">
        <v>25269</v>
      </c>
      <c r="AA25231" s="10" t="str">
        <f t="shared" si="394"/>
        <v>HU0000025228</v>
      </c>
    </row>
    <row r="25232" spans="26:27" ht="42" x14ac:dyDescent="0.25">
      <c r="Z25232" s="10" t="s">
        <v>25270</v>
      </c>
      <c r="AA25232" s="10" t="str">
        <f t="shared" si="394"/>
        <v>HU0000025229</v>
      </c>
    </row>
    <row r="25233" spans="26:27" ht="42" x14ac:dyDescent="0.25">
      <c r="Z25233" s="10" t="s">
        <v>25271</v>
      </c>
      <c r="AA25233" s="10" t="str">
        <f t="shared" si="394"/>
        <v>HU0000025230</v>
      </c>
    </row>
    <row r="25234" spans="26:27" ht="42" x14ac:dyDescent="0.25">
      <c r="Z25234" s="10" t="s">
        <v>25272</v>
      </c>
      <c r="AA25234" s="10" t="str">
        <f t="shared" si="394"/>
        <v>HU0000025231</v>
      </c>
    </row>
    <row r="25235" spans="26:27" ht="42" x14ac:dyDescent="0.25">
      <c r="Z25235" s="10" t="s">
        <v>25273</v>
      </c>
      <c r="AA25235" s="10" t="str">
        <f t="shared" si="394"/>
        <v>HU0000025232</v>
      </c>
    </row>
    <row r="25236" spans="26:27" ht="42" x14ac:dyDescent="0.25">
      <c r="Z25236" s="10" t="s">
        <v>25274</v>
      </c>
      <c r="AA25236" s="10" t="str">
        <f t="shared" si="394"/>
        <v>HU0000025233</v>
      </c>
    </row>
    <row r="25237" spans="26:27" ht="42" x14ac:dyDescent="0.25">
      <c r="Z25237" s="10" t="s">
        <v>25275</v>
      </c>
      <c r="AA25237" s="10" t="str">
        <f t="shared" si="394"/>
        <v>HU0000025234</v>
      </c>
    </row>
    <row r="25238" spans="26:27" ht="42" x14ac:dyDescent="0.25">
      <c r="Z25238" s="10" t="s">
        <v>25276</v>
      </c>
      <c r="AA25238" s="10" t="str">
        <f t="shared" si="394"/>
        <v>HU0000025235</v>
      </c>
    </row>
    <row r="25239" spans="26:27" ht="42" x14ac:dyDescent="0.25">
      <c r="Z25239" s="10" t="s">
        <v>25277</v>
      </c>
      <c r="AA25239" s="10" t="str">
        <f t="shared" si="394"/>
        <v>HU0000025236</v>
      </c>
    </row>
    <row r="25240" spans="26:27" ht="42" x14ac:dyDescent="0.25">
      <c r="Z25240" s="10" t="s">
        <v>25278</v>
      </c>
      <c r="AA25240" s="10" t="str">
        <f t="shared" si="394"/>
        <v>HU0000025237</v>
      </c>
    </row>
    <row r="25241" spans="26:27" ht="42" x14ac:dyDescent="0.25">
      <c r="Z25241" s="10" t="s">
        <v>25279</v>
      </c>
      <c r="AA25241" s="10" t="str">
        <f t="shared" si="394"/>
        <v>HU0000025238</v>
      </c>
    </row>
    <row r="25242" spans="26:27" ht="42" x14ac:dyDescent="0.25">
      <c r="Z25242" s="10" t="s">
        <v>25280</v>
      </c>
      <c r="AA25242" s="10" t="str">
        <f t="shared" si="394"/>
        <v>HU0000025239</v>
      </c>
    </row>
    <row r="25243" spans="26:27" ht="42" x14ac:dyDescent="0.25">
      <c r="Z25243" s="10" t="s">
        <v>25281</v>
      </c>
      <c r="AA25243" s="10" t="str">
        <f t="shared" si="394"/>
        <v>HU0000025240</v>
      </c>
    </row>
    <row r="25244" spans="26:27" ht="42" x14ac:dyDescent="0.25">
      <c r="Z25244" s="10" t="s">
        <v>25282</v>
      </c>
      <c r="AA25244" s="10" t="str">
        <f t="shared" si="394"/>
        <v>HU0000025241</v>
      </c>
    </row>
    <row r="25245" spans="26:27" ht="42" x14ac:dyDescent="0.25">
      <c r="Z25245" s="10" t="s">
        <v>25283</v>
      </c>
      <c r="AA25245" s="10" t="str">
        <f t="shared" si="394"/>
        <v>HU0000025242</v>
      </c>
    </row>
    <row r="25246" spans="26:27" ht="42" x14ac:dyDescent="0.25">
      <c r="Z25246" s="10" t="s">
        <v>25284</v>
      </c>
      <c r="AA25246" s="10" t="str">
        <f t="shared" si="394"/>
        <v>HU0000025243</v>
      </c>
    </row>
    <row r="25247" spans="26:27" ht="42" x14ac:dyDescent="0.25">
      <c r="Z25247" s="10" t="s">
        <v>25285</v>
      </c>
      <c r="AA25247" s="10" t="str">
        <f t="shared" si="394"/>
        <v>HU0000025244</v>
      </c>
    </row>
    <row r="25248" spans="26:27" ht="42" x14ac:dyDescent="0.25">
      <c r="Z25248" s="10" t="s">
        <v>25286</v>
      </c>
      <c r="AA25248" s="10" t="str">
        <f t="shared" si="394"/>
        <v>HU0000025245</v>
      </c>
    </row>
    <row r="25249" spans="26:27" ht="42" x14ac:dyDescent="0.25">
      <c r="Z25249" s="10" t="s">
        <v>25287</v>
      </c>
      <c r="AA25249" s="10" t="str">
        <f t="shared" si="394"/>
        <v>HU0000025246</v>
      </c>
    </row>
    <row r="25250" spans="26:27" ht="42" x14ac:dyDescent="0.25">
      <c r="Z25250" s="10" t="s">
        <v>25288</v>
      </c>
      <c r="AA25250" s="10" t="str">
        <f t="shared" si="394"/>
        <v>HU0000025247</v>
      </c>
    </row>
    <row r="25251" spans="26:27" ht="42" x14ac:dyDescent="0.25">
      <c r="Z25251" s="10" t="s">
        <v>25289</v>
      </c>
      <c r="AA25251" s="10" t="str">
        <f t="shared" si="394"/>
        <v>HU0000025248</v>
      </c>
    </row>
    <row r="25252" spans="26:27" ht="42" x14ac:dyDescent="0.25">
      <c r="Z25252" s="10" t="s">
        <v>25290</v>
      </c>
      <c r="AA25252" s="10" t="str">
        <f t="shared" si="394"/>
        <v>HU0000025249</v>
      </c>
    </row>
    <row r="25253" spans="26:27" ht="42" x14ac:dyDescent="0.25">
      <c r="Z25253" s="10" t="s">
        <v>25291</v>
      </c>
      <c r="AA25253" s="10" t="str">
        <f t="shared" si="394"/>
        <v>HU0000025250</v>
      </c>
    </row>
    <row r="25254" spans="26:27" ht="42" x14ac:dyDescent="0.25">
      <c r="Z25254" s="10" t="s">
        <v>25292</v>
      </c>
      <c r="AA25254" s="10" t="str">
        <f t="shared" si="394"/>
        <v>HU0000025251</v>
      </c>
    </row>
    <row r="25255" spans="26:27" ht="42" x14ac:dyDescent="0.25">
      <c r="Z25255" s="10" t="s">
        <v>25293</v>
      </c>
      <c r="AA25255" s="10" t="str">
        <f t="shared" si="394"/>
        <v>HU0000025252</v>
      </c>
    </row>
    <row r="25256" spans="26:27" ht="42" x14ac:dyDescent="0.25">
      <c r="Z25256" s="10" t="s">
        <v>25294</v>
      </c>
      <c r="AA25256" s="10" t="str">
        <f t="shared" si="394"/>
        <v>HU0000025253</v>
      </c>
    </row>
    <row r="25257" spans="26:27" ht="42" x14ac:dyDescent="0.25">
      <c r="Z25257" s="10" t="s">
        <v>25295</v>
      </c>
      <c r="AA25257" s="10" t="str">
        <f t="shared" si="394"/>
        <v>HU0000025254</v>
      </c>
    </row>
    <row r="25258" spans="26:27" ht="42" x14ac:dyDescent="0.25">
      <c r="Z25258" s="10" t="s">
        <v>25296</v>
      </c>
      <c r="AA25258" s="10" t="str">
        <f t="shared" si="394"/>
        <v>HU0000025255</v>
      </c>
    </row>
    <row r="25259" spans="26:27" ht="42" x14ac:dyDescent="0.25">
      <c r="Z25259" s="10" t="s">
        <v>25297</v>
      </c>
      <c r="AA25259" s="10" t="str">
        <f t="shared" si="394"/>
        <v>HU0000025256</v>
      </c>
    </row>
    <row r="25260" spans="26:27" ht="42" x14ac:dyDescent="0.25">
      <c r="Z25260" s="10" t="s">
        <v>25298</v>
      </c>
      <c r="AA25260" s="10" t="str">
        <f t="shared" si="394"/>
        <v>HU0000025257</v>
      </c>
    </row>
    <row r="25261" spans="26:27" ht="42" x14ac:dyDescent="0.25">
      <c r="Z25261" s="10" t="s">
        <v>25299</v>
      </c>
      <c r="AA25261" s="10" t="str">
        <f t="shared" si="394"/>
        <v>HU0000025258</v>
      </c>
    </row>
    <row r="25262" spans="26:27" ht="42" x14ac:dyDescent="0.25">
      <c r="Z25262" s="10" t="s">
        <v>25300</v>
      </c>
      <c r="AA25262" s="10" t="str">
        <f t="shared" si="394"/>
        <v>HU0000025259</v>
      </c>
    </row>
    <row r="25263" spans="26:27" ht="42" x14ac:dyDescent="0.25">
      <c r="Z25263" s="10" t="s">
        <v>25301</v>
      </c>
      <c r="AA25263" s="10" t="str">
        <f t="shared" si="394"/>
        <v>HU0000025260</v>
      </c>
    </row>
    <row r="25264" spans="26:27" ht="42" x14ac:dyDescent="0.25">
      <c r="Z25264" s="10" t="s">
        <v>25302</v>
      </c>
      <c r="AA25264" s="10" t="str">
        <f t="shared" si="394"/>
        <v>HU0000025261</v>
      </c>
    </row>
    <row r="25265" spans="26:27" ht="42" x14ac:dyDescent="0.25">
      <c r="Z25265" s="10" t="s">
        <v>25303</v>
      </c>
      <c r="AA25265" s="10" t="str">
        <f t="shared" si="394"/>
        <v>HU0000025262</v>
      </c>
    </row>
    <row r="25266" spans="26:27" ht="42" x14ac:dyDescent="0.25">
      <c r="Z25266" s="10" t="s">
        <v>25304</v>
      </c>
      <c r="AA25266" s="10" t="str">
        <f t="shared" si="394"/>
        <v>HU0000025263</v>
      </c>
    </row>
    <row r="25267" spans="26:27" ht="42" x14ac:dyDescent="0.25">
      <c r="Z25267" s="10" t="s">
        <v>25305</v>
      </c>
      <c r="AA25267" s="10" t="str">
        <f t="shared" si="394"/>
        <v>HU0000025264</v>
      </c>
    </row>
    <row r="25268" spans="26:27" ht="42" x14ac:dyDescent="0.25">
      <c r="Z25268" s="10" t="s">
        <v>25306</v>
      </c>
      <c r="AA25268" s="10" t="str">
        <f t="shared" si="394"/>
        <v>HU0000025265</v>
      </c>
    </row>
    <row r="25269" spans="26:27" ht="42" x14ac:dyDescent="0.25">
      <c r="Z25269" s="10" t="s">
        <v>25307</v>
      </c>
      <c r="AA25269" s="10" t="str">
        <f t="shared" si="394"/>
        <v>HU0000025266</v>
      </c>
    </row>
    <row r="25270" spans="26:27" ht="42" x14ac:dyDescent="0.25">
      <c r="Z25270" s="10" t="s">
        <v>25308</v>
      </c>
      <c r="AA25270" s="10" t="str">
        <f t="shared" si="394"/>
        <v>HU0000025267</v>
      </c>
    </row>
    <row r="25271" spans="26:27" ht="42" x14ac:dyDescent="0.25">
      <c r="Z25271" s="10" t="s">
        <v>25309</v>
      </c>
      <c r="AA25271" s="10" t="str">
        <f t="shared" si="394"/>
        <v>HU0000025268</v>
      </c>
    </row>
    <row r="25272" spans="26:27" ht="42" x14ac:dyDescent="0.25">
      <c r="Z25272" s="10" t="s">
        <v>25310</v>
      </c>
      <c r="AA25272" s="10" t="str">
        <f t="shared" si="394"/>
        <v>HU0000025269</v>
      </c>
    </row>
    <row r="25273" spans="26:27" ht="42" x14ac:dyDescent="0.25">
      <c r="Z25273" s="10" t="s">
        <v>25311</v>
      </c>
      <c r="AA25273" s="10" t="str">
        <f t="shared" si="394"/>
        <v>HU0000025270</v>
      </c>
    </row>
    <row r="25274" spans="26:27" ht="42" x14ac:dyDescent="0.25">
      <c r="Z25274" s="10" t="s">
        <v>25312</v>
      </c>
      <c r="AA25274" s="10" t="str">
        <f t="shared" si="394"/>
        <v>HU0000025271</v>
      </c>
    </row>
    <row r="25275" spans="26:27" ht="42" x14ac:dyDescent="0.25">
      <c r="Z25275" s="10" t="s">
        <v>25313</v>
      </c>
      <c r="AA25275" s="10" t="str">
        <f t="shared" si="394"/>
        <v>HU0000025272</v>
      </c>
    </row>
    <row r="25276" spans="26:27" ht="42" x14ac:dyDescent="0.25">
      <c r="Z25276" s="10" t="s">
        <v>25314</v>
      </c>
      <c r="AA25276" s="10" t="str">
        <f t="shared" si="394"/>
        <v>HU0000025273</v>
      </c>
    </row>
    <row r="25277" spans="26:27" ht="42" x14ac:dyDescent="0.25">
      <c r="Z25277" s="10" t="s">
        <v>25315</v>
      </c>
      <c r="AA25277" s="10" t="str">
        <f t="shared" si="394"/>
        <v>HU0000025274</v>
      </c>
    </row>
    <row r="25278" spans="26:27" ht="42" x14ac:dyDescent="0.25">
      <c r="Z25278" s="10" t="s">
        <v>25316</v>
      </c>
      <c r="AA25278" s="10" t="str">
        <f t="shared" si="394"/>
        <v>HU0000025275</v>
      </c>
    </row>
    <row r="25279" spans="26:27" ht="42" x14ac:dyDescent="0.25">
      <c r="Z25279" s="10" t="s">
        <v>25317</v>
      </c>
      <c r="AA25279" s="10" t="str">
        <f t="shared" si="394"/>
        <v>HU0000025276</v>
      </c>
    </row>
    <row r="25280" spans="26:27" ht="42" x14ac:dyDescent="0.25">
      <c r="Z25280" s="10" t="s">
        <v>25318</v>
      </c>
      <c r="AA25280" s="10" t="str">
        <f t="shared" si="394"/>
        <v>HU0000025277</v>
      </c>
    </row>
    <row r="25281" spans="26:27" ht="42" x14ac:dyDescent="0.25">
      <c r="Z25281" s="10" t="s">
        <v>25319</v>
      </c>
      <c r="AA25281" s="10" t="str">
        <f t="shared" si="394"/>
        <v>HU0000025278</v>
      </c>
    </row>
    <row r="25282" spans="26:27" ht="42" x14ac:dyDescent="0.25">
      <c r="Z25282" s="10" t="s">
        <v>25320</v>
      </c>
      <c r="AA25282" s="10" t="str">
        <f t="shared" si="394"/>
        <v>HU0000025279</v>
      </c>
    </row>
    <row r="25283" spans="26:27" ht="42" x14ac:dyDescent="0.25">
      <c r="Z25283" s="10" t="s">
        <v>25321</v>
      </c>
      <c r="AA25283" s="10" t="str">
        <f t="shared" si="394"/>
        <v>HU0000025280</v>
      </c>
    </row>
    <row r="25284" spans="26:27" ht="42" x14ac:dyDescent="0.25">
      <c r="Z25284" s="10" t="s">
        <v>25322</v>
      </c>
      <c r="AA25284" s="10" t="str">
        <f t="shared" ref="AA25284:AA25347" si="395">CONCATENATE(D25284,G25284,Y25284,Z25284)</f>
        <v>HU0000025281</v>
      </c>
    </row>
    <row r="25285" spans="26:27" ht="42" x14ac:dyDescent="0.25">
      <c r="Z25285" s="10" t="s">
        <v>25323</v>
      </c>
      <c r="AA25285" s="10" t="str">
        <f t="shared" si="395"/>
        <v>HU0000025282</v>
      </c>
    </row>
    <row r="25286" spans="26:27" ht="42" x14ac:dyDescent="0.25">
      <c r="Z25286" s="10" t="s">
        <v>25324</v>
      </c>
      <c r="AA25286" s="10" t="str">
        <f t="shared" si="395"/>
        <v>HU0000025283</v>
      </c>
    </row>
    <row r="25287" spans="26:27" ht="42" x14ac:dyDescent="0.25">
      <c r="Z25287" s="10" t="s">
        <v>25325</v>
      </c>
      <c r="AA25287" s="10" t="str">
        <f t="shared" si="395"/>
        <v>HU0000025284</v>
      </c>
    </row>
    <row r="25288" spans="26:27" ht="42" x14ac:dyDescent="0.25">
      <c r="Z25288" s="10" t="s">
        <v>25326</v>
      </c>
      <c r="AA25288" s="10" t="str">
        <f t="shared" si="395"/>
        <v>HU0000025285</v>
      </c>
    </row>
    <row r="25289" spans="26:27" ht="42" x14ac:dyDescent="0.25">
      <c r="Z25289" s="10" t="s">
        <v>25327</v>
      </c>
      <c r="AA25289" s="10" t="str">
        <f t="shared" si="395"/>
        <v>HU0000025286</v>
      </c>
    </row>
    <row r="25290" spans="26:27" ht="42" x14ac:dyDescent="0.25">
      <c r="Z25290" s="10" t="s">
        <v>25328</v>
      </c>
      <c r="AA25290" s="10" t="str">
        <f t="shared" si="395"/>
        <v>HU0000025287</v>
      </c>
    </row>
    <row r="25291" spans="26:27" ht="42" x14ac:dyDescent="0.25">
      <c r="Z25291" s="10" t="s">
        <v>25329</v>
      </c>
      <c r="AA25291" s="10" t="str">
        <f t="shared" si="395"/>
        <v>HU0000025288</v>
      </c>
    </row>
    <row r="25292" spans="26:27" ht="42" x14ac:dyDescent="0.25">
      <c r="Z25292" s="10" t="s">
        <v>25330</v>
      </c>
      <c r="AA25292" s="10" t="str">
        <f t="shared" si="395"/>
        <v>HU0000025289</v>
      </c>
    </row>
    <row r="25293" spans="26:27" ht="42" x14ac:dyDescent="0.25">
      <c r="Z25293" s="10" t="s">
        <v>25331</v>
      </c>
      <c r="AA25293" s="10" t="str">
        <f t="shared" si="395"/>
        <v>HU0000025290</v>
      </c>
    </row>
    <row r="25294" spans="26:27" ht="42" x14ac:dyDescent="0.25">
      <c r="Z25294" s="10" t="s">
        <v>25332</v>
      </c>
      <c r="AA25294" s="10" t="str">
        <f t="shared" si="395"/>
        <v>HU0000025291</v>
      </c>
    </row>
    <row r="25295" spans="26:27" ht="42" x14ac:dyDescent="0.25">
      <c r="Z25295" s="10" t="s">
        <v>25333</v>
      </c>
      <c r="AA25295" s="10" t="str">
        <f t="shared" si="395"/>
        <v>HU0000025292</v>
      </c>
    </row>
    <row r="25296" spans="26:27" ht="42" x14ac:dyDescent="0.25">
      <c r="Z25296" s="10" t="s">
        <v>25334</v>
      </c>
      <c r="AA25296" s="10" t="str">
        <f t="shared" si="395"/>
        <v>HU0000025293</v>
      </c>
    </row>
    <row r="25297" spans="26:27" ht="42" x14ac:dyDescent="0.25">
      <c r="Z25297" s="10" t="s">
        <v>25335</v>
      </c>
      <c r="AA25297" s="10" t="str">
        <f t="shared" si="395"/>
        <v>HU0000025294</v>
      </c>
    </row>
    <row r="25298" spans="26:27" ht="42" x14ac:dyDescent="0.25">
      <c r="Z25298" s="10" t="s">
        <v>25336</v>
      </c>
      <c r="AA25298" s="10" t="str">
        <f t="shared" si="395"/>
        <v>HU0000025295</v>
      </c>
    </row>
    <row r="25299" spans="26:27" ht="42" x14ac:dyDescent="0.25">
      <c r="Z25299" s="10" t="s">
        <v>25337</v>
      </c>
      <c r="AA25299" s="10" t="str">
        <f t="shared" si="395"/>
        <v>HU0000025296</v>
      </c>
    </row>
    <row r="25300" spans="26:27" ht="42" x14ac:dyDescent="0.25">
      <c r="Z25300" s="10" t="s">
        <v>25338</v>
      </c>
      <c r="AA25300" s="10" t="str">
        <f t="shared" si="395"/>
        <v>HU0000025297</v>
      </c>
    </row>
    <row r="25301" spans="26:27" ht="42" x14ac:dyDescent="0.25">
      <c r="Z25301" s="10" t="s">
        <v>25339</v>
      </c>
      <c r="AA25301" s="10" t="str">
        <f t="shared" si="395"/>
        <v>HU0000025298</v>
      </c>
    </row>
    <row r="25302" spans="26:27" ht="42" x14ac:dyDescent="0.25">
      <c r="Z25302" s="10" t="s">
        <v>25340</v>
      </c>
      <c r="AA25302" s="10" t="str">
        <f t="shared" si="395"/>
        <v>HU0000025299</v>
      </c>
    </row>
    <row r="25303" spans="26:27" ht="42" x14ac:dyDescent="0.25">
      <c r="Z25303" s="10" t="s">
        <v>25341</v>
      </c>
      <c r="AA25303" s="10" t="str">
        <f t="shared" si="395"/>
        <v>HU0000025300</v>
      </c>
    </row>
    <row r="25304" spans="26:27" ht="42" x14ac:dyDescent="0.25">
      <c r="Z25304" s="10" t="s">
        <v>25342</v>
      </c>
      <c r="AA25304" s="10" t="str">
        <f t="shared" si="395"/>
        <v>HU0000025301</v>
      </c>
    </row>
    <row r="25305" spans="26:27" ht="42" x14ac:dyDescent="0.25">
      <c r="Z25305" s="10" t="s">
        <v>25343</v>
      </c>
      <c r="AA25305" s="10" t="str">
        <f t="shared" si="395"/>
        <v>HU0000025302</v>
      </c>
    </row>
    <row r="25306" spans="26:27" ht="42" x14ac:dyDescent="0.25">
      <c r="Z25306" s="10" t="s">
        <v>25344</v>
      </c>
      <c r="AA25306" s="10" t="str">
        <f t="shared" si="395"/>
        <v>HU0000025303</v>
      </c>
    </row>
    <row r="25307" spans="26:27" ht="42" x14ac:dyDescent="0.25">
      <c r="Z25307" s="10" t="s">
        <v>25345</v>
      </c>
      <c r="AA25307" s="10" t="str">
        <f t="shared" si="395"/>
        <v>HU0000025304</v>
      </c>
    </row>
    <row r="25308" spans="26:27" ht="42" x14ac:dyDescent="0.25">
      <c r="Z25308" s="10" t="s">
        <v>25346</v>
      </c>
      <c r="AA25308" s="10" t="str">
        <f t="shared" si="395"/>
        <v>HU0000025305</v>
      </c>
    </row>
    <row r="25309" spans="26:27" ht="42" x14ac:dyDescent="0.25">
      <c r="Z25309" s="10" t="s">
        <v>25347</v>
      </c>
      <c r="AA25309" s="10" t="str">
        <f t="shared" si="395"/>
        <v>HU0000025306</v>
      </c>
    </row>
    <row r="25310" spans="26:27" ht="42" x14ac:dyDescent="0.25">
      <c r="Z25310" s="10" t="s">
        <v>25348</v>
      </c>
      <c r="AA25310" s="10" t="str">
        <f t="shared" si="395"/>
        <v>HU0000025307</v>
      </c>
    </row>
    <row r="25311" spans="26:27" ht="42" x14ac:dyDescent="0.25">
      <c r="Z25311" s="10" t="s">
        <v>25349</v>
      </c>
      <c r="AA25311" s="10" t="str">
        <f t="shared" si="395"/>
        <v>HU0000025308</v>
      </c>
    </row>
    <row r="25312" spans="26:27" ht="42" x14ac:dyDescent="0.25">
      <c r="Z25312" s="10" t="s">
        <v>25350</v>
      </c>
      <c r="AA25312" s="10" t="str">
        <f t="shared" si="395"/>
        <v>HU0000025309</v>
      </c>
    </row>
    <row r="25313" spans="26:27" ht="42" x14ac:dyDescent="0.25">
      <c r="Z25313" s="10" t="s">
        <v>25351</v>
      </c>
      <c r="AA25313" s="10" t="str">
        <f t="shared" si="395"/>
        <v>HU0000025310</v>
      </c>
    </row>
    <row r="25314" spans="26:27" ht="42" x14ac:dyDescent="0.25">
      <c r="Z25314" s="10" t="s">
        <v>25352</v>
      </c>
      <c r="AA25314" s="10" t="str">
        <f t="shared" si="395"/>
        <v>HU0000025311</v>
      </c>
    </row>
    <row r="25315" spans="26:27" ht="42" x14ac:dyDescent="0.25">
      <c r="Z25315" s="10" t="s">
        <v>25353</v>
      </c>
      <c r="AA25315" s="10" t="str">
        <f t="shared" si="395"/>
        <v>HU0000025312</v>
      </c>
    </row>
    <row r="25316" spans="26:27" ht="42" x14ac:dyDescent="0.25">
      <c r="Z25316" s="10" t="s">
        <v>25354</v>
      </c>
      <c r="AA25316" s="10" t="str">
        <f t="shared" si="395"/>
        <v>HU0000025313</v>
      </c>
    </row>
    <row r="25317" spans="26:27" ht="42" x14ac:dyDescent="0.25">
      <c r="Z25317" s="10" t="s">
        <v>25355</v>
      </c>
      <c r="AA25317" s="10" t="str">
        <f t="shared" si="395"/>
        <v>HU0000025314</v>
      </c>
    </row>
    <row r="25318" spans="26:27" ht="42" x14ac:dyDescent="0.25">
      <c r="Z25318" s="10" t="s">
        <v>25356</v>
      </c>
      <c r="AA25318" s="10" t="str">
        <f t="shared" si="395"/>
        <v>HU0000025315</v>
      </c>
    </row>
    <row r="25319" spans="26:27" ht="42" x14ac:dyDescent="0.25">
      <c r="Z25319" s="10" t="s">
        <v>25357</v>
      </c>
      <c r="AA25319" s="10" t="str">
        <f t="shared" si="395"/>
        <v>HU0000025316</v>
      </c>
    </row>
    <row r="25320" spans="26:27" ht="42" x14ac:dyDescent="0.25">
      <c r="Z25320" s="10" t="s">
        <v>25358</v>
      </c>
      <c r="AA25320" s="10" t="str">
        <f t="shared" si="395"/>
        <v>HU0000025317</v>
      </c>
    </row>
    <row r="25321" spans="26:27" ht="42" x14ac:dyDescent="0.25">
      <c r="Z25321" s="10" t="s">
        <v>25359</v>
      </c>
      <c r="AA25321" s="10" t="str">
        <f t="shared" si="395"/>
        <v>HU0000025318</v>
      </c>
    </row>
    <row r="25322" spans="26:27" ht="42" x14ac:dyDescent="0.25">
      <c r="Z25322" s="10" t="s">
        <v>25360</v>
      </c>
      <c r="AA25322" s="10" t="str">
        <f t="shared" si="395"/>
        <v>HU0000025319</v>
      </c>
    </row>
    <row r="25323" spans="26:27" ht="42" x14ac:dyDescent="0.25">
      <c r="Z25323" s="10" t="s">
        <v>25361</v>
      </c>
      <c r="AA25323" s="10" t="str">
        <f t="shared" si="395"/>
        <v>HU0000025320</v>
      </c>
    </row>
    <row r="25324" spans="26:27" ht="42" x14ac:dyDescent="0.25">
      <c r="Z25324" s="10" t="s">
        <v>25362</v>
      </c>
      <c r="AA25324" s="10" t="str">
        <f t="shared" si="395"/>
        <v>HU0000025321</v>
      </c>
    </row>
    <row r="25325" spans="26:27" ht="42" x14ac:dyDescent="0.25">
      <c r="Z25325" s="10" t="s">
        <v>25363</v>
      </c>
      <c r="AA25325" s="10" t="str">
        <f t="shared" si="395"/>
        <v>HU0000025322</v>
      </c>
    </row>
    <row r="25326" spans="26:27" ht="42" x14ac:dyDescent="0.25">
      <c r="Z25326" s="10" t="s">
        <v>25364</v>
      </c>
      <c r="AA25326" s="10" t="str">
        <f t="shared" si="395"/>
        <v>HU0000025323</v>
      </c>
    </row>
    <row r="25327" spans="26:27" ht="42" x14ac:dyDescent="0.25">
      <c r="Z25327" s="10" t="s">
        <v>25365</v>
      </c>
      <c r="AA25327" s="10" t="str">
        <f t="shared" si="395"/>
        <v>HU0000025324</v>
      </c>
    </row>
    <row r="25328" spans="26:27" ht="42" x14ac:dyDescent="0.25">
      <c r="Z25328" s="10" t="s">
        <v>25366</v>
      </c>
      <c r="AA25328" s="10" t="str">
        <f t="shared" si="395"/>
        <v>HU0000025325</v>
      </c>
    </row>
    <row r="25329" spans="26:27" ht="42" x14ac:dyDescent="0.25">
      <c r="Z25329" s="10" t="s">
        <v>25367</v>
      </c>
      <c r="AA25329" s="10" t="str">
        <f t="shared" si="395"/>
        <v>HU0000025326</v>
      </c>
    </row>
    <row r="25330" spans="26:27" ht="42" x14ac:dyDescent="0.25">
      <c r="Z25330" s="10" t="s">
        <v>25368</v>
      </c>
      <c r="AA25330" s="10" t="str">
        <f t="shared" si="395"/>
        <v>HU0000025327</v>
      </c>
    </row>
    <row r="25331" spans="26:27" ht="42" x14ac:dyDescent="0.25">
      <c r="Z25331" s="10" t="s">
        <v>25369</v>
      </c>
      <c r="AA25331" s="10" t="str">
        <f t="shared" si="395"/>
        <v>HU0000025328</v>
      </c>
    </row>
    <row r="25332" spans="26:27" ht="42" x14ac:dyDescent="0.25">
      <c r="Z25332" s="10" t="s">
        <v>25370</v>
      </c>
      <c r="AA25332" s="10" t="str">
        <f t="shared" si="395"/>
        <v>HU0000025329</v>
      </c>
    </row>
    <row r="25333" spans="26:27" ht="42" x14ac:dyDescent="0.25">
      <c r="Z25333" s="10" t="s">
        <v>25371</v>
      </c>
      <c r="AA25333" s="10" t="str">
        <f t="shared" si="395"/>
        <v>HU0000025330</v>
      </c>
    </row>
    <row r="25334" spans="26:27" ht="42" x14ac:dyDescent="0.25">
      <c r="Z25334" s="10" t="s">
        <v>25372</v>
      </c>
      <c r="AA25334" s="10" t="str">
        <f t="shared" si="395"/>
        <v>HU0000025331</v>
      </c>
    </row>
    <row r="25335" spans="26:27" ht="42" x14ac:dyDescent="0.25">
      <c r="Z25335" s="10" t="s">
        <v>25373</v>
      </c>
      <c r="AA25335" s="10" t="str">
        <f t="shared" si="395"/>
        <v>HU0000025332</v>
      </c>
    </row>
    <row r="25336" spans="26:27" ht="42" x14ac:dyDescent="0.25">
      <c r="Z25336" s="10" t="s">
        <v>25374</v>
      </c>
      <c r="AA25336" s="10" t="str">
        <f t="shared" si="395"/>
        <v>HU0000025333</v>
      </c>
    </row>
    <row r="25337" spans="26:27" ht="42" x14ac:dyDescent="0.25">
      <c r="Z25337" s="10" t="s">
        <v>25375</v>
      </c>
      <c r="AA25337" s="10" t="str">
        <f t="shared" si="395"/>
        <v>HU0000025334</v>
      </c>
    </row>
    <row r="25338" spans="26:27" ht="42" x14ac:dyDescent="0.25">
      <c r="Z25338" s="10" t="s">
        <v>25376</v>
      </c>
      <c r="AA25338" s="10" t="str">
        <f t="shared" si="395"/>
        <v>HU0000025335</v>
      </c>
    </row>
    <row r="25339" spans="26:27" ht="42" x14ac:dyDescent="0.25">
      <c r="Z25339" s="10" t="s">
        <v>25377</v>
      </c>
      <c r="AA25339" s="10" t="str">
        <f t="shared" si="395"/>
        <v>HU0000025336</v>
      </c>
    </row>
    <row r="25340" spans="26:27" ht="42" x14ac:dyDescent="0.25">
      <c r="Z25340" s="10" t="s">
        <v>25378</v>
      </c>
      <c r="AA25340" s="10" t="str">
        <f t="shared" si="395"/>
        <v>HU0000025337</v>
      </c>
    </row>
    <row r="25341" spans="26:27" ht="42" x14ac:dyDescent="0.25">
      <c r="Z25341" s="10" t="s">
        <v>25379</v>
      </c>
      <c r="AA25341" s="10" t="str">
        <f t="shared" si="395"/>
        <v>HU0000025338</v>
      </c>
    </row>
    <row r="25342" spans="26:27" ht="42" x14ac:dyDescent="0.25">
      <c r="Z25342" s="10" t="s">
        <v>25380</v>
      </c>
      <c r="AA25342" s="10" t="str">
        <f t="shared" si="395"/>
        <v>HU0000025339</v>
      </c>
    </row>
    <row r="25343" spans="26:27" ht="42" x14ac:dyDescent="0.25">
      <c r="Z25343" s="10" t="s">
        <v>25381</v>
      </c>
      <c r="AA25343" s="10" t="str">
        <f t="shared" si="395"/>
        <v>HU0000025340</v>
      </c>
    </row>
    <row r="25344" spans="26:27" ht="42" x14ac:dyDescent="0.25">
      <c r="Z25344" s="10" t="s">
        <v>25382</v>
      </c>
      <c r="AA25344" s="10" t="str">
        <f t="shared" si="395"/>
        <v>HU0000025341</v>
      </c>
    </row>
    <row r="25345" spans="26:27" ht="42" x14ac:dyDescent="0.25">
      <c r="Z25345" s="10" t="s">
        <v>25383</v>
      </c>
      <c r="AA25345" s="10" t="str">
        <f t="shared" si="395"/>
        <v>HU0000025342</v>
      </c>
    </row>
    <row r="25346" spans="26:27" ht="42" x14ac:dyDescent="0.25">
      <c r="Z25346" s="10" t="s">
        <v>25384</v>
      </c>
      <c r="AA25346" s="10" t="str">
        <f t="shared" si="395"/>
        <v>HU0000025343</v>
      </c>
    </row>
    <row r="25347" spans="26:27" ht="42" x14ac:dyDescent="0.25">
      <c r="Z25347" s="10" t="s">
        <v>25385</v>
      </c>
      <c r="AA25347" s="10" t="str">
        <f t="shared" si="395"/>
        <v>HU0000025344</v>
      </c>
    </row>
    <row r="25348" spans="26:27" ht="42" x14ac:dyDescent="0.25">
      <c r="Z25348" s="10" t="s">
        <v>25386</v>
      </c>
      <c r="AA25348" s="10" t="str">
        <f t="shared" ref="AA25348:AA25411" si="396">CONCATENATE(D25348,G25348,Y25348,Z25348)</f>
        <v>HU0000025345</v>
      </c>
    </row>
    <row r="25349" spans="26:27" ht="42" x14ac:dyDescent="0.25">
      <c r="Z25349" s="10" t="s">
        <v>25387</v>
      </c>
      <c r="AA25349" s="10" t="str">
        <f t="shared" si="396"/>
        <v>HU0000025346</v>
      </c>
    </row>
    <row r="25350" spans="26:27" ht="42" x14ac:dyDescent="0.25">
      <c r="Z25350" s="10" t="s">
        <v>25388</v>
      </c>
      <c r="AA25350" s="10" t="str">
        <f t="shared" si="396"/>
        <v>HU0000025347</v>
      </c>
    </row>
    <row r="25351" spans="26:27" ht="42" x14ac:dyDescent="0.25">
      <c r="Z25351" s="10" t="s">
        <v>25389</v>
      </c>
      <c r="AA25351" s="10" t="str">
        <f t="shared" si="396"/>
        <v>HU0000025348</v>
      </c>
    </row>
    <row r="25352" spans="26:27" ht="42" x14ac:dyDescent="0.25">
      <c r="Z25352" s="10" t="s">
        <v>25390</v>
      </c>
      <c r="AA25352" s="10" t="str">
        <f t="shared" si="396"/>
        <v>HU0000025349</v>
      </c>
    </row>
    <row r="25353" spans="26:27" ht="42" x14ac:dyDescent="0.25">
      <c r="Z25353" s="10" t="s">
        <v>25391</v>
      </c>
      <c r="AA25353" s="10" t="str">
        <f t="shared" si="396"/>
        <v>HU0000025350</v>
      </c>
    </row>
    <row r="25354" spans="26:27" ht="42" x14ac:dyDescent="0.25">
      <c r="Z25354" s="10" t="s">
        <v>25392</v>
      </c>
      <c r="AA25354" s="10" t="str">
        <f t="shared" si="396"/>
        <v>HU0000025351</v>
      </c>
    </row>
    <row r="25355" spans="26:27" ht="42" x14ac:dyDescent="0.25">
      <c r="Z25355" s="10" t="s">
        <v>25393</v>
      </c>
      <c r="AA25355" s="10" t="str">
        <f t="shared" si="396"/>
        <v>HU0000025352</v>
      </c>
    </row>
    <row r="25356" spans="26:27" ht="42" x14ac:dyDescent="0.25">
      <c r="Z25356" s="10" t="s">
        <v>25394</v>
      </c>
      <c r="AA25356" s="10" t="str">
        <f t="shared" si="396"/>
        <v>HU0000025353</v>
      </c>
    </row>
    <row r="25357" spans="26:27" ht="42" x14ac:dyDescent="0.25">
      <c r="Z25357" s="10" t="s">
        <v>25395</v>
      </c>
      <c r="AA25357" s="10" t="str">
        <f t="shared" si="396"/>
        <v>HU0000025354</v>
      </c>
    </row>
    <row r="25358" spans="26:27" ht="42" x14ac:dyDescent="0.25">
      <c r="Z25358" s="10" t="s">
        <v>25396</v>
      </c>
      <c r="AA25358" s="10" t="str">
        <f t="shared" si="396"/>
        <v>HU0000025355</v>
      </c>
    </row>
    <row r="25359" spans="26:27" ht="42" x14ac:dyDescent="0.25">
      <c r="Z25359" s="10" t="s">
        <v>25397</v>
      </c>
      <c r="AA25359" s="10" t="str">
        <f t="shared" si="396"/>
        <v>HU0000025356</v>
      </c>
    </row>
    <row r="25360" spans="26:27" ht="42" x14ac:dyDescent="0.25">
      <c r="Z25360" s="10" t="s">
        <v>25398</v>
      </c>
      <c r="AA25360" s="10" t="str">
        <f t="shared" si="396"/>
        <v>HU0000025357</v>
      </c>
    </row>
    <row r="25361" spans="26:27" ht="42" x14ac:dyDescent="0.25">
      <c r="Z25361" s="10" t="s">
        <v>25399</v>
      </c>
      <c r="AA25361" s="10" t="str">
        <f t="shared" si="396"/>
        <v>HU0000025358</v>
      </c>
    </row>
    <row r="25362" spans="26:27" ht="42" x14ac:dyDescent="0.25">
      <c r="Z25362" s="10" t="s">
        <v>25400</v>
      </c>
      <c r="AA25362" s="10" t="str">
        <f t="shared" si="396"/>
        <v>HU0000025359</v>
      </c>
    </row>
    <row r="25363" spans="26:27" ht="42" x14ac:dyDescent="0.25">
      <c r="Z25363" s="10" t="s">
        <v>25401</v>
      </c>
      <c r="AA25363" s="10" t="str">
        <f t="shared" si="396"/>
        <v>HU0000025360</v>
      </c>
    </row>
    <row r="25364" spans="26:27" ht="42" x14ac:dyDescent="0.25">
      <c r="Z25364" s="10" t="s">
        <v>25402</v>
      </c>
      <c r="AA25364" s="10" t="str">
        <f t="shared" si="396"/>
        <v>HU0000025361</v>
      </c>
    </row>
    <row r="25365" spans="26:27" ht="42" x14ac:dyDescent="0.25">
      <c r="Z25365" s="10" t="s">
        <v>25403</v>
      </c>
      <c r="AA25365" s="10" t="str">
        <f t="shared" si="396"/>
        <v>HU0000025362</v>
      </c>
    </row>
    <row r="25366" spans="26:27" ht="42" x14ac:dyDescent="0.25">
      <c r="Z25366" s="10" t="s">
        <v>25404</v>
      </c>
      <c r="AA25366" s="10" t="str">
        <f t="shared" si="396"/>
        <v>HU0000025363</v>
      </c>
    </row>
    <row r="25367" spans="26:27" ht="42" x14ac:dyDescent="0.25">
      <c r="Z25367" s="10" t="s">
        <v>25405</v>
      </c>
      <c r="AA25367" s="10" t="str">
        <f t="shared" si="396"/>
        <v>HU0000025364</v>
      </c>
    </row>
    <row r="25368" spans="26:27" ht="42" x14ac:dyDescent="0.25">
      <c r="Z25368" s="10" t="s">
        <v>25406</v>
      </c>
      <c r="AA25368" s="10" t="str">
        <f t="shared" si="396"/>
        <v>HU0000025365</v>
      </c>
    </row>
    <row r="25369" spans="26:27" ht="42" x14ac:dyDescent="0.25">
      <c r="Z25369" s="10" t="s">
        <v>25407</v>
      </c>
      <c r="AA25369" s="10" t="str">
        <f t="shared" si="396"/>
        <v>HU0000025366</v>
      </c>
    </row>
    <row r="25370" spans="26:27" ht="42" x14ac:dyDescent="0.25">
      <c r="Z25370" s="10" t="s">
        <v>25408</v>
      </c>
      <c r="AA25370" s="10" t="str">
        <f t="shared" si="396"/>
        <v>HU0000025367</v>
      </c>
    </row>
    <row r="25371" spans="26:27" ht="42" x14ac:dyDescent="0.25">
      <c r="Z25371" s="10" t="s">
        <v>25409</v>
      </c>
      <c r="AA25371" s="10" t="str">
        <f t="shared" si="396"/>
        <v>HU0000025368</v>
      </c>
    </row>
    <row r="25372" spans="26:27" ht="42" x14ac:dyDescent="0.25">
      <c r="Z25372" s="10" t="s">
        <v>25410</v>
      </c>
      <c r="AA25372" s="10" t="str">
        <f t="shared" si="396"/>
        <v>HU0000025369</v>
      </c>
    </row>
    <row r="25373" spans="26:27" ht="42" x14ac:dyDescent="0.25">
      <c r="Z25373" s="10" t="s">
        <v>25411</v>
      </c>
      <c r="AA25373" s="10" t="str">
        <f t="shared" si="396"/>
        <v>HU0000025370</v>
      </c>
    </row>
    <row r="25374" spans="26:27" ht="42" x14ac:dyDescent="0.25">
      <c r="Z25374" s="10" t="s">
        <v>25412</v>
      </c>
      <c r="AA25374" s="10" t="str">
        <f t="shared" si="396"/>
        <v>HU0000025371</v>
      </c>
    </row>
    <row r="25375" spans="26:27" ht="42" x14ac:dyDescent="0.25">
      <c r="Z25375" s="10" t="s">
        <v>25413</v>
      </c>
      <c r="AA25375" s="10" t="str">
        <f t="shared" si="396"/>
        <v>HU0000025372</v>
      </c>
    </row>
    <row r="25376" spans="26:27" ht="42" x14ac:dyDescent="0.25">
      <c r="Z25376" s="10" t="s">
        <v>25414</v>
      </c>
      <c r="AA25376" s="10" t="str">
        <f t="shared" si="396"/>
        <v>HU0000025373</v>
      </c>
    </row>
    <row r="25377" spans="26:27" ht="42" x14ac:dyDescent="0.25">
      <c r="Z25377" s="10" t="s">
        <v>25415</v>
      </c>
      <c r="AA25377" s="10" t="str">
        <f t="shared" si="396"/>
        <v>HU0000025374</v>
      </c>
    </row>
    <row r="25378" spans="26:27" ht="42" x14ac:dyDescent="0.25">
      <c r="Z25378" s="10" t="s">
        <v>25416</v>
      </c>
      <c r="AA25378" s="10" t="str">
        <f t="shared" si="396"/>
        <v>HU0000025375</v>
      </c>
    </row>
    <row r="25379" spans="26:27" ht="42" x14ac:dyDescent="0.25">
      <c r="Z25379" s="10" t="s">
        <v>25417</v>
      </c>
      <c r="AA25379" s="10" t="str">
        <f t="shared" si="396"/>
        <v>HU0000025376</v>
      </c>
    </row>
    <row r="25380" spans="26:27" ht="42" x14ac:dyDescent="0.25">
      <c r="Z25380" s="10" t="s">
        <v>25418</v>
      </c>
      <c r="AA25380" s="10" t="str">
        <f t="shared" si="396"/>
        <v>HU0000025377</v>
      </c>
    </row>
    <row r="25381" spans="26:27" ht="42" x14ac:dyDescent="0.25">
      <c r="Z25381" s="10" t="s">
        <v>25419</v>
      </c>
      <c r="AA25381" s="10" t="str">
        <f t="shared" si="396"/>
        <v>HU0000025378</v>
      </c>
    </row>
    <row r="25382" spans="26:27" ht="42" x14ac:dyDescent="0.25">
      <c r="Z25382" s="10" t="s">
        <v>25420</v>
      </c>
      <c r="AA25382" s="10" t="str">
        <f t="shared" si="396"/>
        <v>HU0000025379</v>
      </c>
    </row>
    <row r="25383" spans="26:27" ht="42" x14ac:dyDescent="0.25">
      <c r="Z25383" s="10" t="s">
        <v>25421</v>
      </c>
      <c r="AA25383" s="10" t="str">
        <f t="shared" si="396"/>
        <v>HU0000025380</v>
      </c>
    </row>
    <row r="25384" spans="26:27" ht="42" x14ac:dyDescent="0.25">
      <c r="Z25384" s="10" t="s">
        <v>25422</v>
      </c>
      <c r="AA25384" s="10" t="str">
        <f t="shared" si="396"/>
        <v>HU0000025381</v>
      </c>
    </row>
    <row r="25385" spans="26:27" ht="42" x14ac:dyDescent="0.25">
      <c r="Z25385" s="10" t="s">
        <v>25423</v>
      </c>
      <c r="AA25385" s="10" t="str">
        <f t="shared" si="396"/>
        <v>HU0000025382</v>
      </c>
    </row>
    <row r="25386" spans="26:27" ht="42" x14ac:dyDescent="0.25">
      <c r="Z25386" s="10" t="s">
        <v>25424</v>
      </c>
      <c r="AA25386" s="10" t="str">
        <f t="shared" si="396"/>
        <v>HU0000025383</v>
      </c>
    </row>
    <row r="25387" spans="26:27" ht="42" x14ac:dyDescent="0.25">
      <c r="Z25387" s="10" t="s">
        <v>25425</v>
      </c>
      <c r="AA25387" s="10" t="str">
        <f t="shared" si="396"/>
        <v>HU0000025384</v>
      </c>
    </row>
    <row r="25388" spans="26:27" ht="42" x14ac:dyDescent="0.25">
      <c r="Z25388" s="10" t="s">
        <v>25426</v>
      </c>
      <c r="AA25388" s="10" t="str">
        <f t="shared" si="396"/>
        <v>HU0000025385</v>
      </c>
    </row>
    <row r="25389" spans="26:27" ht="42" x14ac:dyDescent="0.25">
      <c r="Z25389" s="10" t="s">
        <v>25427</v>
      </c>
      <c r="AA25389" s="10" t="str">
        <f t="shared" si="396"/>
        <v>HU0000025386</v>
      </c>
    </row>
    <row r="25390" spans="26:27" ht="42" x14ac:dyDescent="0.25">
      <c r="Z25390" s="10" t="s">
        <v>25428</v>
      </c>
      <c r="AA25390" s="10" t="str">
        <f t="shared" si="396"/>
        <v>HU0000025387</v>
      </c>
    </row>
    <row r="25391" spans="26:27" ht="42" x14ac:dyDescent="0.25">
      <c r="Z25391" s="10" t="s">
        <v>25429</v>
      </c>
      <c r="AA25391" s="10" t="str">
        <f t="shared" si="396"/>
        <v>HU0000025388</v>
      </c>
    </row>
    <row r="25392" spans="26:27" ht="42" x14ac:dyDescent="0.25">
      <c r="Z25392" s="10" t="s">
        <v>25430</v>
      </c>
      <c r="AA25392" s="10" t="str">
        <f t="shared" si="396"/>
        <v>HU0000025389</v>
      </c>
    </row>
    <row r="25393" spans="26:27" ht="42" x14ac:dyDescent="0.25">
      <c r="Z25393" s="10" t="s">
        <v>25431</v>
      </c>
      <c r="AA25393" s="10" t="str">
        <f t="shared" si="396"/>
        <v>HU0000025390</v>
      </c>
    </row>
    <row r="25394" spans="26:27" ht="42" x14ac:dyDescent="0.25">
      <c r="Z25394" s="10" t="s">
        <v>25432</v>
      </c>
      <c r="AA25394" s="10" t="str">
        <f t="shared" si="396"/>
        <v>HU0000025391</v>
      </c>
    </row>
    <row r="25395" spans="26:27" ht="42" x14ac:dyDescent="0.25">
      <c r="Z25395" s="10" t="s">
        <v>25433</v>
      </c>
      <c r="AA25395" s="10" t="str">
        <f t="shared" si="396"/>
        <v>HU0000025392</v>
      </c>
    </row>
    <row r="25396" spans="26:27" ht="42" x14ac:dyDescent="0.25">
      <c r="Z25396" s="10" t="s">
        <v>25434</v>
      </c>
      <c r="AA25396" s="10" t="str">
        <f t="shared" si="396"/>
        <v>HU0000025393</v>
      </c>
    </row>
    <row r="25397" spans="26:27" ht="42" x14ac:dyDescent="0.25">
      <c r="Z25397" s="10" t="s">
        <v>25435</v>
      </c>
      <c r="AA25397" s="10" t="str">
        <f t="shared" si="396"/>
        <v>HU0000025394</v>
      </c>
    </row>
    <row r="25398" spans="26:27" ht="42" x14ac:dyDescent="0.25">
      <c r="Z25398" s="10" t="s">
        <v>25436</v>
      </c>
      <c r="AA25398" s="10" t="str">
        <f t="shared" si="396"/>
        <v>HU0000025395</v>
      </c>
    </row>
    <row r="25399" spans="26:27" ht="42" x14ac:dyDescent="0.25">
      <c r="Z25399" s="10" t="s">
        <v>25437</v>
      </c>
      <c r="AA25399" s="10" t="str">
        <f t="shared" si="396"/>
        <v>HU0000025396</v>
      </c>
    </row>
    <row r="25400" spans="26:27" ht="42" x14ac:dyDescent="0.25">
      <c r="Z25400" s="10" t="s">
        <v>25438</v>
      </c>
      <c r="AA25400" s="10" t="str">
        <f t="shared" si="396"/>
        <v>HU0000025397</v>
      </c>
    </row>
    <row r="25401" spans="26:27" ht="42" x14ac:dyDescent="0.25">
      <c r="Z25401" s="10" t="s">
        <v>25439</v>
      </c>
      <c r="AA25401" s="10" t="str">
        <f t="shared" si="396"/>
        <v>HU0000025398</v>
      </c>
    </row>
    <row r="25402" spans="26:27" ht="42" x14ac:dyDescent="0.25">
      <c r="Z25402" s="10" t="s">
        <v>25440</v>
      </c>
      <c r="AA25402" s="10" t="str">
        <f t="shared" si="396"/>
        <v>HU0000025399</v>
      </c>
    </row>
    <row r="25403" spans="26:27" ht="42" x14ac:dyDescent="0.25">
      <c r="Z25403" s="10" t="s">
        <v>25441</v>
      </c>
      <c r="AA25403" s="10" t="str">
        <f t="shared" si="396"/>
        <v>HU0000025400</v>
      </c>
    </row>
    <row r="25404" spans="26:27" ht="42" x14ac:dyDescent="0.25">
      <c r="Z25404" s="10" t="s">
        <v>25442</v>
      </c>
      <c r="AA25404" s="10" t="str">
        <f t="shared" si="396"/>
        <v>HU0000025401</v>
      </c>
    </row>
    <row r="25405" spans="26:27" ht="42" x14ac:dyDescent="0.25">
      <c r="Z25405" s="10" t="s">
        <v>25443</v>
      </c>
      <c r="AA25405" s="10" t="str">
        <f t="shared" si="396"/>
        <v>HU0000025402</v>
      </c>
    </row>
    <row r="25406" spans="26:27" ht="42" x14ac:dyDescent="0.25">
      <c r="Z25406" s="10" t="s">
        <v>25444</v>
      </c>
      <c r="AA25406" s="10" t="str">
        <f t="shared" si="396"/>
        <v>HU0000025403</v>
      </c>
    </row>
    <row r="25407" spans="26:27" ht="42" x14ac:dyDescent="0.25">
      <c r="Z25407" s="10" t="s">
        <v>25445</v>
      </c>
      <c r="AA25407" s="10" t="str">
        <f t="shared" si="396"/>
        <v>HU0000025404</v>
      </c>
    </row>
    <row r="25408" spans="26:27" ht="42" x14ac:dyDescent="0.25">
      <c r="Z25408" s="10" t="s">
        <v>25446</v>
      </c>
      <c r="AA25408" s="10" t="str">
        <f t="shared" si="396"/>
        <v>HU0000025405</v>
      </c>
    </row>
    <row r="25409" spans="26:27" ht="42" x14ac:dyDescent="0.25">
      <c r="Z25409" s="10" t="s">
        <v>25447</v>
      </c>
      <c r="AA25409" s="10" t="str">
        <f t="shared" si="396"/>
        <v>HU0000025406</v>
      </c>
    </row>
    <row r="25410" spans="26:27" ht="42" x14ac:dyDescent="0.25">
      <c r="Z25410" s="10" t="s">
        <v>25448</v>
      </c>
      <c r="AA25410" s="10" t="str">
        <f t="shared" si="396"/>
        <v>HU0000025407</v>
      </c>
    </row>
    <row r="25411" spans="26:27" ht="42" x14ac:dyDescent="0.25">
      <c r="Z25411" s="10" t="s">
        <v>25449</v>
      </c>
      <c r="AA25411" s="10" t="str">
        <f t="shared" si="396"/>
        <v>HU0000025408</v>
      </c>
    </row>
    <row r="25412" spans="26:27" ht="42" x14ac:dyDescent="0.25">
      <c r="Z25412" s="10" t="s">
        <v>25450</v>
      </c>
      <c r="AA25412" s="10" t="str">
        <f t="shared" ref="AA25412:AA25475" si="397">CONCATENATE(D25412,G25412,Y25412,Z25412)</f>
        <v>HU0000025409</v>
      </c>
    </row>
    <row r="25413" spans="26:27" ht="42" x14ac:dyDescent="0.25">
      <c r="Z25413" s="10" t="s">
        <v>25451</v>
      </c>
      <c r="AA25413" s="10" t="str">
        <f t="shared" si="397"/>
        <v>HU0000025410</v>
      </c>
    </row>
    <row r="25414" spans="26:27" ht="42" x14ac:dyDescent="0.25">
      <c r="Z25414" s="10" t="s">
        <v>25452</v>
      </c>
      <c r="AA25414" s="10" t="str">
        <f t="shared" si="397"/>
        <v>HU0000025411</v>
      </c>
    </row>
    <row r="25415" spans="26:27" ht="42" x14ac:dyDescent="0.25">
      <c r="Z25415" s="10" t="s">
        <v>25453</v>
      </c>
      <c r="AA25415" s="10" t="str">
        <f t="shared" si="397"/>
        <v>HU0000025412</v>
      </c>
    </row>
    <row r="25416" spans="26:27" ht="42" x14ac:dyDescent="0.25">
      <c r="Z25416" s="10" t="s">
        <v>25454</v>
      </c>
      <c r="AA25416" s="10" t="str">
        <f t="shared" si="397"/>
        <v>HU0000025413</v>
      </c>
    </row>
    <row r="25417" spans="26:27" ht="42" x14ac:dyDescent="0.25">
      <c r="Z25417" s="10" t="s">
        <v>25455</v>
      </c>
      <c r="AA25417" s="10" t="str">
        <f t="shared" si="397"/>
        <v>HU0000025414</v>
      </c>
    </row>
    <row r="25418" spans="26:27" ht="42" x14ac:dyDescent="0.25">
      <c r="Z25418" s="10" t="s">
        <v>25456</v>
      </c>
      <c r="AA25418" s="10" t="str">
        <f t="shared" si="397"/>
        <v>HU0000025415</v>
      </c>
    </row>
    <row r="25419" spans="26:27" ht="42" x14ac:dyDescent="0.25">
      <c r="Z25419" s="10" t="s">
        <v>25457</v>
      </c>
      <c r="AA25419" s="10" t="str">
        <f t="shared" si="397"/>
        <v>HU0000025416</v>
      </c>
    </row>
    <row r="25420" spans="26:27" ht="42" x14ac:dyDescent="0.25">
      <c r="Z25420" s="10" t="s">
        <v>25458</v>
      </c>
      <c r="AA25420" s="10" t="str">
        <f t="shared" si="397"/>
        <v>HU0000025417</v>
      </c>
    </row>
    <row r="25421" spans="26:27" ht="42" x14ac:dyDescent="0.25">
      <c r="Z25421" s="10" t="s">
        <v>25459</v>
      </c>
      <c r="AA25421" s="10" t="str">
        <f t="shared" si="397"/>
        <v>HU0000025418</v>
      </c>
    </row>
    <row r="25422" spans="26:27" ht="42" x14ac:dyDescent="0.25">
      <c r="Z25422" s="10" t="s">
        <v>25460</v>
      </c>
      <c r="AA25422" s="10" t="str">
        <f t="shared" si="397"/>
        <v>HU0000025419</v>
      </c>
    </row>
    <row r="25423" spans="26:27" ht="42" x14ac:dyDescent="0.25">
      <c r="Z25423" s="10" t="s">
        <v>25461</v>
      </c>
      <c r="AA25423" s="10" t="str">
        <f t="shared" si="397"/>
        <v>HU0000025420</v>
      </c>
    </row>
    <row r="25424" spans="26:27" ht="42" x14ac:dyDescent="0.25">
      <c r="Z25424" s="10" t="s">
        <v>25462</v>
      </c>
      <c r="AA25424" s="10" t="str">
        <f t="shared" si="397"/>
        <v>HU0000025421</v>
      </c>
    </row>
    <row r="25425" spans="26:27" ht="42" x14ac:dyDescent="0.25">
      <c r="Z25425" s="10" t="s">
        <v>25463</v>
      </c>
      <c r="AA25425" s="10" t="str">
        <f t="shared" si="397"/>
        <v>HU0000025422</v>
      </c>
    </row>
    <row r="25426" spans="26:27" ht="42" x14ac:dyDescent="0.25">
      <c r="Z25426" s="10" t="s">
        <v>25464</v>
      </c>
      <c r="AA25426" s="10" t="str">
        <f t="shared" si="397"/>
        <v>HU0000025423</v>
      </c>
    </row>
    <row r="25427" spans="26:27" ht="42" x14ac:dyDescent="0.25">
      <c r="Z25427" s="10" t="s">
        <v>25465</v>
      </c>
      <c r="AA25427" s="10" t="str">
        <f t="shared" si="397"/>
        <v>HU0000025424</v>
      </c>
    </row>
    <row r="25428" spans="26:27" ht="42" x14ac:dyDescent="0.25">
      <c r="Z25428" s="10" t="s">
        <v>25466</v>
      </c>
      <c r="AA25428" s="10" t="str">
        <f t="shared" si="397"/>
        <v>HU0000025425</v>
      </c>
    </row>
    <row r="25429" spans="26:27" ht="42" x14ac:dyDescent="0.25">
      <c r="Z25429" s="10" t="s">
        <v>25467</v>
      </c>
      <c r="AA25429" s="10" t="str">
        <f t="shared" si="397"/>
        <v>HU0000025426</v>
      </c>
    </row>
    <row r="25430" spans="26:27" ht="42" x14ac:dyDescent="0.25">
      <c r="Z25430" s="10" t="s">
        <v>25468</v>
      </c>
      <c r="AA25430" s="10" t="str">
        <f t="shared" si="397"/>
        <v>HU0000025427</v>
      </c>
    </row>
    <row r="25431" spans="26:27" ht="42" x14ac:dyDescent="0.25">
      <c r="Z25431" s="10" t="s">
        <v>25469</v>
      </c>
      <c r="AA25431" s="10" t="str">
        <f t="shared" si="397"/>
        <v>HU0000025428</v>
      </c>
    </row>
    <row r="25432" spans="26:27" ht="42" x14ac:dyDescent="0.25">
      <c r="Z25432" s="10" t="s">
        <v>25470</v>
      </c>
      <c r="AA25432" s="10" t="str">
        <f t="shared" si="397"/>
        <v>HU0000025429</v>
      </c>
    </row>
    <row r="25433" spans="26:27" ht="42" x14ac:dyDescent="0.25">
      <c r="Z25433" s="10" t="s">
        <v>25471</v>
      </c>
      <c r="AA25433" s="10" t="str">
        <f t="shared" si="397"/>
        <v>HU0000025430</v>
      </c>
    </row>
    <row r="25434" spans="26:27" ht="42" x14ac:dyDescent="0.25">
      <c r="Z25434" s="10" t="s">
        <v>25472</v>
      </c>
      <c r="AA25434" s="10" t="str">
        <f t="shared" si="397"/>
        <v>HU0000025431</v>
      </c>
    </row>
    <row r="25435" spans="26:27" ht="42" x14ac:dyDescent="0.25">
      <c r="Z25435" s="10" t="s">
        <v>25473</v>
      </c>
      <c r="AA25435" s="10" t="str">
        <f t="shared" si="397"/>
        <v>HU0000025432</v>
      </c>
    </row>
    <row r="25436" spans="26:27" ht="42" x14ac:dyDescent="0.25">
      <c r="Z25436" s="10" t="s">
        <v>25474</v>
      </c>
      <c r="AA25436" s="10" t="str">
        <f t="shared" si="397"/>
        <v>HU0000025433</v>
      </c>
    </row>
    <row r="25437" spans="26:27" ht="42" x14ac:dyDescent="0.25">
      <c r="Z25437" s="10" t="s">
        <v>25475</v>
      </c>
      <c r="AA25437" s="10" t="str">
        <f t="shared" si="397"/>
        <v>HU0000025434</v>
      </c>
    </row>
    <row r="25438" spans="26:27" ht="42" x14ac:dyDescent="0.25">
      <c r="Z25438" s="10" t="s">
        <v>25476</v>
      </c>
      <c r="AA25438" s="10" t="str">
        <f t="shared" si="397"/>
        <v>HU0000025435</v>
      </c>
    </row>
    <row r="25439" spans="26:27" ht="42" x14ac:dyDescent="0.25">
      <c r="Z25439" s="10" t="s">
        <v>25477</v>
      </c>
      <c r="AA25439" s="10" t="str">
        <f t="shared" si="397"/>
        <v>HU0000025436</v>
      </c>
    </row>
    <row r="25440" spans="26:27" ht="42" x14ac:dyDescent="0.25">
      <c r="Z25440" s="10" t="s">
        <v>25478</v>
      </c>
      <c r="AA25440" s="10" t="str">
        <f t="shared" si="397"/>
        <v>HU0000025437</v>
      </c>
    </row>
    <row r="25441" spans="26:27" ht="42" x14ac:dyDescent="0.25">
      <c r="Z25441" s="10" t="s">
        <v>25479</v>
      </c>
      <c r="AA25441" s="10" t="str">
        <f t="shared" si="397"/>
        <v>HU0000025438</v>
      </c>
    </row>
    <row r="25442" spans="26:27" ht="42" x14ac:dyDescent="0.25">
      <c r="Z25442" s="10" t="s">
        <v>25480</v>
      </c>
      <c r="AA25442" s="10" t="str">
        <f t="shared" si="397"/>
        <v>HU0000025439</v>
      </c>
    </row>
    <row r="25443" spans="26:27" ht="42" x14ac:dyDescent="0.25">
      <c r="Z25443" s="10" t="s">
        <v>25481</v>
      </c>
      <c r="AA25443" s="10" t="str">
        <f t="shared" si="397"/>
        <v>HU0000025440</v>
      </c>
    </row>
    <row r="25444" spans="26:27" ht="42" x14ac:dyDescent="0.25">
      <c r="Z25444" s="10" t="s">
        <v>25482</v>
      </c>
      <c r="AA25444" s="10" t="str">
        <f t="shared" si="397"/>
        <v>HU0000025441</v>
      </c>
    </row>
    <row r="25445" spans="26:27" ht="42" x14ac:dyDescent="0.25">
      <c r="Z25445" s="10" t="s">
        <v>25483</v>
      </c>
      <c r="AA25445" s="10" t="str">
        <f t="shared" si="397"/>
        <v>HU0000025442</v>
      </c>
    </row>
    <row r="25446" spans="26:27" ht="42" x14ac:dyDescent="0.25">
      <c r="Z25446" s="10" t="s">
        <v>25484</v>
      </c>
      <c r="AA25446" s="10" t="str">
        <f t="shared" si="397"/>
        <v>HU0000025443</v>
      </c>
    </row>
    <row r="25447" spans="26:27" ht="42" x14ac:dyDescent="0.25">
      <c r="Z25447" s="10" t="s">
        <v>25485</v>
      </c>
      <c r="AA25447" s="10" t="str">
        <f t="shared" si="397"/>
        <v>HU0000025444</v>
      </c>
    </row>
    <row r="25448" spans="26:27" ht="42" x14ac:dyDescent="0.25">
      <c r="Z25448" s="10" t="s">
        <v>25486</v>
      </c>
      <c r="AA25448" s="10" t="str">
        <f t="shared" si="397"/>
        <v>HU0000025445</v>
      </c>
    </row>
    <row r="25449" spans="26:27" ht="42" x14ac:dyDescent="0.25">
      <c r="Z25449" s="10" t="s">
        <v>25487</v>
      </c>
      <c r="AA25449" s="10" t="str">
        <f t="shared" si="397"/>
        <v>HU0000025446</v>
      </c>
    </row>
    <row r="25450" spans="26:27" ht="42" x14ac:dyDescent="0.25">
      <c r="Z25450" s="10" t="s">
        <v>25488</v>
      </c>
      <c r="AA25450" s="10" t="str">
        <f t="shared" si="397"/>
        <v>HU0000025447</v>
      </c>
    </row>
    <row r="25451" spans="26:27" ht="42" x14ac:dyDescent="0.25">
      <c r="Z25451" s="10" t="s">
        <v>25489</v>
      </c>
      <c r="AA25451" s="10" t="str">
        <f t="shared" si="397"/>
        <v>HU0000025448</v>
      </c>
    </row>
    <row r="25452" spans="26:27" ht="42" x14ac:dyDescent="0.25">
      <c r="Z25452" s="10" t="s">
        <v>25490</v>
      </c>
      <c r="AA25452" s="10" t="str">
        <f t="shared" si="397"/>
        <v>HU0000025449</v>
      </c>
    </row>
    <row r="25453" spans="26:27" ht="42" x14ac:dyDescent="0.25">
      <c r="Z25453" s="10" t="s">
        <v>25491</v>
      </c>
      <c r="AA25453" s="10" t="str">
        <f t="shared" si="397"/>
        <v>HU0000025450</v>
      </c>
    </row>
    <row r="25454" spans="26:27" ht="42" x14ac:dyDescent="0.25">
      <c r="Z25454" s="10" t="s">
        <v>25492</v>
      </c>
      <c r="AA25454" s="10" t="str">
        <f t="shared" si="397"/>
        <v>HU0000025451</v>
      </c>
    </row>
    <row r="25455" spans="26:27" ht="42" x14ac:dyDescent="0.25">
      <c r="Z25455" s="10" t="s">
        <v>25493</v>
      </c>
      <c r="AA25455" s="10" t="str">
        <f t="shared" si="397"/>
        <v>HU0000025452</v>
      </c>
    </row>
    <row r="25456" spans="26:27" ht="42" x14ac:dyDescent="0.25">
      <c r="Z25456" s="10" t="s">
        <v>25494</v>
      </c>
      <c r="AA25456" s="10" t="str">
        <f t="shared" si="397"/>
        <v>HU0000025453</v>
      </c>
    </row>
    <row r="25457" spans="26:27" ht="42" x14ac:dyDescent="0.25">
      <c r="Z25457" s="10" t="s">
        <v>25495</v>
      </c>
      <c r="AA25457" s="10" t="str">
        <f t="shared" si="397"/>
        <v>HU0000025454</v>
      </c>
    </row>
    <row r="25458" spans="26:27" ht="42" x14ac:dyDescent="0.25">
      <c r="Z25458" s="10" t="s">
        <v>25496</v>
      </c>
      <c r="AA25458" s="10" t="str">
        <f t="shared" si="397"/>
        <v>HU0000025455</v>
      </c>
    </row>
    <row r="25459" spans="26:27" ht="42" x14ac:dyDescent="0.25">
      <c r="Z25459" s="10" t="s">
        <v>25497</v>
      </c>
      <c r="AA25459" s="10" t="str">
        <f t="shared" si="397"/>
        <v>HU0000025456</v>
      </c>
    </row>
    <row r="25460" spans="26:27" ht="42" x14ac:dyDescent="0.25">
      <c r="Z25460" s="10" t="s">
        <v>25498</v>
      </c>
      <c r="AA25460" s="10" t="str">
        <f t="shared" si="397"/>
        <v>HU0000025457</v>
      </c>
    </row>
    <row r="25461" spans="26:27" ht="42" x14ac:dyDescent="0.25">
      <c r="Z25461" s="10" t="s">
        <v>25499</v>
      </c>
      <c r="AA25461" s="10" t="str">
        <f t="shared" si="397"/>
        <v>HU0000025458</v>
      </c>
    </row>
    <row r="25462" spans="26:27" ht="42" x14ac:dyDescent="0.25">
      <c r="Z25462" s="10" t="s">
        <v>25500</v>
      </c>
      <c r="AA25462" s="10" t="str">
        <f t="shared" si="397"/>
        <v>HU0000025459</v>
      </c>
    </row>
    <row r="25463" spans="26:27" ht="42" x14ac:dyDescent="0.25">
      <c r="Z25463" s="10" t="s">
        <v>25501</v>
      </c>
      <c r="AA25463" s="10" t="str">
        <f t="shared" si="397"/>
        <v>HU0000025460</v>
      </c>
    </row>
    <row r="25464" spans="26:27" ht="42" x14ac:dyDescent="0.25">
      <c r="Z25464" s="10" t="s">
        <v>25502</v>
      </c>
      <c r="AA25464" s="10" t="str">
        <f t="shared" si="397"/>
        <v>HU0000025461</v>
      </c>
    </row>
    <row r="25465" spans="26:27" ht="42" x14ac:dyDescent="0.25">
      <c r="Z25465" s="10" t="s">
        <v>25503</v>
      </c>
      <c r="AA25465" s="10" t="str">
        <f t="shared" si="397"/>
        <v>HU0000025462</v>
      </c>
    </row>
    <row r="25466" spans="26:27" ht="42" x14ac:dyDescent="0.25">
      <c r="Z25466" s="10" t="s">
        <v>25504</v>
      </c>
      <c r="AA25466" s="10" t="str">
        <f t="shared" si="397"/>
        <v>HU0000025463</v>
      </c>
    </row>
    <row r="25467" spans="26:27" ht="42" x14ac:dyDescent="0.25">
      <c r="Z25467" s="10" t="s">
        <v>25505</v>
      </c>
      <c r="AA25467" s="10" t="str">
        <f t="shared" si="397"/>
        <v>HU0000025464</v>
      </c>
    </row>
    <row r="25468" spans="26:27" ht="42" x14ac:dyDescent="0.25">
      <c r="Z25468" s="10" t="s">
        <v>25506</v>
      </c>
      <c r="AA25468" s="10" t="str">
        <f t="shared" si="397"/>
        <v>HU0000025465</v>
      </c>
    </row>
    <row r="25469" spans="26:27" ht="42" x14ac:dyDescent="0.25">
      <c r="Z25469" s="10" t="s">
        <v>25507</v>
      </c>
      <c r="AA25469" s="10" t="str">
        <f t="shared" si="397"/>
        <v>HU0000025466</v>
      </c>
    </row>
    <row r="25470" spans="26:27" ht="42" x14ac:dyDescent="0.25">
      <c r="Z25470" s="10" t="s">
        <v>25508</v>
      </c>
      <c r="AA25470" s="10" t="str">
        <f t="shared" si="397"/>
        <v>HU0000025467</v>
      </c>
    </row>
    <row r="25471" spans="26:27" ht="42" x14ac:dyDescent="0.25">
      <c r="Z25471" s="10" t="s">
        <v>25509</v>
      </c>
      <c r="AA25471" s="10" t="str">
        <f t="shared" si="397"/>
        <v>HU0000025468</v>
      </c>
    </row>
    <row r="25472" spans="26:27" ht="42" x14ac:dyDescent="0.25">
      <c r="Z25472" s="10" t="s">
        <v>25510</v>
      </c>
      <c r="AA25472" s="10" t="str">
        <f t="shared" si="397"/>
        <v>HU0000025469</v>
      </c>
    </row>
    <row r="25473" spans="26:27" ht="42" x14ac:dyDescent="0.25">
      <c r="Z25473" s="10" t="s">
        <v>25511</v>
      </c>
      <c r="AA25473" s="10" t="str">
        <f t="shared" si="397"/>
        <v>HU0000025470</v>
      </c>
    </row>
    <row r="25474" spans="26:27" ht="42" x14ac:dyDescent="0.25">
      <c r="Z25474" s="10" t="s">
        <v>25512</v>
      </c>
      <c r="AA25474" s="10" t="str">
        <f t="shared" si="397"/>
        <v>HU0000025471</v>
      </c>
    </row>
    <row r="25475" spans="26:27" ht="42" x14ac:dyDescent="0.25">
      <c r="Z25475" s="10" t="s">
        <v>25513</v>
      </c>
      <c r="AA25475" s="10" t="str">
        <f t="shared" si="397"/>
        <v>HU0000025472</v>
      </c>
    </row>
    <row r="25476" spans="26:27" ht="42" x14ac:dyDescent="0.25">
      <c r="Z25476" s="10" t="s">
        <v>25514</v>
      </c>
      <c r="AA25476" s="10" t="str">
        <f t="shared" ref="AA25476:AA25539" si="398">CONCATENATE(D25476,G25476,Y25476,Z25476)</f>
        <v>HU0000025473</v>
      </c>
    </row>
    <row r="25477" spans="26:27" ht="42" x14ac:dyDescent="0.25">
      <c r="Z25477" s="10" t="s">
        <v>25515</v>
      </c>
      <c r="AA25477" s="10" t="str">
        <f t="shared" si="398"/>
        <v>HU0000025474</v>
      </c>
    </row>
    <row r="25478" spans="26:27" ht="42" x14ac:dyDescent="0.25">
      <c r="Z25478" s="10" t="s">
        <v>25516</v>
      </c>
      <c r="AA25478" s="10" t="str">
        <f t="shared" si="398"/>
        <v>HU0000025475</v>
      </c>
    </row>
    <row r="25479" spans="26:27" ht="42" x14ac:dyDescent="0.25">
      <c r="Z25479" s="10" t="s">
        <v>25517</v>
      </c>
      <c r="AA25479" s="10" t="str">
        <f t="shared" si="398"/>
        <v>HU0000025476</v>
      </c>
    </row>
    <row r="25480" spans="26:27" ht="42" x14ac:dyDescent="0.25">
      <c r="Z25480" s="10" t="s">
        <v>25518</v>
      </c>
      <c r="AA25480" s="10" t="str">
        <f t="shared" si="398"/>
        <v>HU0000025477</v>
      </c>
    </row>
    <row r="25481" spans="26:27" ht="42" x14ac:dyDescent="0.25">
      <c r="Z25481" s="10" t="s">
        <v>25519</v>
      </c>
      <c r="AA25481" s="10" t="str">
        <f t="shared" si="398"/>
        <v>HU0000025478</v>
      </c>
    </row>
    <row r="25482" spans="26:27" ht="42" x14ac:dyDescent="0.25">
      <c r="Z25482" s="10" t="s">
        <v>25520</v>
      </c>
      <c r="AA25482" s="10" t="str">
        <f t="shared" si="398"/>
        <v>HU0000025479</v>
      </c>
    </row>
    <row r="25483" spans="26:27" ht="42" x14ac:dyDescent="0.25">
      <c r="Z25483" s="10" t="s">
        <v>25521</v>
      </c>
      <c r="AA25483" s="10" t="str">
        <f t="shared" si="398"/>
        <v>HU0000025480</v>
      </c>
    </row>
    <row r="25484" spans="26:27" ht="42" x14ac:dyDescent="0.25">
      <c r="Z25484" s="10" t="s">
        <v>25522</v>
      </c>
      <c r="AA25484" s="10" t="str">
        <f t="shared" si="398"/>
        <v>HU0000025481</v>
      </c>
    </row>
    <row r="25485" spans="26:27" ht="42" x14ac:dyDescent="0.25">
      <c r="Z25485" s="10" t="s">
        <v>25523</v>
      </c>
      <c r="AA25485" s="10" t="str">
        <f t="shared" si="398"/>
        <v>HU0000025482</v>
      </c>
    </row>
    <row r="25486" spans="26:27" ht="42" x14ac:dyDescent="0.25">
      <c r="Z25486" s="10" t="s">
        <v>25524</v>
      </c>
      <c r="AA25486" s="10" t="str">
        <f t="shared" si="398"/>
        <v>HU0000025483</v>
      </c>
    </row>
    <row r="25487" spans="26:27" ht="42" x14ac:dyDescent="0.25">
      <c r="Z25487" s="10" t="s">
        <v>25525</v>
      </c>
      <c r="AA25487" s="10" t="str">
        <f t="shared" si="398"/>
        <v>HU0000025484</v>
      </c>
    </row>
    <row r="25488" spans="26:27" ht="42" x14ac:dyDescent="0.25">
      <c r="Z25488" s="10" t="s">
        <v>25526</v>
      </c>
      <c r="AA25488" s="10" t="str">
        <f t="shared" si="398"/>
        <v>HU0000025485</v>
      </c>
    </row>
    <row r="25489" spans="26:27" ht="42" x14ac:dyDescent="0.25">
      <c r="Z25489" s="10" t="s">
        <v>25527</v>
      </c>
      <c r="AA25489" s="10" t="str">
        <f t="shared" si="398"/>
        <v>HU0000025486</v>
      </c>
    </row>
    <row r="25490" spans="26:27" ht="42" x14ac:dyDescent="0.25">
      <c r="Z25490" s="10" t="s">
        <v>25528</v>
      </c>
      <c r="AA25490" s="10" t="str">
        <f t="shared" si="398"/>
        <v>HU0000025487</v>
      </c>
    </row>
    <row r="25491" spans="26:27" ht="42" x14ac:dyDescent="0.25">
      <c r="Z25491" s="10" t="s">
        <v>25529</v>
      </c>
      <c r="AA25491" s="10" t="str">
        <f t="shared" si="398"/>
        <v>HU0000025488</v>
      </c>
    </row>
    <row r="25492" spans="26:27" ht="42" x14ac:dyDescent="0.25">
      <c r="Z25492" s="10" t="s">
        <v>25530</v>
      </c>
      <c r="AA25492" s="10" t="str">
        <f t="shared" si="398"/>
        <v>HU0000025489</v>
      </c>
    </row>
    <row r="25493" spans="26:27" ht="42" x14ac:dyDescent="0.25">
      <c r="Z25493" s="10" t="s">
        <v>25531</v>
      </c>
      <c r="AA25493" s="10" t="str">
        <f t="shared" si="398"/>
        <v>HU0000025490</v>
      </c>
    </row>
    <row r="25494" spans="26:27" ht="42" x14ac:dyDescent="0.25">
      <c r="Z25494" s="10" t="s">
        <v>25532</v>
      </c>
      <c r="AA25494" s="10" t="str">
        <f t="shared" si="398"/>
        <v>HU0000025491</v>
      </c>
    </row>
    <row r="25495" spans="26:27" ht="42" x14ac:dyDescent="0.25">
      <c r="Z25495" s="10" t="s">
        <v>25533</v>
      </c>
      <c r="AA25495" s="10" t="str">
        <f t="shared" si="398"/>
        <v>HU0000025492</v>
      </c>
    </row>
    <row r="25496" spans="26:27" ht="42" x14ac:dyDescent="0.25">
      <c r="Z25496" s="10" t="s">
        <v>25534</v>
      </c>
      <c r="AA25496" s="10" t="str">
        <f t="shared" si="398"/>
        <v>HU0000025493</v>
      </c>
    </row>
    <row r="25497" spans="26:27" ht="42" x14ac:dyDescent="0.25">
      <c r="Z25497" s="10" t="s">
        <v>25535</v>
      </c>
      <c r="AA25497" s="10" t="str">
        <f t="shared" si="398"/>
        <v>HU0000025494</v>
      </c>
    </row>
    <row r="25498" spans="26:27" ht="42" x14ac:dyDescent="0.25">
      <c r="Z25498" s="10" t="s">
        <v>25536</v>
      </c>
      <c r="AA25498" s="10" t="str">
        <f t="shared" si="398"/>
        <v>HU0000025495</v>
      </c>
    </row>
    <row r="25499" spans="26:27" ht="42" x14ac:dyDescent="0.25">
      <c r="Z25499" s="10" t="s">
        <v>25537</v>
      </c>
      <c r="AA25499" s="10" t="str">
        <f t="shared" si="398"/>
        <v>HU0000025496</v>
      </c>
    </row>
    <row r="25500" spans="26:27" ht="42" x14ac:dyDescent="0.25">
      <c r="Z25500" s="10" t="s">
        <v>25538</v>
      </c>
      <c r="AA25500" s="10" t="str">
        <f t="shared" si="398"/>
        <v>HU0000025497</v>
      </c>
    </row>
    <row r="25501" spans="26:27" ht="42" x14ac:dyDescent="0.25">
      <c r="Z25501" s="10" t="s">
        <v>25539</v>
      </c>
      <c r="AA25501" s="10" t="str">
        <f t="shared" si="398"/>
        <v>HU0000025498</v>
      </c>
    </row>
    <row r="25502" spans="26:27" ht="42" x14ac:dyDescent="0.25">
      <c r="Z25502" s="10" t="s">
        <v>25540</v>
      </c>
      <c r="AA25502" s="10" t="str">
        <f t="shared" si="398"/>
        <v>HU0000025499</v>
      </c>
    </row>
    <row r="25503" spans="26:27" ht="42" x14ac:dyDescent="0.25">
      <c r="Z25503" s="10" t="s">
        <v>25541</v>
      </c>
      <c r="AA25503" s="10" t="str">
        <f t="shared" si="398"/>
        <v>HU0000025500</v>
      </c>
    </row>
    <row r="25504" spans="26:27" ht="42" x14ac:dyDescent="0.25">
      <c r="Z25504" s="10" t="s">
        <v>25542</v>
      </c>
      <c r="AA25504" s="10" t="str">
        <f t="shared" si="398"/>
        <v>HU0000025501</v>
      </c>
    </row>
    <row r="25505" spans="26:27" ht="42" x14ac:dyDescent="0.25">
      <c r="Z25505" s="10" t="s">
        <v>25543</v>
      </c>
      <c r="AA25505" s="10" t="str">
        <f t="shared" si="398"/>
        <v>HU0000025502</v>
      </c>
    </row>
    <row r="25506" spans="26:27" ht="42" x14ac:dyDescent="0.25">
      <c r="Z25506" s="10" t="s">
        <v>25544</v>
      </c>
      <c r="AA25506" s="10" t="str">
        <f t="shared" si="398"/>
        <v>HU0000025503</v>
      </c>
    </row>
    <row r="25507" spans="26:27" ht="42" x14ac:dyDescent="0.25">
      <c r="Z25507" s="10" t="s">
        <v>25545</v>
      </c>
      <c r="AA25507" s="10" t="str">
        <f t="shared" si="398"/>
        <v>HU0000025504</v>
      </c>
    </row>
    <row r="25508" spans="26:27" ht="42" x14ac:dyDescent="0.25">
      <c r="Z25508" s="10" t="s">
        <v>25546</v>
      </c>
      <c r="AA25508" s="10" t="str">
        <f t="shared" si="398"/>
        <v>HU0000025505</v>
      </c>
    </row>
    <row r="25509" spans="26:27" ht="42" x14ac:dyDescent="0.25">
      <c r="Z25509" s="10" t="s">
        <v>25547</v>
      </c>
      <c r="AA25509" s="10" t="str">
        <f t="shared" si="398"/>
        <v>HU0000025506</v>
      </c>
    </row>
    <row r="25510" spans="26:27" ht="42" x14ac:dyDescent="0.25">
      <c r="Z25510" s="10" t="s">
        <v>25548</v>
      </c>
      <c r="AA25510" s="10" t="str">
        <f t="shared" si="398"/>
        <v>HU0000025507</v>
      </c>
    </row>
    <row r="25511" spans="26:27" ht="42" x14ac:dyDescent="0.25">
      <c r="Z25511" s="10" t="s">
        <v>25549</v>
      </c>
      <c r="AA25511" s="10" t="str">
        <f t="shared" si="398"/>
        <v>HU0000025508</v>
      </c>
    </row>
    <row r="25512" spans="26:27" ht="42" x14ac:dyDescent="0.25">
      <c r="Z25512" s="10" t="s">
        <v>25550</v>
      </c>
      <c r="AA25512" s="10" t="str">
        <f t="shared" si="398"/>
        <v>HU0000025509</v>
      </c>
    </row>
    <row r="25513" spans="26:27" ht="42" x14ac:dyDescent="0.25">
      <c r="Z25513" s="10" t="s">
        <v>25551</v>
      </c>
      <c r="AA25513" s="10" t="str">
        <f t="shared" si="398"/>
        <v>HU0000025510</v>
      </c>
    </row>
    <row r="25514" spans="26:27" ht="42" x14ac:dyDescent="0.25">
      <c r="Z25514" s="10" t="s">
        <v>25552</v>
      </c>
      <c r="AA25514" s="10" t="str">
        <f t="shared" si="398"/>
        <v>HU0000025511</v>
      </c>
    </row>
    <row r="25515" spans="26:27" ht="42" x14ac:dyDescent="0.25">
      <c r="Z25515" s="10" t="s">
        <v>25553</v>
      </c>
      <c r="AA25515" s="10" t="str">
        <f t="shared" si="398"/>
        <v>HU0000025512</v>
      </c>
    </row>
    <row r="25516" spans="26:27" ht="42" x14ac:dyDescent="0.25">
      <c r="Z25516" s="10" t="s">
        <v>25554</v>
      </c>
      <c r="AA25516" s="10" t="str">
        <f t="shared" si="398"/>
        <v>HU0000025513</v>
      </c>
    </row>
    <row r="25517" spans="26:27" ht="42" x14ac:dyDescent="0.25">
      <c r="Z25517" s="10" t="s">
        <v>25555</v>
      </c>
      <c r="AA25517" s="10" t="str">
        <f t="shared" si="398"/>
        <v>HU0000025514</v>
      </c>
    </row>
    <row r="25518" spans="26:27" ht="42" x14ac:dyDescent="0.25">
      <c r="Z25518" s="10" t="s">
        <v>25556</v>
      </c>
      <c r="AA25518" s="10" t="str">
        <f t="shared" si="398"/>
        <v>HU0000025515</v>
      </c>
    </row>
    <row r="25519" spans="26:27" ht="42" x14ac:dyDescent="0.25">
      <c r="Z25519" s="10" t="s">
        <v>25557</v>
      </c>
      <c r="AA25519" s="10" t="str">
        <f t="shared" si="398"/>
        <v>HU0000025516</v>
      </c>
    </row>
    <row r="25520" spans="26:27" ht="42" x14ac:dyDescent="0.25">
      <c r="Z25520" s="10" t="s">
        <v>25558</v>
      </c>
      <c r="AA25520" s="10" t="str">
        <f t="shared" si="398"/>
        <v>HU0000025517</v>
      </c>
    </row>
    <row r="25521" spans="26:27" ht="42" x14ac:dyDescent="0.25">
      <c r="Z25521" s="10" t="s">
        <v>25559</v>
      </c>
      <c r="AA25521" s="10" t="str">
        <f t="shared" si="398"/>
        <v>HU0000025518</v>
      </c>
    </row>
    <row r="25522" spans="26:27" ht="42" x14ac:dyDescent="0.25">
      <c r="Z25522" s="10" t="s">
        <v>25560</v>
      </c>
      <c r="AA25522" s="10" t="str">
        <f t="shared" si="398"/>
        <v>HU0000025519</v>
      </c>
    </row>
    <row r="25523" spans="26:27" ht="42" x14ac:dyDescent="0.25">
      <c r="Z25523" s="10" t="s">
        <v>25561</v>
      </c>
      <c r="AA25523" s="10" t="str">
        <f t="shared" si="398"/>
        <v>HU0000025520</v>
      </c>
    </row>
    <row r="25524" spans="26:27" ht="42" x14ac:dyDescent="0.25">
      <c r="Z25524" s="10" t="s">
        <v>25562</v>
      </c>
      <c r="AA25524" s="10" t="str">
        <f t="shared" si="398"/>
        <v>HU0000025521</v>
      </c>
    </row>
    <row r="25525" spans="26:27" ht="42" x14ac:dyDescent="0.25">
      <c r="Z25525" s="10" t="s">
        <v>25563</v>
      </c>
      <c r="AA25525" s="10" t="str">
        <f t="shared" si="398"/>
        <v>HU0000025522</v>
      </c>
    </row>
    <row r="25526" spans="26:27" ht="42" x14ac:dyDescent="0.25">
      <c r="Z25526" s="10" t="s">
        <v>25564</v>
      </c>
      <c r="AA25526" s="10" t="str">
        <f t="shared" si="398"/>
        <v>HU0000025523</v>
      </c>
    </row>
    <row r="25527" spans="26:27" ht="42" x14ac:dyDescent="0.25">
      <c r="Z25527" s="10" t="s">
        <v>25565</v>
      </c>
      <c r="AA25527" s="10" t="str">
        <f t="shared" si="398"/>
        <v>HU0000025524</v>
      </c>
    </row>
    <row r="25528" spans="26:27" ht="42" x14ac:dyDescent="0.25">
      <c r="Z25528" s="10" t="s">
        <v>25566</v>
      </c>
      <c r="AA25528" s="10" t="str">
        <f t="shared" si="398"/>
        <v>HU0000025525</v>
      </c>
    </row>
    <row r="25529" spans="26:27" ht="42" x14ac:dyDescent="0.25">
      <c r="Z25529" s="10" t="s">
        <v>25567</v>
      </c>
      <c r="AA25529" s="10" t="str">
        <f t="shared" si="398"/>
        <v>HU0000025526</v>
      </c>
    </row>
    <row r="25530" spans="26:27" ht="42" x14ac:dyDescent="0.25">
      <c r="Z25530" s="10" t="s">
        <v>25568</v>
      </c>
      <c r="AA25530" s="10" t="str">
        <f t="shared" si="398"/>
        <v>HU0000025527</v>
      </c>
    </row>
    <row r="25531" spans="26:27" ht="42" x14ac:dyDescent="0.25">
      <c r="Z25531" s="10" t="s">
        <v>25569</v>
      </c>
      <c r="AA25531" s="10" t="str">
        <f t="shared" si="398"/>
        <v>HU0000025528</v>
      </c>
    </row>
    <row r="25532" spans="26:27" ht="42" x14ac:dyDescent="0.25">
      <c r="Z25532" s="10" t="s">
        <v>25570</v>
      </c>
      <c r="AA25532" s="10" t="str">
        <f t="shared" si="398"/>
        <v>HU0000025529</v>
      </c>
    </row>
    <row r="25533" spans="26:27" ht="42" x14ac:dyDescent="0.25">
      <c r="Z25533" s="10" t="s">
        <v>25571</v>
      </c>
      <c r="AA25533" s="10" t="str">
        <f t="shared" si="398"/>
        <v>HU0000025530</v>
      </c>
    </row>
    <row r="25534" spans="26:27" ht="42" x14ac:dyDescent="0.25">
      <c r="Z25534" s="10" t="s">
        <v>25572</v>
      </c>
      <c r="AA25534" s="10" t="str">
        <f t="shared" si="398"/>
        <v>HU0000025531</v>
      </c>
    </row>
    <row r="25535" spans="26:27" ht="42" x14ac:dyDescent="0.25">
      <c r="Z25535" s="10" t="s">
        <v>25573</v>
      </c>
      <c r="AA25535" s="10" t="str">
        <f t="shared" si="398"/>
        <v>HU0000025532</v>
      </c>
    </row>
    <row r="25536" spans="26:27" ht="42" x14ac:dyDescent="0.25">
      <c r="Z25536" s="10" t="s">
        <v>25574</v>
      </c>
      <c r="AA25536" s="10" t="str">
        <f t="shared" si="398"/>
        <v>HU0000025533</v>
      </c>
    </row>
    <row r="25537" spans="26:27" ht="42" x14ac:dyDescent="0.25">
      <c r="Z25537" s="10" t="s">
        <v>25575</v>
      </c>
      <c r="AA25537" s="10" t="str">
        <f t="shared" si="398"/>
        <v>HU0000025534</v>
      </c>
    </row>
    <row r="25538" spans="26:27" ht="42" x14ac:dyDescent="0.25">
      <c r="Z25538" s="10" t="s">
        <v>25576</v>
      </c>
      <c r="AA25538" s="10" t="str">
        <f t="shared" si="398"/>
        <v>HU0000025535</v>
      </c>
    </row>
    <row r="25539" spans="26:27" ht="42" x14ac:dyDescent="0.25">
      <c r="Z25539" s="10" t="s">
        <v>25577</v>
      </c>
      <c r="AA25539" s="10" t="str">
        <f t="shared" si="398"/>
        <v>HU0000025536</v>
      </c>
    </row>
    <row r="25540" spans="26:27" ht="42" x14ac:dyDescent="0.25">
      <c r="Z25540" s="10" t="s">
        <v>25578</v>
      </c>
      <c r="AA25540" s="10" t="str">
        <f t="shared" ref="AA25540:AA25603" si="399">CONCATENATE(D25540,G25540,Y25540,Z25540)</f>
        <v>HU0000025537</v>
      </c>
    </row>
    <row r="25541" spans="26:27" ht="42" x14ac:dyDescent="0.25">
      <c r="Z25541" s="10" t="s">
        <v>25579</v>
      </c>
      <c r="AA25541" s="10" t="str">
        <f t="shared" si="399"/>
        <v>HU0000025538</v>
      </c>
    </row>
    <row r="25542" spans="26:27" ht="42" x14ac:dyDescent="0.25">
      <c r="Z25542" s="10" t="s">
        <v>25580</v>
      </c>
      <c r="AA25542" s="10" t="str">
        <f t="shared" si="399"/>
        <v>HU0000025539</v>
      </c>
    </row>
    <row r="25543" spans="26:27" ht="42" x14ac:dyDescent="0.25">
      <c r="Z25543" s="10" t="s">
        <v>25581</v>
      </c>
      <c r="AA25543" s="10" t="str">
        <f t="shared" si="399"/>
        <v>HU0000025540</v>
      </c>
    </row>
    <row r="25544" spans="26:27" ht="42" x14ac:dyDescent="0.25">
      <c r="Z25544" s="10" t="s">
        <v>25582</v>
      </c>
      <c r="AA25544" s="10" t="str">
        <f t="shared" si="399"/>
        <v>HU0000025541</v>
      </c>
    </row>
    <row r="25545" spans="26:27" ht="42" x14ac:dyDescent="0.25">
      <c r="Z25545" s="10" t="s">
        <v>25583</v>
      </c>
      <c r="AA25545" s="10" t="str">
        <f t="shared" si="399"/>
        <v>HU0000025542</v>
      </c>
    </row>
    <row r="25546" spans="26:27" ht="42" x14ac:dyDescent="0.25">
      <c r="Z25546" s="10" t="s">
        <v>25584</v>
      </c>
      <c r="AA25546" s="10" t="str">
        <f t="shared" si="399"/>
        <v>HU0000025543</v>
      </c>
    </row>
    <row r="25547" spans="26:27" ht="42" x14ac:dyDescent="0.25">
      <c r="Z25547" s="10" t="s">
        <v>25585</v>
      </c>
      <c r="AA25547" s="10" t="str">
        <f t="shared" si="399"/>
        <v>HU0000025544</v>
      </c>
    </row>
    <row r="25548" spans="26:27" ht="42" x14ac:dyDescent="0.25">
      <c r="Z25548" s="10" t="s">
        <v>25586</v>
      </c>
      <c r="AA25548" s="10" t="str">
        <f t="shared" si="399"/>
        <v>HU0000025545</v>
      </c>
    </row>
    <row r="25549" spans="26:27" ht="42" x14ac:dyDescent="0.25">
      <c r="Z25549" s="10" t="s">
        <v>25587</v>
      </c>
      <c r="AA25549" s="10" t="str">
        <f t="shared" si="399"/>
        <v>HU0000025546</v>
      </c>
    </row>
    <row r="25550" spans="26:27" ht="42" x14ac:dyDescent="0.25">
      <c r="Z25550" s="10" t="s">
        <v>25588</v>
      </c>
      <c r="AA25550" s="10" t="str">
        <f t="shared" si="399"/>
        <v>HU0000025547</v>
      </c>
    </row>
    <row r="25551" spans="26:27" ht="42" x14ac:dyDescent="0.25">
      <c r="Z25551" s="10" t="s">
        <v>25589</v>
      </c>
      <c r="AA25551" s="10" t="str">
        <f t="shared" si="399"/>
        <v>HU0000025548</v>
      </c>
    </row>
    <row r="25552" spans="26:27" ht="42" x14ac:dyDescent="0.25">
      <c r="Z25552" s="10" t="s">
        <v>25590</v>
      </c>
      <c r="AA25552" s="10" t="str">
        <f t="shared" si="399"/>
        <v>HU0000025549</v>
      </c>
    </row>
    <row r="25553" spans="26:27" ht="42" x14ac:dyDescent="0.25">
      <c r="Z25553" s="10" t="s">
        <v>25591</v>
      </c>
      <c r="AA25553" s="10" t="str">
        <f t="shared" si="399"/>
        <v>HU0000025550</v>
      </c>
    </row>
    <row r="25554" spans="26:27" ht="42" x14ac:dyDescent="0.25">
      <c r="Z25554" s="10" t="s">
        <v>25592</v>
      </c>
      <c r="AA25554" s="10" t="str">
        <f t="shared" si="399"/>
        <v>HU0000025551</v>
      </c>
    </row>
    <row r="25555" spans="26:27" ht="42" x14ac:dyDescent="0.25">
      <c r="Z25555" s="10" t="s">
        <v>25593</v>
      </c>
      <c r="AA25555" s="10" t="str">
        <f t="shared" si="399"/>
        <v>HU0000025552</v>
      </c>
    </row>
    <row r="25556" spans="26:27" ht="42" x14ac:dyDescent="0.25">
      <c r="Z25556" s="10" t="s">
        <v>25594</v>
      </c>
      <c r="AA25556" s="10" t="str">
        <f t="shared" si="399"/>
        <v>HU0000025553</v>
      </c>
    </row>
    <row r="25557" spans="26:27" ht="42" x14ac:dyDescent="0.25">
      <c r="Z25557" s="10" t="s">
        <v>25595</v>
      </c>
      <c r="AA25557" s="10" t="str">
        <f t="shared" si="399"/>
        <v>HU0000025554</v>
      </c>
    </row>
    <row r="25558" spans="26:27" ht="42" x14ac:dyDescent="0.25">
      <c r="Z25558" s="10" t="s">
        <v>25596</v>
      </c>
      <c r="AA25558" s="10" t="str">
        <f t="shared" si="399"/>
        <v>HU0000025555</v>
      </c>
    </row>
    <row r="25559" spans="26:27" ht="42" x14ac:dyDescent="0.25">
      <c r="Z25559" s="10" t="s">
        <v>25597</v>
      </c>
      <c r="AA25559" s="10" t="str">
        <f t="shared" si="399"/>
        <v>HU0000025556</v>
      </c>
    </row>
    <row r="25560" spans="26:27" ht="42" x14ac:dyDescent="0.25">
      <c r="Z25560" s="10" t="s">
        <v>25598</v>
      </c>
      <c r="AA25560" s="10" t="str">
        <f t="shared" si="399"/>
        <v>HU0000025557</v>
      </c>
    </row>
    <row r="25561" spans="26:27" ht="42" x14ac:dyDescent="0.25">
      <c r="Z25561" s="10" t="s">
        <v>25599</v>
      </c>
      <c r="AA25561" s="10" t="str">
        <f t="shared" si="399"/>
        <v>HU0000025558</v>
      </c>
    </row>
    <row r="25562" spans="26:27" ht="42" x14ac:dyDescent="0.25">
      <c r="Z25562" s="10" t="s">
        <v>25600</v>
      </c>
      <c r="AA25562" s="10" t="str">
        <f t="shared" si="399"/>
        <v>HU0000025559</v>
      </c>
    </row>
    <row r="25563" spans="26:27" ht="42" x14ac:dyDescent="0.25">
      <c r="Z25563" s="10" t="s">
        <v>25601</v>
      </c>
      <c r="AA25563" s="10" t="str">
        <f t="shared" si="399"/>
        <v>HU0000025560</v>
      </c>
    </row>
    <row r="25564" spans="26:27" ht="42" x14ac:dyDescent="0.25">
      <c r="Z25564" s="10" t="s">
        <v>25602</v>
      </c>
      <c r="AA25564" s="10" t="str">
        <f t="shared" si="399"/>
        <v>HU0000025561</v>
      </c>
    </row>
    <row r="25565" spans="26:27" ht="42" x14ac:dyDescent="0.25">
      <c r="Z25565" s="10" t="s">
        <v>25603</v>
      </c>
      <c r="AA25565" s="10" t="str">
        <f t="shared" si="399"/>
        <v>HU0000025562</v>
      </c>
    </row>
    <row r="25566" spans="26:27" ht="42" x14ac:dyDescent="0.25">
      <c r="Z25566" s="10" t="s">
        <v>25604</v>
      </c>
      <c r="AA25566" s="10" t="str">
        <f t="shared" si="399"/>
        <v>HU0000025563</v>
      </c>
    </row>
    <row r="25567" spans="26:27" ht="42" x14ac:dyDescent="0.25">
      <c r="Z25567" s="10" t="s">
        <v>25605</v>
      </c>
      <c r="AA25567" s="10" t="str">
        <f t="shared" si="399"/>
        <v>HU0000025564</v>
      </c>
    </row>
    <row r="25568" spans="26:27" ht="42" x14ac:dyDescent="0.25">
      <c r="Z25568" s="10" t="s">
        <v>25606</v>
      </c>
      <c r="AA25568" s="10" t="str">
        <f t="shared" si="399"/>
        <v>HU0000025565</v>
      </c>
    </row>
    <row r="25569" spans="26:27" ht="42" x14ac:dyDescent="0.25">
      <c r="Z25569" s="10" t="s">
        <v>25607</v>
      </c>
      <c r="AA25569" s="10" t="str">
        <f t="shared" si="399"/>
        <v>HU0000025566</v>
      </c>
    </row>
    <row r="25570" spans="26:27" ht="42" x14ac:dyDescent="0.25">
      <c r="Z25570" s="10" t="s">
        <v>25608</v>
      </c>
      <c r="AA25570" s="10" t="str">
        <f t="shared" si="399"/>
        <v>HU0000025567</v>
      </c>
    </row>
    <row r="25571" spans="26:27" ht="42" x14ac:dyDescent="0.25">
      <c r="Z25571" s="10" t="s">
        <v>25609</v>
      </c>
      <c r="AA25571" s="10" t="str">
        <f t="shared" si="399"/>
        <v>HU0000025568</v>
      </c>
    </row>
    <row r="25572" spans="26:27" ht="42" x14ac:dyDescent="0.25">
      <c r="Z25572" s="10" t="s">
        <v>25610</v>
      </c>
      <c r="AA25572" s="10" t="str">
        <f t="shared" si="399"/>
        <v>HU0000025569</v>
      </c>
    </row>
    <row r="25573" spans="26:27" ht="42" x14ac:dyDescent="0.25">
      <c r="Z25573" s="10" t="s">
        <v>25611</v>
      </c>
      <c r="AA25573" s="10" t="str">
        <f t="shared" si="399"/>
        <v>HU0000025570</v>
      </c>
    </row>
    <row r="25574" spans="26:27" ht="42" x14ac:dyDescent="0.25">
      <c r="Z25574" s="10" t="s">
        <v>25612</v>
      </c>
      <c r="AA25574" s="10" t="str">
        <f t="shared" si="399"/>
        <v>HU0000025571</v>
      </c>
    </row>
    <row r="25575" spans="26:27" ht="42" x14ac:dyDescent="0.25">
      <c r="Z25575" s="10" t="s">
        <v>25613</v>
      </c>
      <c r="AA25575" s="10" t="str">
        <f t="shared" si="399"/>
        <v>HU0000025572</v>
      </c>
    </row>
    <row r="25576" spans="26:27" ht="42" x14ac:dyDescent="0.25">
      <c r="Z25576" s="10" t="s">
        <v>25614</v>
      </c>
      <c r="AA25576" s="10" t="str">
        <f t="shared" si="399"/>
        <v>HU0000025573</v>
      </c>
    </row>
    <row r="25577" spans="26:27" ht="42" x14ac:dyDescent="0.25">
      <c r="Z25577" s="10" t="s">
        <v>25615</v>
      </c>
      <c r="AA25577" s="10" t="str">
        <f t="shared" si="399"/>
        <v>HU0000025574</v>
      </c>
    </row>
    <row r="25578" spans="26:27" ht="42" x14ac:dyDescent="0.25">
      <c r="Z25578" s="10" t="s">
        <v>25616</v>
      </c>
      <c r="AA25578" s="10" t="str">
        <f t="shared" si="399"/>
        <v>HU0000025575</v>
      </c>
    </row>
    <row r="25579" spans="26:27" ht="42" x14ac:dyDescent="0.25">
      <c r="Z25579" s="10" t="s">
        <v>25617</v>
      </c>
      <c r="AA25579" s="10" t="str">
        <f t="shared" si="399"/>
        <v>HU0000025576</v>
      </c>
    </row>
    <row r="25580" spans="26:27" ht="42" x14ac:dyDescent="0.25">
      <c r="Z25580" s="10" t="s">
        <v>25618</v>
      </c>
      <c r="AA25580" s="10" t="str">
        <f t="shared" si="399"/>
        <v>HU0000025577</v>
      </c>
    </row>
    <row r="25581" spans="26:27" ht="42" x14ac:dyDescent="0.25">
      <c r="Z25581" s="10" t="s">
        <v>25619</v>
      </c>
      <c r="AA25581" s="10" t="str">
        <f t="shared" si="399"/>
        <v>HU0000025578</v>
      </c>
    </row>
    <row r="25582" spans="26:27" ht="42" x14ac:dyDescent="0.25">
      <c r="Z25582" s="10" t="s">
        <v>25620</v>
      </c>
      <c r="AA25582" s="10" t="str">
        <f t="shared" si="399"/>
        <v>HU0000025579</v>
      </c>
    </row>
    <row r="25583" spans="26:27" ht="42" x14ac:dyDescent="0.25">
      <c r="Z25583" s="10" t="s">
        <v>25621</v>
      </c>
      <c r="AA25583" s="10" t="str">
        <f t="shared" si="399"/>
        <v>HU0000025580</v>
      </c>
    </row>
    <row r="25584" spans="26:27" ht="42" x14ac:dyDescent="0.25">
      <c r="Z25584" s="10" t="s">
        <v>25622</v>
      </c>
      <c r="AA25584" s="10" t="str">
        <f t="shared" si="399"/>
        <v>HU0000025581</v>
      </c>
    </row>
    <row r="25585" spans="26:27" ht="42" x14ac:dyDescent="0.25">
      <c r="Z25585" s="10" t="s">
        <v>25623</v>
      </c>
      <c r="AA25585" s="10" t="str">
        <f t="shared" si="399"/>
        <v>HU0000025582</v>
      </c>
    </row>
    <row r="25586" spans="26:27" ht="42" x14ac:dyDescent="0.25">
      <c r="Z25586" s="10" t="s">
        <v>25624</v>
      </c>
      <c r="AA25586" s="10" t="str">
        <f t="shared" si="399"/>
        <v>HU0000025583</v>
      </c>
    </row>
    <row r="25587" spans="26:27" ht="42" x14ac:dyDescent="0.25">
      <c r="Z25587" s="10" t="s">
        <v>25625</v>
      </c>
      <c r="AA25587" s="10" t="str">
        <f t="shared" si="399"/>
        <v>HU0000025584</v>
      </c>
    </row>
    <row r="25588" spans="26:27" ht="42" x14ac:dyDescent="0.25">
      <c r="Z25588" s="10" t="s">
        <v>25626</v>
      </c>
      <c r="AA25588" s="10" t="str">
        <f t="shared" si="399"/>
        <v>HU0000025585</v>
      </c>
    </row>
    <row r="25589" spans="26:27" ht="42" x14ac:dyDescent="0.25">
      <c r="Z25589" s="10" t="s">
        <v>25627</v>
      </c>
      <c r="AA25589" s="10" t="str">
        <f t="shared" si="399"/>
        <v>HU0000025586</v>
      </c>
    </row>
    <row r="25590" spans="26:27" ht="42" x14ac:dyDescent="0.25">
      <c r="Z25590" s="10" t="s">
        <v>25628</v>
      </c>
      <c r="AA25590" s="10" t="str">
        <f t="shared" si="399"/>
        <v>HU0000025587</v>
      </c>
    </row>
    <row r="25591" spans="26:27" ht="42" x14ac:dyDescent="0.25">
      <c r="Z25591" s="10" t="s">
        <v>25629</v>
      </c>
      <c r="AA25591" s="10" t="str">
        <f t="shared" si="399"/>
        <v>HU0000025588</v>
      </c>
    </row>
    <row r="25592" spans="26:27" ht="42" x14ac:dyDescent="0.25">
      <c r="Z25592" s="10" t="s">
        <v>25630</v>
      </c>
      <c r="AA25592" s="10" t="str">
        <f t="shared" si="399"/>
        <v>HU0000025589</v>
      </c>
    </row>
    <row r="25593" spans="26:27" ht="42" x14ac:dyDescent="0.25">
      <c r="Z25593" s="10" t="s">
        <v>25631</v>
      </c>
      <c r="AA25593" s="10" t="str">
        <f t="shared" si="399"/>
        <v>HU0000025590</v>
      </c>
    </row>
    <row r="25594" spans="26:27" ht="42" x14ac:dyDescent="0.25">
      <c r="Z25594" s="10" t="s">
        <v>25632</v>
      </c>
      <c r="AA25594" s="10" t="str">
        <f t="shared" si="399"/>
        <v>HU0000025591</v>
      </c>
    </row>
    <row r="25595" spans="26:27" ht="42" x14ac:dyDescent="0.25">
      <c r="Z25595" s="10" t="s">
        <v>25633</v>
      </c>
      <c r="AA25595" s="10" t="str">
        <f t="shared" si="399"/>
        <v>HU0000025592</v>
      </c>
    </row>
    <row r="25596" spans="26:27" ht="42" x14ac:dyDescent="0.25">
      <c r="Z25596" s="10" t="s">
        <v>25634</v>
      </c>
      <c r="AA25596" s="10" t="str">
        <f t="shared" si="399"/>
        <v>HU0000025593</v>
      </c>
    </row>
    <row r="25597" spans="26:27" ht="42" x14ac:dyDescent="0.25">
      <c r="Z25597" s="10" t="s">
        <v>25635</v>
      </c>
      <c r="AA25597" s="10" t="str">
        <f t="shared" si="399"/>
        <v>HU0000025594</v>
      </c>
    </row>
    <row r="25598" spans="26:27" ht="42" x14ac:dyDescent="0.25">
      <c r="Z25598" s="10" t="s">
        <v>25636</v>
      </c>
      <c r="AA25598" s="10" t="str">
        <f t="shared" si="399"/>
        <v>HU0000025595</v>
      </c>
    </row>
    <row r="25599" spans="26:27" ht="42" x14ac:dyDescent="0.25">
      <c r="Z25599" s="10" t="s">
        <v>25637</v>
      </c>
      <c r="AA25599" s="10" t="str">
        <f t="shared" si="399"/>
        <v>HU0000025596</v>
      </c>
    </row>
    <row r="25600" spans="26:27" ht="42" x14ac:dyDescent="0.25">
      <c r="Z25600" s="10" t="s">
        <v>25638</v>
      </c>
      <c r="AA25600" s="10" t="str">
        <f t="shared" si="399"/>
        <v>HU0000025597</v>
      </c>
    </row>
    <row r="25601" spans="26:27" ht="42" x14ac:dyDescent="0.25">
      <c r="Z25601" s="10" t="s">
        <v>25639</v>
      </c>
      <c r="AA25601" s="10" t="str">
        <f t="shared" si="399"/>
        <v>HU0000025598</v>
      </c>
    </row>
    <row r="25602" spans="26:27" ht="42" x14ac:dyDescent="0.25">
      <c r="Z25602" s="10" t="s">
        <v>25640</v>
      </c>
      <c r="AA25602" s="10" t="str">
        <f t="shared" si="399"/>
        <v>HU0000025599</v>
      </c>
    </row>
    <row r="25603" spans="26:27" ht="42" x14ac:dyDescent="0.25">
      <c r="Z25603" s="10" t="s">
        <v>25641</v>
      </c>
      <c r="AA25603" s="10" t="str">
        <f t="shared" si="399"/>
        <v>HU0000025600</v>
      </c>
    </row>
    <row r="25604" spans="26:27" ht="42" x14ac:dyDescent="0.25">
      <c r="Z25604" s="10" t="s">
        <v>25642</v>
      </c>
      <c r="AA25604" s="10" t="str">
        <f t="shared" ref="AA25604:AA25667" si="400">CONCATENATE(D25604,G25604,Y25604,Z25604)</f>
        <v>HU0000025601</v>
      </c>
    </row>
    <row r="25605" spans="26:27" ht="42" x14ac:dyDescent="0.25">
      <c r="Z25605" s="10" t="s">
        <v>25643</v>
      </c>
      <c r="AA25605" s="10" t="str">
        <f t="shared" si="400"/>
        <v>HU0000025602</v>
      </c>
    </row>
    <row r="25606" spans="26:27" ht="42" x14ac:dyDescent="0.25">
      <c r="Z25606" s="10" t="s">
        <v>25644</v>
      </c>
      <c r="AA25606" s="10" t="str">
        <f t="shared" si="400"/>
        <v>HU0000025603</v>
      </c>
    </row>
    <row r="25607" spans="26:27" ht="42" x14ac:dyDescent="0.25">
      <c r="Z25607" s="10" t="s">
        <v>25645</v>
      </c>
      <c r="AA25607" s="10" t="str">
        <f t="shared" si="400"/>
        <v>HU0000025604</v>
      </c>
    </row>
    <row r="25608" spans="26:27" ht="42" x14ac:dyDescent="0.25">
      <c r="Z25608" s="10" t="s">
        <v>25646</v>
      </c>
      <c r="AA25608" s="10" t="str">
        <f t="shared" si="400"/>
        <v>HU0000025605</v>
      </c>
    </row>
    <row r="25609" spans="26:27" ht="42" x14ac:dyDescent="0.25">
      <c r="Z25609" s="10" t="s">
        <v>25647</v>
      </c>
      <c r="AA25609" s="10" t="str">
        <f t="shared" si="400"/>
        <v>HU0000025606</v>
      </c>
    </row>
    <row r="25610" spans="26:27" ht="42" x14ac:dyDescent="0.25">
      <c r="Z25610" s="10" t="s">
        <v>25648</v>
      </c>
      <c r="AA25610" s="10" t="str">
        <f t="shared" si="400"/>
        <v>HU0000025607</v>
      </c>
    </row>
    <row r="25611" spans="26:27" ht="42" x14ac:dyDescent="0.25">
      <c r="Z25611" s="10" t="s">
        <v>25649</v>
      </c>
      <c r="AA25611" s="10" t="str">
        <f t="shared" si="400"/>
        <v>HU0000025608</v>
      </c>
    </row>
    <row r="25612" spans="26:27" ht="42" x14ac:dyDescent="0.25">
      <c r="Z25612" s="10" t="s">
        <v>25650</v>
      </c>
      <c r="AA25612" s="10" t="str">
        <f t="shared" si="400"/>
        <v>HU0000025609</v>
      </c>
    </row>
    <row r="25613" spans="26:27" ht="42" x14ac:dyDescent="0.25">
      <c r="Z25613" s="10" t="s">
        <v>25651</v>
      </c>
      <c r="AA25613" s="10" t="str">
        <f t="shared" si="400"/>
        <v>HU0000025610</v>
      </c>
    </row>
    <row r="25614" spans="26:27" ht="42" x14ac:dyDescent="0.25">
      <c r="Z25614" s="10" t="s">
        <v>25652</v>
      </c>
      <c r="AA25614" s="10" t="str">
        <f t="shared" si="400"/>
        <v>HU0000025611</v>
      </c>
    </row>
    <row r="25615" spans="26:27" ht="42" x14ac:dyDescent="0.25">
      <c r="Z25615" s="10" t="s">
        <v>25653</v>
      </c>
      <c r="AA25615" s="10" t="str">
        <f t="shared" si="400"/>
        <v>HU0000025612</v>
      </c>
    </row>
    <row r="25616" spans="26:27" ht="42" x14ac:dyDescent="0.25">
      <c r="Z25616" s="10" t="s">
        <v>25654</v>
      </c>
      <c r="AA25616" s="10" t="str">
        <f t="shared" si="400"/>
        <v>HU0000025613</v>
      </c>
    </row>
    <row r="25617" spans="26:27" ht="42" x14ac:dyDescent="0.25">
      <c r="Z25617" s="10" t="s">
        <v>25655</v>
      </c>
      <c r="AA25617" s="10" t="str">
        <f t="shared" si="400"/>
        <v>HU0000025614</v>
      </c>
    </row>
    <row r="25618" spans="26:27" ht="42" x14ac:dyDescent="0.25">
      <c r="Z25618" s="10" t="s">
        <v>25656</v>
      </c>
      <c r="AA25618" s="10" t="str">
        <f t="shared" si="400"/>
        <v>HU0000025615</v>
      </c>
    </row>
    <row r="25619" spans="26:27" ht="42" x14ac:dyDescent="0.25">
      <c r="Z25619" s="10" t="s">
        <v>25657</v>
      </c>
      <c r="AA25619" s="10" t="str">
        <f t="shared" si="400"/>
        <v>HU0000025616</v>
      </c>
    </row>
    <row r="25620" spans="26:27" ht="42" x14ac:dyDescent="0.25">
      <c r="Z25620" s="10" t="s">
        <v>25658</v>
      </c>
      <c r="AA25620" s="10" t="str">
        <f t="shared" si="400"/>
        <v>HU0000025617</v>
      </c>
    </row>
    <row r="25621" spans="26:27" ht="42" x14ac:dyDescent="0.25">
      <c r="Z25621" s="10" t="s">
        <v>25659</v>
      </c>
      <c r="AA25621" s="10" t="str">
        <f t="shared" si="400"/>
        <v>HU0000025618</v>
      </c>
    </row>
    <row r="25622" spans="26:27" ht="42" x14ac:dyDescent="0.25">
      <c r="Z25622" s="10" t="s">
        <v>25660</v>
      </c>
      <c r="AA25622" s="10" t="str">
        <f t="shared" si="400"/>
        <v>HU0000025619</v>
      </c>
    </row>
    <row r="25623" spans="26:27" ht="42" x14ac:dyDescent="0.25">
      <c r="Z25623" s="10" t="s">
        <v>25661</v>
      </c>
      <c r="AA25623" s="10" t="str">
        <f t="shared" si="400"/>
        <v>HU0000025620</v>
      </c>
    </row>
    <row r="25624" spans="26:27" ht="42" x14ac:dyDescent="0.25">
      <c r="Z25624" s="10" t="s">
        <v>25662</v>
      </c>
      <c r="AA25624" s="10" t="str">
        <f t="shared" si="400"/>
        <v>HU0000025621</v>
      </c>
    </row>
    <row r="25625" spans="26:27" ht="42" x14ac:dyDescent="0.25">
      <c r="Z25625" s="10" t="s">
        <v>25663</v>
      </c>
      <c r="AA25625" s="10" t="str">
        <f t="shared" si="400"/>
        <v>HU0000025622</v>
      </c>
    </row>
    <row r="25626" spans="26:27" ht="42" x14ac:dyDescent="0.25">
      <c r="Z25626" s="10" t="s">
        <v>25664</v>
      </c>
      <c r="AA25626" s="10" t="str">
        <f t="shared" si="400"/>
        <v>HU0000025623</v>
      </c>
    </row>
    <row r="25627" spans="26:27" ht="42" x14ac:dyDescent="0.25">
      <c r="Z25627" s="10" t="s">
        <v>25665</v>
      </c>
      <c r="AA25627" s="10" t="str">
        <f t="shared" si="400"/>
        <v>HU0000025624</v>
      </c>
    </row>
    <row r="25628" spans="26:27" ht="42" x14ac:dyDescent="0.25">
      <c r="Z25628" s="10" t="s">
        <v>25666</v>
      </c>
      <c r="AA25628" s="10" t="str">
        <f t="shared" si="400"/>
        <v>HU0000025625</v>
      </c>
    </row>
    <row r="25629" spans="26:27" ht="42" x14ac:dyDescent="0.25">
      <c r="Z25629" s="10" t="s">
        <v>25667</v>
      </c>
      <c r="AA25629" s="10" t="str">
        <f t="shared" si="400"/>
        <v>HU0000025626</v>
      </c>
    </row>
    <row r="25630" spans="26:27" ht="42" x14ac:dyDescent="0.25">
      <c r="Z25630" s="10" t="s">
        <v>25668</v>
      </c>
      <c r="AA25630" s="10" t="str">
        <f t="shared" si="400"/>
        <v>HU0000025627</v>
      </c>
    </row>
    <row r="25631" spans="26:27" ht="42" x14ac:dyDescent="0.25">
      <c r="Z25631" s="10" t="s">
        <v>25669</v>
      </c>
      <c r="AA25631" s="10" t="str">
        <f t="shared" si="400"/>
        <v>HU0000025628</v>
      </c>
    </row>
    <row r="25632" spans="26:27" ht="42" x14ac:dyDescent="0.25">
      <c r="Z25632" s="10" t="s">
        <v>25670</v>
      </c>
      <c r="AA25632" s="10" t="str">
        <f t="shared" si="400"/>
        <v>HU0000025629</v>
      </c>
    </row>
    <row r="25633" spans="26:27" ht="42" x14ac:dyDescent="0.25">
      <c r="Z25633" s="10" t="s">
        <v>25671</v>
      </c>
      <c r="AA25633" s="10" t="str">
        <f t="shared" si="400"/>
        <v>HU0000025630</v>
      </c>
    </row>
    <row r="25634" spans="26:27" ht="42" x14ac:dyDescent="0.25">
      <c r="Z25634" s="10" t="s">
        <v>25672</v>
      </c>
      <c r="AA25634" s="10" t="str">
        <f t="shared" si="400"/>
        <v>HU0000025631</v>
      </c>
    </row>
    <row r="25635" spans="26:27" ht="42" x14ac:dyDescent="0.25">
      <c r="Z25635" s="10" t="s">
        <v>25673</v>
      </c>
      <c r="AA25635" s="10" t="str">
        <f t="shared" si="400"/>
        <v>HU0000025632</v>
      </c>
    </row>
    <row r="25636" spans="26:27" ht="42" x14ac:dyDescent="0.25">
      <c r="Z25636" s="10" t="s">
        <v>25674</v>
      </c>
      <c r="AA25636" s="10" t="str">
        <f t="shared" si="400"/>
        <v>HU0000025633</v>
      </c>
    </row>
    <row r="25637" spans="26:27" ht="42" x14ac:dyDescent="0.25">
      <c r="Z25637" s="10" t="s">
        <v>25675</v>
      </c>
      <c r="AA25637" s="10" t="str">
        <f t="shared" si="400"/>
        <v>HU0000025634</v>
      </c>
    </row>
    <row r="25638" spans="26:27" ht="42" x14ac:dyDescent="0.25">
      <c r="Z25638" s="10" t="s">
        <v>25676</v>
      </c>
      <c r="AA25638" s="10" t="str">
        <f t="shared" si="400"/>
        <v>HU0000025635</v>
      </c>
    </row>
    <row r="25639" spans="26:27" ht="42" x14ac:dyDescent="0.25">
      <c r="Z25639" s="10" t="s">
        <v>25677</v>
      </c>
      <c r="AA25639" s="10" t="str">
        <f t="shared" si="400"/>
        <v>HU0000025636</v>
      </c>
    </row>
    <row r="25640" spans="26:27" ht="42" x14ac:dyDescent="0.25">
      <c r="Z25640" s="10" t="s">
        <v>25678</v>
      </c>
      <c r="AA25640" s="10" t="str">
        <f t="shared" si="400"/>
        <v>HU0000025637</v>
      </c>
    </row>
    <row r="25641" spans="26:27" ht="42" x14ac:dyDescent="0.25">
      <c r="Z25641" s="10" t="s">
        <v>25679</v>
      </c>
      <c r="AA25641" s="10" t="str">
        <f t="shared" si="400"/>
        <v>HU0000025638</v>
      </c>
    </row>
    <row r="25642" spans="26:27" ht="42" x14ac:dyDescent="0.25">
      <c r="Z25642" s="10" t="s">
        <v>25680</v>
      </c>
      <c r="AA25642" s="10" t="str">
        <f t="shared" si="400"/>
        <v>HU0000025639</v>
      </c>
    </row>
    <row r="25643" spans="26:27" ht="42" x14ac:dyDescent="0.25">
      <c r="Z25643" s="10" t="s">
        <v>25681</v>
      </c>
      <c r="AA25643" s="10" t="str">
        <f t="shared" si="400"/>
        <v>HU0000025640</v>
      </c>
    </row>
    <row r="25644" spans="26:27" ht="42" x14ac:dyDescent="0.25">
      <c r="Z25644" s="10" t="s">
        <v>25682</v>
      </c>
      <c r="AA25644" s="10" t="str">
        <f t="shared" si="400"/>
        <v>HU0000025641</v>
      </c>
    </row>
    <row r="25645" spans="26:27" ht="42" x14ac:dyDescent="0.25">
      <c r="Z25645" s="10" t="s">
        <v>25683</v>
      </c>
      <c r="AA25645" s="10" t="str">
        <f t="shared" si="400"/>
        <v>HU0000025642</v>
      </c>
    </row>
    <row r="25646" spans="26:27" ht="42" x14ac:dyDescent="0.25">
      <c r="Z25646" s="10" t="s">
        <v>25684</v>
      </c>
      <c r="AA25646" s="10" t="str">
        <f t="shared" si="400"/>
        <v>HU0000025643</v>
      </c>
    </row>
    <row r="25647" spans="26:27" ht="42" x14ac:dyDescent="0.25">
      <c r="Z25647" s="10" t="s">
        <v>25685</v>
      </c>
      <c r="AA25647" s="10" t="str">
        <f t="shared" si="400"/>
        <v>HU0000025644</v>
      </c>
    </row>
    <row r="25648" spans="26:27" ht="42" x14ac:dyDescent="0.25">
      <c r="Z25648" s="10" t="s">
        <v>25686</v>
      </c>
      <c r="AA25648" s="10" t="str">
        <f t="shared" si="400"/>
        <v>HU0000025645</v>
      </c>
    </row>
    <row r="25649" spans="26:27" ht="42" x14ac:dyDescent="0.25">
      <c r="Z25649" s="10" t="s">
        <v>25687</v>
      </c>
      <c r="AA25649" s="10" t="str">
        <f t="shared" si="400"/>
        <v>HU0000025646</v>
      </c>
    </row>
    <row r="25650" spans="26:27" ht="42" x14ac:dyDescent="0.25">
      <c r="Z25650" s="10" t="s">
        <v>25688</v>
      </c>
      <c r="AA25650" s="10" t="str">
        <f t="shared" si="400"/>
        <v>HU0000025647</v>
      </c>
    </row>
    <row r="25651" spans="26:27" ht="42" x14ac:dyDescent="0.25">
      <c r="Z25651" s="10" t="s">
        <v>25689</v>
      </c>
      <c r="AA25651" s="10" t="str">
        <f t="shared" si="400"/>
        <v>HU0000025648</v>
      </c>
    </row>
    <row r="25652" spans="26:27" ht="42" x14ac:dyDescent="0.25">
      <c r="Z25652" s="10" t="s">
        <v>25690</v>
      </c>
      <c r="AA25652" s="10" t="str">
        <f t="shared" si="400"/>
        <v>HU0000025649</v>
      </c>
    </row>
    <row r="25653" spans="26:27" ht="42" x14ac:dyDescent="0.25">
      <c r="Z25653" s="10" t="s">
        <v>25691</v>
      </c>
      <c r="AA25653" s="10" t="str">
        <f t="shared" si="400"/>
        <v>HU0000025650</v>
      </c>
    </row>
    <row r="25654" spans="26:27" ht="42" x14ac:dyDescent="0.25">
      <c r="Z25654" s="10" t="s">
        <v>25692</v>
      </c>
      <c r="AA25654" s="10" t="str">
        <f t="shared" si="400"/>
        <v>HU0000025651</v>
      </c>
    </row>
    <row r="25655" spans="26:27" ht="42" x14ac:dyDescent="0.25">
      <c r="Z25655" s="10" t="s">
        <v>25693</v>
      </c>
      <c r="AA25655" s="10" t="str">
        <f t="shared" si="400"/>
        <v>HU0000025652</v>
      </c>
    </row>
    <row r="25656" spans="26:27" ht="42" x14ac:dyDescent="0.25">
      <c r="Z25656" s="10" t="s">
        <v>25694</v>
      </c>
      <c r="AA25656" s="10" t="str">
        <f t="shared" si="400"/>
        <v>HU0000025653</v>
      </c>
    </row>
    <row r="25657" spans="26:27" ht="42" x14ac:dyDescent="0.25">
      <c r="Z25657" s="10" t="s">
        <v>25695</v>
      </c>
      <c r="AA25657" s="10" t="str">
        <f t="shared" si="400"/>
        <v>HU0000025654</v>
      </c>
    </row>
    <row r="25658" spans="26:27" ht="42" x14ac:dyDescent="0.25">
      <c r="Z25658" s="10" t="s">
        <v>25696</v>
      </c>
      <c r="AA25658" s="10" t="str">
        <f t="shared" si="400"/>
        <v>HU0000025655</v>
      </c>
    </row>
    <row r="25659" spans="26:27" ht="42" x14ac:dyDescent="0.25">
      <c r="Z25659" s="10" t="s">
        <v>25697</v>
      </c>
      <c r="AA25659" s="10" t="str">
        <f t="shared" si="400"/>
        <v>HU0000025656</v>
      </c>
    </row>
    <row r="25660" spans="26:27" ht="42" x14ac:dyDescent="0.25">
      <c r="Z25660" s="10" t="s">
        <v>25698</v>
      </c>
      <c r="AA25660" s="10" t="str">
        <f t="shared" si="400"/>
        <v>HU0000025657</v>
      </c>
    </row>
    <row r="25661" spans="26:27" ht="42" x14ac:dyDescent="0.25">
      <c r="Z25661" s="10" t="s">
        <v>25699</v>
      </c>
      <c r="AA25661" s="10" t="str">
        <f t="shared" si="400"/>
        <v>HU0000025658</v>
      </c>
    </row>
    <row r="25662" spans="26:27" ht="42" x14ac:dyDescent="0.25">
      <c r="Z25662" s="10" t="s">
        <v>25700</v>
      </c>
      <c r="AA25662" s="10" t="str">
        <f t="shared" si="400"/>
        <v>HU0000025659</v>
      </c>
    </row>
    <row r="25663" spans="26:27" ht="42" x14ac:dyDescent="0.25">
      <c r="Z25663" s="10" t="s">
        <v>25701</v>
      </c>
      <c r="AA25663" s="10" t="str">
        <f t="shared" si="400"/>
        <v>HU0000025660</v>
      </c>
    </row>
    <row r="25664" spans="26:27" ht="42" x14ac:dyDescent="0.25">
      <c r="Z25664" s="10" t="s">
        <v>25702</v>
      </c>
      <c r="AA25664" s="10" t="str">
        <f t="shared" si="400"/>
        <v>HU0000025661</v>
      </c>
    </row>
    <row r="25665" spans="26:27" ht="42" x14ac:dyDescent="0.25">
      <c r="Z25665" s="10" t="s">
        <v>25703</v>
      </c>
      <c r="AA25665" s="10" t="str">
        <f t="shared" si="400"/>
        <v>HU0000025662</v>
      </c>
    </row>
    <row r="25666" spans="26:27" ht="42" x14ac:dyDescent="0.25">
      <c r="Z25666" s="10" t="s">
        <v>25704</v>
      </c>
      <c r="AA25666" s="10" t="str">
        <f t="shared" si="400"/>
        <v>HU0000025663</v>
      </c>
    </row>
    <row r="25667" spans="26:27" ht="42" x14ac:dyDescent="0.25">
      <c r="Z25667" s="10" t="s">
        <v>25705</v>
      </c>
      <c r="AA25667" s="10" t="str">
        <f t="shared" si="400"/>
        <v>HU0000025664</v>
      </c>
    </row>
    <row r="25668" spans="26:27" ht="42" x14ac:dyDescent="0.25">
      <c r="Z25668" s="10" t="s">
        <v>25706</v>
      </c>
      <c r="AA25668" s="10" t="str">
        <f t="shared" ref="AA25668:AA25731" si="401">CONCATENATE(D25668,G25668,Y25668,Z25668)</f>
        <v>HU0000025665</v>
      </c>
    </row>
    <row r="25669" spans="26:27" ht="42" x14ac:dyDescent="0.25">
      <c r="Z25669" s="10" t="s">
        <v>25707</v>
      </c>
      <c r="AA25669" s="10" t="str">
        <f t="shared" si="401"/>
        <v>HU0000025666</v>
      </c>
    </row>
    <row r="25670" spans="26:27" ht="42" x14ac:dyDescent="0.25">
      <c r="Z25670" s="10" t="s">
        <v>25708</v>
      </c>
      <c r="AA25670" s="10" t="str">
        <f t="shared" si="401"/>
        <v>HU0000025667</v>
      </c>
    </row>
    <row r="25671" spans="26:27" ht="42" x14ac:dyDescent="0.25">
      <c r="Z25671" s="10" t="s">
        <v>25709</v>
      </c>
      <c r="AA25671" s="10" t="str">
        <f t="shared" si="401"/>
        <v>HU0000025668</v>
      </c>
    </row>
    <row r="25672" spans="26:27" ht="42" x14ac:dyDescent="0.25">
      <c r="Z25672" s="10" t="s">
        <v>25710</v>
      </c>
      <c r="AA25672" s="10" t="str">
        <f t="shared" si="401"/>
        <v>HU0000025669</v>
      </c>
    </row>
    <row r="25673" spans="26:27" ht="42" x14ac:dyDescent="0.25">
      <c r="Z25673" s="10" t="s">
        <v>25711</v>
      </c>
      <c r="AA25673" s="10" t="str">
        <f t="shared" si="401"/>
        <v>HU0000025670</v>
      </c>
    </row>
    <row r="25674" spans="26:27" ht="42" x14ac:dyDescent="0.25">
      <c r="Z25674" s="10" t="s">
        <v>25712</v>
      </c>
      <c r="AA25674" s="10" t="str">
        <f t="shared" si="401"/>
        <v>HU0000025671</v>
      </c>
    </row>
    <row r="25675" spans="26:27" ht="42" x14ac:dyDescent="0.25">
      <c r="Z25675" s="10" t="s">
        <v>25713</v>
      </c>
      <c r="AA25675" s="10" t="str">
        <f t="shared" si="401"/>
        <v>HU0000025672</v>
      </c>
    </row>
    <row r="25676" spans="26:27" ht="42" x14ac:dyDescent="0.25">
      <c r="Z25676" s="10" t="s">
        <v>25714</v>
      </c>
      <c r="AA25676" s="10" t="str">
        <f t="shared" si="401"/>
        <v>HU0000025673</v>
      </c>
    </row>
    <row r="25677" spans="26:27" ht="42" x14ac:dyDescent="0.25">
      <c r="Z25677" s="10" t="s">
        <v>25715</v>
      </c>
      <c r="AA25677" s="10" t="str">
        <f t="shared" si="401"/>
        <v>HU0000025674</v>
      </c>
    </row>
    <row r="25678" spans="26:27" ht="42" x14ac:dyDescent="0.25">
      <c r="Z25678" s="10" t="s">
        <v>25716</v>
      </c>
      <c r="AA25678" s="10" t="str">
        <f t="shared" si="401"/>
        <v>HU0000025675</v>
      </c>
    </row>
    <row r="25679" spans="26:27" ht="42" x14ac:dyDescent="0.25">
      <c r="Z25679" s="10" t="s">
        <v>25717</v>
      </c>
      <c r="AA25679" s="10" t="str">
        <f t="shared" si="401"/>
        <v>HU0000025676</v>
      </c>
    </row>
    <row r="25680" spans="26:27" ht="42" x14ac:dyDescent="0.25">
      <c r="Z25680" s="10" t="s">
        <v>25718</v>
      </c>
      <c r="AA25680" s="10" t="str">
        <f t="shared" si="401"/>
        <v>HU0000025677</v>
      </c>
    </row>
    <row r="25681" spans="26:27" ht="42" x14ac:dyDescent="0.25">
      <c r="Z25681" s="10" t="s">
        <v>25719</v>
      </c>
      <c r="AA25681" s="10" t="str">
        <f t="shared" si="401"/>
        <v>HU0000025678</v>
      </c>
    </row>
    <row r="25682" spans="26:27" ht="42" x14ac:dyDescent="0.25">
      <c r="Z25682" s="10" t="s">
        <v>25720</v>
      </c>
      <c r="AA25682" s="10" t="str">
        <f t="shared" si="401"/>
        <v>HU0000025679</v>
      </c>
    </row>
    <row r="25683" spans="26:27" ht="42" x14ac:dyDescent="0.25">
      <c r="Z25683" s="10" t="s">
        <v>25721</v>
      </c>
      <c r="AA25683" s="10" t="str">
        <f t="shared" si="401"/>
        <v>HU0000025680</v>
      </c>
    </row>
    <row r="25684" spans="26:27" ht="42" x14ac:dyDescent="0.25">
      <c r="Z25684" s="10" t="s">
        <v>25722</v>
      </c>
      <c r="AA25684" s="10" t="str">
        <f t="shared" si="401"/>
        <v>HU0000025681</v>
      </c>
    </row>
    <row r="25685" spans="26:27" ht="42" x14ac:dyDescent="0.25">
      <c r="Z25685" s="10" t="s">
        <v>25723</v>
      </c>
      <c r="AA25685" s="10" t="str">
        <f t="shared" si="401"/>
        <v>HU0000025682</v>
      </c>
    </row>
    <row r="25686" spans="26:27" ht="42" x14ac:dyDescent="0.25">
      <c r="Z25686" s="10" t="s">
        <v>25724</v>
      </c>
      <c r="AA25686" s="10" t="str">
        <f t="shared" si="401"/>
        <v>HU0000025683</v>
      </c>
    </row>
    <row r="25687" spans="26:27" ht="42" x14ac:dyDescent="0.25">
      <c r="Z25687" s="10" t="s">
        <v>25725</v>
      </c>
      <c r="AA25687" s="10" t="str">
        <f t="shared" si="401"/>
        <v>HU0000025684</v>
      </c>
    </row>
    <row r="25688" spans="26:27" ht="42" x14ac:dyDescent="0.25">
      <c r="Z25688" s="10" t="s">
        <v>25726</v>
      </c>
      <c r="AA25688" s="10" t="str">
        <f t="shared" si="401"/>
        <v>HU0000025685</v>
      </c>
    </row>
    <row r="25689" spans="26:27" ht="42" x14ac:dyDescent="0.25">
      <c r="Z25689" s="10" t="s">
        <v>25727</v>
      </c>
      <c r="AA25689" s="10" t="str">
        <f t="shared" si="401"/>
        <v>HU0000025686</v>
      </c>
    </row>
    <row r="25690" spans="26:27" ht="42" x14ac:dyDescent="0.25">
      <c r="Z25690" s="10" t="s">
        <v>25728</v>
      </c>
      <c r="AA25690" s="10" t="str">
        <f t="shared" si="401"/>
        <v>HU0000025687</v>
      </c>
    </row>
    <row r="25691" spans="26:27" ht="42" x14ac:dyDescent="0.25">
      <c r="Z25691" s="10" t="s">
        <v>25729</v>
      </c>
      <c r="AA25691" s="10" t="str">
        <f t="shared" si="401"/>
        <v>HU0000025688</v>
      </c>
    </row>
    <row r="25692" spans="26:27" ht="42" x14ac:dyDescent="0.25">
      <c r="Z25692" s="10" t="s">
        <v>25730</v>
      </c>
      <c r="AA25692" s="10" t="str">
        <f t="shared" si="401"/>
        <v>HU0000025689</v>
      </c>
    </row>
    <row r="25693" spans="26:27" ht="42" x14ac:dyDescent="0.25">
      <c r="Z25693" s="10" t="s">
        <v>25731</v>
      </c>
      <c r="AA25693" s="10" t="str">
        <f t="shared" si="401"/>
        <v>HU0000025690</v>
      </c>
    </row>
    <row r="25694" spans="26:27" ht="42" x14ac:dyDescent="0.25">
      <c r="Z25694" s="10" t="s">
        <v>25732</v>
      </c>
      <c r="AA25694" s="10" t="str">
        <f t="shared" si="401"/>
        <v>HU0000025691</v>
      </c>
    </row>
    <row r="25695" spans="26:27" ht="42" x14ac:dyDescent="0.25">
      <c r="Z25695" s="10" t="s">
        <v>25733</v>
      </c>
      <c r="AA25695" s="10" t="str">
        <f t="shared" si="401"/>
        <v>HU0000025692</v>
      </c>
    </row>
    <row r="25696" spans="26:27" ht="42" x14ac:dyDescent="0.25">
      <c r="Z25696" s="10" t="s">
        <v>25734</v>
      </c>
      <c r="AA25696" s="10" t="str">
        <f t="shared" si="401"/>
        <v>HU0000025693</v>
      </c>
    </row>
    <row r="25697" spans="26:27" ht="42" x14ac:dyDescent="0.25">
      <c r="Z25697" s="10" t="s">
        <v>25735</v>
      </c>
      <c r="AA25697" s="10" t="str">
        <f t="shared" si="401"/>
        <v>HU0000025694</v>
      </c>
    </row>
    <row r="25698" spans="26:27" ht="42" x14ac:dyDescent="0.25">
      <c r="Z25698" s="10" t="s">
        <v>25736</v>
      </c>
      <c r="AA25698" s="10" t="str">
        <f t="shared" si="401"/>
        <v>HU0000025695</v>
      </c>
    </row>
    <row r="25699" spans="26:27" ht="42" x14ac:dyDescent="0.25">
      <c r="Z25699" s="10" t="s">
        <v>25737</v>
      </c>
      <c r="AA25699" s="10" t="str">
        <f t="shared" si="401"/>
        <v>HU0000025696</v>
      </c>
    </row>
    <row r="25700" spans="26:27" ht="42" x14ac:dyDescent="0.25">
      <c r="Z25700" s="10" t="s">
        <v>25738</v>
      </c>
      <c r="AA25700" s="10" t="str">
        <f t="shared" si="401"/>
        <v>HU0000025697</v>
      </c>
    </row>
    <row r="25701" spans="26:27" ht="42" x14ac:dyDescent="0.25">
      <c r="Z25701" s="10" t="s">
        <v>25739</v>
      </c>
      <c r="AA25701" s="10" t="str">
        <f t="shared" si="401"/>
        <v>HU0000025698</v>
      </c>
    </row>
    <row r="25702" spans="26:27" ht="42" x14ac:dyDescent="0.25">
      <c r="Z25702" s="10" t="s">
        <v>25740</v>
      </c>
      <c r="AA25702" s="10" t="str">
        <f t="shared" si="401"/>
        <v>HU0000025699</v>
      </c>
    </row>
    <row r="25703" spans="26:27" ht="42" x14ac:dyDescent="0.25">
      <c r="Z25703" s="10" t="s">
        <v>25741</v>
      </c>
      <c r="AA25703" s="10" t="str">
        <f t="shared" si="401"/>
        <v>HU0000025700</v>
      </c>
    </row>
    <row r="25704" spans="26:27" ht="42" x14ac:dyDescent="0.25">
      <c r="Z25704" s="10" t="s">
        <v>25742</v>
      </c>
      <c r="AA25704" s="10" t="str">
        <f t="shared" si="401"/>
        <v>HU0000025701</v>
      </c>
    </row>
    <row r="25705" spans="26:27" ht="42" x14ac:dyDescent="0.25">
      <c r="Z25705" s="10" t="s">
        <v>25743</v>
      </c>
      <c r="AA25705" s="10" t="str">
        <f t="shared" si="401"/>
        <v>HU0000025702</v>
      </c>
    </row>
    <row r="25706" spans="26:27" ht="42" x14ac:dyDescent="0.25">
      <c r="Z25706" s="10" t="s">
        <v>25744</v>
      </c>
      <c r="AA25706" s="10" t="str">
        <f t="shared" si="401"/>
        <v>HU0000025703</v>
      </c>
    </row>
    <row r="25707" spans="26:27" ht="42" x14ac:dyDescent="0.25">
      <c r="Z25707" s="10" t="s">
        <v>25745</v>
      </c>
      <c r="AA25707" s="10" t="str">
        <f t="shared" si="401"/>
        <v>HU0000025704</v>
      </c>
    </row>
    <row r="25708" spans="26:27" ht="42" x14ac:dyDescent="0.25">
      <c r="Z25708" s="10" t="s">
        <v>25746</v>
      </c>
      <c r="AA25708" s="10" t="str">
        <f t="shared" si="401"/>
        <v>HU0000025705</v>
      </c>
    </row>
    <row r="25709" spans="26:27" ht="42" x14ac:dyDescent="0.25">
      <c r="Z25709" s="10" t="s">
        <v>25747</v>
      </c>
      <c r="AA25709" s="10" t="str">
        <f t="shared" si="401"/>
        <v>HU0000025706</v>
      </c>
    </row>
    <row r="25710" spans="26:27" ht="42" x14ac:dyDescent="0.25">
      <c r="Z25710" s="10" t="s">
        <v>25748</v>
      </c>
      <c r="AA25710" s="10" t="str">
        <f t="shared" si="401"/>
        <v>HU0000025707</v>
      </c>
    </row>
    <row r="25711" spans="26:27" ht="42" x14ac:dyDescent="0.25">
      <c r="Z25711" s="10" t="s">
        <v>25749</v>
      </c>
      <c r="AA25711" s="10" t="str">
        <f t="shared" si="401"/>
        <v>HU0000025708</v>
      </c>
    </row>
    <row r="25712" spans="26:27" ht="42" x14ac:dyDescent="0.25">
      <c r="Z25712" s="10" t="s">
        <v>25750</v>
      </c>
      <c r="AA25712" s="10" t="str">
        <f t="shared" si="401"/>
        <v>HU0000025709</v>
      </c>
    </row>
    <row r="25713" spans="26:27" ht="42" x14ac:dyDescent="0.25">
      <c r="Z25713" s="10" t="s">
        <v>25751</v>
      </c>
      <c r="AA25713" s="10" t="str">
        <f t="shared" si="401"/>
        <v>HU0000025710</v>
      </c>
    </row>
    <row r="25714" spans="26:27" ht="42" x14ac:dyDescent="0.25">
      <c r="Z25714" s="10" t="s">
        <v>25752</v>
      </c>
      <c r="AA25714" s="10" t="str">
        <f t="shared" si="401"/>
        <v>HU0000025711</v>
      </c>
    </row>
    <row r="25715" spans="26:27" ht="42" x14ac:dyDescent="0.25">
      <c r="Z25715" s="10" t="s">
        <v>25753</v>
      </c>
      <c r="AA25715" s="10" t="str">
        <f t="shared" si="401"/>
        <v>HU0000025712</v>
      </c>
    </row>
    <row r="25716" spans="26:27" ht="42" x14ac:dyDescent="0.25">
      <c r="Z25716" s="10" t="s">
        <v>25754</v>
      </c>
      <c r="AA25716" s="10" t="str">
        <f t="shared" si="401"/>
        <v>HU0000025713</v>
      </c>
    </row>
    <row r="25717" spans="26:27" ht="42" x14ac:dyDescent="0.25">
      <c r="Z25717" s="10" t="s">
        <v>25755</v>
      </c>
      <c r="AA25717" s="10" t="str">
        <f t="shared" si="401"/>
        <v>HU0000025714</v>
      </c>
    </row>
    <row r="25718" spans="26:27" ht="42" x14ac:dyDescent="0.25">
      <c r="Z25718" s="10" t="s">
        <v>25756</v>
      </c>
      <c r="AA25718" s="10" t="str">
        <f t="shared" si="401"/>
        <v>HU0000025715</v>
      </c>
    </row>
    <row r="25719" spans="26:27" ht="42" x14ac:dyDescent="0.25">
      <c r="Z25719" s="10" t="s">
        <v>25757</v>
      </c>
      <c r="AA25719" s="10" t="str">
        <f t="shared" si="401"/>
        <v>HU0000025716</v>
      </c>
    </row>
    <row r="25720" spans="26:27" ht="42" x14ac:dyDescent="0.25">
      <c r="Z25720" s="10" t="s">
        <v>25758</v>
      </c>
      <c r="AA25720" s="10" t="str">
        <f t="shared" si="401"/>
        <v>HU0000025717</v>
      </c>
    </row>
    <row r="25721" spans="26:27" ht="42" x14ac:dyDescent="0.25">
      <c r="Z25721" s="10" t="s">
        <v>25759</v>
      </c>
      <c r="AA25721" s="10" t="str">
        <f t="shared" si="401"/>
        <v>HU0000025718</v>
      </c>
    </row>
    <row r="25722" spans="26:27" ht="42" x14ac:dyDescent="0.25">
      <c r="Z25722" s="10" t="s">
        <v>25760</v>
      </c>
      <c r="AA25722" s="10" t="str">
        <f t="shared" si="401"/>
        <v>HU0000025719</v>
      </c>
    </row>
    <row r="25723" spans="26:27" ht="42" x14ac:dyDescent="0.25">
      <c r="Z25723" s="10" t="s">
        <v>25761</v>
      </c>
      <c r="AA25723" s="10" t="str">
        <f t="shared" si="401"/>
        <v>HU0000025720</v>
      </c>
    </row>
    <row r="25724" spans="26:27" ht="42" x14ac:dyDescent="0.25">
      <c r="Z25724" s="10" t="s">
        <v>25762</v>
      </c>
      <c r="AA25724" s="10" t="str">
        <f t="shared" si="401"/>
        <v>HU0000025721</v>
      </c>
    </row>
    <row r="25725" spans="26:27" ht="42" x14ac:dyDescent="0.25">
      <c r="Z25725" s="10" t="s">
        <v>25763</v>
      </c>
      <c r="AA25725" s="10" t="str">
        <f t="shared" si="401"/>
        <v>HU0000025722</v>
      </c>
    </row>
    <row r="25726" spans="26:27" ht="42" x14ac:dyDescent="0.25">
      <c r="Z25726" s="10" t="s">
        <v>25764</v>
      </c>
      <c r="AA25726" s="10" t="str">
        <f t="shared" si="401"/>
        <v>HU0000025723</v>
      </c>
    </row>
    <row r="25727" spans="26:27" ht="42" x14ac:dyDescent="0.25">
      <c r="Z25727" s="10" t="s">
        <v>25765</v>
      </c>
      <c r="AA25727" s="10" t="str">
        <f t="shared" si="401"/>
        <v>HU0000025724</v>
      </c>
    </row>
    <row r="25728" spans="26:27" ht="42" x14ac:dyDescent="0.25">
      <c r="Z25728" s="10" t="s">
        <v>25766</v>
      </c>
      <c r="AA25728" s="10" t="str">
        <f t="shared" si="401"/>
        <v>HU0000025725</v>
      </c>
    </row>
    <row r="25729" spans="26:27" ht="42" x14ac:dyDescent="0.25">
      <c r="Z25729" s="10" t="s">
        <v>25767</v>
      </c>
      <c r="AA25729" s="10" t="str">
        <f t="shared" si="401"/>
        <v>HU0000025726</v>
      </c>
    </row>
    <row r="25730" spans="26:27" ht="42" x14ac:dyDescent="0.25">
      <c r="Z25730" s="10" t="s">
        <v>25768</v>
      </c>
      <c r="AA25730" s="10" t="str">
        <f t="shared" si="401"/>
        <v>HU0000025727</v>
      </c>
    </row>
    <row r="25731" spans="26:27" ht="42" x14ac:dyDescent="0.25">
      <c r="Z25731" s="10" t="s">
        <v>25769</v>
      </c>
      <c r="AA25731" s="10" t="str">
        <f t="shared" si="401"/>
        <v>HU0000025728</v>
      </c>
    </row>
    <row r="25732" spans="26:27" ht="42" x14ac:dyDescent="0.25">
      <c r="Z25732" s="10" t="s">
        <v>25770</v>
      </c>
      <c r="AA25732" s="10" t="str">
        <f t="shared" ref="AA25732:AA25795" si="402">CONCATENATE(D25732,G25732,Y25732,Z25732)</f>
        <v>HU0000025729</v>
      </c>
    </row>
    <row r="25733" spans="26:27" ht="42" x14ac:dyDescent="0.25">
      <c r="Z25733" s="10" t="s">
        <v>25771</v>
      </c>
      <c r="AA25733" s="10" t="str">
        <f t="shared" si="402"/>
        <v>HU0000025730</v>
      </c>
    </row>
    <row r="25734" spans="26:27" ht="42" x14ac:dyDescent="0.25">
      <c r="Z25734" s="10" t="s">
        <v>25772</v>
      </c>
      <c r="AA25734" s="10" t="str">
        <f t="shared" si="402"/>
        <v>HU0000025731</v>
      </c>
    </row>
    <row r="25735" spans="26:27" ht="42" x14ac:dyDescent="0.25">
      <c r="Z25735" s="10" t="s">
        <v>25773</v>
      </c>
      <c r="AA25735" s="10" t="str">
        <f t="shared" si="402"/>
        <v>HU0000025732</v>
      </c>
    </row>
    <row r="25736" spans="26:27" ht="42" x14ac:dyDescent="0.25">
      <c r="Z25736" s="10" t="s">
        <v>25774</v>
      </c>
      <c r="AA25736" s="10" t="str">
        <f t="shared" si="402"/>
        <v>HU0000025733</v>
      </c>
    </row>
    <row r="25737" spans="26:27" ht="42" x14ac:dyDescent="0.25">
      <c r="Z25737" s="10" t="s">
        <v>25775</v>
      </c>
      <c r="AA25737" s="10" t="str">
        <f t="shared" si="402"/>
        <v>HU0000025734</v>
      </c>
    </row>
    <row r="25738" spans="26:27" ht="42" x14ac:dyDescent="0.25">
      <c r="Z25738" s="10" t="s">
        <v>25776</v>
      </c>
      <c r="AA25738" s="10" t="str">
        <f t="shared" si="402"/>
        <v>HU0000025735</v>
      </c>
    </row>
    <row r="25739" spans="26:27" ht="42" x14ac:dyDescent="0.25">
      <c r="Z25739" s="10" t="s">
        <v>25777</v>
      </c>
      <c r="AA25739" s="10" t="str">
        <f t="shared" si="402"/>
        <v>HU0000025736</v>
      </c>
    </row>
    <row r="25740" spans="26:27" ht="42" x14ac:dyDescent="0.25">
      <c r="Z25740" s="10" t="s">
        <v>25778</v>
      </c>
      <c r="AA25740" s="10" t="str">
        <f t="shared" si="402"/>
        <v>HU0000025737</v>
      </c>
    </row>
    <row r="25741" spans="26:27" ht="42" x14ac:dyDescent="0.25">
      <c r="Z25741" s="10" t="s">
        <v>25779</v>
      </c>
      <c r="AA25741" s="10" t="str">
        <f t="shared" si="402"/>
        <v>HU0000025738</v>
      </c>
    </row>
    <row r="25742" spans="26:27" ht="42" x14ac:dyDescent="0.25">
      <c r="Z25742" s="10" t="s">
        <v>25780</v>
      </c>
      <c r="AA25742" s="10" t="str">
        <f t="shared" si="402"/>
        <v>HU0000025739</v>
      </c>
    </row>
    <row r="25743" spans="26:27" ht="42" x14ac:dyDescent="0.25">
      <c r="Z25743" s="10" t="s">
        <v>25781</v>
      </c>
      <c r="AA25743" s="10" t="str">
        <f t="shared" si="402"/>
        <v>HU0000025740</v>
      </c>
    </row>
    <row r="25744" spans="26:27" ht="42" x14ac:dyDescent="0.25">
      <c r="Z25744" s="10" t="s">
        <v>25782</v>
      </c>
      <c r="AA25744" s="10" t="str">
        <f t="shared" si="402"/>
        <v>HU0000025741</v>
      </c>
    </row>
    <row r="25745" spans="26:27" ht="42" x14ac:dyDescent="0.25">
      <c r="Z25745" s="10" t="s">
        <v>25783</v>
      </c>
      <c r="AA25745" s="10" t="str">
        <f t="shared" si="402"/>
        <v>HU0000025742</v>
      </c>
    </row>
    <row r="25746" spans="26:27" ht="42" x14ac:dyDescent="0.25">
      <c r="Z25746" s="10" t="s">
        <v>25784</v>
      </c>
      <c r="AA25746" s="10" t="str">
        <f t="shared" si="402"/>
        <v>HU0000025743</v>
      </c>
    </row>
    <row r="25747" spans="26:27" ht="42" x14ac:dyDescent="0.25">
      <c r="Z25747" s="10" t="s">
        <v>25785</v>
      </c>
      <c r="AA25747" s="10" t="str">
        <f t="shared" si="402"/>
        <v>HU0000025744</v>
      </c>
    </row>
    <row r="25748" spans="26:27" ht="42" x14ac:dyDescent="0.25">
      <c r="Z25748" s="10" t="s">
        <v>25786</v>
      </c>
      <c r="AA25748" s="10" t="str">
        <f t="shared" si="402"/>
        <v>HU0000025745</v>
      </c>
    </row>
    <row r="25749" spans="26:27" ht="42" x14ac:dyDescent="0.25">
      <c r="Z25749" s="10" t="s">
        <v>25787</v>
      </c>
      <c r="AA25749" s="10" t="str">
        <f t="shared" si="402"/>
        <v>HU0000025746</v>
      </c>
    </row>
    <row r="25750" spans="26:27" ht="42" x14ac:dyDescent="0.25">
      <c r="Z25750" s="10" t="s">
        <v>25788</v>
      </c>
      <c r="AA25750" s="10" t="str">
        <f t="shared" si="402"/>
        <v>HU0000025747</v>
      </c>
    </row>
    <row r="25751" spans="26:27" ht="42" x14ac:dyDescent="0.25">
      <c r="Z25751" s="10" t="s">
        <v>25789</v>
      </c>
      <c r="AA25751" s="10" t="str">
        <f t="shared" si="402"/>
        <v>HU0000025748</v>
      </c>
    </row>
    <row r="25752" spans="26:27" ht="42" x14ac:dyDescent="0.25">
      <c r="Z25752" s="10" t="s">
        <v>25790</v>
      </c>
      <c r="AA25752" s="10" t="str">
        <f t="shared" si="402"/>
        <v>HU0000025749</v>
      </c>
    </row>
    <row r="25753" spans="26:27" ht="42" x14ac:dyDescent="0.25">
      <c r="Z25753" s="10" t="s">
        <v>25791</v>
      </c>
      <c r="AA25753" s="10" t="str">
        <f t="shared" si="402"/>
        <v>HU0000025750</v>
      </c>
    </row>
    <row r="25754" spans="26:27" ht="42" x14ac:dyDescent="0.25">
      <c r="Z25754" s="10" t="s">
        <v>25792</v>
      </c>
      <c r="AA25754" s="10" t="str">
        <f t="shared" si="402"/>
        <v>HU0000025751</v>
      </c>
    </row>
    <row r="25755" spans="26:27" ht="42" x14ac:dyDescent="0.25">
      <c r="Z25755" s="10" t="s">
        <v>25793</v>
      </c>
      <c r="AA25755" s="10" t="str">
        <f t="shared" si="402"/>
        <v>HU0000025752</v>
      </c>
    </row>
    <row r="25756" spans="26:27" ht="42" x14ac:dyDescent="0.25">
      <c r="Z25756" s="10" t="s">
        <v>25794</v>
      </c>
      <c r="AA25756" s="10" t="str">
        <f t="shared" si="402"/>
        <v>HU0000025753</v>
      </c>
    </row>
    <row r="25757" spans="26:27" ht="42" x14ac:dyDescent="0.25">
      <c r="Z25757" s="10" t="s">
        <v>25795</v>
      </c>
      <c r="AA25757" s="10" t="str">
        <f t="shared" si="402"/>
        <v>HU0000025754</v>
      </c>
    </row>
    <row r="25758" spans="26:27" ht="42" x14ac:dyDescent="0.25">
      <c r="Z25758" s="10" t="s">
        <v>25796</v>
      </c>
      <c r="AA25758" s="10" t="str">
        <f t="shared" si="402"/>
        <v>HU0000025755</v>
      </c>
    </row>
    <row r="25759" spans="26:27" ht="42" x14ac:dyDescent="0.25">
      <c r="Z25759" s="10" t="s">
        <v>25797</v>
      </c>
      <c r="AA25759" s="10" t="str">
        <f t="shared" si="402"/>
        <v>HU0000025756</v>
      </c>
    </row>
    <row r="25760" spans="26:27" ht="42" x14ac:dyDescent="0.25">
      <c r="Z25760" s="10" t="s">
        <v>25798</v>
      </c>
      <c r="AA25760" s="10" t="str">
        <f t="shared" si="402"/>
        <v>HU0000025757</v>
      </c>
    </row>
    <row r="25761" spans="26:27" ht="42" x14ac:dyDescent="0.25">
      <c r="Z25761" s="10" t="s">
        <v>25799</v>
      </c>
      <c r="AA25761" s="10" t="str">
        <f t="shared" si="402"/>
        <v>HU0000025758</v>
      </c>
    </row>
    <row r="25762" spans="26:27" ht="42" x14ac:dyDescent="0.25">
      <c r="Z25762" s="10" t="s">
        <v>25800</v>
      </c>
      <c r="AA25762" s="10" t="str">
        <f t="shared" si="402"/>
        <v>HU0000025759</v>
      </c>
    </row>
    <row r="25763" spans="26:27" ht="42" x14ac:dyDescent="0.25">
      <c r="Z25763" s="10" t="s">
        <v>25801</v>
      </c>
      <c r="AA25763" s="10" t="str">
        <f t="shared" si="402"/>
        <v>HU0000025760</v>
      </c>
    </row>
    <row r="25764" spans="26:27" ht="42" x14ac:dyDescent="0.25">
      <c r="Z25764" s="10" t="s">
        <v>25802</v>
      </c>
      <c r="AA25764" s="10" t="str">
        <f t="shared" si="402"/>
        <v>HU0000025761</v>
      </c>
    </row>
    <row r="25765" spans="26:27" ht="42" x14ac:dyDescent="0.25">
      <c r="Z25765" s="10" t="s">
        <v>25803</v>
      </c>
      <c r="AA25765" s="10" t="str">
        <f t="shared" si="402"/>
        <v>HU0000025762</v>
      </c>
    </row>
    <row r="25766" spans="26:27" ht="42" x14ac:dyDescent="0.25">
      <c r="Z25766" s="10" t="s">
        <v>25804</v>
      </c>
      <c r="AA25766" s="10" t="str">
        <f t="shared" si="402"/>
        <v>HU0000025763</v>
      </c>
    </row>
    <row r="25767" spans="26:27" ht="42" x14ac:dyDescent="0.25">
      <c r="Z25767" s="10" t="s">
        <v>25805</v>
      </c>
      <c r="AA25767" s="10" t="str">
        <f t="shared" si="402"/>
        <v>HU0000025764</v>
      </c>
    </row>
    <row r="25768" spans="26:27" ht="42" x14ac:dyDescent="0.25">
      <c r="Z25768" s="10" t="s">
        <v>25806</v>
      </c>
      <c r="AA25768" s="10" t="str">
        <f t="shared" si="402"/>
        <v>HU0000025765</v>
      </c>
    </row>
    <row r="25769" spans="26:27" ht="42" x14ac:dyDescent="0.25">
      <c r="Z25769" s="10" t="s">
        <v>25807</v>
      </c>
      <c r="AA25769" s="10" t="str">
        <f t="shared" si="402"/>
        <v>HU0000025766</v>
      </c>
    </row>
    <row r="25770" spans="26:27" ht="42" x14ac:dyDescent="0.25">
      <c r="Z25770" s="10" t="s">
        <v>25808</v>
      </c>
      <c r="AA25770" s="10" t="str">
        <f t="shared" si="402"/>
        <v>HU0000025767</v>
      </c>
    </row>
    <row r="25771" spans="26:27" ht="42" x14ac:dyDescent="0.25">
      <c r="Z25771" s="10" t="s">
        <v>25809</v>
      </c>
      <c r="AA25771" s="10" t="str">
        <f t="shared" si="402"/>
        <v>HU0000025768</v>
      </c>
    </row>
    <row r="25772" spans="26:27" ht="42" x14ac:dyDescent="0.25">
      <c r="Z25772" s="10" t="s">
        <v>25810</v>
      </c>
      <c r="AA25772" s="10" t="str">
        <f t="shared" si="402"/>
        <v>HU0000025769</v>
      </c>
    </row>
    <row r="25773" spans="26:27" ht="42" x14ac:dyDescent="0.25">
      <c r="Z25773" s="10" t="s">
        <v>25811</v>
      </c>
      <c r="AA25773" s="10" t="str">
        <f t="shared" si="402"/>
        <v>HU0000025770</v>
      </c>
    </row>
    <row r="25774" spans="26:27" ht="42" x14ac:dyDescent="0.25">
      <c r="Z25774" s="10" t="s">
        <v>25812</v>
      </c>
      <c r="AA25774" s="10" t="str">
        <f t="shared" si="402"/>
        <v>HU0000025771</v>
      </c>
    </row>
    <row r="25775" spans="26:27" ht="42" x14ac:dyDescent="0.25">
      <c r="Z25775" s="10" t="s">
        <v>25813</v>
      </c>
      <c r="AA25775" s="10" t="str">
        <f t="shared" si="402"/>
        <v>HU0000025772</v>
      </c>
    </row>
    <row r="25776" spans="26:27" ht="42" x14ac:dyDescent="0.25">
      <c r="Z25776" s="10" t="s">
        <v>25814</v>
      </c>
      <c r="AA25776" s="10" t="str">
        <f t="shared" si="402"/>
        <v>HU0000025773</v>
      </c>
    </row>
    <row r="25777" spans="26:27" ht="42" x14ac:dyDescent="0.25">
      <c r="Z25777" s="10" t="s">
        <v>25815</v>
      </c>
      <c r="AA25777" s="10" t="str">
        <f t="shared" si="402"/>
        <v>HU0000025774</v>
      </c>
    </row>
    <row r="25778" spans="26:27" ht="42" x14ac:dyDescent="0.25">
      <c r="Z25778" s="10" t="s">
        <v>25816</v>
      </c>
      <c r="AA25778" s="10" t="str">
        <f t="shared" si="402"/>
        <v>HU0000025775</v>
      </c>
    </row>
    <row r="25779" spans="26:27" ht="42" x14ac:dyDescent="0.25">
      <c r="Z25779" s="10" t="s">
        <v>25817</v>
      </c>
      <c r="AA25779" s="10" t="str">
        <f t="shared" si="402"/>
        <v>HU0000025776</v>
      </c>
    </row>
    <row r="25780" spans="26:27" ht="42" x14ac:dyDescent="0.25">
      <c r="Z25780" s="10" t="s">
        <v>25818</v>
      </c>
      <c r="AA25780" s="10" t="str">
        <f t="shared" si="402"/>
        <v>HU0000025777</v>
      </c>
    </row>
    <row r="25781" spans="26:27" ht="42" x14ac:dyDescent="0.25">
      <c r="Z25781" s="10" t="s">
        <v>25819</v>
      </c>
      <c r="AA25781" s="10" t="str">
        <f t="shared" si="402"/>
        <v>HU0000025778</v>
      </c>
    </row>
    <row r="25782" spans="26:27" ht="42" x14ac:dyDescent="0.25">
      <c r="Z25782" s="10" t="s">
        <v>25820</v>
      </c>
      <c r="AA25782" s="10" t="str">
        <f t="shared" si="402"/>
        <v>HU0000025779</v>
      </c>
    </row>
    <row r="25783" spans="26:27" ht="42" x14ac:dyDescent="0.25">
      <c r="Z25783" s="10" t="s">
        <v>25821</v>
      </c>
      <c r="AA25783" s="10" t="str">
        <f t="shared" si="402"/>
        <v>HU0000025780</v>
      </c>
    </row>
    <row r="25784" spans="26:27" ht="42" x14ac:dyDescent="0.25">
      <c r="Z25784" s="10" t="s">
        <v>25822</v>
      </c>
      <c r="AA25784" s="10" t="str">
        <f t="shared" si="402"/>
        <v>HU0000025781</v>
      </c>
    </row>
    <row r="25785" spans="26:27" ht="42" x14ac:dyDescent="0.25">
      <c r="Z25785" s="10" t="s">
        <v>25823</v>
      </c>
      <c r="AA25785" s="10" t="str">
        <f t="shared" si="402"/>
        <v>HU0000025782</v>
      </c>
    </row>
    <row r="25786" spans="26:27" ht="42" x14ac:dyDescent="0.25">
      <c r="Z25786" s="10" t="s">
        <v>25824</v>
      </c>
      <c r="AA25786" s="10" t="str">
        <f t="shared" si="402"/>
        <v>HU0000025783</v>
      </c>
    </row>
    <row r="25787" spans="26:27" ht="42" x14ac:dyDescent="0.25">
      <c r="Z25787" s="10" t="s">
        <v>25825</v>
      </c>
      <c r="AA25787" s="10" t="str">
        <f t="shared" si="402"/>
        <v>HU0000025784</v>
      </c>
    </row>
    <row r="25788" spans="26:27" ht="42" x14ac:dyDescent="0.25">
      <c r="Z25788" s="10" t="s">
        <v>25826</v>
      </c>
      <c r="AA25788" s="10" t="str">
        <f t="shared" si="402"/>
        <v>HU0000025785</v>
      </c>
    </row>
    <row r="25789" spans="26:27" ht="42" x14ac:dyDescent="0.25">
      <c r="Z25789" s="10" t="s">
        <v>25827</v>
      </c>
      <c r="AA25789" s="10" t="str">
        <f t="shared" si="402"/>
        <v>HU0000025786</v>
      </c>
    </row>
    <row r="25790" spans="26:27" ht="42" x14ac:dyDescent="0.25">
      <c r="Z25790" s="10" t="s">
        <v>25828</v>
      </c>
      <c r="AA25790" s="10" t="str">
        <f t="shared" si="402"/>
        <v>HU0000025787</v>
      </c>
    </row>
    <row r="25791" spans="26:27" ht="42" x14ac:dyDescent="0.25">
      <c r="Z25791" s="10" t="s">
        <v>25829</v>
      </c>
      <c r="AA25791" s="10" t="str">
        <f t="shared" si="402"/>
        <v>HU0000025788</v>
      </c>
    </row>
    <row r="25792" spans="26:27" ht="42" x14ac:dyDescent="0.25">
      <c r="Z25792" s="10" t="s">
        <v>25830</v>
      </c>
      <c r="AA25792" s="10" t="str">
        <f t="shared" si="402"/>
        <v>HU0000025789</v>
      </c>
    </row>
    <row r="25793" spans="26:27" ht="42" x14ac:dyDescent="0.25">
      <c r="Z25793" s="10" t="s">
        <v>25831</v>
      </c>
      <c r="AA25793" s="10" t="str">
        <f t="shared" si="402"/>
        <v>HU0000025790</v>
      </c>
    </row>
    <row r="25794" spans="26:27" ht="42" x14ac:dyDescent="0.25">
      <c r="Z25794" s="10" t="s">
        <v>25832</v>
      </c>
      <c r="AA25794" s="10" t="str">
        <f t="shared" si="402"/>
        <v>HU0000025791</v>
      </c>
    </row>
    <row r="25795" spans="26:27" ht="42" x14ac:dyDescent="0.25">
      <c r="Z25795" s="10" t="s">
        <v>25833</v>
      </c>
      <c r="AA25795" s="10" t="str">
        <f t="shared" si="402"/>
        <v>HU0000025792</v>
      </c>
    </row>
    <row r="25796" spans="26:27" ht="42" x14ac:dyDescent="0.25">
      <c r="Z25796" s="10" t="s">
        <v>25834</v>
      </c>
      <c r="AA25796" s="10" t="str">
        <f t="shared" ref="AA25796:AA25859" si="403">CONCATENATE(D25796,G25796,Y25796,Z25796)</f>
        <v>HU0000025793</v>
      </c>
    </row>
    <row r="25797" spans="26:27" ht="42" x14ac:dyDescent="0.25">
      <c r="Z25797" s="10" t="s">
        <v>25835</v>
      </c>
      <c r="AA25797" s="10" t="str">
        <f t="shared" si="403"/>
        <v>HU0000025794</v>
      </c>
    </row>
    <row r="25798" spans="26:27" ht="42" x14ac:dyDescent="0.25">
      <c r="Z25798" s="10" t="s">
        <v>25836</v>
      </c>
      <c r="AA25798" s="10" t="str">
        <f t="shared" si="403"/>
        <v>HU0000025795</v>
      </c>
    </row>
    <row r="25799" spans="26:27" ht="42" x14ac:dyDescent="0.25">
      <c r="Z25799" s="10" t="s">
        <v>25837</v>
      </c>
      <c r="AA25799" s="10" t="str">
        <f t="shared" si="403"/>
        <v>HU0000025796</v>
      </c>
    </row>
    <row r="25800" spans="26:27" ht="42" x14ac:dyDescent="0.25">
      <c r="Z25800" s="10" t="s">
        <v>25838</v>
      </c>
      <c r="AA25800" s="10" t="str">
        <f t="shared" si="403"/>
        <v>HU0000025797</v>
      </c>
    </row>
    <row r="25801" spans="26:27" ht="42" x14ac:dyDescent="0.25">
      <c r="Z25801" s="10" t="s">
        <v>25839</v>
      </c>
      <c r="AA25801" s="10" t="str">
        <f t="shared" si="403"/>
        <v>HU0000025798</v>
      </c>
    </row>
    <row r="25802" spans="26:27" ht="42" x14ac:dyDescent="0.25">
      <c r="Z25802" s="10" t="s">
        <v>25840</v>
      </c>
      <c r="AA25802" s="10" t="str">
        <f t="shared" si="403"/>
        <v>HU0000025799</v>
      </c>
    </row>
    <row r="25803" spans="26:27" ht="42" x14ac:dyDescent="0.25">
      <c r="Z25803" s="10" t="s">
        <v>25841</v>
      </c>
      <c r="AA25803" s="10" t="str">
        <f t="shared" si="403"/>
        <v>HU0000025800</v>
      </c>
    </row>
    <row r="25804" spans="26:27" ht="42" x14ac:dyDescent="0.25">
      <c r="Z25804" s="10" t="s">
        <v>25842</v>
      </c>
      <c r="AA25804" s="10" t="str">
        <f t="shared" si="403"/>
        <v>HU0000025801</v>
      </c>
    </row>
    <row r="25805" spans="26:27" ht="42" x14ac:dyDescent="0.25">
      <c r="Z25805" s="10" t="s">
        <v>25843</v>
      </c>
      <c r="AA25805" s="10" t="str">
        <f t="shared" si="403"/>
        <v>HU0000025802</v>
      </c>
    </row>
    <row r="25806" spans="26:27" ht="42" x14ac:dyDescent="0.25">
      <c r="Z25806" s="10" t="s">
        <v>25844</v>
      </c>
      <c r="AA25806" s="10" t="str">
        <f t="shared" si="403"/>
        <v>HU0000025803</v>
      </c>
    </row>
    <row r="25807" spans="26:27" ht="42" x14ac:dyDescent="0.25">
      <c r="Z25807" s="10" t="s">
        <v>25845</v>
      </c>
      <c r="AA25807" s="10" t="str">
        <f t="shared" si="403"/>
        <v>HU0000025804</v>
      </c>
    </row>
    <row r="25808" spans="26:27" ht="42" x14ac:dyDescent="0.25">
      <c r="Z25808" s="10" t="s">
        <v>25846</v>
      </c>
      <c r="AA25808" s="10" t="str">
        <f t="shared" si="403"/>
        <v>HU0000025805</v>
      </c>
    </row>
    <row r="25809" spans="26:27" ht="42" x14ac:dyDescent="0.25">
      <c r="Z25809" s="10" t="s">
        <v>25847</v>
      </c>
      <c r="AA25809" s="10" t="str">
        <f t="shared" si="403"/>
        <v>HU0000025806</v>
      </c>
    </row>
    <row r="25810" spans="26:27" ht="42" x14ac:dyDescent="0.25">
      <c r="Z25810" s="10" t="s">
        <v>25848</v>
      </c>
      <c r="AA25810" s="10" t="str">
        <f t="shared" si="403"/>
        <v>HU0000025807</v>
      </c>
    </row>
    <row r="25811" spans="26:27" ht="42" x14ac:dyDescent="0.25">
      <c r="Z25811" s="10" t="s">
        <v>25849</v>
      </c>
      <c r="AA25811" s="10" t="str">
        <f t="shared" si="403"/>
        <v>HU0000025808</v>
      </c>
    </row>
    <row r="25812" spans="26:27" ht="42" x14ac:dyDescent="0.25">
      <c r="Z25812" s="10" t="s">
        <v>25850</v>
      </c>
      <c r="AA25812" s="10" t="str">
        <f t="shared" si="403"/>
        <v>HU0000025809</v>
      </c>
    </row>
    <row r="25813" spans="26:27" ht="42" x14ac:dyDescent="0.25">
      <c r="Z25813" s="10" t="s">
        <v>25851</v>
      </c>
      <c r="AA25813" s="10" t="str">
        <f t="shared" si="403"/>
        <v>HU0000025810</v>
      </c>
    </row>
    <row r="25814" spans="26:27" ht="42" x14ac:dyDescent="0.25">
      <c r="Z25814" s="10" t="s">
        <v>25852</v>
      </c>
      <c r="AA25814" s="10" t="str">
        <f t="shared" si="403"/>
        <v>HU0000025811</v>
      </c>
    </row>
    <row r="25815" spans="26:27" ht="42" x14ac:dyDescent="0.25">
      <c r="Z25815" s="10" t="s">
        <v>25853</v>
      </c>
      <c r="AA25815" s="10" t="str">
        <f t="shared" si="403"/>
        <v>HU0000025812</v>
      </c>
    </row>
    <row r="25816" spans="26:27" ht="42" x14ac:dyDescent="0.25">
      <c r="Z25816" s="10" t="s">
        <v>25854</v>
      </c>
      <c r="AA25816" s="10" t="str">
        <f t="shared" si="403"/>
        <v>HU0000025813</v>
      </c>
    </row>
    <row r="25817" spans="26:27" ht="42" x14ac:dyDescent="0.25">
      <c r="Z25817" s="10" t="s">
        <v>25855</v>
      </c>
      <c r="AA25817" s="10" t="str">
        <f t="shared" si="403"/>
        <v>HU0000025814</v>
      </c>
    </row>
    <row r="25818" spans="26:27" ht="42" x14ac:dyDescent="0.25">
      <c r="Z25818" s="10" t="s">
        <v>25856</v>
      </c>
      <c r="AA25818" s="10" t="str">
        <f t="shared" si="403"/>
        <v>HU0000025815</v>
      </c>
    </row>
    <row r="25819" spans="26:27" ht="42" x14ac:dyDescent="0.25">
      <c r="Z25819" s="10" t="s">
        <v>25857</v>
      </c>
      <c r="AA25819" s="10" t="str">
        <f t="shared" si="403"/>
        <v>HU0000025816</v>
      </c>
    </row>
    <row r="25820" spans="26:27" ht="42" x14ac:dyDescent="0.25">
      <c r="Z25820" s="10" t="s">
        <v>25858</v>
      </c>
      <c r="AA25820" s="10" t="str">
        <f t="shared" si="403"/>
        <v>HU0000025817</v>
      </c>
    </row>
    <row r="25821" spans="26:27" ht="42" x14ac:dyDescent="0.25">
      <c r="Z25821" s="10" t="s">
        <v>25859</v>
      </c>
      <c r="AA25821" s="10" t="str">
        <f t="shared" si="403"/>
        <v>HU0000025818</v>
      </c>
    </row>
    <row r="25822" spans="26:27" ht="42" x14ac:dyDescent="0.25">
      <c r="Z25822" s="10" t="s">
        <v>25860</v>
      </c>
      <c r="AA25822" s="10" t="str">
        <f t="shared" si="403"/>
        <v>HU0000025819</v>
      </c>
    </row>
    <row r="25823" spans="26:27" ht="42" x14ac:dyDescent="0.25">
      <c r="Z25823" s="10" t="s">
        <v>25861</v>
      </c>
      <c r="AA25823" s="10" t="str">
        <f t="shared" si="403"/>
        <v>HU0000025820</v>
      </c>
    </row>
    <row r="25824" spans="26:27" ht="42" x14ac:dyDescent="0.25">
      <c r="Z25824" s="10" t="s">
        <v>25862</v>
      </c>
      <c r="AA25824" s="10" t="str">
        <f t="shared" si="403"/>
        <v>HU0000025821</v>
      </c>
    </row>
    <row r="25825" spans="26:27" ht="42" x14ac:dyDescent="0.25">
      <c r="Z25825" s="10" t="s">
        <v>25863</v>
      </c>
      <c r="AA25825" s="10" t="str">
        <f t="shared" si="403"/>
        <v>HU0000025822</v>
      </c>
    </row>
    <row r="25826" spans="26:27" ht="42" x14ac:dyDescent="0.25">
      <c r="Z25826" s="10" t="s">
        <v>25864</v>
      </c>
      <c r="AA25826" s="10" t="str">
        <f t="shared" si="403"/>
        <v>HU0000025823</v>
      </c>
    </row>
    <row r="25827" spans="26:27" ht="42" x14ac:dyDescent="0.25">
      <c r="Z25827" s="10" t="s">
        <v>25865</v>
      </c>
      <c r="AA25827" s="10" t="str">
        <f t="shared" si="403"/>
        <v>HU0000025824</v>
      </c>
    </row>
    <row r="25828" spans="26:27" ht="42" x14ac:dyDescent="0.25">
      <c r="Z25828" s="10" t="s">
        <v>25866</v>
      </c>
      <c r="AA25828" s="10" t="str">
        <f t="shared" si="403"/>
        <v>HU0000025825</v>
      </c>
    </row>
    <row r="25829" spans="26:27" ht="42" x14ac:dyDescent="0.25">
      <c r="Z25829" s="10" t="s">
        <v>25867</v>
      </c>
      <c r="AA25829" s="10" t="str">
        <f t="shared" si="403"/>
        <v>HU0000025826</v>
      </c>
    </row>
    <row r="25830" spans="26:27" ht="42" x14ac:dyDescent="0.25">
      <c r="Z25830" s="10" t="s">
        <v>25868</v>
      </c>
      <c r="AA25830" s="10" t="str">
        <f t="shared" si="403"/>
        <v>HU0000025827</v>
      </c>
    </row>
    <row r="25831" spans="26:27" ht="42" x14ac:dyDescent="0.25">
      <c r="Z25831" s="10" t="s">
        <v>25869</v>
      </c>
      <c r="AA25831" s="10" t="str">
        <f t="shared" si="403"/>
        <v>HU0000025828</v>
      </c>
    </row>
    <row r="25832" spans="26:27" ht="42" x14ac:dyDescent="0.25">
      <c r="Z25832" s="10" t="s">
        <v>25870</v>
      </c>
      <c r="AA25832" s="10" t="str">
        <f t="shared" si="403"/>
        <v>HU0000025829</v>
      </c>
    </row>
    <row r="25833" spans="26:27" ht="42" x14ac:dyDescent="0.25">
      <c r="Z25833" s="10" t="s">
        <v>25871</v>
      </c>
      <c r="AA25833" s="10" t="str">
        <f t="shared" si="403"/>
        <v>HU0000025830</v>
      </c>
    </row>
    <row r="25834" spans="26:27" ht="42" x14ac:dyDescent="0.25">
      <c r="Z25834" s="10" t="s">
        <v>25872</v>
      </c>
      <c r="AA25834" s="10" t="str">
        <f t="shared" si="403"/>
        <v>HU0000025831</v>
      </c>
    </row>
    <row r="25835" spans="26:27" ht="42" x14ac:dyDescent="0.25">
      <c r="Z25835" s="10" t="s">
        <v>25873</v>
      </c>
      <c r="AA25835" s="10" t="str">
        <f t="shared" si="403"/>
        <v>HU0000025832</v>
      </c>
    </row>
    <row r="25836" spans="26:27" ht="42" x14ac:dyDescent="0.25">
      <c r="Z25836" s="10" t="s">
        <v>25874</v>
      </c>
      <c r="AA25836" s="10" t="str">
        <f t="shared" si="403"/>
        <v>HU0000025833</v>
      </c>
    </row>
    <row r="25837" spans="26:27" ht="42" x14ac:dyDescent="0.25">
      <c r="Z25837" s="10" t="s">
        <v>25875</v>
      </c>
      <c r="AA25837" s="10" t="str">
        <f t="shared" si="403"/>
        <v>HU0000025834</v>
      </c>
    </row>
    <row r="25838" spans="26:27" ht="42" x14ac:dyDescent="0.25">
      <c r="Z25838" s="10" t="s">
        <v>25876</v>
      </c>
      <c r="AA25838" s="10" t="str">
        <f t="shared" si="403"/>
        <v>HU0000025835</v>
      </c>
    </row>
    <row r="25839" spans="26:27" ht="42" x14ac:dyDescent="0.25">
      <c r="Z25839" s="10" t="s">
        <v>25877</v>
      </c>
      <c r="AA25839" s="10" t="str">
        <f t="shared" si="403"/>
        <v>HU0000025836</v>
      </c>
    </row>
    <row r="25840" spans="26:27" ht="42" x14ac:dyDescent="0.25">
      <c r="Z25840" s="10" t="s">
        <v>25878</v>
      </c>
      <c r="AA25840" s="10" t="str">
        <f t="shared" si="403"/>
        <v>HU0000025837</v>
      </c>
    </row>
    <row r="25841" spans="26:27" ht="42" x14ac:dyDescent="0.25">
      <c r="Z25841" s="10" t="s">
        <v>25879</v>
      </c>
      <c r="AA25841" s="10" t="str">
        <f t="shared" si="403"/>
        <v>HU0000025838</v>
      </c>
    </row>
    <row r="25842" spans="26:27" ht="42" x14ac:dyDescent="0.25">
      <c r="Z25842" s="10" t="s">
        <v>25880</v>
      </c>
      <c r="AA25842" s="10" t="str">
        <f t="shared" si="403"/>
        <v>HU0000025839</v>
      </c>
    </row>
    <row r="25843" spans="26:27" ht="42" x14ac:dyDescent="0.25">
      <c r="Z25843" s="10" t="s">
        <v>25881</v>
      </c>
      <c r="AA25843" s="10" t="str">
        <f t="shared" si="403"/>
        <v>HU0000025840</v>
      </c>
    </row>
    <row r="25844" spans="26:27" ht="42" x14ac:dyDescent="0.25">
      <c r="Z25844" s="10" t="s">
        <v>25882</v>
      </c>
      <c r="AA25844" s="10" t="str">
        <f t="shared" si="403"/>
        <v>HU0000025841</v>
      </c>
    </row>
    <row r="25845" spans="26:27" ht="42" x14ac:dyDescent="0.25">
      <c r="Z25845" s="10" t="s">
        <v>25883</v>
      </c>
      <c r="AA25845" s="10" t="str">
        <f t="shared" si="403"/>
        <v>HU0000025842</v>
      </c>
    </row>
    <row r="25846" spans="26:27" ht="42" x14ac:dyDescent="0.25">
      <c r="Z25846" s="10" t="s">
        <v>25884</v>
      </c>
      <c r="AA25846" s="10" t="str">
        <f t="shared" si="403"/>
        <v>HU0000025843</v>
      </c>
    </row>
    <row r="25847" spans="26:27" ht="42" x14ac:dyDescent="0.25">
      <c r="Z25847" s="10" t="s">
        <v>25885</v>
      </c>
      <c r="AA25847" s="10" t="str">
        <f t="shared" si="403"/>
        <v>HU0000025844</v>
      </c>
    </row>
    <row r="25848" spans="26:27" ht="42" x14ac:dyDescent="0.25">
      <c r="Z25848" s="10" t="s">
        <v>25886</v>
      </c>
      <c r="AA25848" s="10" t="str">
        <f t="shared" si="403"/>
        <v>HU0000025845</v>
      </c>
    </row>
    <row r="25849" spans="26:27" ht="42" x14ac:dyDescent="0.25">
      <c r="Z25849" s="10" t="s">
        <v>25887</v>
      </c>
      <c r="AA25849" s="10" t="str">
        <f t="shared" si="403"/>
        <v>HU0000025846</v>
      </c>
    </row>
    <row r="25850" spans="26:27" ht="42" x14ac:dyDescent="0.25">
      <c r="Z25850" s="10" t="s">
        <v>25888</v>
      </c>
      <c r="AA25850" s="10" t="str">
        <f t="shared" si="403"/>
        <v>HU0000025847</v>
      </c>
    </row>
    <row r="25851" spans="26:27" ht="42" x14ac:dyDescent="0.25">
      <c r="Z25851" s="10" t="s">
        <v>25889</v>
      </c>
      <c r="AA25851" s="10" t="str">
        <f t="shared" si="403"/>
        <v>HU0000025848</v>
      </c>
    </row>
    <row r="25852" spans="26:27" ht="42" x14ac:dyDescent="0.25">
      <c r="Z25852" s="10" t="s">
        <v>25890</v>
      </c>
      <c r="AA25852" s="10" t="str">
        <f t="shared" si="403"/>
        <v>HU0000025849</v>
      </c>
    </row>
    <row r="25853" spans="26:27" ht="42" x14ac:dyDescent="0.25">
      <c r="Z25853" s="10" t="s">
        <v>25891</v>
      </c>
      <c r="AA25853" s="10" t="str">
        <f t="shared" si="403"/>
        <v>HU0000025850</v>
      </c>
    </row>
    <row r="25854" spans="26:27" ht="42" x14ac:dyDescent="0.25">
      <c r="Z25854" s="10" t="s">
        <v>25892</v>
      </c>
      <c r="AA25854" s="10" t="str">
        <f t="shared" si="403"/>
        <v>HU0000025851</v>
      </c>
    </row>
    <row r="25855" spans="26:27" ht="42" x14ac:dyDescent="0.25">
      <c r="Z25855" s="10" t="s">
        <v>25893</v>
      </c>
      <c r="AA25855" s="10" t="str">
        <f t="shared" si="403"/>
        <v>HU0000025852</v>
      </c>
    </row>
    <row r="25856" spans="26:27" ht="42" x14ac:dyDescent="0.25">
      <c r="Z25856" s="10" t="s">
        <v>25894</v>
      </c>
      <c r="AA25856" s="10" t="str">
        <f t="shared" si="403"/>
        <v>HU0000025853</v>
      </c>
    </row>
    <row r="25857" spans="26:27" ht="42" x14ac:dyDescent="0.25">
      <c r="Z25857" s="10" t="s">
        <v>25895</v>
      </c>
      <c r="AA25857" s="10" t="str">
        <f t="shared" si="403"/>
        <v>HU0000025854</v>
      </c>
    </row>
    <row r="25858" spans="26:27" ht="42" x14ac:dyDescent="0.25">
      <c r="Z25858" s="10" t="s">
        <v>25896</v>
      </c>
      <c r="AA25858" s="10" t="str">
        <f t="shared" si="403"/>
        <v>HU0000025855</v>
      </c>
    </row>
    <row r="25859" spans="26:27" ht="42" x14ac:dyDescent="0.25">
      <c r="Z25859" s="10" t="s">
        <v>25897</v>
      </c>
      <c r="AA25859" s="10" t="str">
        <f t="shared" si="403"/>
        <v>HU0000025856</v>
      </c>
    </row>
    <row r="25860" spans="26:27" ht="42" x14ac:dyDescent="0.25">
      <c r="Z25860" s="10" t="s">
        <v>25898</v>
      </c>
      <c r="AA25860" s="10" t="str">
        <f t="shared" ref="AA25860:AA25923" si="404">CONCATENATE(D25860,G25860,Y25860,Z25860)</f>
        <v>HU0000025857</v>
      </c>
    </row>
    <row r="25861" spans="26:27" ht="42" x14ac:dyDescent="0.25">
      <c r="Z25861" s="10" t="s">
        <v>25899</v>
      </c>
      <c r="AA25861" s="10" t="str">
        <f t="shared" si="404"/>
        <v>HU0000025858</v>
      </c>
    </row>
    <row r="25862" spans="26:27" ht="42" x14ac:dyDescent="0.25">
      <c r="Z25862" s="10" t="s">
        <v>25900</v>
      </c>
      <c r="AA25862" s="10" t="str">
        <f t="shared" si="404"/>
        <v>HU0000025859</v>
      </c>
    </row>
    <row r="25863" spans="26:27" ht="42" x14ac:dyDescent="0.25">
      <c r="Z25863" s="10" t="s">
        <v>25901</v>
      </c>
      <c r="AA25863" s="10" t="str">
        <f t="shared" si="404"/>
        <v>HU0000025860</v>
      </c>
    </row>
    <row r="25864" spans="26:27" ht="42" x14ac:dyDescent="0.25">
      <c r="Z25864" s="10" t="s">
        <v>25902</v>
      </c>
      <c r="AA25864" s="10" t="str">
        <f t="shared" si="404"/>
        <v>HU0000025861</v>
      </c>
    </row>
    <row r="25865" spans="26:27" ht="42" x14ac:dyDescent="0.25">
      <c r="Z25865" s="10" t="s">
        <v>25903</v>
      </c>
      <c r="AA25865" s="10" t="str">
        <f t="shared" si="404"/>
        <v>HU0000025862</v>
      </c>
    </row>
    <row r="25866" spans="26:27" ht="42" x14ac:dyDescent="0.25">
      <c r="Z25866" s="10" t="s">
        <v>25904</v>
      </c>
      <c r="AA25866" s="10" t="str">
        <f t="shared" si="404"/>
        <v>HU0000025863</v>
      </c>
    </row>
    <row r="25867" spans="26:27" ht="42" x14ac:dyDescent="0.25">
      <c r="Z25867" s="10" t="s">
        <v>25905</v>
      </c>
      <c r="AA25867" s="10" t="str">
        <f t="shared" si="404"/>
        <v>HU0000025864</v>
      </c>
    </row>
    <row r="25868" spans="26:27" ht="42" x14ac:dyDescent="0.25">
      <c r="Z25868" s="10" t="s">
        <v>25906</v>
      </c>
      <c r="AA25868" s="10" t="str">
        <f t="shared" si="404"/>
        <v>HU0000025865</v>
      </c>
    </row>
    <row r="25869" spans="26:27" ht="42" x14ac:dyDescent="0.25">
      <c r="Z25869" s="10" t="s">
        <v>25907</v>
      </c>
      <c r="AA25869" s="10" t="str">
        <f t="shared" si="404"/>
        <v>HU0000025866</v>
      </c>
    </row>
    <row r="25870" spans="26:27" ht="42" x14ac:dyDescent="0.25">
      <c r="Z25870" s="10" t="s">
        <v>25908</v>
      </c>
      <c r="AA25870" s="10" t="str">
        <f t="shared" si="404"/>
        <v>HU0000025867</v>
      </c>
    </row>
    <row r="25871" spans="26:27" ht="42" x14ac:dyDescent="0.25">
      <c r="Z25871" s="10" t="s">
        <v>25909</v>
      </c>
      <c r="AA25871" s="10" t="str">
        <f t="shared" si="404"/>
        <v>HU0000025868</v>
      </c>
    </row>
    <row r="25872" spans="26:27" ht="42" x14ac:dyDescent="0.25">
      <c r="Z25872" s="10" t="s">
        <v>25910</v>
      </c>
      <c r="AA25872" s="10" t="str">
        <f t="shared" si="404"/>
        <v>HU0000025869</v>
      </c>
    </row>
    <row r="25873" spans="26:27" ht="42" x14ac:dyDescent="0.25">
      <c r="Z25873" s="10" t="s">
        <v>25911</v>
      </c>
      <c r="AA25873" s="10" t="str">
        <f t="shared" si="404"/>
        <v>HU0000025870</v>
      </c>
    </row>
    <row r="25874" spans="26:27" ht="42" x14ac:dyDescent="0.25">
      <c r="Z25874" s="10" t="s">
        <v>25912</v>
      </c>
      <c r="AA25874" s="10" t="str">
        <f t="shared" si="404"/>
        <v>HU0000025871</v>
      </c>
    </row>
    <row r="25875" spans="26:27" ht="42" x14ac:dyDescent="0.25">
      <c r="Z25875" s="10" t="s">
        <v>25913</v>
      </c>
      <c r="AA25875" s="10" t="str">
        <f t="shared" si="404"/>
        <v>HU0000025872</v>
      </c>
    </row>
    <row r="25876" spans="26:27" ht="42" x14ac:dyDescent="0.25">
      <c r="Z25876" s="10" t="s">
        <v>25914</v>
      </c>
      <c r="AA25876" s="10" t="str">
        <f t="shared" si="404"/>
        <v>HU0000025873</v>
      </c>
    </row>
    <row r="25877" spans="26:27" ht="42" x14ac:dyDescent="0.25">
      <c r="Z25877" s="10" t="s">
        <v>25915</v>
      </c>
      <c r="AA25877" s="10" t="str">
        <f t="shared" si="404"/>
        <v>HU0000025874</v>
      </c>
    </row>
    <row r="25878" spans="26:27" ht="42" x14ac:dyDescent="0.25">
      <c r="Z25878" s="10" t="s">
        <v>25916</v>
      </c>
      <c r="AA25878" s="10" t="str">
        <f t="shared" si="404"/>
        <v>HU0000025875</v>
      </c>
    </row>
    <row r="25879" spans="26:27" ht="42" x14ac:dyDescent="0.25">
      <c r="Z25879" s="10" t="s">
        <v>25917</v>
      </c>
      <c r="AA25879" s="10" t="str">
        <f t="shared" si="404"/>
        <v>HU0000025876</v>
      </c>
    </row>
    <row r="25880" spans="26:27" ht="42" x14ac:dyDescent="0.25">
      <c r="Z25880" s="10" t="s">
        <v>25918</v>
      </c>
      <c r="AA25880" s="10" t="str">
        <f t="shared" si="404"/>
        <v>HU0000025877</v>
      </c>
    </row>
    <row r="25881" spans="26:27" ht="42" x14ac:dyDescent="0.25">
      <c r="Z25881" s="10" t="s">
        <v>25919</v>
      </c>
      <c r="AA25881" s="10" t="str">
        <f t="shared" si="404"/>
        <v>HU0000025878</v>
      </c>
    </row>
    <row r="25882" spans="26:27" ht="42" x14ac:dyDescent="0.25">
      <c r="Z25882" s="10" t="s">
        <v>25920</v>
      </c>
      <c r="AA25882" s="10" t="str">
        <f t="shared" si="404"/>
        <v>HU0000025879</v>
      </c>
    </row>
    <row r="25883" spans="26:27" ht="42" x14ac:dyDescent="0.25">
      <c r="Z25883" s="10" t="s">
        <v>25921</v>
      </c>
      <c r="AA25883" s="10" t="str">
        <f t="shared" si="404"/>
        <v>HU0000025880</v>
      </c>
    </row>
    <row r="25884" spans="26:27" ht="42" x14ac:dyDescent="0.25">
      <c r="Z25884" s="10" t="s">
        <v>25922</v>
      </c>
      <c r="AA25884" s="10" t="str">
        <f t="shared" si="404"/>
        <v>HU0000025881</v>
      </c>
    </row>
    <row r="25885" spans="26:27" ht="42" x14ac:dyDescent="0.25">
      <c r="Z25885" s="10" t="s">
        <v>25923</v>
      </c>
      <c r="AA25885" s="10" t="str">
        <f t="shared" si="404"/>
        <v>HU0000025882</v>
      </c>
    </row>
    <row r="25886" spans="26:27" ht="42" x14ac:dyDescent="0.25">
      <c r="Z25886" s="10" t="s">
        <v>25924</v>
      </c>
      <c r="AA25886" s="10" t="str">
        <f t="shared" si="404"/>
        <v>HU0000025883</v>
      </c>
    </row>
    <row r="25887" spans="26:27" ht="42" x14ac:dyDescent="0.25">
      <c r="Z25887" s="10" t="s">
        <v>25925</v>
      </c>
      <c r="AA25887" s="10" t="str">
        <f t="shared" si="404"/>
        <v>HU0000025884</v>
      </c>
    </row>
    <row r="25888" spans="26:27" ht="42" x14ac:dyDescent="0.25">
      <c r="Z25888" s="10" t="s">
        <v>25926</v>
      </c>
      <c r="AA25888" s="10" t="str">
        <f t="shared" si="404"/>
        <v>HU0000025885</v>
      </c>
    </row>
    <row r="25889" spans="26:27" ht="42" x14ac:dyDescent="0.25">
      <c r="Z25889" s="10" t="s">
        <v>25927</v>
      </c>
      <c r="AA25889" s="10" t="str">
        <f t="shared" si="404"/>
        <v>HU0000025886</v>
      </c>
    </row>
    <row r="25890" spans="26:27" ht="42" x14ac:dyDescent="0.25">
      <c r="Z25890" s="10" t="s">
        <v>25928</v>
      </c>
      <c r="AA25890" s="10" t="str">
        <f t="shared" si="404"/>
        <v>HU0000025887</v>
      </c>
    </row>
    <row r="25891" spans="26:27" ht="42" x14ac:dyDescent="0.25">
      <c r="Z25891" s="10" t="s">
        <v>25929</v>
      </c>
      <c r="AA25891" s="10" t="str">
        <f t="shared" si="404"/>
        <v>HU0000025888</v>
      </c>
    </row>
    <row r="25892" spans="26:27" ht="42" x14ac:dyDescent="0.25">
      <c r="Z25892" s="10" t="s">
        <v>25930</v>
      </c>
      <c r="AA25892" s="10" t="str">
        <f t="shared" si="404"/>
        <v>HU0000025889</v>
      </c>
    </row>
    <row r="25893" spans="26:27" ht="42" x14ac:dyDescent="0.25">
      <c r="Z25893" s="10" t="s">
        <v>25931</v>
      </c>
      <c r="AA25893" s="10" t="str">
        <f t="shared" si="404"/>
        <v>HU0000025890</v>
      </c>
    </row>
    <row r="25894" spans="26:27" ht="42" x14ac:dyDescent="0.25">
      <c r="Z25894" s="10" t="s">
        <v>25932</v>
      </c>
      <c r="AA25894" s="10" t="str">
        <f t="shared" si="404"/>
        <v>HU0000025891</v>
      </c>
    </row>
    <row r="25895" spans="26:27" ht="42" x14ac:dyDescent="0.25">
      <c r="Z25895" s="10" t="s">
        <v>25933</v>
      </c>
      <c r="AA25895" s="10" t="str">
        <f t="shared" si="404"/>
        <v>HU0000025892</v>
      </c>
    </row>
    <row r="25896" spans="26:27" ht="42" x14ac:dyDescent="0.25">
      <c r="Z25896" s="10" t="s">
        <v>25934</v>
      </c>
      <c r="AA25896" s="10" t="str">
        <f t="shared" si="404"/>
        <v>HU0000025893</v>
      </c>
    </row>
    <row r="25897" spans="26:27" ht="42" x14ac:dyDescent="0.25">
      <c r="Z25897" s="10" t="s">
        <v>25935</v>
      </c>
      <c r="AA25897" s="10" t="str">
        <f t="shared" si="404"/>
        <v>HU0000025894</v>
      </c>
    </row>
    <row r="25898" spans="26:27" ht="42" x14ac:dyDescent="0.25">
      <c r="Z25898" s="10" t="s">
        <v>25936</v>
      </c>
      <c r="AA25898" s="10" t="str">
        <f t="shared" si="404"/>
        <v>HU0000025895</v>
      </c>
    </row>
    <row r="25899" spans="26:27" ht="42" x14ac:dyDescent="0.25">
      <c r="Z25899" s="10" t="s">
        <v>25937</v>
      </c>
      <c r="AA25899" s="10" t="str">
        <f t="shared" si="404"/>
        <v>HU0000025896</v>
      </c>
    </row>
    <row r="25900" spans="26:27" ht="42" x14ac:dyDescent="0.25">
      <c r="Z25900" s="10" t="s">
        <v>25938</v>
      </c>
      <c r="AA25900" s="10" t="str">
        <f t="shared" si="404"/>
        <v>HU0000025897</v>
      </c>
    </row>
    <row r="25901" spans="26:27" ht="42" x14ac:dyDescent="0.25">
      <c r="Z25901" s="10" t="s">
        <v>25939</v>
      </c>
      <c r="AA25901" s="10" t="str">
        <f t="shared" si="404"/>
        <v>HU0000025898</v>
      </c>
    </row>
    <row r="25902" spans="26:27" ht="42" x14ac:dyDescent="0.25">
      <c r="Z25902" s="10" t="s">
        <v>25940</v>
      </c>
      <c r="AA25902" s="10" t="str">
        <f t="shared" si="404"/>
        <v>HU0000025899</v>
      </c>
    </row>
    <row r="25903" spans="26:27" ht="42" x14ac:dyDescent="0.25">
      <c r="Z25903" s="10" t="s">
        <v>25941</v>
      </c>
      <c r="AA25903" s="10" t="str">
        <f t="shared" si="404"/>
        <v>HU0000025900</v>
      </c>
    </row>
    <row r="25904" spans="26:27" ht="42" x14ac:dyDescent="0.25">
      <c r="Z25904" s="10" t="s">
        <v>25942</v>
      </c>
      <c r="AA25904" s="10" t="str">
        <f t="shared" si="404"/>
        <v>HU0000025901</v>
      </c>
    </row>
    <row r="25905" spans="26:27" ht="42" x14ac:dyDescent="0.25">
      <c r="Z25905" s="10" t="s">
        <v>25943</v>
      </c>
      <c r="AA25905" s="10" t="str">
        <f t="shared" si="404"/>
        <v>HU0000025902</v>
      </c>
    </row>
    <row r="25906" spans="26:27" ht="42" x14ac:dyDescent="0.25">
      <c r="Z25906" s="10" t="s">
        <v>25944</v>
      </c>
      <c r="AA25906" s="10" t="str">
        <f t="shared" si="404"/>
        <v>HU0000025903</v>
      </c>
    </row>
    <row r="25907" spans="26:27" ht="42" x14ac:dyDescent="0.25">
      <c r="Z25907" s="10" t="s">
        <v>25945</v>
      </c>
      <c r="AA25907" s="10" t="str">
        <f t="shared" si="404"/>
        <v>HU0000025904</v>
      </c>
    </row>
    <row r="25908" spans="26:27" ht="42" x14ac:dyDescent="0.25">
      <c r="Z25908" s="10" t="s">
        <v>25946</v>
      </c>
      <c r="AA25908" s="10" t="str">
        <f t="shared" si="404"/>
        <v>HU0000025905</v>
      </c>
    </row>
    <row r="25909" spans="26:27" ht="42" x14ac:dyDescent="0.25">
      <c r="Z25909" s="10" t="s">
        <v>25947</v>
      </c>
      <c r="AA25909" s="10" t="str">
        <f t="shared" si="404"/>
        <v>HU0000025906</v>
      </c>
    </row>
    <row r="25910" spans="26:27" ht="42" x14ac:dyDescent="0.25">
      <c r="Z25910" s="10" t="s">
        <v>25948</v>
      </c>
      <c r="AA25910" s="10" t="str">
        <f t="shared" si="404"/>
        <v>HU0000025907</v>
      </c>
    </row>
    <row r="25911" spans="26:27" ht="42" x14ac:dyDescent="0.25">
      <c r="Z25911" s="10" t="s">
        <v>25949</v>
      </c>
      <c r="AA25911" s="10" t="str">
        <f t="shared" si="404"/>
        <v>HU0000025908</v>
      </c>
    </row>
    <row r="25912" spans="26:27" ht="42" x14ac:dyDescent="0.25">
      <c r="Z25912" s="10" t="s">
        <v>25950</v>
      </c>
      <c r="AA25912" s="10" t="str">
        <f t="shared" si="404"/>
        <v>HU0000025909</v>
      </c>
    </row>
    <row r="25913" spans="26:27" ht="42" x14ac:dyDescent="0.25">
      <c r="Z25913" s="10" t="s">
        <v>25951</v>
      </c>
      <c r="AA25913" s="10" t="str">
        <f t="shared" si="404"/>
        <v>HU0000025910</v>
      </c>
    </row>
    <row r="25914" spans="26:27" ht="42" x14ac:dyDescent="0.25">
      <c r="Z25914" s="10" t="s">
        <v>25952</v>
      </c>
      <c r="AA25914" s="10" t="str">
        <f t="shared" si="404"/>
        <v>HU0000025911</v>
      </c>
    </row>
    <row r="25915" spans="26:27" ht="42" x14ac:dyDescent="0.25">
      <c r="Z25915" s="10" t="s">
        <v>25953</v>
      </c>
      <c r="AA25915" s="10" t="str">
        <f t="shared" si="404"/>
        <v>HU0000025912</v>
      </c>
    </row>
    <row r="25916" spans="26:27" ht="42" x14ac:dyDescent="0.25">
      <c r="Z25916" s="10" t="s">
        <v>25954</v>
      </c>
      <c r="AA25916" s="10" t="str">
        <f t="shared" si="404"/>
        <v>HU0000025913</v>
      </c>
    </row>
    <row r="25917" spans="26:27" ht="42" x14ac:dyDescent="0.25">
      <c r="Z25917" s="10" t="s">
        <v>25955</v>
      </c>
      <c r="AA25917" s="10" t="str">
        <f t="shared" si="404"/>
        <v>HU0000025914</v>
      </c>
    </row>
    <row r="25918" spans="26:27" ht="42" x14ac:dyDescent="0.25">
      <c r="Z25918" s="10" t="s">
        <v>25956</v>
      </c>
      <c r="AA25918" s="10" t="str">
        <f t="shared" si="404"/>
        <v>HU0000025915</v>
      </c>
    </row>
    <row r="25919" spans="26:27" ht="42" x14ac:dyDescent="0.25">
      <c r="Z25919" s="10" t="s">
        <v>25957</v>
      </c>
      <c r="AA25919" s="10" t="str">
        <f t="shared" si="404"/>
        <v>HU0000025916</v>
      </c>
    </row>
    <row r="25920" spans="26:27" ht="42" x14ac:dyDescent="0.25">
      <c r="Z25920" s="10" t="s">
        <v>25958</v>
      </c>
      <c r="AA25920" s="10" t="str">
        <f t="shared" si="404"/>
        <v>HU0000025917</v>
      </c>
    </row>
    <row r="25921" spans="26:27" ht="42" x14ac:dyDescent="0.25">
      <c r="Z25921" s="10" t="s">
        <v>25959</v>
      </c>
      <c r="AA25921" s="10" t="str">
        <f t="shared" si="404"/>
        <v>HU0000025918</v>
      </c>
    </row>
    <row r="25922" spans="26:27" ht="42" x14ac:dyDescent="0.25">
      <c r="Z25922" s="10" t="s">
        <v>25960</v>
      </c>
      <c r="AA25922" s="10" t="str">
        <f t="shared" si="404"/>
        <v>HU0000025919</v>
      </c>
    </row>
    <row r="25923" spans="26:27" ht="42" x14ac:dyDescent="0.25">
      <c r="Z25923" s="10" t="s">
        <v>25961</v>
      </c>
      <c r="AA25923" s="10" t="str">
        <f t="shared" si="404"/>
        <v>HU0000025920</v>
      </c>
    </row>
    <row r="25924" spans="26:27" ht="42" x14ac:dyDescent="0.25">
      <c r="Z25924" s="10" t="s">
        <v>25962</v>
      </c>
      <c r="AA25924" s="10" t="str">
        <f t="shared" ref="AA25924:AA25987" si="405">CONCATENATE(D25924,G25924,Y25924,Z25924)</f>
        <v>HU0000025921</v>
      </c>
    </row>
    <row r="25925" spans="26:27" ht="42" x14ac:dyDescent="0.25">
      <c r="Z25925" s="10" t="s">
        <v>25963</v>
      </c>
      <c r="AA25925" s="10" t="str">
        <f t="shared" si="405"/>
        <v>HU0000025922</v>
      </c>
    </row>
    <row r="25926" spans="26:27" ht="42" x14ac:dyDescent="0.25">
      <c r="Z25926" s="10" t="s">
        <v>25964</v>
      </c>
      <c r="AA25926" s="10" t="str">
        <f t="shared" si="405"/>
        <v>HU0000025923</v>
      </c>
    </row>
    <row r="25927" spans="26:27" ht="42" x14ac:dyDescent="0.25">
      <c r="Z25927" s="10" t="s">
        <v>25965</v>
      </c>
      <c r="AA25927" s="10" t="str">
        <f t="shared" si="405"/>
        <v>HU0000025924</v>
      </c>
    </row>
    <row r="25928" spans="26:27" ht="42" x14ac:dyDescent="0.25">
      <c r="Z25928" s="10" t="s">
        <v>25966</v>
      </c>
      <c r="AA25928" s="10" t="str">
        <f t="shared" si="405"/>
        <v>HU0000025925</v>
      </c>
    </row>
    <row r="25929" spans="26:27" ht="42" x14ac:dyDescent="0.25">
      <c r="Z25929" s="10" t="s">
        <v>25967</v>
      </c>
      <c r="AA25929" s="10" t="str">
        <f t="shared" si="405"/>
        <v>HU0000025926</v>
      </c>
    </row>
    <row r="25930" spans="26:27" ht="42" x14ac:dyDescent="0.25">
      <c r="Z25930" s="10" t="s">
        <v>25968</v>
      </c>
      <c r="AA25930" s="10" t="str">
        <f t="shared" si="405"/>
        <v>HU0000025927</v>
      </c>
    </row>
    <row r="25931" spans="26:27" ht="42" x14ac:dyDescent="0.25">
      <c r="Z25931" s="10" t="s">
        <v>25969</v>
      </c>
      <c r="AA25931" s="10" t="str">
        <f t="shared" si="405"/>
        <v>HU0000025928</v>
      </c>
    </row>
    <row r="25932" spans="26:27" ht="42" x14ac:dyDescent="0.25">
      <c r="Z25932" s="10" t="s">
        <v>25970</v>
      </c>
      <c r="AA25932" s="10" t="str">
        <f t="shared" si="405"/>
        <v>HU0000025929</v>
      </c>
    </row>
    <row r="25933" spans="26:27" ht="42" x14ac:dyDescent="0.25">
      <c r="Z25933" s="10" t="s">
        <v>25971</v>
      </c>
      <c r="AA25933" s="10" t="str">
        <f t="shared" si="405"/>
        <v>HU0000025930</v>
      </c>
    </row>
    <row r="25934" spans="26:27" ht="42" x14ac:dyDescent="0.25">
      <c r="Z25934" s="10" t="s">
        <v>25972</v>
      </c>
      <c r="AA25934" s="10" t="str">
        <f t="shared" si="405"/>
        <v>HU0000025931</v>
      </c>
    </row>
    <row r="25935" spans="26:27" ht="42" x14ac:dyDescent="0.25">
      <c r="Z25935" s="10" t="s">
        <v>25973</v>
      </c>
      <c r="AA25935" s="10" t="str">
        <f t="shared" si="405"/>
        <v>HU0000025932</v>
      </c>
    </row>
    <row r="25936" spans="26:27" ht="42" x14ac:dyDescent="0.25">
      <c r="Z25936" s="10" t="s">
        <v>25974</v>
      </c>
      <c r="AA25936" s="10" t="str">
        <f t="shared" si="405"/>
        <v>HU0000025933</v>
      </c>
    </row>
    <row r="25937" spans="26:27" ht="42" x14ac:dyDescent="0.25">
      <c r="Z25937" s="10" t="s">
        <v>25975</v>
      </c>
      <c r="AA25937" s="10" t="str">
        <f t="shared" si="405"/>
        <v>HU0000025934</v>
      </c>
    </row>
    <row r="25938" spans="26:27" ht="42" x14ac:dyDescent="0.25">
      <c r="Z25938" s="10" t="s">
        <v>25976</v>
      </c>
      <c r="AA25938" s="10" t="str">
        <f t="shared" si="405"/>
        <v>HU0000025935</v>
      </c>
    </row>
    <row r="25939" spans="26:27" ht="42" x14ac:dyDescent="0.25">
      <c r="Z25939" s="10" t="s">
        <v>25977</v>
      </c>
      <c r="AA25939" s="10" t="str">
        <f t="shared" si="405"/>
        <v>HU0000025936</v>
      </c>
    </row>
    <row r="25940" spans="26:27" ht="42" x14ac:dyDescent="0.25">
      <c r="Z25940" s="10" t="s">
        <v>25978</v>
      </c>
      <c r="AA25940" s="10" t="str">
        <f t="shared" si="405"/>
        <v>HU0000025937</v>
      </c>
    </row>
    <row r="25941" spans="26:27" ht="42" x14ac:dyDescent="0.25">
      <c r="Z25941" s="10" t="s">
        <v>25979</v>
      </c>
      <c r="AA25941" s="10" t="str">
        <f t="shared" si="405"/>
        <v>HU0000025938</v>
      </c>
    </row>
    <row r="25942" spans="26:27" ht="42" x14ac:dyDescent="0.25">
      <c r="Z25942" s="10" t="s">
        <v>25980</v>
      </c>
      <c r="AA25942" s="10" t="str">
        <f t="shared" si="405"/>
        <v>HU0000025939</v>
      </c>
    </row>
    <row r="25943" spans="26:27" ht="42" x14ac:dyDescent="0.25">
      <c r="Z25943" s="10" t="s">
        <v>25981</v>
      </c>
      <c r="AA25943" s="10" t="str">
        <f t="shared" si="405"/>
        <v>HU0000025940</v>
      </c>
    </row>
    <row r="25944" spans="26:27" ht="42" x14ac:dyDescent="0.25">
      <c r="Z25944" s="10" t="s">
        <v>25982</v>
      </c>
      <c r="AA25944" s="10" t="str">
        <f t="shared" si="405"/>
        <v>HU0000025941</v>
      </c>
    </row>
    <row r="25945" spans="26:27" ht="42" x14ac:dyDescent="0.25">
      <c r="Z25945" s="10" t="s">
        <v>25983</v>
      </c>
      <c r="AA25945" s="10" t="str">
        <f t="shared" si="405"/>
        <v>HU0000025942</v>
      </c>
    </row>
    <row r="25946" spans="26:27" ht="42" x14ac:dyDescent="0.25">
      <c r="Z25946" s="10" t="s">
        <v>25984</v>
      </c>
      <c r="AA25946" s="10" t="str">
        <f t="shared" si="405"/>
        <v>HU0000025943</v>
      </c>
    </row>
    <row r="25947" spans="26:27" ht="42" x14ac:dyDescent="0.25">
      <c r="Z25947" s="10" t="s">
        <v>25985</v>
      </c>
      <c r="AA25947" s="10" t="str">
        <f t="shared" si="405"/>
        <v>HU0000025944</v>
      </c>
    </row>
    <row r="25948" spans="26:27" ht="42" x14ac:dyDescent="0.25">
      <c r="Z25948" s="10" t="s">
        <v>25986</v>
      </c>
      <c r="AA25948" s="10" t="str">
        <f t="shared" si="405"/>
        <v>HU0000025945</v>
      </c>
    </row>
    <row r="25949" spans="26:27" ht="42" x14ac:dyDescent="0.25">
      <c r="Z25949" s="10" t="s">
        <v>25987</v>
      </c>
      <c r="AA25949" s="10" t="str">
        <f t="shared" si="405"/>
        <v>HU0000025946</v>
      </c>
    </row>
    <row r="25950" spans="26:27" ht="42" x14ac:dyDescent="0.25">
      <c r="Z25950" s="10" t="s">
        <v>25988</v>
      </c>
      <c r="AA25950" s="10" t="str">
        <f t="shared" si="405"/>
        <v>HU0000025947</v>
      </c>
    </row>
    <row r="25951" spans="26:27" ht="42" x14ac:dyDescent="0.25">
      <c r="Z25951" s="10" t="s">
        <v>25989</v>
      </c>
      <c r="AA25951" s="10" t="str">
        <f t="shared" si="405"/>
        <v>HU0000025948</v>
      </c>
    </row>
    <row r="25952" spans="26:27" ht="42" x14ac:dyDescent="0.25">
      <c r="Z25952" s="10" t="s">
        <v>25990</v>
      </c>
      <c r="AA25952" s="10" t="str">
        <f t="shared" si="405"/>
        <v>HU0000025949</v>
      </c>
    </row>
    <row r="25953" spans="26:27" ht="42" x14ac:dyDescent="0.25">
      <c r="Z25953" s="10" t="s">
        <v>25991</v>
      </c>
      <c r="AA25953" s="10" t="str">
        <f t="shared" si="405"/>
        <v>HU0000025950</v>
      </c>
    </row>
    <row r="25954" spans="26:27" ht="42" x14ac:dyDescent="0.25">
      <c r="Z25954" s="10" t="s">
        <v>25992</v>
      </c>
      <c r="AA25954" s="10" t="str">
        <f t="shared" si="405"/>
        <v>HU0000025951</v>
      </c>
    </row>
    <row r="25955" spans="26:27" ht="42" x14ac:dyDescent="0.25">
      <c r="Z25955" s="10" t="s">
        <v>25993</v>
      </c>
      <c r="AA25955" s="10" t="str">
        <f t="shared" si="405"/>
        <v>HU0000025952</v>
      </c>
    </row>
    <row r="25956" spans="26:27" ht="42" x14ac:dyDescent="0.25">
      <c r="Z25956" s="10" t="s">
        <v>25994</v>
      </c>
      <c r="AA25956" s="10" t="str">
        <f t="shared" si="405"/>
        <v>HU0000025953</v>
      </c>
    </row>
    <row r="25957" spans="26:27" ht="42" x14ac:dyDescent="0.25">
      <c r="Z25957" s="10" t="s">
        <v>25995</v>
      </c>
      <c r="AA25957" s="10" t="str">
        <f t="shared" si="405"/>
        <v>HU0000025954</v>
      </c>
    </row>
    <row r="25958" spans="26:27" ht="42" x14ac:dyDescent="0.25">
      <c r="Z25958" s="10" t="s">
        <v>25996</v>
      </c>
      <c r="AA25958" s="10" t="str">
        <f t="shared" si="405"/>
        <v>HU0000025955</v>
      </c>
    </row>
    <row r="25959" spans="26:27" ht="42" x14ac:dyDescent="0.25">
      <c r="Z25959" s="10" t="s">
        <v>25997</v>
      </c>
      <c r="AA25959" s="10" t="str">
        <f t="shared" si="405"/>
        <v>HU0000025956</v>
      </c>
    </row>
    <row r="25960" spans="26:27" ht="42" x14ac:dyDescent="0.25">
      <c r="Z25960" s="10" t="s">
        <v>25998</v>
      </c>
      <c r="AA25960" s="10" t="str">
        <f t="shared" si="405"/>
        <v>HU0000025957</v>
      </c>
    </row>
    <row r="25961" spans="26:27" ht="42" x14ac:dyDescent="0.25">
      <c r="Z25961" s="10" t="s">
        <v>25999</v>
      </c>
      <c r="AA25961" s="10" t="str">
        <f t="shared" si="405"/>
        <v>HU0000025958</v>
      </c>
    </row>
    <row r="25962" spans="26:27" ht="42" x14ac:dyDescent="0.25">
      <c r="Z25962" s="10" t="s">
        <v>26000</v>
      </c>
      <c r="AA25962" s="10" t="str">
        <f t="shared" si="405"/>
        <v>HU0000025959</v>
      </c>
    </row>
    <row r="25963" spans="26:27" ht="42" x14ac:dyDescent="0.25">
      <c r="Z25963" s="10" t="s">
        <v>26001</v>
      </c>
      <c r="AA25963" s="10" t="str">
        <f t="shared" si="405"/>
        <v>HU0000025960</v>
      </c>
    </row>
    <row r="25964" spans="26:27" ht="42" x14ac:dyDescent="0.25">
      <c r="Z25964" s="10" t="s">
        <v>26002</v>
      </c>
      <c r="AA25964" s="10" t="str">
        <f t="shared" si="405"/>
        <v>HU0000025961</v>
      </c>
    </row>
    <row r="25965" spans="26:27" ht="42" x14ac:dyDescent="0.25">
      <c r="Z25965" s="10" t="s">
        <v>26003</v>
      </c>
      <c r="AA25965" s="10" t="str">
        <f t="shared" si="405"/>
        <v>HU0000025962</v>
      </c>
    </row>
    <row r="25966" spans="26:27" ht="42" x14ac:dyDescent="0.25">
      <c r="Z25966" s="10" t="s">
        <v>26004</v>
      </c>
      <c r="AA25966" s="10" t="str">
        <f t="shared" si="405"/>
        <v>HU0000025963</v>
      </c>
    </row>
    <row r="25967" spans="26:27" ht="42" x14ac:dyDescent="0.25">
      <c r="Z25967" s="10" t="s">
        <v>26005</v>
      </c>
      <c r="AA25967" s="10" t="str">
        <f t="shared" si="405"/>
        <v>HU0000025964</v>
      </c>
    </row>
    <row r="25968" spans="26:27" ht="42" x14ac:dyDescent="0.25">
      <c r="Z25968" s="10" t="s">
        <v>26006</v>
      </c>
      <c r="AA25968" s="10" t="str">
        <f t="shared" si="405"/>
        <v>HU0000025965</v>
      </c>
    </row>
    <row r="25969" spans="26:27" ht="42" x14ac:dyDescent="0.25">
      <c r="Z25969" s="10" t="s">
        <v>26007</v>
      </c>
      <c r="AA25969" s="10" t="str">
        <f t="shared" si="405"/>
        <v>HU0000025966</v>
      </c>
    </row>
    <row r="25970" spans="26:27" ht="42" x14ac:dyDescent="0.25">
      <c r="Z25970" s="10" t="s">
        <v>26008</v>
      </c>
      <c r="AA25970" s="10" t="str">
        <f t="shared" si="405"/>
        <v>HU0000025967</v>
      </c>
    </row>
    <row r="25971" spans="26:27" ht="42" x14ac:dyDescent="0.25">
      <c r="Z25971" s="10" t="s">
        <v>26009</v>
      </c>
      <c r="AA25971" s="10" t="str">
        <f t="shared" si="405"/>
        <v>HU0000025968</v>
      </c>
    </row>
    <row r="25972" spans="26:27" ht="42" x14ac:dyDescent="0.25">
      <c r="Z25972" s="10" t="s">
        <v>26010</v>
      </c>
      <c r="AA25972" s="10" t="str">
        <f t="shared" si="405"/>
        <v>HU0000025969</v>
      </c>
    </row>
    <row r="25973" spans="26:27" ht="42" x14ac:dyDescent="0.25">
      <c r="Z25973" s="10" t="s">
        <v>26011</v>
      </c>
      <c r="AA25973" s="10" t="str">
        <f t="shared" si="405"/>
        <v>HU0000025970</v>
      </c>
    </row>
    <row r="25974" spans="26:27" ht="42" x14ac:dyDescent="0.25">
      <c r="Z25974" s="10" t="s">
        <v>26012</v>
      </c>
      <c r="AA25974" s="10" t="str">
        <f t="shared" si="405"/>
        <v>HU0000025971</v>
      </c>
    </row>
    <row r="25975" spans="26:27" ht="42" x14ac:dyDescent="0.25">
      <c r="Z25975" s="10" t="s">
        <v>26013</v>
      </c>
      <c r="AA25975" s="10" t="str">
        <f t="shared" si="405"/>
        <v>HU0000025972</v>
      </c>
    </row>
    <row r="25976" spans="26:27" ht="42" x14ac:dyDescent="0.25">
      <c r="Z25976" s="10" t="s">
        <v>26014</v>
      </c>
      <c r="AA25976" s="10" t="str">
        <f t="shared" si="405"/>
        <v>HU0000025973</v>
      </c>
    </row>
    <row r="25977" spans="26:27" ht="42" x14ac:dyDescent="0.25">
      <c r="Z25977" s="10" t="s">
        <v>26015</v>
      </c>
      <c r="AA25977" s="10" t="str">
        <f t="shared" si="405"/>
        <v>HU0000025974</v>
      </c>
    </row>
    <row r="25978" spans="26:27" ht="42" x14ac:dyDescent="0.25">
      <c r="Z25978" s="10" t="s">
        <v>26016</v>
      </c>
      <c r="AA25978" s="10" t="str">
        <f t="shared" si="405"/>
        <v>HU0000025975</v>
      </c>
    </row>
    <row r="25979" spans="26:27" ht="42" x14ac:dyDescent="0.25">
      <c r="Z25979" s="10" t="s">
        <v>26017</v>
      </c>
      <c r="AA25979" s="10" t="str">
        <f t="shared" si="405"/>
        <v>HU0000025976</v>
      </c>
    </row>
    <row r="25980" spans="26:27" ht="42" x14ac:dyDescent="0.25">
      <c r="Z25980" s="10" t="s">
        <v>26018</v>
      </c>
      <c r="AA25980" s="10" t="str">
        <f t="shared" si="405"/>
        <v>HU0000025977</v>
      </c>
    </row>
    <row r="25981" spans="26:27" ht="42" x14ac:dyDescent="0.25">
      <c r="Z25981" s="10" t="s">
        <v>26019</v>
      </c>
      <c r="AA25981" s="10" t="str">
        <f t="shared" si="405"/>
        <v>HU0000025978</v>
      </c>
    </row>
    <row r="25982" spans="26:27" ht="42" x14ac:dyDescent="0.25">
      <c r="Z25982" s="10" t="s">
        <v>26020</v>
      </c>
      <c r="AA25982" s="10" t="str">
        <f t="shared" si="405"/>
        <v>HU0000025979</v>
      </c>
    </row>
    <row r="25983" spans="26:27" ht="42" x14ac:dyDescent="0.25">
      <c r="Z25983" s="10" t="s">
        <v>26021</v>
      </c>
      <c r="AA25983" s="10" t="str">
        <f t="shared" si="405"/>
        <v>HU0000025980</v>
      </c>
    </row>
    <row r="25984" spans="26:27" ht="42" x14ac:dyDescent="0.25">
      <c r="Z25984" s="10" t="s">
        <v>26022</v>
      </c>
      <c r="AA25984" s="10" t="str">
        <f t="shared" si="405"/>
        <v>HU0000025981</v>
      </c>
    </row>
    <row r="25985" spans="26:27" ht="42" x14ac:dyDescent="0.25">
      <c r="Z25985" s="10" t="s">
        <v>26023</v>
      </c>
      <c r="AA25985" s="10" t="str">
        <f t="shared" si="405"/>
        <v>HU0000025982</v>
      </c>
    </row>
    <row r="25986" spans="26:27" ht="42" x14ac:dyDescent="0.25">
      <c r="Z25986" s="10" t="s">
        <v>26024</v>
      </c>
      <c r="AA25986" s="10" t="str">
        <f t="shared" si="405"/>
        <v>HU0000025983</v>
      </c>
    </row>
    <row r="25987" spans="26:27" ht="42" x14ac:dyDescent="0.25">
      <c r="Z25987" s="10" t="s">
        <v>26025</v>
      </c>
      <c r="AA25987" s="10" t="str">
        <f t="shared" si="405"/>
        <v>HU0000025984</v>
      </c>
    </row>
    <row r="25988" spans="26:27" ht="42" x14ac:dyDescent="0.25">
      <c r="Z25988" s="10" t="s">
        <v>26026</v>
      </c>
      <c r="AA25988" s="10" t="str">
        <f t="shared" ref="AA25988:AA26051" si="406">CONCATENATE(D25988,G25988,Y25988,Z25988)</f>
        <v>HU0000025985</v>
      </c>
    </row>
    <row r="25989" spans="26:27" ht="42" x14ac:dyDescent="0.25">
      <c r="Z25989" s="10" t="s">
        <v>26027</v>
      </c>
      <c r="AA25989" s="10" t="str">
        <f t="shared" si="406"/>
        <v>HU0000025986</v>
      </c>
    </row>
    <row r="25990" spans="26:27" ht="42" x14ac:dyDescent="0.25">
      <c r="Z25990" s="10" t="s">
        <v>26028</v>
      </c>
      <c r="AA25990" s="10" t="str">
        <f t="shared" si="406"/>
        <v>HU0000025987</v>
      </c>
    </row>
    <row r="25991" spans="26:27" ht="42" x14ac:dyDescent="0.25">
      <c r="Z25991" s="10" t="s">
        <v>26029</v>
      </c>
      <c r="AA25991" s="10" t="str">
        <f t="shared" si="406"/>
        <v>HU0000025988</v>
      </c>
    </row>
    <row r="25992" spans="26:27" ht="42" x14ac:dyDescent="0.25">
      <c r="Z25992" s="10" t="s">
        <v>26030</v>
      </c>
      <c r="AA25992" s="10" t="str">
        <f t="shared" si="406"/>
        <v>HU0000025989</v>
      </c>
    </row>
    <row r="25993" spans="26:27" ht="42" x14ac:dyDescent="0.25">
      <c r="Z25993" s="10" t="s">
        <v>26031</v>
      </c>
      <c r="AA25993" s="10" t="str">
        <f t="shared" si="406"/>
        <v>HU0000025990</v>
      </c>
    </row>
    <row r="25994" spans="26:27" ht="42" x14ac:dyDescent="0.25">
      <c r="Z25994" s="10" t="s">
        <v>26032</v>
      </c>
      <c r="AA25994" s="10" t="str">
        <f t="shared" si="406"/>
        <v>HU0000025991</v>
      </c>
    </row>
    <row r="25995" spans="26:27" ht="42" x14ac:dyDescent="0.25">
      <c r="Z25995" s="10" t="s">
        <v>26033</v>
      </c>
      <c r="AA25995" s="10" t="str">
        <f t="shared" si="406"/>
        <v>HU0000025992</v>
      </c>
    </row>
    <row r="25996" spans="26:27" ht="42" x14ac:dyDescent="0.25">
      <c r="Z25996" s="10" t="s">
        <v>26034</v>
      </c>
      <c r="AA25996" s="10" t="str">
        <f t="shared" si="406"/>
        <v>HU0000025993</v>
      </c>
    </row>
    <row r="25997" spans="26:27" ht="42" x14ac:dyDescent="0.25">
      <c r="Z25997" s="10" t="s">
        <v>26035</v>
      </c>
      <c r="AA25997" s="10" t="str">
        <f t="shared" si="406"/>
        <v>HU0000025994</v>
      </c>
    </row>
    <row r="25998" spans="26:27" ht="42" x14ac:dyDescent="0.25">
      <c r="Z25998" s="10" t="s">
        <v>26036</v>
      </c>
      <c r="AA25998" s="10" t="str">
        <f t="shared" si="406"/>
        <v>HU0000025995</v>
      </c>
    </row>
    <row r="25999" spans="26:27" ht="42" x14ac:dyDescent="0.25">
      <c r="Z25999" s="10" t="s">
        <v>26037</v>
      </c>
      <c r="AA25999" s="10" t="str">
        <f t="shared" si="406"/>
        <v>HU0000025996</v>
      </c>
    </row>
    <row r="26000" spans="26:27" ht="42" x14ac:dyDescent="0.25">
      <c r="Z26000" s="10" t="s">
        <v>26038</v>
      </c>
      <c r="AA26000" s="10" t="str">
        <f t="shared" si="406"/>
        <v>HU0000025997</v>
      </c>
    </row>
    <row r="26001" spans="26:27" ht="42" x14ac:dyDescent="0.25">
      <c r="Z26001" s="10" t="s">
        <v>26039</v>
      </c>
      <c r="AA26001" s="10" t="str">
        <f t="shared" si="406"/>
        <v>HU0000025998</v>
      </c>
    </row>
    <row r="26002" spans="26:27" ht="42" x14ac:dyDescent="0.25">
      <c r="Z26002" s="10" t="s">
        <v>26040</v>
      </c>
      <c r="AA26002" s="10" t="str">
        <f t="shared" si="406"/>
        <v>HU0000025999</v>
      </c>
    </row>
    <row r="26003" spans="26:27" ht="42" x14ac:dyDescent="0.25">
      <c r="Z26003" s="10" t="s">
        <v>26041</v>
      </c>
      <c r="AA26003" s="10" t="str">
        <f t="shared" si="406"/>
        <v>HU0000026000</v>
      </c>
    </row>
    <row r="26004" spans="26:27" ht="42" x14ac:dyDescent="0.25">
      <c r="Z26004" s="10" t="s">
        <v>26042</v>
      </c>
      <c r="AA26004" s="10" t="str">
        <f t="shared" si="406"/>
        <v>HU0000026001</v>
      </c>
    </row>
    <row r="26005" spans="26:27" ht="42" x14ac:dyDescent="0.25">
      <c r="Z26005" s="10" t="s">
        <v>26043</v>
      </c>
      <c r="AA26005" s="10" t="str">
        <f t="shared" si="406"/>
        <v>HU0000026002</v>
      </c>
    </row>
    <row r="26006" spans="26:27" ht="42" x14ac:dyDescent="0.25">
      <c r="Z26006" s="10" t="s">
        <v>26044</v>
      </c>
      <c r="AA26006" s="10" t="str">
        <f t="shared" si="406"/>
        <v>HU0000026003</v>
      </c>
    </row>
    <row r="26007" spans="26:27" ht="42" x14ac:dyDescent="0.25">
      <c r="Z26007" s="10" t="s">
        <v>26045</v>
      </c>
      <c r="AA26007" s="10" t="str">
        <f t="shared" si="406"/>
        <v>HU0000026004</v>
      </c>
    </row>
    <row r="26008" spans="26:27" ht="42" x14ac:dyDescent="0.25">
      <c r="Z26008" s="10" t="s">
        <v>26046</v>
      </c>
      <c r="AA26008" s="10" t="str">
        <f t="shared" si="406"/>
        <v>HU0000026005</v>
      </c>
    </row>
    <row r="26009" spans="26:27" ht="42" x14ac:dyDescent="0.25">
      <c r="Z26009" s="10" t="s">
        <v>26047</v>
      </c>
      <c r="AA26009" s="10" t="str">
        <f t="shared" si="406"/>
        <v>HU0000026006</v>
      </c>
    </row>
    <row r="26010" spans="26:27" ht="42" x14ac:dyDescent="0.25">
      <c r="Z26010" s="10" t="s">
        <v>26048</v>
      </c>
      <c r="AA26010" s="10" t="str">
        <f t="shared" si="406"/>
        <v>HU0000026007</v>
      </c>
    </row>
    <row r="26011" spans="26:27" ht="42" x14ac:dyDescent="0.25">
      <c r="Z26011" s="10" t="s">
        <v>26049</v>
      </c>
      <c r="AA26011" s="10" t="str">
        <f t="shared" si="406"/>
        <v>HU0000026008</v>
      </c>
    </row>
    <row r="26012" spans="26:27" ht="42" x14ac:dyDescent="0.25">
      <c r="Z26012" s="10" t="s">
        <v>26050</v>
      </c>
      <c r="AA26012" s="10" t="str">
        <f t="shared" si="406"/>
        <v>HU0000026009</v>
      </c>
    </row>
    <row r="26013" spans="26:27" ht="42" x14ac:dyDescent="0.25">
      <c r="Z26013" s="10" t="s">
        <v>26051</v>
      </c>
      <c r="AA26013" s="10" t="str">
        <f t="shared" si="406"/>
        <v>HU0000026010</v>
      </c>
    </row>
    <row r="26014" spans="26:27" ht="42" x14ac:dyDescent="0.25">
      <c r="Z26014" s="10" t="s">
        <v>26052</v>
      </c>
      <c r="AA26014" s="10" t="str">
        <f t="shared" si="406"/>
        <v>HU0000026011</v>
      </c>
    </row>
    <row r="26015" spans="26:27" ht="42" x14ac:dyDescent="0.25">
      <c r="Z26015" s="10" t="s">
        <v>26053</v>
      </c>
      <c r="AA26015" s="10" t="str">
        <f t="shared" si="406"/>
        <v>HU0000026012</v>
      </c>
    </row>
    <row r="26016" spans="26:27" ht="42" x14ac:dyDescent="0.25">
      <c r="Z26016" s="10" t="s">
        <v>26054</v>
      </c>
      <c r="AA26016" s="10" t="str">
        <f t="shared" si="406"/>
        <v>HU0000026013</v>
      </c>
    </row>
    <row r="26017" spans="26:27" ht="42" x14ac:dyDescent="0.25">
      <c r="Z26017" s="10" t="s">
        <v>26055</v>
      </c>
      <c r="AA26017" s="10" t="str">
        <f t="shared" si="406"/>
        <v>HU0000026014</v>
      </c>
    </row>
    <row r="26018" spans="26:27" ht="42" x14ac:dyDescent="0.25">
      <c r="Z26018" s="10" t="s">
        <v>26056</v>
      </c>
      <c r="AA26018" s="10" t="str">
        <f t="shared" si="406"/>
        <v>HU0000026015</v>
      </c>
    </row>
    <row r="26019" spans="26:27" ht="42" x14ac:dyDescent="0.25">
      <c r="Z26019" s="10" t="s">
        <v>26057</v>
      </c>
      <c r="AA26019" s="10" t="str">
        <f t="shared" si="406"/>
        <v>HU0000026016</v>
      </c>
    </row>
    <row r="26020" spans="26:27" ht="42" x14ac:dyDescent="0.25">
      <c r="Z26020" s="10" t="s">
        <v>26058</v>
      </c>
      <c r="AA26020" s="10" t="str">
        <f t="shared" si="406"/>
        <v>HU0000026017</v>
      </c>
    </row>
    <row r="26021" spans="26:27" ht="42" x14ac:dyDescent="0.25">
      <c r="Z26021" s="10" t="s">
        <v>26059</v>
      </c>
      <c r="AA26021" s="10" t="str">
        <f t="shared" si="406"/>
        <v>HU0000026018</v>
      </c>
    </row>
    <row r="26022" spans="26:27" ht="42" x14ac:dyDescent="0.25">
      <c r="Z26022" s="10" t="s">
        <v>26060</v>
      </c>
      <c r="AA26022" s="10" t="str">
        <f t="shared" si="406"/>
        <v>HU0000026019</v>
      </c>
    </row>
    <row r="26023" spans="26:27" ht="42" x14ac:dyDescent="0.25">
      <c r="Z26023" s="10" t="s">
        <v>26061</v>
      </c>
      <c r="AA26023" s="10" t="str">
        <f t="shared" si="406"/>
        <v>HU0000026020</v>
      </c>
    </row>
    <row r="26024" spans="26:27" ht="42" x14ac:dyDescent="0.25">
      <c r="Z26024" s="10" t="s">
        <v>26062</v>
      </c>
      <c r="AA26024" s="10" t="str">
        <f t="shared" si="406"/>
        <v>HU0000026021</v>
      </c>
    </row>
    <row r="26025" spans="26:27" ht="42" x14ac:dyDescent="0.25">
      <c r="Z26025" s="10" t="s">
        <v>26063</v>
      </c>
      <c r="AA26025" s="10" t="str">
        <f t="shared" si="406"/>
        <v>HU0000026022</v>
      </c>
    </row>
    <row r="26026" spans="26:27" ht="42" x14ac:dyDescent="0.25">
      <c r="Z26026" s="10" t="s">
        <v>26064</v>
      </c>
      <c r="AA26026" s="10" t="str">
        <f t="shared" si="406"/>
        <v>HU0000026023</v>
      </c>
    </row>
    <row r="26027" spans="26:27" ht="42" x14ac:dyDescent="0.25">
      <c r="Z26027" s="10" t="s">
        <v>26065</v>
      </c>
      <c r="AA26027" s="10" t="str">
        <f t="shared" si="406"/>
        <v>HU0000026024</v>
      </c>
    </row>
    <row r="26028" spans="26:27" ht="42" x14ac:dyDescent="0.25">
      <c r="Z26028" s="10" t="s">
        <v>26066</v>
      </c>
      <c r="AA26028" s="10" t="str">
        <f t="shared" si="406"/>
        <v>HU0000026025</v>
      </c>
    </row>
    <row r="26029" spans="26:27" ht="42" x14ac:dyDescent="0.25">
      <c r="Z26029" s="10" t="s">
        <v>26067</v>
      </c>
      <c r="AA26029" s="10" t="str">
        <f t="shared" si="406"/>
        <v>HU0000026026</v>
      </c>
    </row>
    <row r="26030" spans="26:27" ht="42" x14ac:dyDescent="0.25">
      <c r="Z26030" s="10" t="s">
        <v>26068</v>
      </c>
      <c r="AA26030" s="10" t="str">
        <f t="shared" si="406"/>
        <v>HU0000026027</v>
      </c>
    </row>
    <row r="26031" spans="26:27" ht="42" x14ac:dyDescent="0.25">
      <c r="Z26031" s="10" t="s">
        <v>26069</v>
      </c>
      <c r="AA26031" s="10" t="str">
        <f t="shared" si="406"/>
        <v>HU0000026028</v>
      </c>
    </row>
    <row r="26032" spans="26:27" ht="42" x14ac:dyDescent="0.25">
      <c r="Z26032" s="10" t="s">
        <v>26070</v>
      </c>
      <c r="AA26032" s="10" t="str">
        <f t="shared" si="406"/>
        <v>HU0000026029</v>
      </c>
    </row>
    <row r="26033" spans="26:27" ht="42" x14ac:dyDescent="0.25">
      <c r="Z26033" s="10" t="s">
        <v>26071</v>
      </c>
      <c r="AA26033" s="10" t="str">
        <f t="shared" si="406"/>
        <v>HU0000026030</v>
      </c>
    </row>
    <row r="26034" spans="26:27" ht="42" x14ac:dyDescent="0.25">
      <c r="Z26034" s="10" t="s">
        <v>26072</v>
      </c>
      <c r="AA26034" s="10" t="str">
        <f t="shared" si="406"/>
        <v>HU0000026031</v>
      </c>
    </row>
    <row r="26035" spans="26:27" ht="42" x14ac:dyDescent="0.25">
      <c r="Z26035" s="10" t="s">
        <v>26073</v>
      </c>
      <c r="AA26035" s="10" t="str">
        <f t="shared" si="406"/>
        <v>HU0000026032</v>
      </c>
    </row>
    <row r="26036" spans="26:27" ht="42" x14ac:dyDescent="0.25">
      <c r="Z26036" s="10" t="s">
        <v>26074</v>
      </c>
      <c r="AA26036" s="10" t="str">
        <f t="shared" si="406"/>
        <v>HU0000026033</v>
      </c>
    </row>
    <row r="26037" spans="26:27" ht="42" x14ac:dyDescent="0.25">
      <c r="Z26037" s="10" t="s">
        <v>26075</v>
      </c>
      <c r="AA26037" s="10" t="str">
        <f t="shared" si="406"/>
        <v>HU0000026034</v>
      </c>
    </row>
    <row r="26038" spans="26:27" ht="42" x14ac:dyDescent="0.25">
      <c r="Z26038" s="10" t="s">
        <v>26076</v>
      </c>
      <c r="AA26038" s="10" t="str">
        <f t="shared" si="406"/>
        <v>HU0000026035</v>
      </c>
    </row>
    <row r="26039" spans="26:27" ht="42" x14ac:dyDescent="0.25">
      <c r="Z26039" s="10" t="s">
        <v>26077</v>
      </c>
      <c r="AA26039" s="10" t="str">
        <f t="shared" si="406"/>
        <v>HU0000026036</v>
      </c>
    </row>
    <row r="26040" spans="26:27" ht="42" x14ac:dyDescent="0.25">
      <c r="Z26040" s="10" t="s">
        <v>26078</v>
      </c>
      <c r="AA26040" s="10" t="str">
        <f t="shared" si="406"/>
        <v>HU0000026037</v>
      </c>
    </row>
    <row r="26041" spans="26:27" ht="42" x14ac:dyDescent="0.25">
      <c r="Z26041" s="10" t="s">
        <v>26079</v>
      </c>
      <c r="AA26041" s="10" t="str">
        <f t="shared" si="406"/>
        <v>HU0000026038</v>
      </c>
    </row>
    <row r="26042" spans="26:27" ht="42" x14ac:dyDescent="0.25">
      <c r="Z26042" s="10" t="s">
        <v>26080</v>
      </c>
      <c r="AA26042" s="10" t="str">
        <f t="shared" si="406"/>
        <v>HU0000026039</v>
      </c>
    </row>
    <row r="26043" spans="26:27" ht="42" x14ac:dyDescent="0.25">
      <c r="Z26043" s="10" t="s">
        <v>26081</v>
      </c>
      <c r="AA26043" s="10" t="str">
        <f t="shared" si="406"/>
        <v>HU0000026040</v>
      </c>
    </row>
    <row r="26044" spans="26:27" ht="42" x14ac:dyDescent="0.25">
      <c r="Z26044" s="10" t="s">
        <v>26082</v>
      </c>
      <c r="AA26044" s="10" t="str">
        <f t="shared" si="406"/>
        <v>HU0000026041</v>
      </c>
    </row>
    <row r="26045" spans="26:27" ht="42" x14ac:dyDescent="0.25">
      <c r="Z26045" s="10" t="s">
        <v>26083</v>
      </c>
      <c r="AA26045" s="10" t="str">
        <f t="shared" si="406"/>
        <v>HU0000026042</v>
      </c>
    </row>
    <row r="26046" spans="26:27" ht="42" x14ac:dyDescent="0.25">
      <c r="Z26046" s="10" t="s">
        <v>26084</v>
      </c>
      <c r="AA26046" s="10" t="str">
        <f t="shared" si="406"/>
        <v>HU0000026043</v>
      </c>
    </row>
    <row r="26047" spans="26:27" ht="42" x14ac:dyDescent="0.25">
      <c r="Z26047" s="10" t="s">
        <v>26085</v>
      </c>
      <c r="AA26047" s="10" t="str">
        <f t="shared" si="406"/>
        <v>HU0000026044</v>
      </c>
    </row>
    <row r="26048" spans="26:27" ht="42" x14ac:dyDescent="0.25">
      <c r="Z26048" s="10" t="s">
        <v>26086</v>
      </c>
      <c r="AA26048" s="10" t="str">
        <f t="shared" si="406"/>
        <v>HU0000026045</v>
      </c>
    </row>
    <row r="26049" spans="26:27" ht="42" x14ac:dyDescent="0.25">
      <c r="Z26049" s="10" t="s">
        <v>26087</v>
      </c>
      <c r="AA26049" s="10" t="str">
        <f t="shared" si="406"/>
        <v>HU0000026046</v>
      </c>
    </row>
    <row r="26050" spans="26:27" ht="42" x14ac:dyDescent="0.25">
      <c r="Z26050" s="10" t="s">
        <v>26088</v>
      </c>
      <c r="AA26050" s="10" t="str">
        <f t="shared" si="406"/>
        <v>HU0000026047</v>
      </c>
    </row>
    <row r="26051" spans="26:27" ht="42" x14ac:dyDescent="0.25">
      <c r="Z26051" s="10" t="s">
        <v>26089</v>
      </c>
      <c r="AA26051" s="10" t="str">
        <f t="shared" si="406"/>
        <v>HU0000026048</v>
      </c>
    </row>
    <row r="26052" spans="26:27" ht="42" x14ac:dyDescent="0.25">
      <c r="Z26052" s="10" t="s">
        <v>26090</v>
      </c>
      <c r="AA26052" s="10" t="str">
        <f t="shared" ref="AA26052:AA26115" si="407">CONCATENATE(D26052,G26052,Y26052,Z26052)</f>
        <v>HU0000026049</v>
      </c>
    </row>
    <row r="26053" spans="26:27" ht="42" x14ac:dyDescent="0.25">
      <c r="Z26053" s="10" t="s">
        <v>26091</v>
      </c>
      <c r="AA26053" s="10" t="str">
        <f t="shared" si="407"/>
        <v>HU0000026050</v>
      </c>
    </row>
    <row r="26054" spans="26:27" ht="42" x14ac:dyDescent="0.25">
      <c r="Z26054" s="10" t="s">
        <v>26092</v>
      </c>
      <c r="AA26054" s="10" t="str">
        <f t="shared" si="407"/>
        <v>HU0000026051</v>
      </c>
    </row>
    <row r="26055" spans="26:27" ht="42" x14ac:dyDescent="0.25">
      <c r="Z26055" s="10" t="s">
        <v>26093</v>
      </c>
      <c r="AA26055" s="10" t="str">
        <f t="shared" si="407"/>
        <v>HU0000026052</v>
      </c>
    </row>
    <row r="26056" spans="26:27" ht="42" x14ac:dyDescent="0.25">
      <c r="Z26056" s="10" t="s">
        <v>26094</v>
      </c>
      <c r="AA26056" s="10" t="str">
        <f t="shared" si="407"/>
        <v>HU0000026053</v>
      </c>
    </row>
    <row r="26057" spans="26:27" ht="42" x14ac:dyDescent="0.25">
      <c r="Z26057" s="10" t="s">
        <v>26095</v>
      </c>
      <c r="AA26057" s="10" t="str">
        <f t="shared" si="407"/>
        <v>HU0000026054</v>
      </c>
    </row>
    <row r="26058" spans="26:27" ht="42" x14ac:dyDescent="0.25">
      <c r="Z26058" s="10" t="s">
        <v>26096</v>
      </c>
      <c r="AA26058" s="10" t="str">
        <f t="shared" si="407"/>
        <v>HU0000026055</v>
      </c>
    </row>
    <row r="26059" spans="26:27" ht="42" x14ac:dyDescent="0.25">
      <c r="Z26059" s="10" t="s">
        <v>26097</v>
      </c>
      <c r="AA26059" s="10" t="str">
        <f t="shared" si="407"/>
        <v>HU0000026056</v>
      </c>
    </row>
    <row r="26060" spans="26:27" ht="42" x14ac:dyDescent="0.25">
      <c r="Z26060" s="10" t="s">
        <v>26098</v>
      </c>
      <c r="AA26060" s="10" t="str">
        <f t="shared" si="407"/>
        <v>HU0000026057</v>
      </c>
    </row>
    <row r="26061" spans="26:27" ht="42" x14ac:dyDescent="0.25">
      <c r="Z26061" s="10" t="s">
        <v>26099</v>
      </c>
      <c r="AA26061" s="10" t="str">
        <f t="shared" si="407"/>
        <v>HU0000026058</v>
      </c>
    </row>
    <row r="26062" spans="26:27" ht="42" x14ac:dyDescent="0.25">
      <c r="Z26062" s="10" t="s">
        <v>26100</v>
      </c>
      <c r="AA26062" s="10" t="str">
        <f t="shared" si="407"/>
        <v>HU0000026059</v>
      </c>
    </row>
    <row r="26063" spans="26:27" ht="42" x14ac:dyDescent="0.25">
      <c r="Z26063" s="10" t="s">
        <v>26101</v>
      </c>
      <c r="AA26063" s="10" t="str">
        <f t="shared" si="407"/>
        <v>HU0000026060</v>
      </c>
    </row>
    <row r="26064" spans="26:27" ht="42" x14ac:dyDescent="0.25">
      <c r="Z26064" s="10" t="s">
        <v>26102</v>
      </c>
      <c r="AA26064" s="10" t="str">
        <f t="shared" si="407"/>
        <v>HU0000026061</v>
      </c>
    </row>
    <row r="26065" spans="26:27" ht="42" x14ac:dyDescent="0.25">
      <c r="Z26065" s="10" t="s">
        <v>26103</v>
      </c>
      <c r="AA26065" s="10" t="str">
        <f t="shared" si="407"/>
        <v>HU0000026062</v>
      </c>
    </row>
    <row r="26066" spans="26:27" ht="42" x14ac:dyDescent="0.25">
      <c r="Z26066" s="10" t="s">
        <v>26104</v>
      </c>
      <c r="AA26066" s="10" t="str">
        <f t="shared" si="407"/>
        <v>HU0000026063</v>
      </c>
    </row>
    <row r="26067" spans="26:27" ht="42" x14ac:dyDescent="0.25">
      <c r="Z26067" s="10" t="s">
        <v>26105</v>
      </c>
      <c r="AA26067" s="10" t="str">
        <f t="shared" si="407"/>
        <v>HU0000026064</v>
      </c>
    </row>
    <row r="26068" spans="26:27" ht="42" x14ac:dyDescent="0.25">
      <c r="Z26068" s="10" t="s">
        <v>26106</v>
      </c>
      <c r="AA26068" s="10" t="str">
        <f t="shared" si="407"/>
        <v>HU0000026065</v>
      </c>
    </row>
    <row r="26069" spans="26:27" ht="42" x14ac:dyDescent="0.25">
      <c r="Z26069" s="10" t="s">
        <v>26107</v>
      </c>
      <c r="AA26069" s="10" t="str">
        <f t="shared" si="407"/>
        <v>HU0000026066</v>
      </c>
    </row>
    <row r="26070" spans="26:27" ht="42" x14ac:dyDescent="0.25">
      <c r="Z26070" s="10" t="s">
        <v>26108</v>
      </c>
      <c r="AA26070" s="10" t="str">
        <f t="shared" si="407"/>
        <v>HU0000026067</v>
      </c>
    </row>
    <row r="26071" spans="26:27" ht="42" x14ac:dyDescent="0.25">
      <c r="Z26071" s="10" t="s">
        <v>26109</v>
      </c>
      <c r="AA26071" s="10" t="str">
        <f t="shared" si="407"/>
        <v>HU0000026068</v>
      </c>
    </row>
    <row r="26072" spans="26:27" ht="42" x14ac:dyDescent="0.25">
      <c r="Z26072" s="10" t="s">
        <v>26110</v>
      </c>
      <c r="AA26072" s="10" t="str">
        <f t="shared" si="407"/>
        <v>HU0000026069</v>
      </c>
    </row>
    <row r="26073" spans="26:27" ht="42" x14ac:dyDescent="0.25">
      <c r="Z26073" s="10" t="s">
        <v>26111</v>
      </c>
      <c r="AA26073" s="10" t="str">
        <f t="shared" si="407"/>
        <v>HU0000026070</v>
      </c>
    </row>
    <row r="26074" spans="26:27" ht="42" x14ac:dyDescent="0.25">
      <c r="Z26074" s="10" t="s">
        <v>26112</v>
      </c>
      <c r="AA26074" s="10" t="str">
        <f t="shared" si="407"/>
        <v>HU0000026071</v>
      </c>
    </row>
    <row r="26075" spans="26:27" ht="42" x14ac:dyDescent="0.25">
      <c r="Z26075" s="10" t="s">
        <v>26113</v>
      </c>
      <c r="AA26075" s="10" t="str">
        <f t="shared" si="407"/>
        <v>HU0000026072</v>
      </c>
    </row>
    <row r="26076" spans="26:27" ht="42" x14ac:dyDescent="0.25">
      <c r="Z26076" s="10" t="s">
        <v>26114</v>
      </c>
      <c r="AA26076" s="10" t="str">
        <f t="shared" si="407"/>
        <v>HU0000026073</v>
      </c>
    </row>
    <row r="26077" spans="26:27" ht="42" x14ac:dyDescent="0.25">
      <c r="Z26077" s="10" t="s">
        <v>26115</v>
      </c>
      <c r="AA26077" s="10" t="str">
        <f t="shared" si="407"/>
        <v>HU0000026074</v>
      </c>
    </row>
    <row r="26078" spans="26:27" ht="42" x14ac:dyDescent="0.25">
      <c r="Z26078" s="10" t="s">
        <v>26116</v>
      </c>
      <c r="AA26078" s="10" t="str">
        <f t="shared" si="407"/>
        <v>HU0000026075</v>
      </c>
    </row>
    <row r="26079" spans="26:27" ht="42" x14ac:dyDescent="0.25">
      <c r="Z26079" s="10" t="s">
        <v>26117</v>
      </c>
      <c r="AA26079" s="10" t="str">
        <f t="shared" si="407"/>
        <v>HU0000026076</v>
      </c>
    </row>
    <row r="26080" spans="26:27" ht="42" x14ac:dyDescent="0.25">
      <c r="Z26080" s="10" t="s">
        <v>26118</v>
      </c>
      <c r="AA26080" s="10" t="str">
        <f t="shared" si="407"/>
        <v>HU0000026077</v>
      </c>
    </row>
    <row r="26081" spans="26:27" ht="42" x14ac:dyDescent="0.25">
      <c r="Z26081" s="10" t="s">
        <v>26119</v>
      </c>
      <c r="AA26081" s="10" t="str">
        <f t="shared" si="407"/>
        <v>HU0000026078</v>
      </c>
    </row>
    <row r="26082" spans="26:27" ht="42" x14ac:dyDescent="0.25">
      <c r="Z26082" s="10" t="s">
        <v>26120</v>
      </c>
      <c r="AA26082" s="10" t="str">
        <f t="shared" si="407"/>
        <v>HU0000026079</v>
      </c>
    </row>
    <row r="26083" spans="26:27" ht="42" x14ac:dyDescent="0.25">
      <c r="Z26083" s="10" t="s">
        <v>26121</v>
      </c>
      <c r="AA26083" s="10" t="str">
        <f t="shared" si="407"/>
        <v>HU0000026080</v>
      </c>
    </row>
    <row r="26084" spans="26:27" ht="42" x14ac:dyDescent="0.25">
      <c r="Z26084" s="10" t="s">
        <v>26122</v>
      </c>
      <c r="AA26084" s="10" t="str">
        <f t="shared" si="407"/>
        <v>HU0000026081</v>
      </c>
    </row>
    <row r="26085" spans="26:27" ht="42" x14ac:dyDescent="0.25">
      <c r="Z26085" s="10" t="s">
        <v>26123</v>
      </c>
      <c r="AA26085" s="10" t="str">
        <f t="shared" si="407"/>
        <v>HU0000026082</v>
      </c>
    </row>
    <row r="26086" spans="26:27" ht="42" x14ac:dyDescent="0.25">
      <c r="Z26086" s="10" t="s">
        <v>26124</v>
      </c>
      <c r="AA26086" s="10" t="str">
        <f t="shared" si="407"/>
        <v>HU0000026083</v>
      </c>
    </row>
    <row r="26087" spans="26:27" ht="42" x14ac:dyDescent="0.25">
      <c r="Z26087" s="10" t="s">
        <v>26125</v>
      </c>
      <c r="AA26087" s="10" t="str">
        <f t="shared" si="407"/>
        <v>HU0000026084</v>
      </c>
    </row>
    <row r="26088" spans="26:27" ht="42" x14ac:dyDescent="0.25">
      <c r="Z26088" s="10" t="s">
        <v>26126</v>
      </c>
      <c r="AA26088" s="10" t="str">
        <f t="shared" si="407"/>
        <v>HU0000026085</v>
      </c>
    </row>
    <row r="26089" spans="26:27" ht="42" x14ac:dyDescent="0.25">
      <c r="Z26089" s="10" t="s">
        <v>26127</v>
      </c>
      <c r="AA26089" s="10" t="str">
        <f t="shared" si="407"/>
        <v>HU0000026086</v>
      </c>
    </row>
    <row r="26090" spans="26:27" ht="42" x14ac:dyDescent="0.25">
      <c r="Z26090" s="10" t="s">
        <v>26128</v>
      </c>
      <c r="AA26090" s="10" t="str">
        <f t="shared" si="407"/>
        <v>HU0000026087</v>
      </c>
    </row>
    <row r="26091" spans="26:27" ht="42" x14ac:dyDescent="0.25">
      <c r="Z26091" s="10" t="s">
        <v>26129</v>
      </c>
      <c r="AA26091" s="10" t="str">
        <f t="shared" si="407"/>
        <v>HU0000026088</v>
      </c>
    </row>
    <row r="26092" spans="26:27" ht="42" x14ac:dyDescent="0.25">
      <c r="Z26092" s="10" t="s">
        <v>26130</v>
      </c>
      <c r="AA26092" s="10" t="str">
        <f t="shared" si="407"/>
        <v>HU0000026089</v>
      </c>
    </row>
    <row r="26093" spans="26:27" ht="42" x14ac:dyDescent="0.25">
      <c r="Z26093" s="10" t="s">
        <v>26131</v>
      </c>
      <c r="AA26093" s="10" t="str">
        <f t="shared" si="407"/>
        <v>HU0000026090</v>
      </c>
    </row>
    <row r="26094" spans="26:27" ht="42" x14ac:dyDescent="0.25">
      <c r="Z26094" s="10" t="s">
        <v>26132</v>
      </c>
      <c r="AA26094" s="10" t="str">
        <f t="shared" si="407"/>
        <v>HU0000026091</v>
      </c>
    </row>
    <row r="26095" spans="26:27" ht="42" x14ac:dyDescent="0.25">
      <c r="Z26095" s="10" t="s">
        <v>26133</v>
      </c>
      <c r="AA26095" s="10" t="str">
        <f t="shared" si="407"/>
        <v>HU0000026092</v>
      </c>
    </row>
    <row r="26096" spans="26:27" ht="42" x14ac:dyDescent="0.25">
      <c r="Z26096" s="10" t="s">
        <v>26134</v>
      </c>
      <c r="AA26096" s="10" t="str">
        <f t="shared" si="407"/>
        <v>HU0000026093</v>
      </c>
    </row>
    <row r="26097" spans="26:27" ht="42" x14ac:dyDescent="0.25">
      <c r="Z26097" s="10" t="s">
        <v>26135</v>
      </c>
      <c r="AA26097" s="10" t="str">
        <f t="shared" si="407"/>
        <v>HU0000026094</v>
      </c>
    </row>
    <row r="26098" spans="26:27" ht="42" x14ac:dyDescent="0.25">
      <c r="Z26098" s="10" t="s">
        <v>26136</v>
      </c>
      <c r="AA26098" s="10" t="str">
        <f t="shared" si="407"/>
        <v>HU0000026095</v>
      </c>
    </row>
    <row r="26099" spans="26:27" ht="42" x14ac:dyDescent="0.25">
      <c r="Z26099" s="10" t="s">
        <v>26137</v>
      </c>
      <c r="AA26099" s="10" t="str">
        <f t="shared" si="407"/>
        <v>HU0000026096</v>
      </c>
    </row>
    <row r="26100" spans="26:27" ht="42" x14ac:dyDescent="0.25">
      <c r="Z26100" s="10" t="s">
        <v>26138</v>
      </c>
      <c r="AA26100" s="10" t="str">
        <f t="shared" si="407"/>
        <v>HU0000026097</v>
      </c>
    </row>
    <row r="26101" spans="26:27" ht="42" x14ac:dyDescent="0.25">
      <c r="Z26101" s="10" t="s">
        <v>26139</v>
      </c>
      <c r="AA26101" s="10" t="str">
        <f t="shared" si="407"/>
        <v>HU0000026098</v>
      </c>
    </row>
    <row r="26102" spans="26:27" ht="42" x14ac:dyDescent="0.25">
      <c r="Z26102" s="10" t="s">
        <v>26140</v>
      </c>
      <c r="AA26102" s="10" t="str">
        <f t="shared" si="407"/>
        <v>HU0000026099</v>
      </c>
    </row>
    <row r="26103" spans="26:27" ht="42" x14ac:dyDescent="0.25">
      <c r="Z26103" s="10" t="s">
        <v>26141</v>
      </c>
      <c r="AA26103" s="10" t="str">
        <f t="shared" si="407"/>
        <v>HU0000026100</v>
      </c>
    </row>
    <row r="26104" spans="26:27" ht="42" x14ac:dyDescent="0.25">
      <c r="Z26104" s="10" t="s">
        <v>26142</v>
      </c>
      <c r="AA26104" s="10" t="str">
        <f t="shared" si="407"/>
        <v>HU0000026101</v>
      </c>
    </row>
    <row r="26105" spans="26:27" ht="42" x14ac:dyDescent="0.25">
      <c r="Z26105" s="10" t="s">
        <v>26143</v>
      </c>
      <c r="AA26105" s="10" t="str">
        <f t="shared" si="407"/>
        <v>HU0000026102</v>
      </c>
    </row>
    <row r="26106" spans="26:27" ht="42" x14ac:dyDescent="0.25">
      <c r="Z26106" s="10" t="s">
        <v>26144</v>
      </c>
      <c r="AA26106" s="10" t="str">
        <f t="shared" si="407"/>
        <v>HU0000026103</v>
      </c>
    </row>
    <row r="26107" spans="26:27" ht="42" x14ac:dyDescent="0.25">
      <c r="Z26107" s="10" t="s">
        <v>26145</v>
      </c>
      <c r="AA26107" s="10" t="str">
        <f t="shared" si="407"/>
        <v>HU0000026104</v>
      </c>
    </row>
    <row r="26108" spans="26:27" ht="42" x14ac:dyDescent="0.25">
      <c r="Z26108" s="10" t="s">
        <v>26146</v>
      </c>
      <c r="AA26108" s="10" t="str">
        <f t="shared" si="407"/>
        <v>HU0000026105</v>
      </c>
    </row>
    <row r="26109" spans="26:27" ht="42" x14ac:dyDescent="0.25">
      <c r="Z26109" s="10" t="s">
        <v>26147</v>
      </c>
      <c r="AA26109" s="10" t="str">
        <f t="shared" si="407"/>
        <v>HU0000026106</v>
      </c>
    </row>
    <row r="26110" spans="26:27" ht="42" x14ac:dyDescent="0.25">
      <c r="Z26110" s="10" t="s">
        <v>26148</v>
      </c>
      <c r="AA26110" s="10" t="str">
        <f t="shared" si="407"/>
        <v>HU0000026107</v>
      </c>
    </row>
    <row r="26111" spans="26:27" ht="42" x14ac:dyDescent="0.25">
      <c r="Z26111" s="10" t="s">
        <v>26149</v>
      </c>
      <c r="AA26111" s="10" t="str">
        <f t="shared" si="407"/>
        <v>HU0000026108</v>
      </c>
    </row>
    <row r="26112" spans="26:27" ht="42" x14ac:dyDescent="0.25">
      <c r="Z26112" s="10" t="s">
        <v>26150</v>
      </c>
      <c r="AA26112" s="10" t="str">
        <f t="shared" si="407"/>
        <v>HU0000026109</v>
      </c>
    </row>
    <row r="26113" spans="26:27" ht="42" x14ac:dyDescent="0.25">
      <c r="Z26113" s="10" t="s">
        <v>26151</v>
      </c>
      <c r="AA26113" s="10" t="str">
        <f t="shared" si="407"/>
        <v>HU0000026110</v>
      </c>
    </row>
    <row r="26114" spans="26:27" ht="42" x14ac:dyDescent="0.25">
      <c r="Z26114" s="10" t="s">
        <v>26152</v>
      </c>
      <c r="AA26114" s="10" t="str">
        <f t="shared" si="407"/>
        <v>HU0000026111</v>
      </c>
    </row>
    <row r="26115" spans="26:27" ht="42" x14ac:dyDescent="0.25">
      <c r="Z26115" s="10" t="s">
        <v>26153</v>
      </c>
      <c r="AA26115" s="10" t="str">
        <f t="shared" si="407"/>
        <v>HU0000026112</v>
      </c>
    </row>
    <row r="26116" spans="26:27" ht="42" x14ac:dyDescent="0.25">
      <c r="Z26116" s="10" t="s">
        <v>26154</v>
      </c>
      <c r="AA26116" s="10" t="str">
        <f t="shared" ref="AA26116:AA26179" si="408">CONCATENATE(D26116,G26116,Y26116,Z26116)</f>
        <v>HU0000026113</v>
      </c>
    </row>
    <row r="26117" spans="26:27" ht="42" x14ac:dyDescent="0.25">
      <c r="Z26117" s="10" t="s">
        <v>26155</v>
      </c>
      <c r="AA26117" s="10" t="str">
        <f t="shared" si="408"/>
        <v>HU0000026114</v>
      </c>
    </row>
    <row r="26118" spans="26:27" ht="42" x14ac:dyDescent="0.25">
      <c r="Z26118" s="10" t="s">
        <v>26156</v>
      </c>
      <c r="AA26118" s="10" t="str">
        <f t="shared" si="408"/>
        <v>HU0000026115</v>
      </c>
    </row>
    <row r="26119" spans="26:27" ht="42" x14ac:dyDescent="0.25">
      <c r="Z26119" s="10" t="s">
        <v>26157</v>
      </c>
      <c r="AA26119" s="10" t="str">
        <f t="shared" si="408"/>
        <v>HU0000026116</v>
      </c>
    </row>
    <row r="26120" spans="26:27" ht="42" x14ac:dyDescent="0.25">
      <c r="Z26120" s="10" t="s">
        <v>26158</v>
      </c>
      <c r="AA26120" s="10" t="str">
        <f t="shared" si="408"/>
        <v>HU0000026117</v>
      </c>
    </row>
    <row r="26121" spans="26:27" ht="42" x14ac:dyDescent="0.25">
      <c r="Z26121" s="10" t="s">
        <v>26159</v>
      </c>
      <c r="AA26121" s="10" t="str">
        <f t="shared" si="408"/>
        <v>HU0000026118</v>
      </c>
    </row>
    <row r="26122" spans="26:27" ht="42" x14ac:dyDescent="0.25">
      <c r="Z26122" s="10" t="s">
        <v>26160</v>
      </c>
      <c r="AA26122" s="10" t="str">
        <f t="shared" si="408"/>
        <v>HU0000026119</v>
      </c>
    </row>
    <row r="26123" spans="26:27" ht="42" x14ac:dyDescent="0.25">
      <c r="Z26123" s="10" t="s">
        <v>26161</v>
      </c>
      <c r="AA26123" s="10" t="str">
        <f t="shared" si="408"/>
        <v>HU0000026120</v>
      </c>
    </row>
    <row r="26124" spans="26:27" ht="42" x14ac:dyDescent="0.25">
      <c r="Z26124" s="10" t="s">
        <v>26162</v>
      </c>
      <c r="AA26124" s="10" t="str">
        <f t="shared" si="408"/>
        <v>HU0000026121</v>
      </c>
    </row>
    <row r="26125" spans="26:27" ht="42" x14ac:dyDescent="0.25">
      <c r="Z26125" s="10" t="s">
        <v>26163</v>
      </c>
      <c r="AA26125" s="10" t="str">
        <f t="shared" si="408"/>
        <v>HU0000026122</v>
      </c>
    </row>
    <row r="26126" spans="26:27" ht="42" x14ac:dyDescent="0.25">
      <c r="Z26126" s="10" t="s">
        <v>26164</v>
      </c>
      <c r="AA26126" s="10" t="str">
        <f t="shared" si="408"/>
        <v>HU0000026123</v>
      </c>
    </row>
    <row r="26127" spans="26:27" ht="42" x14ac:dyDescent="0.25">
      <c r="Z26127" s="10" t="s">
        <v>26165</v>
      </c>
      <c r="AA26127" s="10" t="str">
        <f t="shared" si="408"/>
        <v>HU0000026124</v>
      </c>
    </row>
    <row r="26128" spans="26:27" ht="42" x14ac:dyDescent="0.25">
      <c r="Z26128" s="10" t="s">
        <v>26166</v>
      </c>
      <c r="AA26128" s="10" t="str">
        <f t="shared" si="408"/>
        <v>HU0000026125</v>
      </c>
    </row>
    <row r="26129" spans="26:27" ht="42" x14ac:dyDescent="0.25">
      <c r="Z26129" s="10" t="s">
        <v>26167</v>
      </c>
      <c r="AA26129" s="10" t="str">
        <f t="shared" si="408"/>
        <v>HU0000026126</v>
      </c>
    </row>
    <row r="26130" spans="26:27" ht="42" x14ac:dyDescent="0.25">
      <c r="Z26130" s="10" t="s">
        <v>26168</v>
      </c>
      <c r="AA26130" s="10" t="str">
        <f t="shared" si="408"/>
        <v>HU0000026127</v>
      </c>
    </row>
    <row r="26131" spans="26:27" ht="42" x14ac:dyDescent="0.25">
      <c r="Z26131" s="10" t="s">
        <v>26169</v>
      </c>
      <c r="AA26131" s="10" t="str">
        <f t="shared" si="408"/>
        <v>HU0000026128</v>
      </c>
    </row>
    <row r="26132" spans="26:27" ht="42" x14ac:dyDescent="0.25">
      <c r="Z26132" s="10" t="s">
        <v>26170</v>
      </c>
      <c r="AA26132" s="10" t="str">
        <f t="shared" si="408"/>
        <v>HU0000026129</v>
      </c>
    </row>
    <row r="26133" spans="26:27" ht="42" x14ac:dyDescent="0.25">
      <c r="Z26133" s="10" t="s">
        <v>26171</v>
      </c>
      <c r="AA26133" s="10" t="str">
        <f t="shared" si="408"/>
        <v>HU0000026130</v>
      </c>
    </row>
    <row r="26134" spans="26:27" ht="42" x14ac:dyDescent="0.25">
      <c r="Z26134" s="10" t="s">
        <v>26172</v>
      </c>
      <c r="AA26134" s="10" t="str">
        <f t="shared" si="408"/>
        <v>HU0000026131</v>
      </c>
    </row>
    <row r="26135" spans="26:27" ht="42" x14ac:dyDescent="0.25">
      <c r="Z26135" s="10" t="s">
        <v>26173</v>
      </c>
      <c r="AA26135" s="10" t="str">
        <f t="shared" si="408"/>
        <v>HU0000026132</v>
      </c>
    </row>
    <row r="26136" spans="26:27" ht="42" x14ac:dyDescent="0.25">
      <c r="Z26136" s="10" t="s">
        <v>26174</v>
      </c>
      <c r="AA26136" s="10" t="str">
        <f t="shared" si="408"/>
        <v>HU0000026133</v>
      </c>
    </row>
    <row r="26137" spans="26:27" ht="42" x14ac:dyDescent="0.25">
      <c r="Z26137" s="10" t="s">
        <v>26175</v>
      </c>
      <c r="AA26137" s="10" t="str">
        <f t="shared" si="408"/>
        <v>HU0000026134</v>
      </c>
    </row>
    <row r="26138" spans="26:27" ht="42" x14ac:dyDescent="0.25">
      <c r="Z26138" s="10" t="s">
        <v>26176</v>
      </c>
      <c r="AA26138" s="10" t="str">
        <f t="shared" si="408"/>
        <v>HU0000026135</v>
      </c>
    </row>
    <row r="26139" spans="26:27" ht="42" x14ac:dyDescent="0.25">
      <c r="Z26139" s="10" t="s">
        <v>26177</v>
      </c>
      <c r="AA26139" s="10" t="str">
        <f t="shared" si="408"/>
        <v>HU0000026136</v>
      </c>
    </row>
    <row r="26140" spans="26:27" ht="42" x14ac:dyDescent="0.25">
      <c r="Z26140" s="10" t="s">
        <v>26178</v>
      </c>
      <c r="AA26140" s="10" t="str">
        <f t="shared" si="408"/>
        <v>HU0000026137</v>
      </c>
    </row>
    <row r="26141" spans="26:27" ht="42" x14ac:dyDescent="0.25">
      <c r="Z26141" s="10" t="s">
        <v>26179</v>
      </c>
      <c r="AA26141" s="10" t="str">
        <f t="shared" si="408"/>
        <v>HU0000026138</v>
      </c>
    </row>
    <row r="26142" spans="26:27" ht="42" x14ac:dyDescent="0.25">
      <c r="Z26142" s="10" t="s">
        <v>26180</v>
      </c>
      <c r="AA26142" s="10" t="str">
        <f t="shared" si="408"/>
        <v>HU0000026139</v>
      </c>
    </row>
    <row r="26143" spans="26:27" ht="42" x14ac:dyDescent="0.25">
      <c r="Z26143" s="10" t="s">
        <v>26181</v>
      </c>
      <c r="AA26143" s="10" t="str">
        <f t="shared" si="408"/>
        <v>HU0000026140</v>
      </c>
    </row>
    <row r="26144" spans="26:27" ht="42" x14ac:dyDescent="0.25">
      <c r="Z26144" s="10" t="s">
        <v>26182</v>
      </c>
      <c r="AA26144" s="10" t="str">
        <f t="shared" si="408"/>
        <v>HU0000026141</v>
      </c>
    </row>
    <row r="26145" spans="26:27" ht="42" x14ac:dyDescent="0.25">
      <c r="Z26145" s="10" t="s">
        <v>26183</v>
      </c>
      <c r="AA26145" s="10" t="str">
        <f t="shared" si="408"/>
        <v>HU0000026142</v>
      </c>
    </row>
    <row r="26146" spans="26:27" ht="42" x14ac:dyDescent="0.25">
      <c r="Z26146" s="10" t="s">
        <v>26184</v>
      </c>
      <c r="AA26146" s="10" t="str">
        <f t="shared" si="408"/>
        <v>HU0000026143</v>
      </c>
    </row>
    <row r="26147" spans="26:27" ht="42" x14ac:dyDescent="0.25">
      <c r="Z26147" s="10" t="s">
        <v>26185</v>
      </c>
      <c r="AA26147" s="10" t="str">
        <f t="shared" si="408"/>
        <v>HU0000026144</v>
      </c>
    </row>
    <row r="26148" spans="26:27" ht="42" x14ac:dyDescent="0.25">
      <c r="Z26148" s="10" t="s">
        <v>26186</v>
      </c>
      <c r="AA26148" s="10" t="str">
        <f t="shared" si="408"/>
        <v>HU0000026145</v>
      </c>
    </row>
    <row r="26149" spans="26:27" ht="42" x14ac:dyDescent="0.25">
      <c r="Z26149" s="10" t="s">
        <v>26187</v>
      </c>
      <c r="AA26149" s="10" t="str">
        <f t="shared" si="408"/>
        <v>HU0000026146</v>
      </c>
    </row>
    <row r="26150" spans="26:27" ht="42" x14ac:dyDescent="0.25">
      <c r="Z26150" s="10" t="s">
        <v>26188</v>
      </c>
      <c r="AA26150" s="10" t="str">
        <f t="shared" si="408"/>
        <v>HU0000026147</v>
      </c>
    </row>
    <row r="26151" spans="26:27" ht="42" x14ac:dyDescent="0.25">
      <c r="Z26151" s="10" t="s">
        <v>26189</v>
      </c>
      <c r="AA26151" s="10" t="str">
        <f t="shared" si="408"/>
        <v>HU0000026148</v>
      </c>
    </row>
    <row r="26152" spans="26:27" ht="42" x14ac:dyDescent="0.25">
      <c r="Z26152" s="10" t="s">
        <v>26190</v>
      </c>
      <c r="AA26152" s="10" t="str">
        <f t="shared" si="408"/>
        <v>HU0000026149</v>
      </c>
    </row>
    <row r="26153" spans="26:27" ht="42" x14ac:dyDescent="0.25">
      <c r="Z26153" s="10" t="s">
        <v>26191</v>
      </c>
      <c r="AA26153" s="10" t="str">
        <f t="shared" si="408"/>
        <v>HU0000026150</v>
      </c>
    </row>
    <row r="26154" spans="26:27" ht="42" x14ac:dyDescent="0.25">
      <c r="Z26154" s="10" t="s">
        <v>26192</v>
      </c>
      <c r="AA26154" s="10" t="str">
        <f t="shared" si="408"/>
        <v>HU0000026151</v>
      </c>
    </row>
    <row r="26155" spans="26:27" ht="42" x14ac:dyDescent="0.25">
      <c r="Z26155" s="10" t="s">
        <v>26193</v>
      </c>
      <c r="AA26155" s="10" t="str">
        <f t="shared" si="408"/>
        <v>HU0000026152</v>
      </c>
    </row>
    <row r="26156" spans="26:27" ht="42" x14ac:dyDescent="0.25">
      <c r="Z26156" s="10" t="s">
        <v>26194</v>
      </c>
      <c r="AA26156" s="10" t="str">
        <f t="shared" si="408"/>
        <v>HU0000026153</v>
      </c>
    </row>
    <row r="26157" spans="26:27" ht="42" x14ac:dyDescent="0.25">
      <c r="Z26157" s="10" t="s">
        <v>26195</v>
      </c>
      <c r="AA26157" s="10" t="str">
        <f t="shared" si="408"/>
        <v>HU0000026154</v>
      </c>
    </row>
    <row r="26158" spans="26:27" ht="42" x14ac:dyDescent="0.25">
      <c r="Z26158" s="10" t="s">
        <v>26196</v>
      </c>
      <c r="AA26158" s="10" t="str">
        <f t="shared" si="408"/>
        <v>HU0000026155</v>
      </c>
    </row>
    <row r="26159" spans="26:27" ht="42" x14ac:dyDescent="0.25">
      <c r="Z26159" s="10" t="s">
        <v>26197</v>
      </c>
      <c r="AA26159" s="10" t="str">
        <f t="shared" si="408"/>
        <v>HU0000026156</v>
      </c>
    </row>
    <row r="26160" spans="26:27" ht="42" x14ac:dyDescent="0.25">
      <c r="Z26160" s="10" t="s">
        <v>26198</v>
      </c>
      <c r="AA26160" s="10" t="str">
        <f t="shared" si="408"/>
        <v>HU0000026157</v>
      </c>
    </row>
    <row r="26161" spans="26:27" ht="42" x14ac:dyDescent="0.25">
      <c r="Z26161" s="10" t="s">
        <v>26199</v>
      </c>
      <c r="AA26161" s="10" t="str">
        <f t="shared" si="408"/>
        <v>HU0000026158</v>
      </c>
    </row>
    <row r="26162" spans="26:27" ht="42" x14ac:dyDescent="0.25">
      <c r="Z26162" s="10" t="s">
        <v>26200</v>
      </c>
      <c r="AA26162" s="10" t="str">
        <f t="shared" si="408"/>
        <v>HU0000026159</v>
      </c>
    </row>
    <row r="26163" spans="26:27" ht="42" x14ac:dyDescent="0.25">
      <c r="Z26163" s="10" t="s">
        <v>26201</v>
      </c>
      <c r="AA26163" s="10" t="str">
        <f t="shared" si="408"/>
        <v>HU0000026160</v>
      </c>
    </row>
    <row r="26164" spans="26:27" ht="42" x14ac:dyDescent="0.25">
      <c r="Z26164" s="10" t="s">
        <v>26202</v>
      </c>
      <c r="AA26164" s="10" t="str">
        <f t="shared" si="408"/>
        <v>HU0000026161</v>
      </c>
    </row>
    <row r="26165" spans="26:27" ht="42" x14ac:dyDescent="0.25">
      <c r="Z26165" s="10" t="s">
        <v>26203</v>
      </c>
      <c r="AA26165" s="10" t="str">
        <f t="shared" si="408"/>
        <v>HU0000026162</v>
      </c>
    </row>
    <row r="26166" spans="26:27" ht="42" x14ac:dyDescent="0.25">
      <c r="Z26166" s="10" t="s">
        <v>26204</v>
      </c>
      <c r="AA26166" s="10" t="str">
        <f t="shared" si="408"/>
        <v>HU0000026163</v>
      </c>
    </row>
    <row r="26167" spans="26:27" ht="42" x14ac:dyDescent="0.25">
      <c r="Z26167" s="10" t="s">
        <v>26205</v>
      </c>
      <c r="AA26167" s="10" t="str">
        <f t="shared" si="408"/>
        <v>HU0000026164</v>
      </c>
    </row>
    <row r="26168" spans="26:27" ht="42" x14ac:dyDescent="0.25">
      <c r="Z26168" s="10" t="s">
        <v>26206</v>
      </c>
      <c r="AA26168" s="10" t="str">
        <f t="shared" si="408"/>
        <v>HU0000026165</v>
      </c>
    </row>
    <row r="26169" spans="26:27" ht="42" x14ac:dyDescent="0.25">
      <c r="Z26169" s="10" t="s">
        <v>26207</v>
      </c>
      <c r="AA26169" s="10" t="str">
        <f t="shared" si="408"/>
        <v>HU0000026166</v>
      </c>
    </row>
    <row r="26170" spans="26:27" ht="42" x14ac:dyDescent="0.25">
      <c r="Z26170" s="10" t="s">
        <v>26208</v>
      </c>
      <c r="AA26170" s="10" t="str">
        <f t="shared" si="408"/>
        <v>HU0000026167</v>
      </c>
    </row>
    <row r="26171" spans="26:27" ht="42" x14ac:dyDescent="0.25">
      <c r="Z26171" s="10" t="s">
        <v>26209</v>
      </c>
      <c r="AA26171" s="10" t="str">
        <f t="shared" si="408"/>
        <v>HU0000026168</v>
      </c>
    </row>
    <row r="26172" spans="26:27" ht="42" x14ac:dyDescent="0.25">
      <c r="Z26172" s="10" t="s">
        <v>26210</v>
      </c>
      <c r="AA26172" s="10" t="str">
        <f t="shared" si="408"/>
        <v>HU0000026169</v>
      </c>
    </row>
    <row r="26173" spans="26:27" ht="42" x14ac:dyDescent="0.25">
      <c r="Z26173" s="10" t="s">
        <v>26211</v>
      </c>
      <c r="AA26173" s="10" t="str">
        <f t="shared" si="408"/>
        <v>HU0000026170</v>
      </c>
    </row>
    <row r="26174" spans="26:27" ht="42" x14ac:dyDescent="0.25">
      <c r="Z26174" s="10" t="s">
        <v>26212</v>
      </c>
      <c r="AA26174" s="10" t="str">
        <f t="shared" si="408"/>
        <v>HU0000026171</v>
      </c>
    </row>
    <row r="26175" spans="26:27" ht="42" x14ac:dyDescent="0.25">
      <c r="Z26175" s="10" t="s">
        <v>26213</v>
      </c>
      <c r="AA26175" s="10" t="str">
        <f t="shared" si="408"/>
        <v>HU0000026172</v>
      </c>
    </row>
    <row r="26176" spans="26:27" ht="42" x14ac:dyDescent="0.25">
      <c r="Z26176" s="10" t="s">
        <v>26214</v>
      </c>
      <c r="AA26176" s="10" t="str">
        <f t="shared" si="408"/>
        <v>HU0000026173</v>
      </c>
    </row>
    <row r="26177" spans="26:27" ht="42" x14ac:dyDescent="0.25">
      <c r="Z26177" s="10" t="s">
        <v>26215</v>
      </c>
      <c r="AA26177" s="10" t="str">
        <f t="shared" si="408"/>
        <v>HU0000026174</v>
      </c>
    </row>
    <row r="26178" spans="26:27" ht="42" x14ac:dyDescent="0.25">
      <c r="Z26178" s="10" t="s">
        <v>26216</v>
      </c>
      <c r="AA26178" s="10" t="str">
        <f t="shared" si="408"/>
        <v>HU0000026175</v>
      </c>
    </row>
    <row r="26179" spans="26:27" ht="42" x14ac:dyDescent="0.25">
      <c r="Z26179" s="10" t="s">
        <v>26217</v>
      </c>
      <c r="AA26179" s="10" t="str">
        <f t="shared" si="408"/>
        <v>HU0000026176</v>
      </c>
    </row>
    <row r="26180" spans="26:27" ht="42" x14ac:dyDescent="0.25">
      <c r="Z26180" s="10" t="s">
        <v>26218</v>
      </c>
      <c r="AA26180" s="10" t="str">
        <f t="shared" ref="AA26180:AA26243" si="409">CONCATENATE(D26180,G26180,Y26180,Z26180)</f>
        <v>HU0000026177</v>
      </c>
    </row>
    <row r="26181" spans="26:27" ht="42" x14ac:dyDescent="0.25">
      <c r="Z26181" s="10" t="s">
        <v>26219</v>
      </c>
      <c r="AA26181" s="10" t="str">
        <f t="shared" si="409"/>
        <v>HU0000026178</v>
      </c>
    </row>
    <row r="26182" spans="26:27" ht="42" x14ac:dyDescent="0.25">
      <c r="Z26182" s="10" t="s">
        <v>26220</v>
      </c>
      <c r="AA26182" s="10" t="str">
        <f t="shared" si="409"/>
        <v>HU0000026179</v>
      </c>
    </row>
    <row r="26183" spans="26:27" ht="42" x14ac:dyDescent="0.25">
      <c r="Z26183" s="10" t="s">
        <v>26221</v>
      </c>
      <c r="AA26183" s="10" t="str">
        <f t="shared" si="409"/>
        <v>HU0000026180</v>
      </c>
    </row>
    <row r="26184" spans="26:27" ht="42" x14ac:dyDescent="0.25">
      <c r="Z26184" s="10" t="s">
        <v>26222</v>
      </c>
      <c r="AA26184" s="10" t="str">
        <f t="shared" si="409"/>
        <v>HU0000026181</v>
      </c>
    </row>
    <row r="26185" spans="26:27" ht="42" x14ac:dyDescent="0.25">
      <c r="Z26185" s="10" t="s">
        <v>26223</v>
      </c>
      <c r="AA26185" s="10" t="str">
        <f t="shared" si="409"/>
        <v>HU0000026182</v>
      </c>
    </row>
    <row r="26186" spans="26:27" ht="42" x14ac:dyDescent="0.25">
      <c r="Z26186" s="10" t="s">
        <v>26224</v>
      </c>
      <c r="AA26186" s="10" t="str">
        <f t="shared" si="409"/>
        <v>HU0000026183</v>
      </c>
    </row>
    <row r="26187" spans="26:27" ht="42" x14ac:dyDescent="0.25">
      <c r="Z26187" s="10" t="s">
        <v>26225</v>
      </c>
      <c r="AA26187" s="10" t="str">
        <f t="shared" si="409"/>
        <v>HU0000026184</v>
      </c>
    </row>
    <row r="26188" spans="26:27" ht="42" x14ac:dyDescent="0.25">
      <c r="Z26188" s="10" t="s">
        <v>26226</v>
      </c>
      <c r="AA26188" s="10" t="str">
        <f t="shared" si="409"/>
        <v>HU0000026185</v>
      </c>
    </row>
    <row r="26189" spans="26:27" ht="42" x14ac:dyDescent="0.25">
      <c r="Z26189" s="10" t="s">
        <v>26227</v>
      </c>
      <c r="AA26189" s="10" t="str">
        <f t="shared" si="409"/>
        <v>HU0000026186</v>
      </c>
    </row>
    <row r="26190" spans="26:27" ht="42" x14ac:dyDescent="0.25">
      <c r="Z26190" s="10" t="s">
        <v>26228</v>
      </c>
      <c r="AA26190" s="10" t="str">
        <f t="shared" si="409"/>
        <v>HU0000026187</v>
      </c>
    </row>
    <row r="26191" spans="26:27" ht="42" x14ac:dyDescent="0.25">
      <c r="Z26191" s="10" t="s">
        <v>26229</v>
      </c>
      <c r="AA26191" s="10" t="str">
        <f t="shared" si="409"/>
        <v>HU0000026188</v>
      </c>
    </row>
    <row r="26192" spans="26:27" ht="42" x14ac:dyDescent="0.25">
      <c r="Z26192" s="10" t="s">
        <v>26230</v>
      </c>
      <c r="AA26192" s="10" t="str">
        <f t="shared" si="409"/>
        <v>HU0000026189</v>
      </c>
    </row>
    <row r="26193" spans="26:27" ht="42" x14ac:dyDescent="0.25">
      <c r="Z26193" s="10" t="s">
        <v>26231</v>
      </c>
      <c r="AA26193" s="10" t="str">
        <f t="shared" si="409"/>
        <v>HU0000026190</v>
      </c>
    </row>
    <row r="26194" spans="26:27" ht="42" x14ac:dyDescent="0.25">
      <c r="Z26194" s="10" t="s">
        <v>26232</v>
      </c>
      <c r="AA26194" s="10" t="str">
        <f t="shared" si="409"/>
        <v>HU0000026191</v>
      </c>
    </row>
    <row r="26195" spans="26:27" ht="42" x14ac:dyDescent="0.25">
      <c r="Z26195" s="10" t="s">
        <v>26233</v>
      </c>
      <c r="AA26195" s="10" t="str">
        <f t="shared" si="409"/>
        <v>HU0000026192</v>
      </c>
    </row>
    <row r="26196" spans="26:27" ht="42" x14ac:dyDescent="0.25">
      <c r="Z26196" s="10" t="s">
        <v>26234</v>
      </c>
      <c r="AA26196" s="10" t="str">
        <f t="shared" si="409"/>
        <v>HU0000026193</v>
      </c>
    </row>
    <row r="26197" spans="26:27" ht="42" x14ac:dyDescent="0.25">
      <c r="Z26197" s="10" t="s">
        <v>26235</v>
      </c>
      <c r="AA26197" s="10" t="str">
        <f t="shared" si="409"/>
        <v>HU0000026194</v>
      </c>
    </row>
    <row r="26198" spans="26:27" ht="42" x14ac:dyDescent="0.25">
      <c r="Z26198" s="10" t="s">
        <v>26236</v>
      </c>
      <c r="AA26198" s="10" t="str">
        <f t="shared" si="409"/>
        <v>HU0000026195</v>
      </c>
    </row>
    <row r="26199" spans="26:27" ht="42" x14ac:dyDescent="0.25">
      <c r="Z26199" s="10" t="s">
        <v>26237</v>
      </c>
      <c r="AA26199" s="10" t="str">
        <f t="shared" si="409"/>
        <v>HU0000026196</v>
      </c>
    </row>
    <row r="26200" spans="26:27" ht="42" x14ac:dyDescent="0.25">
      <c r="Z26200" s="10" t="s">
        <v>26238</v>
      </c>
      <c r="AA26200" s="10" t="str">
        <f t="shared" si="409"/>
        <v>HU0000026197</v>
      </c>
    </row>
    <row r="26201" spans="26:27" ht="42" x14ac:dyDescent="0.25">
      <c r="Z26201" s="10" t="s">
        <v>26239</v>
      </c>
      <c r="AA26201" s="10" t="str">
        <f t="shared" si="409"/>
        <v>HU0000026198</v>
      </c>
    </row>
    <row r="26202" spans="26:27" ht="42" x14ac:dyDescent="0.25">
      <c r="Z26202" s="10" t="s">
        <v>26240</v>
      </c>
      <c r="AA26202" s="10" t="str">
        <f t="shared" si="409"/>
        <v>HU0000026199</v>
      </c>
    </row>
    <row r="26203" spans="26:27" ht="42" x14ac:dyDescent="0.25">
      <c r="Z26203" s="10" t="s">
        <v>26241</v>
      </c>
      <c r="AA26203" s="10" t="str">
        <f t="shared" si="409"/>
        <v>HU0000026200</v>
      </c>
    </row>
    <row r="26204" spans="26:27" ht="42" x14ac:dyDescent="0.25">
      <c r="Z26204" s="10" t="s">
        <v>26242</v>
      </c>
      <c r="AA26204" s="10" t="str">
        <f t="shared" si="409"/>
        <v>HU0000026201</v>
      </c>
    </row>
    <row r="26205" spans="26:27" ht="42" x14ac:dyDescent="0.25">
      <c r="Z26205" s="10" t="s">
        <v>26243</v>
      </c>
      <c r="AA26205" s="10" t="str">
        <f t="shared" si="409"/>
        <v>HU0000026202</v>
      </c>
    </row>
    <row r="26206" spans="26:27" ht="42" x14ac:dyDescent="0.25">
      <c r="Z26206" s="10" t="s">
        <v>26244</v>
      </c>
      <c r="AA26206" s="10" t="str">
        <f t="shared" si="409"/>
        <v>HU0000026203</v>
      </c>
    </row>
    <row r="26207" spans="26:27" ht="42" x14ac:dyDescent="0.25">
      <c r="Z26207" s="10" t="s">
        <v>26245</v>
      </c>
      <c r="AA26207" s="10" t="str">
        <f t="shared" si="409"/>
        <v>HU0000026204</v>
      </c>
    </row>
    <row r="26208" spans="26:27" ht="42" x14ac:dyDescent="0.25">
      <c r="Z26208" s="10" t="s">
        <v>26246</v>
      </c>
      <c r="AA26208" s="10" t="str">
        <f t="shared" si="409"/>
        <v>HU0000026205</v>
      </c>
    </row>
    <row r="26209" spans="26:27" ht="42" x14ac:dyDescent="0.25">
      <c r="Z26209" s="10" t="s">
        <v>26247</v>
      </c>
      <c r="AA26209" s="10" t="str">
        <f t="shared" si="409"/>
        <v>HU0000026206</v>
      </c>
    </row>
    <row r="26210" spans="26:27" ht="42" x14ac:dyDescent="0.25">
      <c r="Z26210" s="10" t="s">
        <v>26248</v>
      </c>
      <c r="AA26210" s="10" t="str">
        <f t="shared" si="409"/>
        <v>HU0000026207</v>
      </c>
    </row>
    <row r="26211" spans="26:27" ht="42" x14ac:dyDescent="0.25">
      <c r="Z26211" s="10" t="s">
        <v>26249</v>
      </c>
      <c r="AA26211" s="10" t="str">
        <f t="shared" si="409"/>
        <v>HU0000026208</v>
      </c>
    </row>
    <row r="26212" spans="26:27" ht="42" x14ac:dyDescent="0.25">
      <c r="Z26212" s="10" t="s">
        <v>26250</v>
      </c>
      <c r="AA26212" s="10" t="str">
        <f t="shared" si="409"/>
        <v>HU0000026209</v>
      </c>
    </row>
    <row r="26213" spans="26:27" ht="42" x14ac:dyDescent="0.25">
      <c r="Z26213" s="10" t="s">
        <v>26251</v>
      </c>
      <c r="AA26213" s="10" t="str">
        <f t="shared" si="409"/>
        <v>HU0000026210</v>
      </c>
    </row>
    <row r="26214" spans="26:27" ht="42" x14ac:dyDescent="0.25">
      <c r="Z26214" s="10" t="s">
        <v>26252</v>
      </c>
      <c r="AA26214" s="10" t="str">
        <f t="shared" si="409"/>
        <v>HU0000026211</v>
      </c>
    </row>
    <row r="26215" spans="26:27" ht="42" x14ac:dyDescent="0.25">
      <c r="Z26215" s="10" t="s">
        <v>26253</v>
      </c>
      <c r="AA26215" s="10" t="str">
        <f t="shared" si="409"/>
        <v>HU0000026212</v>
      </c>
    </row>
    <row r="26216" spans="26:27" ht="42" x14ac:dyDescent="0.25">
      <c r="Z26216" s="10" t="s">
        <v>26254</v>
      </c>
      <c r="AA26216" s="10" t="str">
        <f t="shared" si="409"/>
        <v>HU0000026213</v>
      </c>
    </row>
    <row r="26217" spans="26:27" ht="42" x14ac:dyDescent="0.25">
      <c r="Z26217" s="10" t="s">
        <v>26255</v>
      </c>
      <c r="AA26217" s="10" t="str">
        <f t="shared" si="409"/>
        <v>HU0000026214</v>
      </c>
    </row>
    <row r="26218" spans="26:27" ht="42" x14ac:dyDescent="0.25">
      <c r="Z26218" s="10" t="s">
        <v>26256</v>
      </c>
      <c r="AA26218" s="10" t="str">
        <f t="shared" si="409"/>
        <v>HU0000026215</v>
      </c>
    </row>
    <row r="26219" spans="26:27" ht="42" x14ac:dyDescent="0.25">
      <c r="Z26219" s="10" t="s">
        <v>26257</v>
      </c>
      <c r="AA26219" s="10" t="str">
        <f t="shared" si="409"/>
        <v>HU0000026216</v>
      </c>
    </row>
    <row r="26220" spans="26:27" ht="42" x14ac:dyDescent="0.25">
      <c r="Z26220" s="10" t="s">
        <v>26258</v>
      </c>
      <c r="AA26220" s="10" t="str">
        <f t="shared" si="409"/>
        <v>HU0000026217</v>
      </c>
    </row>
    <row r="26221" spans="26:27" ht="42" x14ac:dyDescent="0.25">
      <c r="Z26221" s="10" t="s">
        <v>26259</v>
      </c>
      <c r="AA26221" s="10" t="str">
        <f t="shared" si="409"/>
        <v>HU0000026218</v>
      </c>
    </row>
    <row r="26222" spans="26:27" ht="42" x14ac:dyDescent="0.25">
      <c r="Z26222" s="10" t="s">
        <v>26260</v>
      </c>
      <c r="AA26222" s="10" t="str">
        <f t="shared" si="409"/>
        <v>HU0000026219</v>
      </c>
    </row>
    <row r="26223" spans="26:27" ht="42" x14ac:dyDescent="0.25">
      <c r="Z26223" s="10" t="s">
        <v>26261</v>
      </c>
      <c r="AA26223" s="10" t="str">
        <f t="shared" si="409"/>
        <v>HU0000026220</v>
      </c>
    </row>
    <row r="26224" spans="26:27" ht="42" x14ac:dyDescent="0.25">
      <c r="Z26224" s="10" t="s">
        <v>26262</v>
      </c>
      <c r="AA26224" s="10" t="str">
        <f t="shared" si="409"/>
        <v>HU0000026221</v>
      </c>
    </row>
    <row r="26225" spans="26:27" ht="42" x14ac:dyDescent="0.25">
      <c r="Z26225" s="10" t="s">
        <v>26263</v>
      </c>
      <c r="AA26225" s="10" t="str">
        <f t="shared" si="409"/>
        <v>HU0000026222</v>
      </c>
    </row>
    <row r="26226" spans="26:27" ht="42" x14ac:dyDescent="0.25">
      <c r="Z26226" s="10" t="s">
        <v>26264</v>
      </c>
      <c r="AA26226" s="10" t="str">
        <f t="shared" si="409"/>
        <v>HU0000026223</v>
      </c>
    </row>
    <row r="26227" spans="26:27" ht="42" x14ac:dyDescent="0.25">
      <c r="Z26227" s="10" t="s">
        <v>26265</v>
      </c>
      <c r="AA26227" s="10" t="str">
        <f t="shared" si="409"/>
        <v>HU0000026224</v>
      </c>
    </row>
    <row r="26228" spans="26:27" ht="42" x14ac:dyDescent="0.25">
      <c r="Z26228" s="10" t="s">
        <v>26266</v>
      </c>
      <c r="AA26228" s="10" t="str">
        <f t="shared" si="409"/>
        <v>HU0000026225</v>
      </c>
    </row>
    <row r="26229" spans="26:27" ht="42" x14ac:dyDescent="0.25">
      <c r="Z26229" s="10" t="s">
        <v>26267</v>
      </c>
      <c r="AA26229" s="10" t="str">
        <f t="shared" si="409"/>
        <v>HU0000026226</v>
      </c>
    </row>
    <row r="26230" spans="26:27" ht="42" x14ac:dyDescent="0.25">
      <c r="Z26230" s="10" t="s">
        <v>26268</v>
      </c>
      <c r="AA26230" s="10" t="str">
        <f t="shared" si="409"/>
        <v>HU0000026227</v>
      </c>
    </row>
    <row r="26231" spans="26:27" ht="42" x14ac:dyDescent="0.25">
      <c r="Z26231" s="10" t="s">
        <v>26269</v>
      </c>
      <c r="AA26231" s="10" t="str">
        <f t="shared" si="409"/>
        <v>HU0000026228</v>
      </c>
    </row>
    <row r="26232" spans="26:27" ht="42" x14ac:dyDescent="0.25">
      <c r="Z26232" s="10" t="s">
        <v>26270</v>
      </c>
      <c r="AA26232" s="10" t="str">
        <f t="shared" si="409"/>
        <v>HU0000026229</v>
      </c>
    </row>
    <row r="26233" spans="26:27" ht="42" x14ac:dyDescent="0.25">
      <c r="Z26233" s="10" t="s">
        <v>26271</v>
      </c>
      <c r="AA26233" s="10" t="str">
        <f t="shared" si="409"/>
        <v>HU0000026230</v>
      </c>
    </row>
    <row r="26234" spans="26:27" ht="42" x14ac:dyDescent="0.25">
      <c r="Z26234" s="10" t="s">
        <v>26272</v>
      </c>
      <c r="AA26234" s="10" t="str">
        <f t="shared" si="409"/>
        <v>HU0000026231</v>
      </c>
    </row>
    <row r="26235" spans="26:27" ht="42" x14ac:dyDescent="0.25">
      <c r="Z26235" s="10" t="s">
        <v>26273</v>
      </c>
      <c r="AA26235" s="10" t="str">
        <f t="shared" si="409"/>
        <v>HU0000026232</v>
      </c>
    </row>
    <row r="26236" spans="26:27" ht="42" x14ac:dyDescent="0.25">
      <c r="Z26236" s="10" t="s">
        <v>26274</v>
      </c>
      <c r="AA26236" s="10" t="str">
        <f t="shared" si="409"/>
        <v>HU0000026233</v>
      </c>
    </row>
    <row r="26237" spans="26:27" ht="42" x14ac:dyDescent="0.25">
      <c r="Z26237" s="10" t="s">
        <v>26275</v>
      </c>
      <c r="AA26237" s="10" t="str">
        <f t="shared" si="409"/>
        <v>HU0000026234</v>
      </c>
    </row>
    <row r="26238" spans="26:27" ht="42" x14ac:dyDescent="0.25">
      <c r="Z26238" s="10" t="s">
        <v>26276</v>
      </c>
      <c r="AA26238" s="10" t="str">
        <f t="shared" si="409"/>
        <v>HU0000026235</v>
      </c>
    </row>
    <row r="26239" spans="26:27" ht="42" x14ac:dyDescent="0.25">
      <c r="Z26239" s="10" t="s">
        <v>26277</v>
      </c>
      <c r="AA26239" s="10" t="str">
        <f t="shared" si="409"/>
        <v>HU0000026236</v>
      </c>
    </row>
    <row r="26240" spans="26:27" ht="42" x14ac:dyDescent="0.25">
      <c r="Z26240" s="10" t="s">
        <v>26278</v>
      </c>
      <c r="AA26240" s="10" t="str">
        <f t="shared" si="409"/>
        <v>HU0000026237</v>
      </c>
    </row>
    <row r="26241" spans="26:27" ht="42" x14ac:dyDescent="0.25">
      <c r="Z26241" s="10" t="s">
        <v>26279</v>
      </c>
      <c r="AA26241" s="10" t="str">
        <f t="shared" si="409"/>
        <v>HU0000026238</v>
      </c>
    </row>
    <row r="26242" spans="26:27" ht="42" x14ac:dyDescent="0.25">
      <c r="Z26242" s="10" t="s">
        <v>26280</v>
      </c>
      <c r="AA26242" s="10" t="str">
        <f t="shared" si="409"/>
        <v>HU0000026239</v>
      </c>
    </row>
    <row r="26243" spans="26:27" ht="42" x14ac:dyDescent="0.25">
      <c r="Z26243" s="10" t="s">
        <v>26281</v>
      </c>
      <c r="AA26243" s="10" t="str">
        <f t="shared" si="409"/>
        <v>HU0000026240</v>
      </c>
    </row>
    <row r="26244" spans="26:27" ht="42" x14ac:dyDescent="0.25">
      <c r="Z26244" s="10" t="s">
        <v>26282</v>
      </c>
      <c r="AA26244" s="10" t="str">
        <f t="shared" ref="AA26244:AA26307" si="410">CONCATENATE(D26244,G26244,Y26244,Z26244)</f>
        <v>HU0000026241</v>
      </c>
    </row>
    <row r="26245" spans="26:27" ht="42" x14ac:dyDescent="0.25">
      <c r="Z26245" s="10" t="s">
        <v>26283</v>
      </c>
      <c r="AA26245" s="10" t="str">
        <f t="shared" si="410"/>
        <v>HU0000026242</v>
      </c>
    </row>
    <row r="26246" spans="26:27" ht="42" x14ac:dyDescent="0.25">
      <c r="Z26246" s="10" t="s">
        <v>26284</v>
      </c>
      <c r="AA26246" s="10" t="str">
        <f t="shared" si="410"/>
        <v>HU0000026243</v>
      </c>
    </row>
    <row r="26247" spans="26:27" ht="42" x14ac:dyDescent="0.25">
      <c r="Z26247" s="10" t="s">
        <v>26285</v>
      </c>
      <c r="AA26247" s="10" t="str">
        <f t="shared" si="410"/>
        <v>HU0000026244</v>
      </c>
    </row>
    <row r="26248" spans="26:27" ht="42" x14ac:dyDescent="0.25">
      <c r="Z26248" s="10" t="s">
        <v>26286</v>
      </c>
      <c r="AA26248" s="10" t="str">
        <f t="shared" si="410"/>
        <v>HU0000026245</v>
      </c>
    </row>
    <row r="26249" spans="26:27" ht="42" x14ac:dyDescent="0.25">
      <c r="Z26249" s="10" t="s">
        <v>26287</v>
      </c>
      <c r="AA26249" s="10" t="str">
        <f t="shared" si="410"/>
        <v>HU0000026246</v>
      </c>
    </row>
    <row r="26250" spans="26:27" ht="42" x14ac:dyDescent="0.25">
      <c r="Z26250" s="10" t="s">
        <v>26288</v>
      </c>
      <c r="AA26250" s="10" t="str">
        <f t="shared" si="410"/>
        <v>HU0000026247</v>
      </c>
    </row>
    <row r="26251" spans="26:27" ht="42" x14ac:dyDescent="0.25">
      <c r="Z26251" s="10" t="s">
        <v>26289</v>
      </c>
      <c r="AA26251" s="10" t="str">
        <f t="shared" si="410"/>
        <v>HU0000026248</v>
      </c>
    </row>
    <row r="26252" spans="26:27" ht="42" x14ac:dyDescent="0.25">
      <c r="Z26252" s="10" t="s">
        <v>26290</v>
      </c>
      <c r="AA26252" s="10" t="str">
        <f t="shared" si="410"/>
        <v>HU0000026249</v>
      </c>
    </row>
    <row r="26253" spans="26:27" ht="42" x14ac:dyDescent="0.25">
      <c r="Z26253" s="10" t="s">
        <v>26291</v>
      </c>
      <c r="AA26253" s="10" t="str">
        <f t="shared" si="410"/>
        <v>HU0000026250</v>
      </c>
    </row>
    <row r="26254" spans="26:27" ht="42" x14ac:dyDescent="0.25">
      <c r="Z26254" s="10" t="s">
        <v>26292</v>
      </c>
      <c r="AA26254" s="10" t="str">
        <f t="shared" si="410"/>
        <v>HU0000026251</v>
      </c>
    </row>
    <row r="26255" spans="26:27" ht="42" x14ac:dyDescent="0.25">
      <c r="Z26255" s="10" t="s">
        <v>26293</v>
      </c>
      <c r="AA26255" s="10" t="str">
        <f t="shared" si="410"/>
        <v>HU0000026252</v>
      </c>
    </row>
    <row r="26256" spans="26:27" ht="42" x14ac:dyDescent="0.25">
      <c r="Z26256" s="10" t="s">
        <v>26294</v>
      </c>
      <c r="AA26256" s="10" t="str">
        <f t="shared" si="410"/>
        <v>HU0000026253</v>
      </c>
    </row>
    <row r="26257" spans="26:27" ht="42" x14ac:dyDescent="0.25">
      <c r="Z26257" s="10" t="s">
        <v>26295</v>
      </c>
      <c r="AA26257" s="10" t="str">
        <f t="shared" si="410"/>
        <v>HU0000026254</v>
      </c>
    </row>
    <row r="26258" spans="26:27" ht="42" x14ac:dyDescent="0.25">
      <c r="Z26258" s="10" t="s">
        <v>26296</v>
      </c>
      <c r="AA26258" s="10" t="str">
        <f t="shared" si="410"/>
        <v>HU0000026255</v>
      </c>
    </row>
    <row r="26259" spans="26:27" ht="42" x14ac:dyDescent="0.25">
      <c r="Z26259" s="10" t="s">
        <v>26297</v>
      </c>
      <c r="AA26259" s="10" t="str">
        <f t="shared" si="410"/>
        <v>HU0000026256</v>
      </c>
    </row>
    <row r="26260" spans="26:27" ht="42" x14ac:dyDescent="0.25">
      <c r="Z26260" s="10" t="s">
        <v>26298</v>
      </c>
      <c r="AA26260" s="10" t="str">
        <f t="shared" si="410"/>
        <v>HU0000026257</v>
      </c>
    </row>
    <row r="26261" spans="26:27" ht="42" x14ac:dyDescent="0.25">
      <c r="Z26261" s="10" t="s">
        <v>26299</v>
      </c>
      <c r="AA26261" s="10" t="str">
        <f t="shared" si="410"/>
        <v>HU0000026258</v>
      </c>
    </row>
    <row r="26262" spans="26:27" ht="42" x14ac:dyDescent="0.25">
      <c r="Z26262" s="10" t="s">
        <v>26300</v>
      </c>
      <c r="AA26262" s="10" t="str">
        <f t="shared" si="410"/>
        <v>HU0000026259</v>
      </c>
    </row>
    <row r="26263" spans="26:27" ht="42" x14ac:dyDescent="0.25">
      <c r="Z26263" s="10" t="s">
        <v>26301</v>
      </c>
      <c r="AA26263" s="10" t="str">
        <f t="shared" si="410"/>
        <v>HU0000026260</v>
      </c>
    </row>
    <row r="26264" spans="26:27" ht="42" x14ac:dyDescent="0.25">
      <c r="Z26264" s="10" t="s">
        <v>26302</v>
      </c>
      <c r="AA26264" s="10" t="str">
        <f t="shared" si="410"/>
        <v>HU0000026261</v>
      </c>
    </row>
    <row r="26265" spans="26:27" ht="42" x14ac:dyDescent="0.25">
      <c r="Z26265" s="10" t="s">
        <v>26303</v>
      </c>
      <c r="AA26265" s="10" t="str">
        <f t="shared" si="410"/>
        <v>HU0000026262</v>
      </c>
    </row>
    <row r="26266" spans="26:27" ht="42" x14ac:dyDescent="0.25">
      <c r="Z26266" s="10" t="s">
        <v>26304</v>
      </c>
      <c r="AA26266" s="10" t="str">
        <f t="shared" si="410"/>
        <v>HU0000026263</v>
      </c>
    </row>
    <row r="26267" spans="26:27" ht="42" x14ac:dyDescent="0.25">
      <c r="Z26267" s="10" t="s">
        <v>26305</v>
      </c>
      <c r="AA26267" s="10" t="str">
        <f t="shared" si="410"/>
        <v>HU0000026264</v>
      </c>
    </row>
    <row r="26268" spans="26:27" ht="42" x14ac:dyDescent="0.25">
      <c r="Z26268" s="10" t="s">
        <v>26306</v>
      </c>
      <c r="AA26268" s="10" t="str">
        <f t="shared" si="410"/>
        <v>HU0000026265</v>
      </c>
    </row>
    <row r="26269" spans="26:27" ht="42" x14ac:dyDescent="0.25">
      <c r="Z26269" s="10" t="s">
        <v>26307</v>
      </c>
      <c r="AA26269" s="10" t="str">
        <f t="shared" si="410"/>
        <v>HU0000026266</v>
      </c>
    </row>
    <row r="26270" spans="26:27" ht="42" x14ac:dyDescent="0.25">
      <c r="Z26270" s="10" t="s">
        <v>26308</v>
      </c>
      <c r="AA26270" s="10" t="str">
        <f t="shared" si="410"/>
        <v>HU0000026267</v>
      </c>
    </row>
    <row r="26271" spans="26:27" ht="42" x14ac:dyDescent="0.25">
      <c r="Z26271" s="10" t="s">
        <v>26309</v>
      </c>
      <c r="AA26271" s="10" t="str">
        <f t="shared" si="410"/>
        <v>HU0000026268</v>
      </c>
    </row>
    <row r="26272" spans="26:27" ht="42" x14ac:dyDescent="0.25">
      <c r="Z26272" s="10" t="s">
        <v>26310</v>
      </c>
      <c r="AA26272" s="10" t="str">
        <f t="shared" si="410"/>
        <v>HU0000026269</v>
      </c>
    </row>
    <row r="26273" spans="26:27" ht="42" x14ac:dyDescent="0.25">
      <c r="Z26273" s="10" t="s">
        <v>26311</v>
      </c>
      <c r="AA26273" s="10" t="str">
        <f t="shared" si="410"/>
        <v>HU0000026270</v>
      </c>
    </row>
    <row r="26274" spans="26:27" ht="42" x14ac:dyDescent="0.25">
      <c r="Z26274" s="10" t="s">
        <v>26312</v>
      </c>
      <c r="AA26274" s="10" t="str">
        <f t="shared" si="410"/>
        <v>HU0000026271</v>
      </c>
    </row>
    <row r="26275" spans="26:27" ht="42" x14ac:dyDescent="0.25">
      <c r="Z26275" s="10" t="s">
        <v>26313</v>
      </c>
      <c r="AA26275" s="10" t="str">
        <f t="shared" si="410"/>
        <v>HU0000026272</v>
      </c>
    </row>
    <row r="26276" spans="26:27" ht="42" x14ac:dyDescent="0.25">
      <c r="Z26276" s="10" t="s">
        <v>26314</v>
      </c>
      <c r="AA26276" s="10" t="str">
        <f t="shared" si="410"/>
        <v>HU0000026273</v>
      </c>
    </row>
    <row r="26277" spans="26:27" ht="42" x14ac:dyDescent="0.25">
      <c r="Z26277" s="10" t="s">
        <v>26315</v>
      </c>
      <c r="AA26277" s="10" t="str">
        <f t="shared" si="410"/>
        <v>HU0000026274</v>
      </c>
    </row>
    <row r="26278" spans="26:27" ht="42" x14ac:dyDescent="0.25">
      <c r="Z26278" s="10" t="s">
        <v>26316</v>
      </c>
      <c r="AA26278" s="10" t="str">
        <f t="shared" si="410"/>
        <v>HU0000026275</v>
      </c>
    </row>
    <row r="26279" spans="26:27" ht="42" x14ac:dyDescent="0.25">
      <c r="Z26279" s="10" t="s">
        <v>26317</v>
      </c>
      <c r="AA26279" s="10" t="str">
        <f t="shared" si="410"/>
        <v>HU0000026276</v>
      </c>
    </row>
    <row r="26280" spans="26:27" ht="42" x14ac:dyDescent="0.25">
      <c r="Z26280" s="10" t="s">
        <v>26318</v>
      </c>
      <c r="AA26280" s="10" t="str">
        <f t="shared" si="410"/>
        <v>HU0000026277</v>
      </c>
    </row>
    <row r="26281" spans="26:27" ht="42" x14ac:dyDescent="0.25">
      <c r="Z26281" s="10" t="s">
        <v>26319</v>
      </c>
      <c r="AA26281" s="10" t="str">
        <f t="shared" si="410"/>
        <v>HU0000026278</v>
      </c>
    </row>
    <row r="26282" spans="26:27" ht="42" x14ac:dyDescent="0.25">
      <c r="Z26282" s="10" t="s">
        <v>26320</v>
      </c>
      <c r="AA26282" s="10" t="str">
        <f t="shared" si="410"/>
        <v>HU0000026279</v>
      </c>
    </row>
    <row r="26283" spans="26:27" ht="42" x14ac:dyDescent="0.25">
      <c r="Z26283" s="10" t="s">
        <v>26321</v>
      </c>
      <c r="AA26283" s="10" t="str">
        <f t="shared" si="410"/>
        <v>HU0000026280</v>
      </c>
    </row>
    <row r="26284" spans="26:27" ht="42" x14ac:dyDescent="0.25">
      <c r="Z26284" s="10" t="s">
        <v>26322</v>
      </c>
      <c r="AA26284" s="10" t="str">
        <f t="shared" si="410"/>
        <v>HU0000026281</v>
      </c>
    </row>
    <row r="26285" spans="26:27" ht="42" x14ac:dyDescent="0.25">
      <c r="Z26285" s="10" t="s">
        <v>26323</v>
      </c>
      <c r="AA26285" s="10" t="str">
        <f t="shared" si="410"/>
        <v>HU0000026282</v>
      </c>
    </row>
    <row r="26286" spans="26:27" ht="42" x14ac:dyDescent="0.25">
      <c r="Z26286" s="10" t="s">
        <v>26324</v>
      </c>
      <c r="AA26286" s="10" t="str">
        <f t="shared" si="410"/>
        <v>HU0000026283</v>
      </c>
    </row>
    <row r="26287" spans="26:27" ht="42" x14ac:dyDescent="0.25">
      <c r="Z26287" s="10" t="s">
        <v>26325</v>
      </c>
      <c r="AA26287" s="10" t="str">
        <f t="shared" si="410"/>
        <v>HU0000026284</v>
      </c>
    </row>
    <row r="26288" spans="26:27" ht="42" x14ac:dyDescent="0.25">
      <c r="Z26288" s="10" t="s">
        <v>26326</v>
      </c>
      <c r="AA26288" s="10" t="str">
        <f t="shared" si="410"/>
        <v>HU0000026285</v>
      </c>
    </row>
    <row r="26289" spans="26:27" ht="42" x14ac:dyDescent="0.25">
      <c r="Z26289" s="10" t="s">
        <v>26327</v>
      </c>
      <c r="AA26289" s="10" t="str">
        <f t="shared" si="410"/>
        <v>HU0000026286</v>
      </c>
    </row>
    <row r="26290" spans="26:27" ht="42" x14ac:dyDescent="0.25">
      <c r="Z26290" s="10" t="s">
        <v>26328</v>
      </c>
      <c r="AA26290" s="10" t="str">
        <f t="shared" si="410"/>
        <v>HU0000026287</v>
      </c>
    </row>
    <row r="26291" spans="26:27" ht="42" x14ac:dyDescent="0.25">
      <c r="Z26291" s="10" t="s">
        <v>26329</v>
      </c>
      <c r="AA26291" s="10" t="str">
        <f t="shared" si="410"/>
        <v>HU0000026288</v>
      </c>
    </row>
    <row r="26292" spans="26:27" ht="42" x14ac:dyDescent="0.25">
      <c r="Z26292" s="10" t="s">
        <v>26330</v>
      </c>
      <c r="AA26292" s="10" t="str">
        <f t="shared" si="410"/>
        <v>HU0000026289</v>
      </c>
    </row>
    <row r="26293" spans="26:27" ht="42" x14ac:dyDescent="0.25">
      <c r="Z26293" s="10" t="s">
        <v>26331</v>
      </c>
      <c r="AA26293" s="10" t="str">
        <f t="shared" si="410"/>
        <v>HU0000026290</v>
      </c>
    </row>
    <row r="26294" spans="26:27" ht="42" x14ac:dyDescent="0.25">
      <c r="Z26294" s="10" t="s">
        <v>26332</v>
      </c>
      <c r="AA26294" s="10" t="str">
        <f t="shared" si="410"/>
        <v>HU0000026291</v>
      </c>
    </row>
    <row r="26295" spans="26:27" ht="42" x14ac:dyDescent="0.25">
      <c r="Z26295" s="10" t="s">
        <v>26333</v>
      </c>
      <c r="AA26295" s="10" t="str">
        <f t="shared" si="410"/>
        <v>HU0000026292</v>
      </c>
    </row>
    <row r="26296" spans="26:27" ht="42" x14ac:dyDescent="0.25">
      <c r="Z26296" s="10" t="s">
        <v>26334</v>
      </c>
      <c r="AA26296" s="10" t="str">
        <f t="shared" si="410"/>
        <v>HU0000026293</v>
      </c>
    </row>
    <row r="26297" spans="26:27" ht="42" x14ac:dyDescent="0.25">
      <c r="Z26297" s="10" t="s">
        <v>26335</v>
      </c>
      <c r="AA26297" s="10" t="str">
        <f t="shared" si="410"/>
        <v>HU0000026294</v>
      </c>
    </row>
    <row r="26298" spans="26:27" ht="42" x14ac:dyDescent="0.25">
      <c r="Z26298" s="10" t="s">
        <v>26336</v>
      </c>
      <c r="AA26298" s="10" t="str">
        <f t="shared" si="410"/>
        <v>HU0000026295</v>
      </c>
    </row>
    <row r="26299" spans="26:27" ht="42" x14ac:dyDescent="0.25">
      <c r="Z26299" s="10" t="s">
        <v>26337</v>
      </c>
      <c r="AA26299" s="10" t="str">
        <f t="shared" si="410"/>
        <v>HU0000026296</v>
      </c>
    </row>
    <row r="26300" spans="26:27" ht="42" x14ac:dyDescent="0.25">
      <c r="Z26300" s="10" t="s">
        <v>26338</v>
      </c>
      <c r="AA26300" s="10" t="str">
        <f t="shared" si="410"/>
        <v>HU0000026297</v>
      </c>
    </row>
    <row r="26301" spans="26:27" ht="42" x14ac:dyDescent="0.25">
      <c r="Z26301" s="10" t="s">
        <v>26339</v>
      </c>
      <c r="AA26301" s="10" t="str">
        <f t="shared" si="410"/>
        <v>HU0000026298</v>
      </c>
    </row>
    <row r="26302" spans="26:27" ht="42" x14ac:dyDescent="0.25">
      <c r="Z26302" s="10" t="s">
        <v>26340</v>
      </c>
      <c r="AA26302" s="10" t="str">
        <f t="shared" si="410"/>
        <v>HU0000026299</v>
      </c>
    </row>
    <row r="26303" spans="26:27" ht="42" x14ac:dyDescent="0.25">
      <c r="Z26303" s="10" t="s">
        <v>26341</v>
      </c>
      <c r="AA26303" s="10" t="str">
        <f t="shared" si="410"/>
        <v>HU0000026300</v>
      </c>
    </row>
    <row r="26304" spans="26:27" ht="42" x14ac:dyDescent="0.25">
      <c r="Z26304" s="10" t="s">
        <v>26342</v>
      </c>
      <c r="AA26304" s="10" t="str">
        <f t="shared" si="410"/>
        <v>HU0000026301</v>
      </c>
    </row>
    <row r="26305" spans="26:27" ht="42" x14ac:dyDescent="0.25">
      <c r="Z26305" s="10" t="s">
        <v>26343</v>
      </c>
      <c r="AA26305" s="10" t="str">
        <f t="shared" si="410"/>
        <v>HU0000026302</v>
      </c>
    </row>
    <row r="26306" spans="26:27" ht="42" x14ac:dyDescent="0.25">
      <c r="Z26306" s="10" t="s">
        <v>26344</v>
      </c>
      <c r="AA26306" s="10" t="str">
        <f t="shared" si="410"/>
        <v>HU0000026303</v>
      </c>
    </row>
    <row r="26307" spans="26:27" ht="42" x14ac:dyDescent="0.25">
      <c r="Z26307" s="10" t="s">
        <v>26345</v>
      </c>
      <c r="AA26307" s="10" t="str">
        <f t="shared" si="410"/>
        <v>HU0000026304</v>
      </c>
    </row>
    <row r="26308" spans="26:27" ht="42" x14ac:dyDescent="0.25">
      <c r="Z26308" s="10" t="s">
        <v>26346</v>
      </c>
      <c r="AA26308" s="10" t="str">
        <f t="shared" ref="AA26308:AA26371" si="411">CONCATENATE(D26308,G26308,Y26308,Z26308)</f>
        <v>HU0000026305</v>
      </c>
    </row>
    <row r="26309" spans="26:27" ht="42" x14ac:dyDescent="0.25">
      <c r="Z26309" s="10" t="s">
        <v>26347</v>
      </c>
      <c r="AA26309" s="10" t="str">
        <f t="shared" si="411"/>
        <v>HU0000026306</v>
      </c>
    </row>
    <row r="26310" spans="26:27" ht="42" x14ac:dyDescent="0.25">
      <c r="Z26310" s="10" t="s">
        <v>26348</v>
      </c>
      <c r="AA26310" s="10" t="str">
        <f t="shared" si="411"/>
        <v>HU0000026307</v>
      </c>
    </row>
    <row r="26311" spans="26:27" ht="42" x14ac:dyDescent="0.25">
      <c r="Z26311" s="10" t="s">
        <v>26349</v>
      </c>
      <c r="AA26311" s="10" t="str">
        <f t="shared" si="411"/>
        <v>HU0000026308</v>
      </c>
    </row>
    <row r="26312" spans="26:27" ht="42" x14ac:dyDescent="0.25">
      <c r="Z26312" s="10" t="s">
        <v>26350</v>
      </c>
      <c r="AA26312" s="10" t="str">
        <f t="shared" si="411"/>
        <v>HU0000026309</v>
      </c>
    </row>
    <row r="26313" spans="26:27" ht="42" x14ac:dyDescent="0.25">
      <c r="Z26313" s="10" t="s">
        <v>26351</v>
      </c>
      <c r="AA26313" s="10" t="str">
        <f t="shared" si="411"/>
        <v>HU0000026310</v>
      </c>
    </row>
    <row r="26314" spans="26:27" ht="42" x14ac:dyDescent="0.25">
      <c r="Z26314" s="10" t="s">
        <v>26352</v>
      </c>
      <c r="AA26314" s="10" t="str">
        <f t="shared" si="411"/>
        <v>HU0000026311</v>
      </c>
    </row>
    <row r="26315" spans="26:27" ht="42" x14ac:dyDescent="0.25">
      <c r="Z26315" s="10" t="s">
        <v>26353</v>
      </c>
      <c r="AA26315" s="10" t="str">
        <f t="shared" si="411"/>
        <v>HU0000026312</v>
      </c>
    </row>
    <row r="26316" spans="26:27" ht="42" x14ac:dyDescent="0.25">
      <c r="Z26316" s="10" t="s">
        <v>26354</v>
      </c>
      <c r="AA26316" s="10" t="str">
        <f t="shared" si="411"/>
        <v>HU0000026313</v>
      </c>
    </row>
    <row r="26317" spans="26:27" ht="42" x14ac:dyDescent="0.25">
      <c r="Z26317" s="10" t="s">
        <v>26355</v>
      </c>
      <c r="AA26317" s="10" t="str">
        <f t="shared" si="411"/>
        <v>HU0000026314</v>
      </c>
    </row>
    <row r="26318" spans="26:27" ht="42" x14ac:dyDescent="0.25">
      <c r="Z26318" s="10" t="s">
        <v>26356</v>
      </c>
      <c r="AA26318" s="10" t="str">
        <f t="shared" si="411"/>
        <v>HU0000026315</v>
      </c>
    </row>
    <row r="26319" spans="26:27" ht="42" x14ac:dyDescent="0.25">
      <c r="Z26319" s="10" t="s">
        <v>26357</v>
      </c>
      <c r="AA26319" s="10" t="str">
        <f t="shared" si="411"/>
        <v>HU0000026316</v>
      </c>
    </row>
    <row r="26320" spans="26:27" ht="42" x14ac:dyDescent="0.25">
      <c r="Z26320" s="10" t="s">
        <v>26358</v>
      </c>
      <c r="AA26320" s="10" t="str">
        <f t="shared" si="411"/>
        <v>HU0000026317</v>
      </c>
    </row>
    <row r="26321" spans="26:27" ht="42" x14ac:dyDescent="0.25">
      <c r="Z26321" s="10" t="s">
        <v>26359</v>
      </c>
      <c r="AA26321" s="10" t="str">
        <f t="shared" si="411"/>
        <v>HU0000026318</v>
      </c>
    </row>
    <row r="26322" spans="26:27" ht="42" x14ac:dyDescent="0.25">
      <c r="Z26322" s="10" t="s">
        <v>26360</v>
      </c>
      <c r="AA26322" s="10" t="str">
        <f t="shared" si="411"/>
        <v>HU0000026319</v>
      </c>
    </row>
    <row r="26323" spans="26:27" ht="42" x14ac:dyDescent="0.25">
      <c r="Z26323" s="10" t="s">
        <v>26361</v>
      </c>
      <c r="AA26323" s="10" t="str">
        <f t="shared" si="411"/>
        <v>HU0000026320</v>
      </c>
    </row>
    <row r="26324" spans="26:27" ht="42" x14ac:dyDescent="0.25">
      <c r="Z26324" s="10" t="s">
        <v>26362</v>
      </c>
      <c r="AA26324" s="10" t="str">
        <f t="shared" si="411"/>
        <v>HU0000026321</v>
      </c>
    </row>
    <row r="26325" spans="26:27" ht="42" x14ac:dyDescent="0.25">
      <c r="Z26325" s="10" t="s">
        <v>26363</v>
      </c>
      <c r="AA26325" s="10" t="str">
        <f t="shared" si="411"/>
        <v>HU0000026322</v>
      </c>
    </row>
    <row r="26326" spans="26:27" ht="42" x14ac:dyDescent="0.25">
      <c r="Z26326" s="10" t="s">
        <v>26364</v>
      </c>
      <c r="AA26326" s="10" t="str">
        <f t="shared" si="411"/>
        <v>HU0000026323</v>
      </c>
    </row>
    <row r="26327" spans="26:27" ht="42" x14ac:dyDescent="0.25">
      <c r="Z26327" s="10" t="s">
        <v>26365</v>
      </c>
      <c r="AA26327" s="10" t="str">
        <f t="shared" si="411"/>
        <v>HU0000026324</v>
      </c>
    </row>
    <row r="26328" spans="26:27" ht="42" x14ac:dyDescent="0.25">
      <c r="Z26328" s="10" t="s">
        <v>26366</v>
      </c>
      <c r="AA26328" s="10" t="str">
        <f t="shared" si="411"/>
        <v>HU0000026325</v>
      </c>
    </row>
    <row r="26329" spans="26:27" ht="42" x14ac:dyDescent="0.25">
      <c r="Z26329" s="10" t="s">
        <v>26367</v>
      </c>
      <c r="AA26329" s="10" t="str">
        <f t="shared" si="411"/>
        <v>HU0000026326</v>
      </c>
    </row>
    <row r="26330" spans="26:27" ht="42" x14ac:dyDescent="0.25">
      <c r="Z26330" s="10" t="s">
        <v>26368</v>
      </c>
      <c r="AA26330" s="10" t="str">
        <f t="shared" si="411"/>
        <v>HU0000026327</v>
      </c>
    </row>
    <row r="26331" spans="26:27" ht="42" x14ac:dyDescent="0.25">
      <c r="Z26331" s="10" t="s">
        <v>26369</v>
      </c>
      <c r="AA26331" s="10" t="str">
        <f t="shared" si="411"/>
        <v>HU0000026328</v>
      </c>
    </row>
    <row r="26332" spans="26:27" ht="42" x14ac:dyDescent="0.25">
      <c r="Z26332" s="10" t="s">
        <v>26370</v>
      </c>
      <c r="AA26332" s="10" t="str">
        <f t="shared" si="411"/>
        <v>HU0000026329</v>
      </c>
    </row>
    <row r="26333" spans="26:27" ht="42" x14ac:dyDescent="0.25">
      <c r="Z26333" s="10" t="s">
        <v>26371</v>
      </c>
      <c r="AA26333" s="10" t="str">
        <f t="shared" si="411"/>
        <v>HU0000026330</v>
      </c>
    </row>
    <row r="26334" spans="26:27" ht="42" x14ac:dyDescent="0.25">
      <c r="Z26334" s="10" t="s">
        <v>26372</v>
      </c>
      <c r="AA26334" s="10" t="str">
        <f t="shared" si="411"/>
        <v>HU0000026331</v>
      </c>
    </row>
    <row r="26335" spans="26:27" ht="42" x14ac:dyDescent="0.25">
      <c r="Z26335" s="10" t="s">
        <v>26373</v>
      </c>
      <c r="AA26335" s="10" t="str">
        <f t="shared" si="411"/>
        <v>HU0000026332</v>
      </c>
    </row>
    <row r="26336" spans="26:27" ht="42" x14ac:dyDescent="0.25">
      <c r="Z26336" s="10" t="s">
        <v>26374</v>
      </c>
      <c r="AA26336" s="10" t="str">
        <f t="shared" si="411"/>
        <v>HU0000026333</v>
      </c>
    </row>
    <row r="26337" spans="26:27" ht="42" x14ac:dyDescent="0.25">
      <c r="Z26337" s="10" t="s">
        <v>26375</v>
      </c>
      <c r="AA26337" s="10" t="str">
        <f t="shared" si="411"/>
        <v>HU0000026334</v>
      </c>
    </row>
    <row r="26338" spans="26:27" ht="42" x14ac:dyDescent="0.25">
      <c r="Z26338" s="10" t="s">
        <v>26376</v>
      </c>
      <c r="AA26338" s="10" t="str">
        <f t="shared" si="411"/>
        <v>HU0000026335</v>
      </c>
    </row>
    <row r="26339" spans="26:27" ht="42" x14ac:dyDescent="0.25">
      <c r="Z26339" s="10" t="s">
        <v>26377</v>
      </c>
      <c r="AA26339" s="10" t="str">
        <f t="shared" si="411"/>
        <v>HU0000026336</v>
      </c>
    </row>
    <row r="26340" spans="26:27" ht="42" x14ac:dyDescent="0.25">
      <c r="Z26340" s="10" t="s">
        <v>26378</v>
      </c>
      <c r="AA26340" s="10" t="str">
        <f t="shared" si="411"/>
        <v>HU0000026337</v>
      </c>
    </row>
    <row r="26341" spans="26:27" ht="42" x14ac:dyDescent="0.25">
      <c r="Z26341" s="10" t="s">
        <v>26379</v>
      </c>
      <c r="AA26341" s="10" t="str">
        <f t="shared" si="411"/>
        <v>HU0000026338</v>
      </c>
    </row>
    <row r="26342" spans="26:27" ht="42" x14ac:dyDescent="0.25">
      <c r="Z26342" s="10" t="s">
        <v>26380</v>
      </c>
      <c r="AA26342" s="10" t="str">
        <f t="shared" si="411"/>
        <v>HU0000026339</v>
      </c>
    </row>
    <row r="26343" spans="26:27" ht="42" x14ac:dyDescent="0.25">
      <c r="Z26343" s="10" t="s">
        <v>26381</v>
      </c>
      <c r="AA26343" s="10" t="str">
        <f t="shared" si="411"/>
        <v>HU0000026340</v>
      </c>
    </row>
    <row r="26344" spans="26:27" ht="42" x14ac:dyDescent="0.25">
      <c r="Z26344" s="10" t="s">
        <v>26382</v>
      </c>
      <c r="AA26344" s="10" t="str">
        <f t="shared" si="411"/>
        <v>HU0000026341</v>
      </c>
    </row>
    <row r="26345" spans="26:27" ht="42" x14ac:dyDescent="0.25">
      <c r="Z26345" s="10" t="s">
        <v>26383</v>
      </c>
      <c r="AA26345" s="10" t="str">
        <f t="shared" si="411"/>
        <v>HU0000026342</v>
      </c>
    </row>
    <row r="26346" spans="26:27" ht="42" x14ac:dyDescent="0.25">
      <c r="Z26346" s="10" t="s">
        <v>26384</v>
      </c>
      <c r="AA26346" s="10" t="str">
        <f t="shared" si="411"/>
        <v>HU0000026343</v>
      </c>
    </row>
    <row r="26347" spans="26:27" ht="42" x14ac:dyDescent="0.25">
      <c r="Z26347" s="10" t="s">
        <v>26385</v>
      </c>
      <c r="AA26347" s="10" t="str">
        <f t="shared" si="411"/>
        <v>HU0000026344</v>
      </c>
    </row>
    <row r="26348" spans="26:27" ht="42" x14ac:dyDescent="0.25">
      <c r="Z26348" s="10" t="s">
        <v>26386</v>
      </c>
      <c r="AA26348" s="10" t="str">
        <f t="shared" si="411"/>
        <v>HU0000026345</v>
      </c>
    </row>
    <row r="26349" spans="26:27" ht="42" x14ac:dyDescent="0.25">
      <c r="Z26349" s="10" t="s">
        <v>26387</v>
      </c>
      <c r="AA26349" s="10" t="str">
        <f t="shared" si="411"/>
        <v>HU0000026346</v>
      </c>
    </row>
    <row r="26350" spans="26:27" ht="42" x14ac:dyDescent="0.25">
      <c r="Z26350" s="10" t="s">
        <v>26388</v>
      </c>
      <c r="AA26350" s="10" t="str">
        <f t="shared" si="411"/>
        <v>HU0000026347</v>
      </c>
    </row>
    <row r="26351" spans="26:27" ht="42" x14ac:dyDescent="0.25">
      <c r="Z26351" s="10" t="s">
        <v>26389</v>
      </c>
      <c r="AA26351" s="10" t="str">
        <f t="shared" si="411"/>
        <v>HU0000026348</v>
      </c>
    </row>
    <row r="26352" spans="26:27" ht="42" x14ac:dyDescent="0.25">
      <c r="Z26352" s="10" t="s">
        <v>26390</v>
      </c>
      <c r="AA26352" s="10" t="str">
        <f t="shared" si="411"/>
        <v>HU0000026349</v>
      </c>
    </row>
    <row r="26353" spans="26:27" ht="42" x14ac:dyDescent="0.25">
      <c r="Z26353" s="10" t="s">
        <v>26391</v>
      </c>
      <c r="AA26353" s="10" t="str">
        <f t="shared" si="411"/>
        <v>HU0000026350</v>
      </c>
    </row>
    <row r="26354" spans="26:27" ht="42" x14ac:dyDescent="0.25">
      <c r="Z26354" s="10" t="s">
        <v>26392</v>
      </c>
      <c r="AA26354" s="10" t="str">
        <f t="shared" si="411"/>
        <v>HU0000026351</v>
      </c>
    </row>
    <row r="26355" spans="26:27" ht="42" x14ac:dyDescent="0.25">
      <c r="Z26355" s="10" t="s">
        <v>26393</v>
      </c>
      <c r="AA26355" s="10" t="str">
        <f t="shared" si="411"/>
        <v>HU0000026352</v>
      </c>
    </row>
    <row r="26356" spans="26:27" ht="42" x14ac:dyDescent="0.25">
      <c r="Z26356" s="10" t="s">
        <v>26394</v>
      </c>
      <c r="AA26356" s="10" t="str">
        <f t="shared" si="411"/>
        <v>HU0000026353</v>
      </c>
    </row>
    <row r="26357" spans="26:27" ht="42" x14ac:dyDescent="0.25">
      <c r="Z26357" s="10" t="s">
        <v>26395</v>
      </c>
      <c r="AA26357" s="10" t="str">
        <f t="shared" si="411"/>
        <v>HU0000026354</v>
      </c>
    </row>
    <row r="26358" spans="26:27" ht="42" x14ac:dyDescent="0.25">
      <c r="Z26358" s="10" t="s">
        <v>26396</v>
      </c>
      <c r="AA26358" s="10" t="str">
        <f t="shared" si="411"/>
        <v>HU0000026355</v>
      </c>
    </row>
    <row r="26359" spans="26:27" ht="42" x14ac:dyDescent="0.25">
      <c r="Z26359" s="10" t="s">
        <v>26397</v>
      </c>
      <c r="AA26359" s="10" t="str">
        <f t="shared" si="411"/>
        <v>HU0000026356</v>
      </c>
    </row>
    <row r="26360" spans="26:27" ht="42" x14ac:dyDescent="0.25">
      <c r="Z26360" s="10" t="s">
        <v>26398</v>
      </c>
      <c r="AA26360" s="10" t="str">
        <f t="shared" si="411"/>
        <v>HU0000026357</v>
      </c>
    </row>
    <row r="26361" spans="26:27" ht="42" x14ac:dyDescent="0.25">
      <c r="Z26361" s="10" t="s">
        <v>26399</v>
      </c>
      <c r="AA26361" s="10" t="str">
        <f t="shared" si="411"/>
        <v>HU0000026358</v>
      </c>
    </row>
    <row r="26362" spans="26:27" ht="42" x14ac:dyDescent="0.25">
      <c r="Z26362" s="10" t="s">
        <v>26400</v>
      </c>
      <c r="AA26362" s="10" t="str">
        <f t="shared" si="411"/>
        <v>HU0000026359</v>
      </c>
    </row>
    <row r="26363" spans="26:27" ht="42" x14ac:dyDescent="0.25">
      <c r="Z26363" s="10" t="s">
        <v>26401</v>
      </c>
      <c r="AA26363" s="10" t="str">
        <f t="shared" si="411"/>
        <v>HU0000026360</v>
      </c>
    </row>
    <row r="26364" spans="26:27" ht="42" x14ac:dyDescent="0.25">
      <c r="Z26364" s="10" t="s">
        <v>26402</v>
      </c>
      <c r="AA26364" s="10" t="str">
        <f t="shared" si="411"/>
        <v>HU0000026361</v>
      </c>
    </row>
    <row r="26365" spans="26:27" ht="42" x14ac:dyDescent="0.25">
      <c r="Z26365" s="10" t="s">
        <v>26403</v>
      </c>
      <c r="AA26365" s="10" t="str">
        <f t="shared" si="411"/>
        <v>HU0000026362</v>
      </c>
    </row>
    <row r="26366" spans="26:27" ht="42" x14ac:dyDescent="0.25">
      <c r="Z26366" s="10" t="s">
        <v>26404</v>
      </c>
      <c r="AA26366" s="10" t="str">
        <f t="shared" si="411"/>
        <v>HU0000026363</v>
      </c>
    </row>
    <row r="26367" spans="26:27" ht="42" x14ac:dyDescent="0.25">
      <c r="Z26367" s="10" t="s">
        <v>26405</v>
      </c>
      <c r="AA26367" s="10" t="str">
        <f t="shared" si="411"/>
        <v>HU0000026364</v>
      </c>
    </row>
    <row r="26368" spans="26:27" ht="42" x14ac:dyDescent="0.25">
      <c r="Z26368" s="10" t="s">
        <v>26406</v>
      </c>
      <c r="AA26368" s="10" t="str">
        <f t="shared" si="411"/>
        <v>HU0000026365</v>
      </c>
    </row>
    <row r="26369" spans="26:27" ht="42" x14ac:dyDescent="0.25">
      <c r="Z26369" s="10" t="s">
        <v>26407</v>
      </c>
      <c r="AA26369" s="10" t="str">
        <f t="shared" si="411"/>
        <v>HU0000026366</v>
      </c>
    </row>
    <row r="26370" spans="26:27" ht="42" x14ac:dyDescent="0.25">
      <c r="Z26370" s="10" t="s">
        <v>26408</v>
      </c>
      <c r="AA26370" s="10" t="str">
        <f t="shared" si="411"/>
        <v>HU0000026367</v>
      </c>
    </row>
    <row r="26371" spans="26:27" ht="42" x14ac:dyDescent="0.25">
      <c r="Z26371" s="10" t="s">
        <v>26409</v>
      </c>
      <c r="AA26371" s="10" t="str">
        <f t="shared" si="411"/>
        <v>HU0000026368</v>
      </c>
    </row>
    <row r="26372" spans="26:27" ht="42" x14ac:dyDescent="0.25">
      <c r="Z26372" s="10" t="s">
        <v>26410</v>
      </c>
      <c r="AA26372" s="10" t="str">
        <f t="shared" ref="AA26372:AA26435" si="412">CONCATENATE(D26372,G26372,Y26372,Z26372)</f>
        <v>HU0000026369</v>
      </c>
    </row>
    <row r="26373" spans="26:27" ht="42" x14ac:dyDescent="0.25">
      <c r="Z26373" s="10" t="s">
        <v>26411</v>
      </c>
      <c r="AA26373" s="10" t="str">
        <f t="shared" si="412"/>
        <v>HU0000026370</v>
      </c>
    </row>
    <row r="26374" spans="26:27" ht="42" x14ac:dyDescent="0.25">
      <c r="Z26374" s="10" t="s">
        <v>26412</v>
      </c>
      <c r="AA26374" s="10" t="str">
        <f t="shared" si="412"/>
        <v>HU0000026371</v>
      </c>
    </row>
    <row r="26375" spans="26:27" ht="42" x14ac:dyDescent="0.25">
      <c r="Z26375" s="10" t="s">
        <v>26413</v>
      </c>
      <c r="AA26375" s="10" t="str">
        <f t="shared" si="412"/>
        <v>HU0000026372</v>
      </c>
    </row>
    <row r="26376" spans="26:27" ht="42" x14ac:dyDescent="0.25">
      <c r="Z26376" s="10" t="s">
        <v>26414</v>
      </c>
      <c r="AA26376" s="10" t="str">
        <f t="shared" si="412"/>
        <v>HU0000026373</v>
      </c>
    </row>
    <row r="26377" spans="26:27" ht="42" x14ac:dyDescent="0.25">
      <c r="Z26377" s="10" t="s">
        <v>26415</v>
      </c>
      <c r="AA26377" s="10" t="str">
        <f t="shared" si="412"/>
        <v>HU0000026374</v>
      </c>
    </row>
    <row r="26378" spans="26:27" ht="42" x14ac:dyDescent="0.25">
      <c r="Z26378" s="10" t="s">
        <v>26416</v>
      </c>
      <c r="AA26378" s="10" t="str">
        <f t="shared" si="412"/>
        <v>HU0000026375</v>
      </c>
    </row>
    <row r="26379" spans="26:27" ht="42" x14ac:dyDescent="0.25">
      <c r="Z26379" s="10" t="s">
        <v>26417</v>
      </c>
      <c r="AA26379" s="10" t="str">
        <f t="shared" si="412"/>
        <v>HU0000026376</v>
      </c>
    </row>
    <row r="26380" spans="26:27" ht="42" x14ac:dyDescent="0.25">
      <c r="Z26380" s="10" t="s">
        <v>26418</v>
      </c>
      <c r="AA26380" s="10" t="str">
        <f t="shared" si="412"/>
        <v>HU0000026377</v>
      </c>
    </row>
    <row r="26381" spans="26:27" ht="42" x14ac:dyDescent="0.25">
      <c r="Z26381" s="10" t="s">
        <v>26419</v>
      </c>
      <c r="AA26381" s="10" t="str">
        <f t="shared" si="412"/>
        <v>HU0000026378</v>
      </c>
    </row>
    <row r="26382" spans="26:27" ht="42" x14ac:dyDescent="0.25">
      <c r="Z26382" s="10" t="s">
        <v>26420</v>
      </c>
      <c r="AA26382" s="10" t="str">
        <f t="shared" si="412"/>
        <v>HU0000026379</v>
      </c>
    </row>
    <row r="26383" spans="26:27" ht="42" x14ac:dyDescent="0.25">
      <c r="Z26383" s="10" t="s">
        <v>26421</v>
      </c>
      <c r="AA26383" s="10" t="str">
        <f t="shared" si="412"/>
        <v>HU0000026380</v>
      </c>
    </row>
    <row r="26384" spans="26:27" ht="42" x14ac:dyDescent="0.25">
      <c r="Z26384" s="10" t="s">
        <v>26422</v>
      </c>
      <c r="AA26384" s="10" t="str">
        <f t="shared" si="412"/>
        <v>HU0000026381</v>
      </c>
    </row>
    <row r="26385" spans="26:27" ht="42" x14ac:dyDescent="0.25">
      <c r="Z26385" s="10" t="s">
        <v>26423</v>
      </c>
      <c r="AA26385" s="10" t="str">
        <f t="shared" si="412"/>
        <v>HU0000026382</v>
      </c>
    </row>
    <row r="26386" spans="26:27" ht="42" x14ac:dyDescent="0.25">
      <c r="Z26386" s="10" t="s">
        <v>26424</v>
      </c>
      <c r="AA26386" s="10" t="str">
        <f t="shared" si="412"/>
        <v>HU0000026383</v>
      </c>
    </row>
    <row r="26387" spans="26:27" ht="42" x14ac:dyDescent="0.25">
      <c r="Z26387" s="10" t="s">
        <v>26425</v>
      </c>
      <c r="AA26387" s="10" t="str">
        <f t="shared" si="412"/>
        <v>HU0000026384</v>
      </c>
    </row>
    <row r="26388" spans="26:27" ht="42" x14ac:dyDescent="0.25">
      <c r="Z26388" s="10" t="s">
        <v>26426</v>
      </c>
      <c r="AA26388" s="10" t="str">
        <f t="shared" si="412"/>
        <v>HU0000026385</v>
      </c>
    </row>
    <row r="26389" spans="26:27" ht="42" x14ac:dyDescent="0.25">
      <c r="Z26389" s="10" t="s">
        <v>26427</v>
      </c>
      <c r="AA26389" s="10" t="str">
        <f t="shared" si="412"/>
        <v>HU0000026386</v>
      </c>
    </row>
    <row r="26390" spans="26:27" ht="42" x14ac:dyDescent="0.25">
      <c r="Z26390" s="10" t="s">
        <v>26428</v>
      </c>
      <c r="AA26390" s="10" t="str">
        <f t="shared" si="412"/>
        <v>HU0000026387</v>
      </c>
    </row>
    <row r="26391" spans="26:27" ht="42" x14ac:dyDescent="0.25">
      <c r="Z26391" s="10" t="s">
        <v>26429</v>
      </c>
      <c r="AA26391" s="10" t="str">
        <f t="shared" si="412"/>
        <v>HU0000026388</v>
      </c>
    </row>
    <row r="26392" spans="26:27" ht="42" x14ac:dyDescent="0.25">
      <c r="Z26392" s="10" t="s">
        <v>26430</v>
      </c>
      <c r="AA26392" s="10" t="str">
        <f t="shared" si="412"/>
        <v>HU0000026389</v>
      </c>
    </row>
    <row r="26393" spans="26:27" ht="42" x14ac:dyDescent="0.25">
      <c r="Z26393" s="10" t="s">
        <v>26431</v>
      </c>
      <c r="AA26393" s="10" t="str">
        <f t="shared" si="412"/>
        <v>HU0000026390</v>
      </c>
    </row>
    <row r="26394" spans="26:27" ht="42" x14ac:dyDescent="0.25">
      <c r="Z26394" s="10" t="s">
        <v>26432</v>
      </c>
      <c r="AA26394" s="10" t="str">
        <f t="shared" si="412"/>
        <v>HU0000026391</v>
      </c>
    </row>
    <row r="26395" spans="26:27" ht="42" x14ac:dyDescent="0.25">
      <c r="Z26395" s="10" t="s">
        <v>26433</v>
      </c>
      <c r="AA26395" s="10" t="str">
        <f t="shared" si="412"/>
        <v>HU0000026392</v>
      </c>
    </row>
    <row r="26396" spans="26:27" ht="42" x14ac:dyDescent="0.25">
      <c r="Z26396" s="10" t="s">
        <v>26434</v>
      </c>
      <c r="AA26396" s="10" t="str">
        <f t="shared" si="412"/>
        <v>HU0000026393</v>
      </c>
    </row>
    <row r="26397" spans="26:27" ht="42" x14ac:dyDescent="0.25">
      <c r="Z26397" s="10" t="s">
        <v>26435</v>
      </c>
      <c r="AA26397" s="10" t="str">
        <f t="shared" si="412"/>
        <v>HU0000026394</v>
      </c>
    </row>
    <row r="26398" spans="26:27" ht="42" x14ac:dyDescent="0.25">
      <c r="Z26398" s="10" t="s">
        <v>26436</v>
      </c>
      <c r="AA26398" s="10" t="str">
        <f t="shared" si="412"/>
        <v>HU0000026395</v>
      </c>
    </row>
    <row r="26399" spans="26:27" ht="42" x14ac:dyDescent="0.25">
      <c r="Z26399" s="10" t="s">
        <v>26437</v>
      </c>
      <c r="AA26399" s="10" t="str">
        <f t="shared" si="412"/>
        <v>HU0000026396</v>
      </c>
    </row>
    <row r="26400" spans="26:27" ht="42" x14ac:dyDescent="0.25">
      <c r="Z26400" s="10" t="s">
        <v>26438</v>
      </c>
      <c r="AA26400" s="10" t="str">
        <f t="shared" si="412"/>
        <v>HU0000026397</v>
      </c>
    </row>
    <row r="26401" spans="26:27" ht="42" x14ac:dyDescent="0.25">
      <c r="Z26401" s="10" t="s">
        <v>26439</v>
      </c>
      <c r="AA26401" s="10" t="str">
        <f t="shared" si="412"/>
        <v>HU0000026398</v>
      </c>
    </row>
    <row r="26402" spans="26:27" ht="42" x14ac:dyDescent="0.25">
      <c r="Z26402" s="10" t="s">
        <v>26440</v>
      </c>
      <c r="AA26402" s="10" t="str">
        <f t="shared" si="412"/>
        <v>HU0000026399</v>
      </c>
    </row>
    <row r="26403" spans="26:27" ht="42" x14ac:dyDescent="0.25">
      <c r="Z26403" s="10" t="s">
        <v>26441</v>
      </c>
      <c r="AA26403" s="10" t="str">
        <f t="shared" si="412"/>
        <v>HU0000026400</v>
      </c>
    </row>
    <row r="26404" spans="26:27" ht="42" x14ac:dyDescent="0.25">
      <c r="Z26404" s="10" t="s">
        <v>26442</v>
      </c>
      <c r="AA26404" s="10" t="str">
        <f t="shared" si="412"/>
        <v>HU0000026401</v>
      </c>
    </row>
    <row r="26405" spans="26:27" ht="42" x14ac:dyDescent="0.25">
      <c r="Z26405" s="10" t="s">
        <v>26443</v>
      </c>
      <c r="AA26405" s="10" t="str">
        <f t="shared" si="412"/>
        <v>HU0000026402</v>
      </c>
    </row>
    <row r="26406" spans="26:27" ht="42" x14ac:dyDescent="0.25">
      <c r="Z26406" s="10" t="s">
        <v>26444</v>
      </c>
      <c r="AA26406" s="10" t="str">
        <f t="shared" si="412"/>
        <v>HU0000026403</v>
      </c>
    </row>
    <row r="26407" spans="26:27" ht="42" x14ac:dyDescent="0.25">
      <c r="Z26407" s="10" t="s">
        <v>26445</v>
      </c>
      <c r="AA26407" s="10" t="str">
        <f t="shared" si="412"/>
        <v>HU0000026404</v>
      </c>
    </row>
    <row r="26408" spans="26:27" ht="42" x14ac:dyDescent="0.25">
      <c r="Z26408" s="10" t="s">
        <v>26446</v>
      </c>
      <c r="AA26408" s="10" t="str">
        <f t="shared" si="412"/>
        <v>HU0000026405</v>
      </c>
    </row>
    <row r="26409" spans="26:27" ht="42" x14ac:dyDescent="0.25">
      <c r="Z26409" s="10" t="s">
        <v>26447</v>
      </c>
      <c r="AA26409" s="10" t="str">
        <f t="shared" si="412"/>
        <v>HU0000026406</v>
      </c>
    </row>
    <row r="26410" spans="26:27" ht="42" x14ac:dyDescent="0.25">
      <c r="Z26410" s="10" t="s">
        <v>26448</v>
      </c>
      <c r="AA26410" s="10" t="str">
        <f t="shared" si="412"/>
        <v>HU0000026407</v>
      </c>
    </row>
    <row r="26411" spans="26:27" ht="42" x14ac:dyDescent="0.25">
      <c r="Z26411" s="10" t="s">
        <v>26449</v>
      </c>
      <c r="AA26411" s="10" t="str">
        <f t="shared" si="412"/>
        <v>HU0000026408</v>
      </c>
    </row>
    <row r="26412" spans="26:27" ht="42" x14ac:dyDescent="0.25">
      <c r="Z26412" s="10" t="s">
        <v>26450</v>
      </c>
      <c r="AA26412" s="10" t="str">
        <f t="shared" si="412"/>
        <v>HU0000026409</v>
      </c>
    </row>
    <row r="26413" spans="26:27" ht="42" x14ac:dyDescent="0.25">
      <c r="Z26413" s="10" t="s">
        <v>26451</v>
      </c>
      <c r="AA26413" s="10" t="str">
        <f t="shared" si="412"/>
        <v>HU0000026410</v>
      </c>
    </row>
    <row r="26414" spans="26:27" ht="42" x14ac:dyDescent="0.25">
      <c r="Z26414" s="10" t="s">
        <v>26452</v>
      </c>
      <c r="AA26414" s="10" t="str">
        <f t="shared" si="412"/>
        <v>HU0000026411</v>
      </c>
    </row>
    <row r="26415" spans="26:27" ht="42" x14ac:dyDescent="0.25">
      <c r="Z26415" s="10" t="s">
        <v>26453</v>
      </c>
      <c r="AA26415" s="10" t="str">
        <f t="shared" si="412"/>
        <v>HU0000026412</v>
      </c>
    </row>
    <row r="26416" spans="26:27" ht="42" x14ac:dyDescent="0.25">
      <c r="Z26416" s="10" t="s">
        <v>26454</v>
      </c>
      <c r="AA26416" s="10" t="str">
        <f t="shared" si="412"/>
        <v>HU0000026413</v>
      </c>
    </row>
    <row r="26417" spans="26:27" ht="42" x14ac:dyDescent="0.25">
      <c r="Z26417" s="10" t="s">
        <v>26455</v>
      </c>
      <c r="AA26417" s="10" t="str">
        <f t="shared" si="412"/>
        <v>HU0000026414</v>
      </c>
    </row>
    <row r="26418" spans="26:27" ht="42" x14ac:dyDescent="0.25">
      <c r="Z26418" s="10" t="s">
        <v>26456</v>
      </c>
      <c r="AA26418" s="10" t="str">
        <f t="shared" si="412"/>
        <v>HU0000026415</v>
      </c>
    </row>
    <row r="26419" spans="26:27" ht="42" x14ac:dyDescent="0.25">
      <c r="Z26419" s="10" t="s">
        <v>26457</v>
      </c>
      <c r="AA26419" s="10" t="str">
        <f t="shared" si="412"/>
        <v>HU0000026416</v>
      </c>
    </row>
    <row r="26420" spans="26:27" ht="42" x14ac:dyDescent="0.25">
      <c r="Z26420" s="10" t="s">
        <v>26458</v>
      </c>
      <c r="AA26420" s="10" t="str">
        <f t="shared" si="412"/>
        <v>HU0000026417</v>
      </c>
    </row>
    <row r="26421" spans="26:27" ht="42" x14ac:dyDescent="0.25">
      <c r="Z26421" s="10" t="s">
        <v>26459</v>
      </c>
      <c r="AA26421" s="10" t="str">
        <f t="shared" si="412"/>
        <v>HU0000026418</v>
      </c>
    </row>
    <row r="26422" spans="26:27" ht="42" x14ac:dyDescent="0.25">
      <c r="Z26422" s="10" t="s">
        <v>26460</v>
      </c>
      <c r="AA26422" s="10" t="str">
        <f t="shared" si="412"/>
        <v>HU0000026419</v>
      </c>
    </row>
    <row r="26423" spans="26:27" ht="42" x14ac:dyDescent="0.25">
      <c r="Z26423" s="10" t="s">
        <v>26461</v>
      </c>
      <c r="AA26423" s="10" t="str">
        <f t="shared" si="412"/>
        <v>HU0000026420</v>
      </c>
    </row>
    <row r="26424" spans="26:27" ht="42" x14ac:dyDescent="0.25">
      <c r="Z26424" s="10" t="s">
        <v>26462</v>
      </c>
      <c r="AA26424" s="10" t="str">
        <f t="shared" si="412"/>
        <v>HU0000026421</v>
      </c>
    </row>
    <row r="26425" spans="26:27" ht="42" x14ac:dyDescent="0.25">
      <c r="Z26425" s="10" t="s">
        <v>26463</v>
      </c>
      <c r="AA26425" s="10" t="str">
        <f t="shared" si="412"/>
        <v>HU0000026422</v>
      </c>
    </row>
    <row r="26426" spans="26:27" ht="42" x14ac:dyDescent="0.25">
      <c r="Z26426" s="10" t="s">
        <v>26464</v>
      </c>
      <c r="AA26426" s="10" t="str">
        <f t="shared" si="412"/>
        <v>HU0000026423</v>
      </c>
    </row>
    <row r="26427" spans="26:27" ht="42" x14ac:dyDescent="0.25">
      <c r="Z26427" s="10" t="s">
        <v>26465</v>
      </c>
      <c r="AA26427" s="10" t="str">
        <f t="shared" si="412"/>
        <v>HU0000026424</v>
      </c>
    </row>
    <row r="26428" spans="26:27" ht="42" x14ac:dyDescent="0.25">
      <c r="Z26428" s="10" t="s">
        <v>26466</v>
      </c>
      <c r="AA26428" s="10" t="str">
        <f t="shared" si="412"/>
        <v>HU0000026425</v>
      </c>
    </row>
    <row r="26429" spans="26:27" ht="42" x14ac:dyDescent="0.25">
      <c r="Z26429" s="10" t="s">
        <v>26467</v>
      </c>
      <c r="AA26429" s="10" t="str">
        <f t="shared" si="412"/>
        <v>HU0000026426</v>
      </c>
    </row>
    <row r="26430" spans="26:27" ht="42" x14ac:dyDescent="0.25">
      <c r="Z26430" s="10" t="s">
        <v>26468</v>
      </c>
      <c r="AA26430" s="10" t="str">
        <f t="shared" si="412"/>
        <v>HU0000026427</v>
      </c>
    </row>
    <row r="26431" spans="26:27" ht="42" x14ac:dyDescent="0.25">
      <c r="Z26431" s="10" t="s">
        <v>26469</v>
      </c>
      <c r="AA26431" s="10" t="str">
        <f t="shared" si="412"/>
        <v>HU0000026428</v>
      </c>
    </row>
    <row r="26432" spans="26:27" ht="42" x14ac:dyDescent="0.25">
      <c r="Z26432" s="10" t="s">
        <v>26470</v>
      </c>
      <c r="AA26432" s="10" t="str">
        <f t="shared" si="412"/>
        <v>HU0000026429</v>
      </c>
    </row>
    <row r="26433" spans="26:27" ht="42" x14ac:dyDescent="0.25">
      <c r="Z26433" s="10" t="s">
        <v>26471</v>
      </c>
      <c r="AA26433" s="10" t="str">
        <f t="shared" si="412"/>
        <v>HU0000026430</v>
      </c>
    </row>
    <row r="26434" spans="26:27" ht="42" x14ac:dyDescent="0.25">
      <c r="Z26434" s="10" t="s">
        <v>26472</v>
      </c>
      <c r="AA26434" s="10" t="str">
        <f t="shared" si="412"/>
        <v>HU0000026431</v>
      </c>
    </row>
    <row r="26435" spans="26:27" ht="42" x14ac:dyDescent="0.25">
      <c r="Z26435" s="10" t="s">
        <v>26473</v>
      </c>
      <c r="AA26435" s="10" t="str">
        <f t="shared" si="412"/>
        <v>HU0000026432</v>
      </c>
    </row>
    <row r="26436" spans="26:27" ht="42" x14ac:dyDescent="0.25">
      <c r="Z26436" s="10" t="s">
        <v>26474</v>
      </c>
      <c r="AA26436" s="10" t="str">
        <f t="shared" ref="AA26436:AA26499" si="413">CONCATENATE(D26436,G26436,Y26436,Z26436)</f>
        <v>HU0000026433</v>
      </c>
    </row>
    <row r="26437" spans="26:27" ht="42" x14ac:dyDescent="0.25">
      <c r="Z26437" s="10" t="s">
        <v>26475</v>
      </c>
      <c r="AA26437" s="10" t="str">
        <f t="shared" si="413"/>
        <v>HU0000026434</v>
      </c>
    </row>
    <row r="26438" spans="26:27" ht="42" x14ac:dyDescent="0.25">
      <c r="Z26438" s="10" t="s">
        <v>26476</v>
      </c>
      <c r="AA26438" s="10" t="str">
        <f t="shared" si="413"/>
        <v>HU0000026435</v>
      </c>
    </row>
    <row r="26439" spans="26:27" ht="42" x14ac:dyDescent="0.25">
      <c r="Z26439" s="10" t="s">
        <v>26477</v>
      </c>
      <c r="AA26439" s="10" t="str">
        <f t="shared" si="413"/>
        <v>HU0000026436</v>
      </c>
    </row>
    <row r="26440" spans="26:27" ht="42" x14ac:dyDescent="0.25">
      <c r="Z26440" s="10" t="s">
        <v>26478</v>
      </c>
      <c r="AA26440" s="10" t="str">
        <f t="shared" si="413"/>
        <v>HU0000026437</v>
      </c>
    </row>
    <row r="26441" spans="26:27" ht="42" x14ac:dyDescent="0.25">
      <c r="Z26441" s="10" t="s">
        <v>26479</v>
      </c>
      <c r="AA26441" s="10" t="str">
        <f t="shared" si="413"/>
        <v>HU0000026438</v>
      </c>
    </row>
    <row r="26442" spans="26:27" ht="42" x14ac:dyDescent="0.25">
      <c r="Z26442" s="10" t="s">
        <v>26480</v>
      </c>
      <c r="AA26442" s="10" t="str">
        <f t="shared" si="413"/>
        <v>HU0000026439</v>
      </c>
    </row>
    <row r="26443" spans="26:27" ht="42" x14ac:dyDescent="0.25">
      <c r="Z26443" s="10" t="s">
        <v>26481</v>
      </c>
      <c r="AA26443" s="10" t="str">
        <f t="shared" si="413"/>
        <v>HU0000026440</v>
      </c>
    </row>
    <row r="26444" spans="26:27" ht="42" x14ac:dyDescent="0.25">
      <c r="Z26444" s="10" t="s">
        <v>26482</v>
      </c>
      <c r="AA26444" s="10" t="str">
        <f t="shared" si="413"/>
        <v>HU0000026441</v>
      </c>
    </row>
    <row r="26445" spans="26:27" ht="42" x14ac:dyDescent="0.25">
      <c r="Z26445" s="10" t="s">
        <v>26483</v>
      </c>
      <c r="AA26445" s="10" t="str">
        <f t="shared" si="413"/>
        <v>HU0000026442</v>
      </c>
    </row>
    <row r="26446" spans="26:27" ht="42" x14ac:dyDescent="0.25">
      <c r="Z26446" s="10" t="s">
        <v>26484</v>
      </c>
      <c r="AA26446" s="10" t="str">
        <f t="shared" si="413"/>
        <v>HU0000026443</v>
      </c>
    </row>
    <row r="26447" spans="26:27" ht="42" x14ac:dyDescent="0.25">
      <c r="Z26447" s="10" t="s">
        <v>26485</v>
      </c>
      <c r="AA26447" s="10" t="str">
        <f t="shared" si="413"/>
        <v>HU0000026444</v>
      </c>
    </row>
    <row r="26448" spans="26:27" ht="42" x14ac:dyDescent="0.25">
      <c r="Z26448" s="10" t="s">
        <v>26486</v>
      </c>
      <c r="AA26448" s="10" t="str">
        <f t="shared" si="413"/>
        <v>HU0000026445</v>
      </c>
    </row>
    <row r="26449" spans="26:27" ht="42" x14ac:dyDescent="0.25">
      <c r="Z26449" s="10" t="s">
        <v>26487</v>
      </c>
      <c r="AA26449" s="10" t="str">
        <f t="shared" si="413"/>
        <v>HU0000026446</v>
      </c>
    </row>
    <row r="26450" spans="26:27" ht="42" x14ac:dyDescent="0.25">
      <c r="Z26450" s="10" t="s">
        <v>26488</v>
      </c>
      <c r="AA26450" s="10" t="str">
        <f t="shared" si="413"/>
        <v>HU0000026447</v>
      </c>
    </row>
    <row r="26451" spans="26:27" ht="42" x14ac:dyDescent="0.25">
      <c r="Z26451" s="10" t="s">
        <v>26489</v>
      </c>
      <c r="AA26451" s="10" t="str">
        <f t="shared" si="413"/>
        <v>HU0000026448</v>
      </c>
    </row>
    <row r="26452" spans="26:27" ht="42" x14ac:dyDescent="0.25">
      <c r="Z26452" s="10" t="s">
        <v>26490</v>
      </c>
      <c r="AA26452" s="10" t="str">
        <f t="shared" si="413"/>
        <v>HU0000026449</v>
      </c>
    </row>
    <row r="26453" spans="26:27" ht="42" x14ac:dyDescent="0.25">
      <c r="Z26453" s="10" t="s">
        <v>26491</v>
      </c>
      <c r="AA26453" s="10" t="str">
        <f t="shared" si="413"/>
        <v>HU0000026450</v>
      </c>
    </row>
    <row r="26454" spans="26:27" ht="42" x14ac:dyDescent="0.25">
      <c r="Z26454" s="10" t="s">
        <v>26492</v>
      </c>
      <c r="AA26454" s="10" t="str">
        <f t="shared" si="413"/>
        <v>HU0000026451</v>
      </c>
    </row>
    <row r="26455" spans="26:27" ht="42" x14ac:dyDescent="0.25">
      <c r="Z26455" s="10" t="s">
        <v>26493</v>
      </c>
      <c r="AA26455" s="10" t="str">
        <f t="shared" si="413"/>
        <v>HU0000026452</v>
      </c>
    </row>
    <row r="26456" spans="26:27" ht="42" x14ac:dyDescent="0.25">
      <c r="Z26456" s="10" t="s">
        <v>26494</v>
      </c>
      <c r="AA26456" s="10" t="str">
        <f t="shared" si="413"/>
        <v>HU0000026453</v>
      </c>
    </row>
    <row r="26457" spans="26:27" ht="42" x14ac:dyDescent="0.25">
      <c r="Z26457" s="10" t="s">
        <v>26495</v>
      </c>
      <c r="AA26457" s="10" t="str">
        <f t="shared" si="413"/>
        <v>HU0000026454</v>
      </c>
    </row>
    <row r="26458" spans="26:27" ht="42" x14ac:dyDescent="0.25">
      <c r="Z26458" s="10" t="s">
        <v>26496</v>
      </c>
      <c r="AA26458" s="10" t="str">
        <f t="shared" si="413"/>
        <v>HU0000026455</v>
      </c>
    </row>
    <row r="26459" spans="26:27" ht="42" x14ac:dyDescent="0.25">
      <c r="Z26459" s="10" t="s">
        <v>26497</v>
      </c>
      <c r="AA26459" s="10" t="str">
        <f t="shared" si="413"/>
        <v>HU0000026456</v>
      </c>
    </row>
    <row r="26460" spans="26:27" ht="42" x14ac:dyDescent="0.25">
      <c r="Z26460" s="10" t="s">
        <v>26498</v>
      </c>
      <c r="AA26460" s="10" t="str">
        <f t="shared" si="413"/>
        <v>HU0000026457</v>
      </c>
    </row>
    <row r="26461" spans="26:27" ht="42" x14ac:dyDescent="0.25">
      <c r="Z26461" s="10" t="s">
        <v>26499</v>
      </c>
      <c r="AA26461" s="10" t="str">
        <f t="shared" si="413"/>
        <v>HU0000026458</v>
      </c>
    </row>
    <row r="26462" spans="26:27" ht="42" x14ac:dyDescent="0.25">
      <c r="Z26462" s="10" t="s">
        <v>26500</v>
      </c>
      <c r="AA26462" s="10" t="str">
        <f t="shared" si="413"/>
        <v>HU0000026459</v>
      </c>
    </row>
    <row r="26463" spans="26:27" ht="42" x14ac:dyDescent="0.25">
      <c r="Z26463" s="10" t="s">
        <v>26501</v>
      </c>
      <c r="AA26463" s="10" t="str">
        <f t="shared" si="413"/>
        <v>HU0000026460</v>
      </c>
    </row>
    <row r="26464" spans="26:27" ht="42" x14ac:dyDescent="0.25">
      <c r="Z26464" s="10" t="s">
        <v>26502</v>
      </c>
      <c r="AA26464" s="10" t="str">
        <f t="shared" si="413"/>
        <v>HU0000026461</v>
      </c>
    </row>
    <row r="26465" spans="26:27" ht="42" x14ac:dyDescent="0.25">
      <c r="Z26465" s="10" t="s">
        <v>26503</v>
      </c>
      <c r="AA26465" s="10" t="str">
        <f t="shared" si="413"/>
        <v>HU0000026462</v>
      </c>
    </row>
    <row r="26466" spans="26:27" ht="42" x14ac:dyDescent="0.25">
      <c r="Z26466" s="10" t="s">
        <v>26504</v>
      </c>
      <c r="AA26466" s="10" t="str">
        <f t="shared" si="413"/>
        <v>HU0000026463</v>
      </c>
    </row>
    <row r="26467" spans="26:27" ht="42" x14ac:dyDescent="0.25">
      <c r="Z26467" s="10" t="s">
        <v>26505</v>
      </c>
      <c r="AA26467" s="10" t="str">
        <f t="shared" si="413"/>
        <v>HU0000026464</v>
      </c>
    </row>
    <row r="26468" spans="26:27" ht="42" x14ac:dyDescent="0.25">
      <c r="Z26468" s="10" t="s">
        <v>26506</v>
      </c>
      <c r="AA26468" s="10" t="str">
        <f t="shared" si="413"/>
        <v>HU0000026465</v>
      </c>
    </row>
    <row r="26469" spans="26:27" ht="42" x14ac:dyDescent="0.25">
      <c r="Z26469" s="10" t="s">
        <v>26507</v>
      </c>
      <c r="AA26469" s="10" t="str">
        <f t="shared" si="413"/>
        <v>HU0000026466</v>
      </c>
    </row>
    <row r="26470" spans="26:27" ht="42" x14ac:dyDescent="0.25">
      <c r="Z26470" s="10" t="s">
        <v>26508</v>
      </c>
      <c r="AA26470" s="10" t="str">
        <f t="shared" si="413"/>
        <v>HU0000026467</v>
      </c>
    </row>
    <row r="26471" spans="26:27" ht="42" x14ac:dyDescent="0.25">
      <c r="Z26471" s="10" t="s">
        <v>26509</v>
      </c>
      <c r="AA26471" s="10" t="str">
        <f t="shared" si="413"/>
        <v>HU0000026468</v>
      </c>
    </row>
    <row r="26472" spans="26:27" ht="42" x14ac:dyDescent="0.25">
      <c r="Z26472" s="10" t="s">
        <v>26510</v>
      </c>
      <c r="AA26472" s="10" t="str">
        <f t="shared" si="413"/>
        <v>HU0000026469</v>
      </c>
    </row>
    <row r="26473" spans="26:27" ht="42" x14ac:dyDescent="0.25">
      <c r="Z26473" s="10" t="s">
        <v>26511</v>
      </c>
      <c r="AA26473" s="10" t="str">
        <f t="shared" si="413"/>
        <v>HU0000026470</v>
      </c>
    </row>
    <row r="26474" spans="26:27" ht="42" x14ac:dyDescent="0.25">
      <c r="Z26474" s="10" t="s">
        <v>26512</v>
      </c>
      <c r="AA26474" s="10" t="str">
        <f t="shared" si="413"/>
        <v>HU0000026471</v>
      </c>
    </row>
    <row r="26475" spans="26:27" ht="42" x14ac:dyDescent="0.25">
      <c r="Z26475" s="10" t="s">
        <v>26513</v>
      </c>
      <c r="AA26475" s="10" t="str">
        <f t="shared" si="413"/>
        <v>HU0000026472</v>
      </c>
    </row>
    <row r="26476" spans="26:27" ht="42" x14ac:dyDescent="0.25">
      <c r="Z26476" s="10" t="s">
        <v>26514</v>
      </c>
      <c r="AA26476" s="10" t="str">
        <f t="shared" si="413"/>
        <v>HU0000026473</v>
      </c>
    </row>
    <row r="26477" spans="26:27" ht="42" x14ac:dyDescent="0.25">
      <c r="Z26477" s="10" t="s">
        <v>26515</v>
      </c>
      <c r="AA26477" s="10" t="str">
        <f t="shared" si="413"/>
        <v>HU0000026474</v>
      </c>
    </row>
    <row r="26478" spans="26:27" ht="42" x14ac:dyDescent="0.25">
      <c r="Z26478" s="10" t="s">
        <v>26516</v>
      </c>
      <c r="AA26478" s="10" t="str">
        <f t="shared" si="413"/>
        <v>HU0000026475</v>
      </c>
    </row>
    <row r="26479" spans="26:27" ht="42" x14ac:dyDescent="0.25">
      <c r="Z26479" s="10" t="s">
        <v>26517</v>
      </c>
      <c r="AA26479" s="10" t="str">
        <f t="shared" si="413"/>
        <v>HU0000026476</v>
      </c>
    </row>
    <row r="26480" spans="26:27" ht="42" x14ac:dyDescent="0.25">
      <c r="Z26480" s="10" t="s">
        <v>26518</v>
      </c>
      <c r="AA26480" s="10" t="str">
        <f t="shared" si="413"/>
        <v>HU0000026477</v>
      </c>
    </row>
    <row r="26481" spans="26:27" ht="42" x14ac:dyDescent="0.25">
      <c r="Z26481" s="10" t="s">
        <v>26519</v>
      </c>
      <c r="AA26481" s="10" t="str">
        <f t="shared" si="413"/>
        <v>HU0000026478</v>
      </c>
    </row>
    <row r="26482" spans="26:27" ht="42" x14ac:dyDescent="0.25">
      <c r="Z26482" s="10" t="s">
        <v>26520</v>
      </c>
      <c r="AA26482" s="10" t="str">
        <f t="shared" si="413"/>
        <v>HU0000026479</v>
      </c>
    </row>
    <row r="26483" spans="26:27" ht="42" x14ac:dyDescent="0.25">
      <c r="Z26483" s="10" t="s">
        <v>26521</v>
      </c>
      <c r="AA26483" s="10" t="str">
        <f t="shared" si="413"/>
        <v>HU0000026480</v>
      </c>
    </row>
    <row r="26484" spans="26:27" ht="42" x14ac:dyDescent="0.25">
      <c r="Z26484" s="10" t="s">
        <v>26522</v>
      </c>
      <c r="AA26484" s="10" t="str">
        <f t="shared" si="413"/>
        <v>HU0000026481</v>
      </c>
    </row>
    <row r="26485" spans="26:27" ht="42" x14ac:dyDescent="0.25">
      <c r="Z26485" s="10" t="s">
        <v>26523</v>
      </c>
      <c r="AA26485" s="10" t="str">
        <f t="shared" si="413"/>
        <v>HU0000026482</v>
      </c>
    </row>
    <row r="26486" spans="26:27" ht="42" x14ac:dyDescent="0.25">
      <c r="Z26486" s="10" t="s">
        <v>26524</v>
      </c>
      <c r="AA26486" s="10" t="str">
        <f t="shared" si="413"/>
        <v>HU0000026483</v>
      </c>
    </row>
    <row r="26487" spans="26:27" ht="42" x14ac:dyDescent="0.25">
      <c r="Z26487" s="10" t="s">
        <v>26525</v>
      </c>
      <c r="AA26487" s="10" t="str">
        <f t="shared" si="413"/>
        <v>HU0000026484</v>
      </c>
    </row>
    <row r="26488" spans="26:27" ht="42" x14ac:dyDescent="0.25">
      <c r="Z26488" s="10" t="s">
        <v>26526</v>
      </c>
      <c r="AA26488" s="10" t="str">
        <f t="shared" si="413"/>
        <v>HU0000026485</v>
      </c>
    </row>
    <row r="26489" spans="26:27" ht="42" x14ac:dyDescent="0.25">
      <c r="Z26489" s="10" t="s">
        <v>26527</v>
      </c>
      <c r="AA26489" s="10" t="str">
        <f t="shared" si="413"/>
        <v>HU0000026486</v>
      </c>
    </row>
    <row r="26490" spans="26:27" ht="42" x14ac:dyDescent="0.25">
      <c r="Z26490" s="10" t="s">
        <v>26528</v>
      </c>
      <c r="AA26490" s="10" t="str">
        <f t="shared" si="413"/>
        <v>HU0000026487</v>
      </c>
    </row>
    <row r="26491" spans="26:27" ht="42" x14ac:dyDescent="0.25">
      <c r="Z26491" s="10" t="s">
        <v>26529</v>
      </c>
      <c r="AA26491" s="10" t="str">
        <f t="shared" si="413"/>
        <v>HU0000026488</v>
      </c>
    </row>
    <row r="26492" spans="26:27" ht="42" x14ac:dyDescent="0.25">
      <c r="Z26492" s="10" t="s">
        <v>26530</v>
      </c>
      <c r="AA26492" s="10" t="str">
        <f t="shared" si="413"/>
        <v>HU0000026489</v>
      </c>
    </row>
    <row r="26493" spans="26:27" ht="42" x14ac:dyDescent="0.25">
      <c r="Z26493" s="10" t="s">
        <v>26531</v>
      </c>
      <c r="AA26493" s="10" t="str">
        <f t="shared" si="413"/>
        <v>HU0000026490</v>
      </c>
    </row>
    <row r="26494" spans="26:27" ht="42" x14ac:dyDescent="0.25">
      <c r="Z26494" s="10" t="s">
        <v>26532</v>
      </c>
      <c r="AA26494" s="10" t="str">
        <f t="shared" si="413"/>
        <v>HU0000026491</v>
      </c>
    </row>
    <row r="26495" spans="26:27" ht="42" x14ac:dyDescent="0.25">
      <c r="Z26495" s="10" t="s">
        <v>26533</v>
      </c>
      <c r="AA26495" s="10" t="str">
        <f t="shared" si="413"/>
        <v>HU0000026492</v>
      </c>
    </row>
    <row r="26496" spans="26:27" ht="42" x14ac:dyDescent="0.25">
      <c r="Z26496" s="10" t="s">
        <v>26534</v>
      </c>
      <c r="AA26496" s="10" t="str">
        <f t="shared" si="413"/>
        <v>HU0000026493</v>
      </c>
    </row>
    <row r="26497" spans="26:27" ht="42" x14ac:dyDescent="0.25">
      <c r="Z26497" s="10" t="s">
        <v>26535</v>
      </c>
      <c r="AA26497" s="10" t="str">
        <f t="shared" si="413"/>
        <v>HU0000026494</v>
      </c>
    </row>
    <row r="26498" spans="26:27" ht="42" x14ac:dyDescent="0.25">
      <c r="Z26498" s="10" t="s">
        <v>26536</v>
      </c>
      <c r="AA26498" s="10" t="str">
        <f t="shared" si="413"/>
        <v>HU0000026495</v>
      </c>
    </row>
    <row r="26499" spans="26:27" ht="42" x14ac:dyDescent="0.25">
      <c r="Z26499" s="10" t="s">
        <v>26537</v>
      </c>
      <c r="AA26499" s="10" t="str">
        <f t="shared" si="413"/>
        <v>HU0000026496</v>
      </c>
    </row>
    <row r="26500" spans="26:27" ht="42" x14ac:dyDescent="0.25">
      <c r="Z26500" s="10" t="s">
        <v>26538</v>
      </c>
      <c r="AA26500" s="10" t="str">
        <f t="shared" ref="AA26500:AA26563" si="414">CONCATENATE(D26500,G26500,Y26500,Z26500)</f>
        <v>HU0000026497</v>
      </c>
    </row>
    <row r="26501" spans="26:27" ht="42" x14ac:dyDescent="0.25">
      <c r="Z26501" s="10" t="s">
        <v>26539</v>
      </c>
      <c r="AA26501" s="10" t="str">
        <f t="shared" si="414"/>
        <v>HU0000026498</v>
      </c>
    </row>
    <row r="26502" spans="26:27" ht="42" x14ac:dyDescent="0.25">
      <c r="Z26502" s="10" t="s">
        <v>26540</v>
      </c>
      <c r="AA26502" s="10" t="str">
        <f t="shared" si="414"/>
        <v>HU0000026499</v>
      </c>
    </row>
    <row r="26503" spans="26:27" ht="42" x14ac:dyDescent="0.25">
      <c r="Z26503" s="10" t="s">
        <v>26541</v>
      </c>
      <c r="AA26503" s="10" t="str">
        <f t="shared" si="414"/>
        <v>HU0000026500</v>
      </c>
    </row>
    <row r="26504" spans="26:27" ht="42" x14ac:dyDescent="0.25">
      <c r="Z26504" s="10" t="s">
        <v>26542</v>
      </c>
      <c r="AA26504" s="10" t="str">
        <f t="shared" si="414"/>
        <v>HU0000026501</v>
      </c>
    </row>
    <row r="26505" spans="26:27" ht="42" x14ac:dyDescent="0.25">
      <c r="Z26505" s="10" t="s">
        <v>26543</v>
      </c>
      <c r="AA26505" s="10" t="str">
        <f t="shared" si="414"/>
        <v>HU0000026502</v>
      </c>
    </row>
    <row r="26506" spans="26:27" ht="42" x14ac:dyDescent="0.25">
      <c r="Z26506" s="10" t="s">
        <v>26544</v>
      </c>
      <c r="AA26506" s="10" t="str">
        <f t="shared" si="414"/>
        <v>HU0000026503</v>
      </c>
    </row>
    <row r="26507" spans="26:27" ht="42" x14ac:dyDescent="0.25">
      <c r="Z26507" s="10" t="s">
        <v>26545</v>
      </c>
      <c r="AA26507" s="10" t="str">
        <f t="shared" si="414"/>
        <v>HU0000026504</v>
      </c>
    </row>
    <row r="26508" spans="26:27" ht="42" x14ac:dyDescent="0.25">
      <c r="Z26508" s="10" t="s">
        <v>26546</v>
      </c>
      <c r="AA26508" s="10" t="str">
        <f t="shared" si="414"/>
        <v>HU0000026505</v>
      </c>
    </row>
    <row r="26509" spans="26:27" ht="42" x14ac:dyDescent="0.25">
      <c r="Z26509" s="10" t="s">
        <v>26547</v>
      </c>
      <c r="AA26509" s="10" t="str">
        <f t="shared" si="414"/>
        <v>HU0000026506</v>
      </c>
    </row>
    <row r="26510" spans="26:27" ht="42" x14ac:dyDescent="0.25">
      <c r="Z26510" s="10" t="s">
        <v>26548</v>
      </c>
      <c r="AA26510" s="10" t="str">
        <f t="shared" si="414"/>
        <v>HU0000026507</v>
      </c>
    </row>
    <row r="26511" spans="26:27" ht="42" x14ac:dyDescent="0.25">
      <c r="Z26511" s="10" t="s">
        <v>26549</v>
      </c>
      <c r="AA26511" s="10" t="str">
        <f t="shared" si="414"/>
        <v>HU0000026508</v>
      </c>
    </row>
    <row r="26512" spans="26:27" ht="42" x14ac:dyDescent="0.25">
      <c r="Z26512" s="10" t="s">
        <v>26550</v>
      </c>
      <c r="AA26512" s="10" t="str">
        <f t="shared" si="414"/>
        <v>HU0000026509</v>
      </c>
    </row>
    <row r="26513" spans="26:27" ht="42" x14ac:dyDescent="0.25">
      <c r="Z26513" s="10" t="s">
        <v>26551</v>
      </c>
      <c r="AA26513" s="10" t="str">
        <f t="shared" si="414"/>
        <v>HU0000026510</v>
      </c>
    </row>
    <row r="26514" spans="26:27" ht="42" x14ac:dyDescent="0.25">
      <c r="Z26514" s="10" t="s">
        <v>26552</v>
      </c>
      <c r="AA26514" s="10" t="str">
        <f t="shared" si="414"/>
        <v>HU0000026511</v>
      </c>
    </row>
    <row r="26515" spans="26:27" ht="42" x14ac:dyDescent="0.25">
      <c r="Z26515" s="10" t="s">
        <v>26553</v>
      </c>
      <c r="AA26515" s="10" t="str">
        <f t="shared" si="414"/>
        <v>HU0000026512</v>
      </c>
    </row>
    <row r="26516" spans="26:27" ht="42" x14ac:dyDescent="0.25">
      <c r="Z26516" s="10" t="s">
        <v>26554</v>
      </c>
      <c r="AA26516" s="10" t="str">
        <f t="shared" si="414"/>
        <v>HU0000026513</v>
      </c>
    </row>
    <row r="26517" spans="26:27" ht="42" x14ac:dyDescent="0.25">
      <c r="Z26517" s="10" t="s">
        <v>26555</v>
      </c>
      <c r="AA26517" s="10" t="str">
        <f t="shared" si="414"/>
        <v>HU0000026514</v>
      </c>
    </row>
    <row r="26518" spans="26:27" ht="42" x14ac:dyDescent="0.25">
      <c r="Z26518" s="10" t="s">
        <v>26556</v>
      </c>
      <c r="AA26518" s="10" t="str">
        <f t="shared" si="414"/>
        <v>HU0000026515</v>
      </c>
    </row>
    <row r="26519" spans="26:27" ht="42" x14ac:dyDescent="0.25">
      <c r="Z26519" s="10" t="s">
        <v>26557</v>
      </c>
      <c r="AA26519" s="10" t="str">
        <f t="shared" si="414"/>
        <v>HU0000026516</v>
      </c>
    </row>
    <row r="26520" spans="26:27" ht="42" x14ac:dyDescent="0.25">
      <c r="Z26520" s="10" t="s">
        <v>26558</v>
      </c>
      <c r="AA26520" s="10" t="str">
        <f t="shared" si="414"/>
        <v>HU0000026517</v>
      </c>
    </row>
    <row r="26521" spans="26:27" ht="42" x14ac:dyDescent="0.25">
      <c r="Z26521" s="10" t="s">
        <v>26559</v>
      </c>
      <c r="AA26521" s="10" t="str">
        <f t="shared" si="414"/>
        <v>HU0000026518</v>
      </c>
    </row>
    <row r="26522" spans="26:27" ht="42" x14ac:dyDescent="0.25">
      <c r="Z26522" s="10" t="s">
        <v>26560</v>
      </c>
      <c r="AA26522" s="10" t="str">
        <f t="shared" si="414"/>
        <v>HU0000026519</v>
      </c>
    </row>
    <row r="26523" spans="26:27" ht="42" x14ac:dyDescent="0.25">
      <c r="Z26523" s="10" t="s">
        <v>26561</v>
      </c>
      <c r="AA26523" s="10" t="str">
        <f t="shared" si="414"/>
        <v>HU0000026520</v>
      </c>
    </row>
    <row r="26524" spans="26:27" ht="42" x14ac:dyDescent="0.25">
      <c r="Z26524" s="10" t="s">
        <v>26562</v>
      </c>
      <c r="AA26524" s="10" t="str">
        <f t="shared" si="414"/>
        <v>HU0000026521</v>
      </c>
    </row>
    <row r="26525" spans="26:27" ht="42" x14ac:dyDescent="0.25">
      <c r="Z26525" s="10" t="s">
        <v>26563</v>
      </c>
      <c r="AA26525" s="10" t="str">
        <f t="shared" si="414"/>
        <v>HU0000026522</v>
      </c>
    </row>
    <row r="26526" spans="26:27" ht="42" x14ac:dyDescent="0.25">
      <c r="Z26526" s="10" t="s">
        <v>26564</v>
      </c>
      <c r="AA26526" s="10" t="str">
        <f t="shared" si="414"/>
        <v>HU0000026523</v>
      </c>
    </row>
    <row r="26527" spans="26:27" ht="42" x14ac:dyDescent="0.25">
      <c r="Z26527" s="10" t="s">
        <v>26565</v>
      </c>
      <c r="AA26527" s="10" t="str">
        <f t="shared" si="414"/>
        <v>HU0000026524</v>
      </c>
    </row>
    <row r="26528" spans="26:27" ht="42" x14ac:dyDescent="0.25">
      <c r="Z26528" s="10" t="s">
        <v>26566</v>
      </c>
      <c r="AA26528" s="10" t="str">
        <f t="shared" si="414"/>
        <v>HU0000026525</v>
      </c>
    </row>
    <row r="26529" spans="26:27" ht="42" x14ac:dyDescent="0.25">
      <c r="Z26529" s="10" t="s">
        <v>26567</v>
      </c>
      <c r="AA26529" s="10" t="str">
        <f t="shared" si="414"/>
        <v>HU0000026526</v>
      </c>
    </row>
    <row r="26530" spans="26:27" ht="42" x14ac:dyDescent="0.25">
      <c r="Z26530" s="10" t="s">
        <v>26568</v>
      </c>
      <c r="AA26530" s="10" t="str">
        <f t="shared" si="414"/>
        <v>HU0000026527</v>
      </c>
    </row>
    <row r="26531" spans="26:27" ht="42" x14ac:dyDescent="0.25">
      <c r="Z26531" s="10" t="s">
        <v>26569</v>
      </c>
      <c r="AA26531" s="10" t="str">
        <f t="shared" si="414"/>
        <v>HU0000026528</v>
      </c>
    </row>
    <row r="26532" spans="26:27" ht="42" x14ac:dyDescent="0.25">
      <c r="Z26532" s="10" t="s">
        <v>26570</v>
      </c>
      <c r="AA26532" s="10" t="str">
        <f t="shared" si="414"/>
        <v>HU0000026529</v>
      </c>
    </row>
    <row r="26533" spans="26:27" ht="42" x14ac:dyDescent="0.25">
      <c r="Z26533" s="10" t="s">
        <v>26571</v>
      </c>
      <c r="AA26533" s="10" t="str">
        <f t="shared" si="414"/>
        <v>HU0000026530</v>
      </c>
    </row>
    <row r="26534" spans="26:27" ht="42" x14ac:dyDescent="0.25">
      <c r="Z26534" s="10" t="s">
        <v>26572</v>
      </c>
      <c r="AA26534" s="10" t="str">
        <f t="shared" si="414"/>
        <v>HU0000026531</v>
      </c>
    </row>
    <row r="26535" spans="26:27" ht="42" x14ac:dyDescent="0.25">
      <c r="Z26535" s="10" t="s">
        <v>26573</v>
      </c>
      <c r="AA26535" s="10" t="str">
        <f t="shared" si="414"/>
        <v>HU0000026532</v>
      </c>
    </row>
    <row r="26536" spans="26:27" ht="42" x14ac:dyDescent="0.25">
      <c r="Z26536" s="10" t="s">
        <v>26574</v>
      </c>
      <c r="AA26536" s="10" t="str">
        <f t="shared" si="414"/>
        <v>HU0000026533</v>
      </c>
    </row>
    <row r="26537" spans="26:27" ht="42" x14ac:dyDescent="0.25">
      <c r="Z26537" s="10" t="s">
        <v>26575</v>
      </c>
      <c r="AA26537" s="10" t="str">
        <f t="shared" si="414"/>
        <v>HU0000026534</v>
      </c>
    </row>
    <row r="26538" spans="26:27" ht="42" x14ac:dyDescent="0.25">
      <c r="Z26538" s="10" t="s">
        <v>26576</v>
      </c>
      <c r="AA26538" s="10" t="str">
        <f t="shared" si="414"/>
        <v>HU0000026535</v>
      </c>
    </row>
    <row r="26539" spans="26:27" ht="42" x14ac:dyDescent="0.25">
      <c r="Z26539" s="10" t="s">
        <v>26577</v>
      </c>
      <c r="AA26539" s="10" t="str">
        <f t="shared" si="414"/>
        <v>HU0000026536</v>
      </c>
    </row>
    <row r="26540" spans="26:27" ht="42" x14ac:dyDescent="0.25">
      <c r="Z26540" s="10" t="s">
        <v>26578</v>
      </c>
      <c r="AA26540" s="10" t="str">
        <f t="shared" si="414"/>
        <v>HU0000026537</v>
      </c>
    </row>
    <row r="26541" spans="26:27" ht="42" x14ac:dyDescent="0.25">
      <c r="Z26541" s="10" t="s">
        <v>26579</v>
      </c>
      <c r="AA26541" s="10" t="str">
        <f t="shared" si="414"/>
        <v>HU0000026538</v>
      </c>
    </row>
    <row r="26542" spans="26:27" ht="42" x14ac:dyDescent="0.25">
      <c r="Z26542" s="10" t="s">
        <v>26580</v>
      </c>
      <c r="AA26542" s="10" t="str">
        <f t="shared" si="414"/>
        <v>HU0000026539</v>
      </c>
    </row>
    <row r="26543" spans="26:27" ht="42" x14ac:dyDescent="0.25">
      <c r="Z26543" s="10" t="s">
        <v>26581</v>
      </c>
      <c r="AA26543" s="10" t="str">
        <f t="shared" si="414"/>
        <v>HU0000026540</v>
      </c>
    </row>
    <row r="26544" spans="26:27" ht="42" x14ac:dyDescent="0.25">
      <c r="Z26544" s="10" t="s">
        <v>26582</v>
      </c>
      <c r="AA26544" s="10" t="str">
        <f t="shared" si="414"/>
        <v>HU0000026541</v>
      </c>
    </row>
    <row r="26545" spans="26:27" ht="42" x14ac:dyDescent="0.25">
      <c r="Z26545" s="10" t="s">
        <v>26583</v>
      </c>
      <c r="AA26545" s="10" t="str">
        <f t="shared" si="414"/>
        <v>HU0000026542</v>
      </c>
    </row>
    <row r="26546" spans="26:27" ht="42" x14ac:dyDescent="0.25">
      <c r="Z26546" s="10" t="s">
        <v>26584</v>
      </c>
      <c r="AA26546" s="10" t="str">
        <f t="shared" si="414"/>
        <v>HU0000026543</v>
      </c>
    </row>
    <row r="26547" spans="26:27" ht="42" x14ac:dyDescent="0.25">
      <c r="Z26547" s="10" t="s">
        <v>26585</v>
      </c>
      <c r="AA26547" s="10" t="str">
        <f t="shared" si="414"/>
        <v>HU0000026544</v>
      </c>
    </row>
    <row r="26548" spans="26:27" ht="42" x14ac:dyDescent="0.25">
      <c r="Z26548" s="10" t="s">
        <v>26586</v>
      </c>
      <c r="AA26548" s="10" t="str">
        <f t="shared" si="414"/>
        <v>HU0000026545</v>
      </c>
    </row>
    <row r="26549" spans="26:27" ht="42" x14ac:dyDescent="0.25">
      <c r="Z26549" s="10" t="s">
        <v>26587</v>
      </c>
      <c r="AA26549" s="10" t="str">
        <f t="shared" si="414"/>
        <v>HU0000026546</v>
      </c>
    </row>
    <row r="26550" spans="26:27" ht="42" x14ac:dyDescent="0.25">
      <c r="Z26550" s="10" t="s">
        <v>26588</v>
      </c>
      <c r="AA26550" s="10" t="str">
        <f t="shared" si="414"/>
        <v>HU0000026547</v>
      </c>
    </row>
    <row r="26551" spans="26:27" ht="42" x14ac:dyDescent="0.25">
      <c r="Z26551" s="10" t="s">
        <v>26589</v>
      </c>
      <c r="AA26551" s="10" t="str">
        <f t="shared" si="414"/>
        <v>HU0000026548</v>
      </c>
    </row>
    <row r="26552" spans="26:27" ht="42" x14ac:dyDescent="0.25">
      <c r="Z26552" s="10" t="s">
        <v>26590</v>
      </c>
      <c r="AA26552" s="10" t="str">
        <f t="shared" si="414"/>
        <v>HU0000026549</v>
      </c>
    </row>
    <row r="26553" spans="26:27" ht="42" x14ac:dyDescent="0.25">
      <c r="Z26553" s="10" t="s">
        <v>26591</v>
      </c>
      <c r="AA26553" s="10" t="str">
        <f t="shared" si="414"/>
        <v>HU0000026550</v>
      </c>
    </row>
    <row r="26554" spans="26:27" ht="42" x14ac:dyDescent="0.25">
      <c r="Z26554" s="10" t="s">
        <v>26592</v>
      </c>
      <c r="AA26554" s="10" t="str">
        <f t="shared" si="414"/>
        <v>HU0000026551</v>
      </c>
    </row>
    <row r="26555" spans="26:27" ht="42" x14ac:dyDescent="0.25">
      <c r="Z26555" s="10" t="s">
        <v>26593</v>
      </c>
      <c r="AA26555" s="10" t="str">
        <f t="shared" si="414"/>
        <v>HU0000026552</v>
      </c>
    </row>
    <row r="26556" spans="26:27" ht="42" x14ac:dyDescent="0.25">
      <c r="Z26556" s="10" t="s">
        <v>26594</v>
      </c>
      <c r="AA26556" s="10" t="str">
        <f t="shared" si="414"/>
        <v>HU0000026553</v>
      </c>
    </row>
    <row r="26557" spans="26:27" ht="42" x14ac:dyDescent="0.25">
      <c r="Z26557" s="10" t="s">
        <v>26595</v>
      </c>
      <c r="AA26557" s="10" t="str">
        <f t="shared" si="414"/>
        <v>HU0000026554</v>
      </c>
    </row>
    <row r="26558" spans="26:27" ht="42" x14ac:dyDescent="0.25">
      <c r="Z26558" s="10" t="s">
        <v>26596</v>
      </c>
      <c r="AA26558" s="10" t="str">
        <f t="shared" si="414"/>
        <v>HU0000026555</v>
      </c>
    </row>
    <row r="26559" spans="26:27" ht="42" x14ac:dyDescent="0.25">
      <c r="Z26559" s="10" t="s">
        <v>26597</v>
      </c>
      <c r="AA26559" s="10" t="str">
        <f t="shared" si="414"/>
        <v>HU0000026556</v>
      </c>
    </row>
    <row r="26560" spans="26:27" ht="42" x14ac:dyDescent="0.25">
      <c r="Z26560" s="10" t="s">
        <v>26598</v>
      </c>
      <c r="AA26560" s="10" t="str">
        <f t="shared" si="414"/>
        <v>HU0000026557</v>
      </c>
    </row>
    <row r="26561" spans="26:27" ht="42" x14ac:dyDescent="0.25">
      <c r="Z26561" s="10" t="s">
        <v>26599</v>
      </c>
      <c r="AA26561" s="10" t="str">
        <f t="shared" si="414"/>
        <v>HU0000026558</v>
      </c>
    </row>
    <row r="26562" spans="26:27" ht="42" x14ac:dyDescent="0.25">
      <c r="Z26562" s="10" t="s">
        <v>26600</v>
      </c>
      <c r="AA26562" s="10" t="str">
        <f t="shared" si="414"/>
        <v>HU0000026559</v>
      </c>
    </row>
    <row r="26563" spans="26:27" ht="42" x14ac:dyDescent="0.25">
      <c r="Z26563" s="10" t="s">
        <v>26601</v>
      </c>
      <c r="AA26563" s="10" t="str">
        <f t="shared" si="414"/>
        <v>HU0000026560</v>
      </c>
    </row>
    <row r="26564" spans="26:27" ht="42" x14ac:dyDescent="0.25">
      <c r="Z26564" s="10" t="s">
        <v>26602</v>
      </c>
      <c r="AA26564" s="10" t="str">
        <f t="shared" ref="AA26564:AA26627" si="415">CONCATENATE(D26564,G26564,Y26564,Z26564)</f>
        <v>HU0000026561</v>
      </c>
    </row>
    <row r="26565" spans="26:27" ht="42" x14ac:dyDescent="0.25">
      <c r="Z26565" s="10" t="s">
        <v>26603</v>
      </c>
      <c r="AA26565" s="10" t="str">
        <f t="shared" si="415"/>
        <v>HU0000026562</v>
      </c>
    </row>
    <row r="26566" spans="26:27" ht="42" x14ac:dyDescent="0.25">
      <c r="Z26566" s="10" t="s">
        <v>26604</v>
      </c>
      <c r="AA26566" s="10" t="str">
        <f t="shared" si="415"/>
        <v>HU0000026563</v>
      </c>
    </row>
    <row r="26567" spans="26:27" ht="42" x14ac:dyDescent="0.25">
      <c r="Z26567" s="10" t="s">
        <v>26605</v>
      </c>
      <c r="AA26567" s="10" t="str">
        <f t="shared" si="415"/>
        <v>HU0000026564</v>
      </c>
    </row>
    <row r="26568" spans="26:27" ht="42" x14ac:dyDescent="0.25">
      <c r="Z26568" s="10" t="s">
        <v>26606</v>
      </c>
      <c r="AA26568" s="10" t="str">
        <f t="shared" si="415"/>
        <v>HU0000026565</v>
      </c>
    </row>
    <row r="26569" spans="26:27" ht="42" x14ac:dyDescent="0.25">
      <c r="Z26569" s="10" t="s">
        <v>26607</v>
      </c>
      <c r="AA26569" s="10" t="str">
        <f t="shared" si="415"/>
        <v>HU0000026566</v>
      </c>
    </row>
    <row r="26570" spans="26:27" ht="42" x14ac:dyDescent="0.25">
      <c r="Z26570" s="10" t="s">
        <v>26608</v>
      </c>
      <c r="AA26570" s="10" t="str">
        <f t="shared" si="415"/>
        <v>HU0000026567</v>
      </c>
    </row>
    <row r="26571" spans="26:27" ht="42" x14ac:dyDescent="0.25">
      <c r="Z26571" s="10" t="s">
        <v>26609</v>
      </c>
      <c r="AA26571" s="10" t="str">
        <f t="shared" si="415"/>
        <v>HU0000026568</v>
      </c>
    </row>
    <row r="26572" spans="26:27" ht="42" x14ac:dyDescent="0.25">
      <c r="Z26572" s="10" t="s">
        <v>26610</v>
      </c>
      <c r="AA26572" s="10" t="str">
        <f t="shared" si="415"/>
        <v>HU0000026569</v>
      </c>
    </row>
    <row r="26573" spans="26:27" ht="42" x14ac:dyDescent="0.25">
      <c r="Z26573" s="10" t="s">
        <v>26611</v>
      </c>
      <c r="AA26573" s="10" t="str">
        <f t="shared" si="415"/>
        <v>HU0000026570</v>
      </c>
    </row>
    <row r="26574" spans="26:27" ht="42" x14ac:dyDescent="0.25">
      <c r="Z26574" s="10" t="s">
        <v>26612</v>
      </c>
      <c r="AA26574" s="10" t="str">
        <f t="shared" si="415"/>
        <v>HU0000026571</v>
      </c>
    </row>
    <row r="26575" spans="26:27" ht="42" x14ac:dyDescent="0.25">
      <c r="Z26575" s="10" t="s">
        <v>26613</v>
      </c>
      <c r="AA26575" s="10" t="str">
        <f t="shared" si="415"/>
        <v>HU0000026572</v>
      </c>
    </row>
    <row r="26576" spans="26:27" ht="42" x14ac:dyDescent="0.25">
      <c r="Z26576" s="10" t="s">
        <v>26614</v>
      </c>
      <c r="AA26576" s="10" t="str">
        <f t="shared" si="415"/>
        <v>HU0000026573</v>
      </c>
    </row>
    <row r="26577" spans="26:27" ht="42" x14ac:dyDescent="0.25">
      <c r="Z26577" s="10" t="s">
        <v>26615</v>
      </c>
      <c r="AA26577" s="10" t="str">
        <f t="shared" si="415"/>
        <v>HU0000026574</v>
      </c>
    </row>
    <row r="26578" spans="26:27" ht="42" x14ac:dyDescent="0.25">
      <c r="Z26578" s="10" t="s">
        <v>26616</v>
      </c>
      <c r="AA26578" s="10" t="str">
        <f t="shared" si="415"/>
        <v>HU0000026575</v>
      </c>
    </row>
    <row r="26579" spans="26:27" ht="42" x14ac:dyDescent="0.25">
      <c r="Z26579" s="10" t="s">
        <v>26617</v>
      </c>
      <c r="AA26579" s="10" t="str">
        <f t="shared" si="415"/>
        <v>HU0000026576</v>
      </c>
    </row>
    <row r="26580" spans="26:27" ht="42" x14ac:dyDescent="0.25">
      <c r="Z26580" s="10" t="s">
        <v>26618</v>
      </c>
      <c r="AA26580" s="10" t="str">
        <f t="shared" si="415"/>
        <v>HU0000026577</v>
      </c>
    </row>
    <row r="26581" spans="26:27" ht="42" x14ac:dyDescent="0.25">
      <c r="Z26581" s="10" t="s">
        <v>26619</v>
      </c>
      <c r="AA26581" s="10" t="str">
        <f t="shared" si="415"/>
        <v>HU0000026578</v>
      </c>
    </row>
    <row r="26582" spans="26:27" ht="42" x14ac:dyDescent="0.25">
      <c r="Z26582" s="10" t="s">
        <v>26620</v>
      </c>
      <c r="AA26582" s="10" t="str">
        <f t="shared" si="415"/>
        <v>HU0000026579</v>
      </c>
    </row>
    <row r="26583" spans="26:27" ht="42" x14ac:dyDescent="0.25">
      <c r="Z26583" s="10" t="s">
        <v>26621</v>
      </c>
      <c r="AA26583" s="10" t="str">
        <f t="shared" si="415"/>
        <v>HU0000026580</v>
      </c>
    </row>
    <row r="26584" spans="26:27" ht="42" x14ac:dyDescent="0.25">
      <c r="Z26584" s="10" t="s">
        <v>26622</v>
      </c>
      <c r="AA26584" s="10" t="str">
        <f t="shared" si="415"/>
        <v>HU0000026581</v>
      </c>
    </row>
    <row r="26585" spans="26:27" ht="42" x14ac:dyDescent="0.25">
      <c r="Z26585" s="10" t="s">
        <v>26623</v>
      </c>
      <c r="AA26585" s="10" t="str">
        <f t="shared" si="415"/>
        <v>HU0000026582</v>
      </c>
    </row>
    <row r="26586" spans="26:27" ht="42" x14ac:dyDescent="0.25">
      <c r="Z26586" s="10" t="s">
        <v>26624</v>
      </c>
      <c r="AA26586" s="10" t="str">
        <f t="shared" si="415"/>
        <v>HU0000026583</v>
      </c>
    </row>
    <row r="26587" spans="26:27" ht="42" x14ac:dyDescent="0.25">
      <c r="Z26587" s="10" t="s">
        <v>26625</v>
      </c>
      <c r="AA26587" s="10" t="str">
        <f t="shared" si="415"/>
        <v>HU0000026584</v>
      </c>
    </row>
    <row r="26588" spans="26:27" ht="42" x14ac:dyDescent="0.25">
      <c r="Z26588" s="10" t="s">
        <v>26626</v>
      </c>
      <c r="AA26588" s="10" t="str">
        <f t="shared" si="415"/>
        <v>HU0000026585</v>
      </c>
    </row>
    <row r="26589" spans="26:27" ht="42" x14ac:dyDescent="0.25">
      <c r="Z26589" s="10" t="s">
        <v>26627</v>
      </c>
      <c r="AA26589" s="10" t="str">
        <f t="shared" si="415"/>
        <v>HU0000026586</v>
      </c>
    </row>
    <row r="26590" spans="26:27" ht="42" x14ac:dyDescent="0.25">
      <c r="Z26590" s="10" t="s">
        <v>26628</v>
      </c>
      <c r="AA26590" s="10" t="str">
        <f t="shared" si="415"/>
        <v>HU0000026587</v>
      </c>
    </row>
    <row r="26591" spans="26:27" ht="42" x14ac:dyDescent="0.25">
      <c r="Z26591" s="10" t="s">
        <v>26629</v>
      </c>
      <c r="AA26591" s="10" t="str">
        <f t="shared" si="415"/>
        <v>HU0000026588</v>
      </c>
    </row>
    <row r="26592" spans="26:27" ht="42" x14ac:dyDescent="0.25">
      <c r="Z26592" s="10" t="s">
        <v>26630</v>
      </c>
      <c r="AA26592" s="10" t="str">
        <f t="shared" si="415"/>
        <v>HU0000026589</v>
      </c>
    </row>
    <row r="26593" spans="26:27" ht="42" x14ac:dyDescent="0.25">
      <c r="Z26593" s="10" t="s">
        <v>26631</v>
      </c>
      <c r="AA26593" s="10" t="str">
        <f t="shared" si="415"/>
        <v>HU0000026590</v>
      </c>
    </row>
    <row r="26594" spans="26:27" ht="42" x14ac:dyDescent="0.25">
      <c r="Z26594" s="10" t="s">
        <v>26632</v>
      </c>
      <c r="AA26594" s="10" t="str">
        <f t="shared" si="415"/>
        <v>HU0000026591</v>
      </c>
    </row>
    <row r="26595" spans="26:27" ht="42" x14ac:dyDescent="0.25">
      <c r="Z26595" s="10" t="s">
        <v>26633</v>
      </c>
      <c r="AA26595" s="10" t="str">
        <f t="shared" si="415"/>
        <v>HU0000026592</v>
      </c>
    </row>
    <row r="26596" spans="26:27" ht="42" x14ac:dyDescent="0.25">
      <c r="Z26596" s="10" t="s">
        <v>26634</v>
      </c>
      <c r="AA26596" s="10" t="str">
        <f t="shared" si="415"/>
        <v>HU0000026593</v>
      </c>
    </row>
    <row r="26597" spans="26:27" ht="42" x14ac:dyDescent="0.25">
      <c r="Z26597" s="10" t="s">
        <v>26635</v>
      </c>
      <c r="AA26597" s="10" t="str">
        <f t="shared" si="415"/>
        <v>HU0000026594</v>
      </c>
    </row>
    <row r="26598" spans="26:27" ht="42" x14ac:dyDescent="0.25">
      <c r="Z26598" s="10" t="s">
        <v>26636</v>
      </c>
      <c r="AA26598" s="10" t="str">
        <f t="shared" si="415"/>
        <v>HU0000026595</v>
      </c>
    </row>
    <row r="26599" spans="26:27" ht="42" x14ac:dyDescent="0.25">
      <c r="Z26599" s="10" t="s">
        <v>26637</v>
      </c>
      <c r="AA26599" s="10" t="str">
        <f t="shared" si="415"/>
        <v>HU0000026596</v>
      </c>
    </row>
    <row r="26600" spans="26:27" ht="42" x14ac:dyDescent="0.25">
      <c r="Z26600" s="10" t="s">
        <v>26638</v>
      </c>
      <c r="AA26600" s="10" t="str">
        <f t="shared" si="415"/>
        <v>HU0000026597</v>
      </c>
    </row>
    <row r="26601" spans="26:27" ht="42" x14ac:dyDescent="0.25">
      <c r="Z26601" s="10" t="s">
        <v>26639</v>
      </c>
      <c r="AA26601" s="10" t="str">
        <f t="shared" si="415"/>
        <v>HU0000026598</v>
      </c>
    </row>
    <row r="26602" spans="26:27" ht="42" x14ac:dyDescent="0.25">
      <c r="Z26602" s="10" t="s">
        <v>26640</v>
      </c>
      <c r="AA26602" s="10" t="str">
        <f t="shared" si="415"/>
        <v>HU0000026599</v>
      </c>
    </row>
    <row r="26603" spans="26:27" ht="42" x14ac:dyDescent="0.25">
      <c r="Z26603" s="10" t="s">
        <v>26641</v>
      </c>
      <c r="AA26603" s="10" t="str">
        <f t="shared" si="415"/>
        <v>HU0000026600</v>
      </c>
    </row>
    <row r="26604" spans="26:27" ht="42" x14ac:dyDescent="0.25">
      <c r="Z26604" s="10" t="s">
        <v>26642</v>
      </c>
      <c r="AA26604" s="10" t="str">
        <f t="shared" si="415"/>
        <v>HU0000026601</v>
      </c>
    </row>
    <row r="26605" spans="26:27" ht="42" x14ac:dyDescent="0.25">
      <c r="Z26605" s="10" t="s">
        <v>26643</v>
      </c>
      <c r="AA26605" s="10" t="str">
        <f t="shared" si="415"/>
        <v>HU0000026602</v>
      </c>
    </row>
    <row r="26606" spans="26:27" ht="42" x14ac:dyDescent="0.25">
      <c r="Z26606" s="10" t="s">
        <v>26644</v>
      </c>
      <c r="AA26606" s="10" t="str">
        <f t="shared" si="415"/>
        <v>HU0000026603</v>
      </c>
    </row>
    <row r="26607" spans="26:27" ht="42" x14ac:dyDescent="0.25">
      <c r="Z26607" s="10" t="s">
        <v>26645</v>
      </c>
      <c r="AA26607" s="10" t="str">
        <f t="shared" si="415"/>
        <v>HU0000026604</v>
      </c>
    </row>
    <row r="26608" spans="26:27" ht="42" x14ac:dyDescent="0.25">
      <c r="Z26608" s="10" t="s">
        <v>26646</v>
      </c>
      <c r="AA26608" s="10" t="str">
        <f t="shared" si="415"/>
        <v>HU0000026605</v>
      </c>
    </row>
    <row r="26609" spans="26:27" ht="42" x14ac:dyDescent="0.25">
      <c r="Z26609" s="10" t="s">
        <v>26647</v>
      </c>
      <c r="AA26609" s="10" t="str">
        <f t="shared" si="415"/>
        <v>HU0000026606</v>
      </c>
    </row>
    <row r="26610" spans="26:27" ht="42" x14ac:dyDescent="0.25">
      <c r="Z26610" s="10" t="s">
        <v>26648</v>
      </c>
      <c r="AA26610" s="10" t="str">
        <f t="shared" si="415"/>
        <v>HU0000026607</v>
      </c>
    </row>
    <row r="26611" spans="26:27" ht="42" x14ac:dyDescent="0.25">
      <c r="Z26611" s="10" t="s">
        <v>26649</v>
      </c>
      <c r="AA26611" s="10" t="str">
        <f t="shared" si="415"/>
        <v>HU0000026608</v>
      </c>
    </row>
    <row r="26612" spans="26:27" ht="42" x14ac:dyDescent="0.25">
      <c r="Z26612" s="10" t="s">
        <v>26650</v>
      </c>
      <c r="AA26612" s="10" t="str">
        <f t="shared" si="415"/>
        <v>HU0000026609</v>
      </c>
    </row>
    <row r="26613" spans="26:27" ht="42" x14ac:dyDescent="0.25">
      <c r="Z26613" s="10" t="s">
        <v>26651</v>
      </c>
      <c r="AA26613" s="10" t="str">
        <f t="shared" si="415"/>
        <v>HU0000026610</v>
      </c>
    </row>
    <row r="26614" spans="26:27" ht="42" x14ac:dyDescent="0.25">
      <c r="Z26614" s="10" t="s">
        <v>26652</v>
      </c>
      <c r="AA26614" s="10" t="str">
        <f t="shared" si="415"/>
        <v>HU0000026611</v>
      </c>
    </row>
    <row r="26615" spans="26:27" ht="42" x14ac:dyDescent="0.25">
      <c r="Z26615" s="10" t="s">
        <v>26653</v>
      </c>
      <c r="AA26615" s="10" t="str">
        <f t="shared" si="415"/>
        <v>HU0000026612</v>
      </c>
    </row>
    <row r="26616" spans="26:27" ht="42" x14ac:dyDescent="0.25">
      <c r="Z26616" s="10" t="s">
        <v>26654</v>
      </c>
      <c r="AA26616" s="10" t="str">
        <f t="shared" si="415"/>
        <v>HU0000026613</v>
      </c>
    </row>
    <row r="26617" spans="26:27" ht="42" x14ac:dyDescent="0.25">
      <c r="Z26617" s="10" t="s">
        <v>26655</v>
      </c>
      <c r="AA26617" s="10" t="str">
        <f t="shared" si="415"/>
        <v>HU0000026614</v>
      </c>
    </row>
    <row r="26618" spans="26:27" ht="42" x14ac:dyDescent="0.25">
      <c r="Z26618" s="10" t="s">
        <v>26656</v>
      </c>
      <c r="AA26618" s="10" t="str">
        <f t="shared" si="415"/>
        <v>HU0000026615</v>
      </c>
    </row>
    <row r="26619" spans="26:27" ht="42" x14ac:dyDescent="0.25">
      <c r="Z26619" s="10" t="s">
        <v>26657</v>
      </c>
      <c r="AA26619" s="10" t="str">
        <f t="shared" si="415"/>
        <v>HU0000026616</v>
      </c>
    </row>
    <row r="26620" spans="26:27" ht="42" x14ac:dyDescent="0.25">
      <c r="Z26620" s="10" t="s">
        <v>26658</v>
      </c>
      <c r="AA26620" s="10" t="str">
        <f t="shared" si="415"/>
        <v>HU0000026617</v>
      </c>
    </row>
    <row r="26621" spans="26:27" ht="42" x14ac:dyDescent="0.25">
      <c r="Z26621" s="10" t="s">
        <v>26659</v>
      </c>
      <c r="AA26621" s="10" t="str">
        <f t="shared" si="415"/>
        <v>HU0000026618</v>
      </c>
    </row>
    <row r="26622" spans="26:27" ht="42" x14ac:dyDescent="0.25">
      <c r="Z26622" s="10" t="s">
        <v>26660</v>
      </c>
      <c r="AA26622" s="10" t="str">
        <f t="shared" si="415"/>
        <v>HU0000026619</v>
      </c>
    </row>
    <row r="26623" spans="26:27" ht="42" x14ac:dyDescent="0.25">
      <c r="Z26623" s="10" t="s">
        <v>26661</v>
      </c>
      <c r="AA26623" s="10" t="str">
        <f t="shared" si="415"/>
        <v>HU0000026620</v>
      </c>
    </row>
    <row r="26624" spans="26:27" ht="42" x14ac:dyDescent="0.25">
      <c r="Z26624" s="10" t="s">
        <v>26662</v>
      </c>
      <c r="AA26624" s="10" t="str">
        <f t="shared" si="415"/>
        <v>HU0000026621</v>
      </c>
    </row>
    <row r="26625" spans="26:27" ht="42" x14ac:dyDescent="0.25">
      <c r="Z26625" s="10" t="s">
        <v>26663</v>
      </c>
      <c r="AA26625" s="10" t="str">
        <f t="shared" si="415"/>
        <v>HU0000026622</v>
      </c>
    </row>
    <row r="26626" spans="26:27" ht="42" x14ac:dyDescent="0.25">
      <c r="Z26626" s="10" t="s">
        <v>26664</v>
      </c>
      <c r="AA26626" s="10" t="str">
        <f t="shared" si="415"/>
        <v>HU0000026623</v>
      </c>
    </row>
    <row r="26627" spans="26:27" ht="42" x14ac:dyDescent="0.25">
      <c r="Z26627" s="10" t="s">
        <v>26665</v>
      </c>
      <c r="AA26627" s="10" t="str">
        <f t="shared" si="415"/>
        <v>HU0000026624</v>
      </c>
    </row>
    <row r="26628" spans="26:27" ht="42" x14ac:dyDescent="0.25">
      <c r="Z26628" s="10" t="s">
        <v>26666</v>
      </c>
      <c r="AA26628" s="10" t="str">
        <f t="shared" ref="AA26628:AA26691" si="416">CONCATENATE(D26628,G26628,Y26628,Z26628)</f>
        <v>HU0000026625</v>
      </c>
    </row>
    <row r="26629" spans="26:27" ht="42" x14ac:dyDescent="0.25">
      <c r="Z26629" s="10" t="s">
        <v>26667</v>
      </c>
      <c r="AA26629" s="10" t="str">
        <f t="shared" si="416"/>
        <v>HU0000026626</v>
      </c>
    </row>
    <row r="26630" spans="26:27" ht="42" x14ac:dyDescent="0.25">
      <c r="Z26630" s="10" t="s">
        <v>26668</v>
      </c>
      <c r="AA26630" s="10" t="str">
        <f t="shared" si="416"/>
        <v>HU0000026627</v>
      </c>
    </row>
    <row r="26631" spans="26:27" ht="42" x14ac:dyDescent="0.25">
      <c r="Z26631" s="10" t="s">
        <v>26669</v>
      </c>
      <c r="AA26631" s="10" t="str">
        <f t="shared" si="416"/>
        <v>HU0000026628</v>
      </c>
    </row>
    <row r="26632" spans="26:27" ht="42" x14ac:dyDescent="0.25">
      <c r="Z26632" s="10" t="s">
        <v>26670</v>
      </c>
      <c r="AA26632" s="10" t="str">
        <f t="shared" si="416"/>
        <v>HU0000026629</v>
      </c>
    </row>
    <row r="26633" spans="26:27" ht="42" x14ac:dyDescent="0.25">
      <c r="Z26633" s="10" t="s">
        <v>26671</v>
      </c>
      <c r="AA26633" s="10" t="str">
        <f t="shared" si="416"/>
        <v>HU0000026630</v>
      </c>
    </row>
    <row r="26634" spans="26:27" ht="42" x14ac:dyDescent="0.25">
      <c r="Z26634" s="10" t="s">
        <v>26672</v>
      </c>
      <c r="AA26634" s="10" t="str">
        <f t="shared" si="416"/>
        <v>HU0000026631</v>
      </c>
    </row>
    <row r="26635" spans="26:27" ht="42" x14ac:dyDescent="0.25">
      <c r="Z26635" s="10" t="s">
        <v>26673</v>
      </c>
      <c r="AA26635" s="10" t="str">
        <f t="shared" si="416"/>
        <v>HU0000026632</v>
      </c>
    </row>
    <row r="26636" spans="26:27" ht="42" x14ac:dyDescent="0.25">
      <c r="Z26636" s="10" t="s">
        <v>26674</v>
      </c>
      <c r="AA26636" s="10" t="str">
        <f t="shared" si="416"/>
        <v>HU0000026633</v>
      </c>
    </row>
    <row r="26637" spans="26:27" ht="42" x14ac:dyDescent="0.25">
      <c r="Z26637" s="10" t="s">
        <v>26675</v>
      </c>
      <c r="AA26637" s="10" t="str">
        <f t="shared" si="416"/>
        <v>HU0000026634</v>
      </c>
    </row>
    <row r="26638" spans="26:27" ht="42" x14ac:dyDescent="0.25">
      <c r="Z26638" s="10" t="s">
        <v>26676</v>
      </c>
      <c r="AA26638" s="10" t="str">
        <f t="shared" si="416"/>
        <v>HU0000026635</v>
      </c>
    </row>
    <row r="26639" spans="26:27" ht="42" x14ac:dyDescent="0.25">
      <c r="Z26639" s="10" t="s">
        <v>26677</v>
      </c>
      <c r="AA26639" s="10" t="str">
        <f t="shared" si="416"/>
        <v>HU0000026636</v>
      </c>
    </row>
    <row r="26640" spans="26:27" ht="42" x14ac:dyDescent="0.25">
      <c r="Z26640" s="10" t="s">
        <v>26678</v>
      </c>
      <c r="AA26640" s="10" t="str">
        <f t="shared" si="416"/>
        <v>HU0000026637</v>
      </c>
    </row>
    <row r="26641" spans="26:27" ht="42" x14ac:dyDescent="0.25">
      <c r="Z26641" s="10" t="s">
        <v>26679</v>
      </c>
      <c r="AA26641" s="10" t="str">
        <f t="shared" si="416"/>
        <v>HU0000026638</v>
      </c>
    </row>
    <row r="26642" spans="26:27" ht="42" x14ac:dyDescent="0.25">
      <c r="Z26642" s="10" t="s">
        <v>26680</v>
      </c>
      <c r="AA26642" s="10" t="str">
        <f t="shared" si="416"/>
        <v>HU0000026639</v>
      </c>
    </row>
    <row r="26643" spans="26:27" ht="42" x14ac:dyDescent="0.25">
      <c r="Z26643" s="10" t="s">
        <v>26681</v>
      </c>
      <c r="AA26643" s="10" t="str">
        <f t="shared" si="416"/>
        <v>HU0000026640</v>
      </c>
    </row>
    <row r="26644" spans="26:27" ht="42" x14ac:dyDescent="0.25">
      <c r="Z26644" s="10" t="s">
        <v>26682</v>
      </c>
      <c r="AA26644" s="10" t="str">
        <f t="shared" si="416"/>
        <v>HU0000026641</v>
      </c>
    </row>
    <row r="26645" spans="26:27" ht="42" x14ac:dyDescent="0.25">
      <c r="Z26645" s="10" t="s">
        <v>26683</v>
      </c>
      <c r="AA26645" s="10" t="str">
        <f t="shared" si="416"/>
        <v>HU0000026642</v>
      </c>
    </row>
    <row r="26646" spans="26:27" ht="42" x14ac:dyDescent="0.25">
      <c r="Z26646" s="10" t="s">
        <v>26684</v>
      </c>
      <c r="AA26646" s="10" t="str">
        <f t="shared" si="416"/>
        <v>HU0000026643</v>
      </c>
    </row>
    <row r="26647" spans="26:27" ht="42" x14ac:dyDescent="0.25">
      <c r="Z26647" s="10" t="s">
        <v>26685</v>
      </c>
      <c r="AA26647" s="10" t="str">
        <f t="shared" si="416"/>
        <v>HU0000026644</v>
      </c>
    </row>
    <row r="26648" spans="26:27" ht="42" x14ac:dyDescent="0.25">
      <c r="Z26648" s="10" t="s">
        <v>26686</v>
      </c>
      <c r="AA26648" s="10" t="str">
        <f t="shared" si="416"/>
        <v>HU0000026645</v>
      </c>
    </row>
    <row r="26649" spans="26:27" ht="42" x14ac:dyDescent="0.25">
      <c r="Z26649" s="10" t="s">
        <v>26687</v>
      </c>
      <c r="AA26649" s="10" t="str">
        <f t="shared" si="416"/>
        <v>HU0000026646</v>
      </c>
    </row>
    <row r="26650" spans="26:27" ht="42" x14ac:dyDescent="0.25">
      <c r="Z26650" s="10" t="s">
        <v>26688</v>
      </c>
      <c r="AA26650" s="10" t="str">
        <f t="shared" si="416"/>
        <v>HU0000026647</v>
      </c>
    </row>
    <row r="26651" spans="26:27" ht="42" x14ac:dyDescent="0.25">
      <c r="Z26651" s="10" t="s">
        <v>26689</v>
      </c>
      <c r="AA26651" s="10" t="str">
        <f t="shared" si="416"/>
        <v>HU0000026648</v>
      </c>
    </row>
    <row r="26652" spans="26:27" ht="42" x14ac:dyDescent="0.25">
      <c r="Z26652" s="10" t="s">
        <v>26690</v>
      </c>
      <c r="AA26652" s="10" t="str">
        <f t="shared" si="416"/>
        <v>HU0000026649</v>
      </c>
    </row>
    <row r="26653" spans="26:27" ht="42" x14ac:dyDescent="0.25">
      <c r="Z26653" s="10" t="s">
        <v>26691</v>
      </c>
      <c r="AA26653" s="10" t="str">
        <f t="shared" si="416"/>
        <v>HU0000026650</v>
      </c>
    </row>
    <row r="26654" spans="26:27" ht="42" x14ac:dyDescent="0.25">
      <c r="Z26654" s="10" t="s">
        <v>26692</v>
      </c>
      <c r="AA26654" s="10" t="str">
        <f t="shared" si="416"/>
        <v>HU0000026651</v>
      </c>
    </row>
    <row r="26655" spans="26:27" ht="42" x14ac:dyDescent="0.25">
      <c r="Z26655" s="10" t="s">
        <v>26693</v>
      </c>
      <c r="AA26655" s="10" t="str">
        <f t="shared" si="416"/>
        <v>HU0000026652</v>
      </c>
    </row>
    <row r="26656" spans="26:27" ht="42" x14ac:dyDescent="0.25">
      <c r="Z26656" s="10" t="s">
        <v>26694</v>
      </c>
      <c r="AA26656" s="10" t="str">
        <f t="shared" si="416"/>
        <v>HU0000026653</v>
      </c>
    </row>
    <row r="26657" spans="26:27" ht="42" x14ac:dyDescent="0.25">
      <c r="Z26657" s="10" t="s">
        <v>26695</v>
      </c>
      <c r="AA26657" s="10" t="str">
        <f t="shared" si="416"/>
        <v>HU0000026654</v>
      </c>
    </row>
    <row r="26658" spans="26:27" ht="42" x14ac:dyDescent="0.25">
      <c r="Z26658" s="10" t="s">
        <v>26696</v>
      </c>
      <c r="AA26658" s="10" t="str">
        <f t="shared" si="416"/>
        <v>HU0000026655</v>
      </c>
    </row>
    <row r="26659" spans="26:27" ht="42" x14ac:dyDescent="0.25">
      <c r="Z26659" s="10" t="s">
        <v>26697</v>
      </c>
      <c r="AA26659" s="10" t="str">
        <f t="shared" si="416"/>
        <v>HU0000026656</v>
      </c>
    </row>
    <row r="26660" spans="26:27" ht="42" x14ac:dyDescent="0.25">
      <c r="Z26660" s="10" t="s">
        <v>26698</v>
      </c>
      <c r="AA26660" s="10" t="str">
        <f t="shared" si="416"/>
        <v>HU0000026657</v>
      </c>
    </row>
    <row r="26661" spans="26:27" ht="42" x14ac:dyDescent="0.25">
      <c r="Z26661" s="10" t="s">
        <v>26699</v>
      </c>
      <c r="AA26661" s="10" t="str">
        <f t="shared" si="416"/>
        <v>HU0000026658</v>
      </c>
    </row>
    <row r="26662" spans="26:27" ht="42" x14ac:dyDescent="0.25">
      <c r="Z26662" s="10" t="s">
        <v>26700</v>
      </c>
      <c r="AA26662" s="10" t="str">
        <f t="shared" si="416"/>
        <v>HU0000026659</v>
      </c>
    </row>
    <row r="26663" spans="26:27" ht="42" x14ac:dyDescent="0.25">
      <c r="Z26663" s="10" t="s">
        <v>26701</v>
      </c>
      <c r="AA26663" s="10" t="str">
        <f t="shared" si="416"/>
        <v>HU0000026660</v>
      </c>
    </row>
    <row r="26664" spans="26:27" ht="42" x14ac:dyDescent="0.25">
      <c r="Z26664" s="10" t="s">
        <v>26702</v>
      </c>
      <c r="AA26664" s="10" t="str">
        <f t="shared" si="416"/>
        <v>HU0000026661</v>
      </c>
    </row>
    <row r="26665" spans="26:27" ht="42" x14ac:dyDescent="0.25">
      <c r="Z26665" s="10" t="s">
        <v>26703</v>
      </c>
      <c r="AA26665" s="10" t="str">
        <f t="shared" si="416"/>
        <v>HU0000026662</v>
      </c>
    </row>
    <row r="26666" spans="26:27" ht="42" x14ac:dyDescent="0.25">
      <c r="Z26666" s="10" t="s">
        <v>26704</v>
      </c>
      <c r="AA26666" s="10" t="str">
        <f t="shared" si="416"/>
        <v>HU0000026663</v>
      </c>
    </row>
    <row r="26667" spans="26:27" ht="42" x14ac:dyDescent="0.25">
      <c r="Z26667" s="10" t="s">
        <v>26705</v>
      </c>
      <c r="AA26667" s="10" t="str">
        <f t="shared" si="416"/>
        <v>HU0000026664</v>
      </c>
    </row>
    <row r="26668" spans="26:27" ht="42" x14ac:dyDescent="0.25">
      <c r="Z26668" s="10" t="s">
        <v>26706</v>
      </c>
      <c r="AA26668" s="10" t="str">
        <f t="shared" si="416"/>
        <v>HU0000026665</v>
      </c>
    </row>
    <row r="26669" spans="26:27" ht="42" x14ac:dyDescent="0.25">
      <c r="Z26669" s="10" t="s">
        <v>26707</v>
      </c>
      <c r="AA26669" s="10" t="str">
        <f t="shared" si="416"/>
        <v>HU0000026666</v>
      </c>
    </row>
    <row r="26670" spans="26:27" ht="42" x14ac:dyDescent="0.25">
      <c r="Z26670" s="10" t="s">
        <v>26708</v>
      </c>
      <c r="AA26670" s="10" t="str">
        <f t="shared" si="416"/>
        <v>HU0000026667</v>
      </c>
    </row>
    <row r="26671" spans="26:27" ht="42" x14ac:dyDescent="0.25">
      <c r="Z26671" s="10" t="s">
        <v>26709</v>
      </c>
      <c r="AA26671" s="10" t="str">
        <f t="shared" si="416"/>
        <v>HU0000026668</v>
      </c>
    </row>
    <row r="26672" spans="26:27" ht="42" x14ac:dyDescent="0.25">
      <c r="Z26672" s="10" t="s">
        <v>26710</v>
      </c>
      <c r="AA26672" s="10" t="str">
        <f t="shared" si="416"/>
        <v>HU0000026669</v>
      </c>
    </row>
    <row r="26673" spans="26:27" ht="42" x14ac:dyDescent="0.25">
      <c r="Z26673" s="10" t="s">
        <v>26711</v>
      </c>
      <c r="AA26673" s="10" t="str">
        <f t="shared" si="416"/>
        <v>HU0000026670</v>
      </c>
    </row>
    <row r="26674" spans="26:27" ht="42" x14ac:dyDescent="0.25">
      <c r="Z26674" s="10" t="s">
        <v>26712</v>
      </c>
      <c r="AA26674" s="10" t="str">
        <f t="shared" si="416"/>
        <v>HU0000026671</v>
      </c>
    </row>
    <row r="26675" spans="26:27" ht="42" x14ac:dyDescent="0.25">
      <c r="Z26675" s="10" t="s">
        <v>26713</v>
      </c>
      <c r="AA26675" s="10" t="str">
        <f t="shared" si="416"/>
        <v>HU0000026672</v>
      </c>
    </row>
    <row r="26676" spans="26:27" ht="42" x14ac:dyDescent="0.25">
      <c r="Z26676" s="10" t="s">
        <v>26714</v>
      </c>
      <c r="AA26676" s="10" t="str">
        <f t="shared" si="416"/>
        <v>HU0000026673</v>
      </c>
    </row>
    <row r="26677" spans="26:27" ht="42" x14ac:dyDescent="0.25">
      <c r="Z26677" s="10" t="s">
        <v>26715</v>
      </c>
      <c r="AA26677" s="10" t="str">
        <f t="shared" si="416"/>
        <v>HU0000026674</v>
      </c>
    </row>
    <row r="26678" spans="26:27" ht="42" x14ac:dyDescent="0.25">
      <c r="Z26678" s="10" t="s">
        <v>26716</v>
      </c>
      <c r="AA26678" s="10" t="str">
        <f t="shared" si="416"/>
        <v>HU0000026675</v>
      </c>
    </row>
    <row r="26679" spans="26:27" ht="42" x14ac:dyDescent="0.25">
      <c r="Z26679" s="10" t="s">
        <v>26717</v>
      </c>
      <c r="AA26679" s="10" t="str">
        <f t="shared" si="416"/>
        <v>HU0000026676</v>
      </c>
    </row>
    <row r="26680" spans="26:27" ht="42" x14ac:dyDescent="0.25">
      <c r="Z26680" s="10" t="s">
        <v>26718</v>
      </c>
      <c r="AA26680" s="10" t="str">
        <f t="shared" si="416"/>
        <v>HU0000026677</v>
      </c>
    </row>
    <row r="26681" spans="26:27" ht="42" x14ac:dyDescent="0.25">
      <c r="Z26681" s="10" t="s">
        <v>26719</v>
      </c>
      <c r="AA26681" s="10" t="str">
        <f t="shared" si="416"/>
        <v>HU0000026678</v>
      </c>
    </row>
    <row r="26682" spans="26:27" ht="42" x14ac:dyDescent="0.25">
      <c r="Z26682" s="10" t="s">
        <v>26720</v>
      </c>
      <c r="AA26682" s="10" t="str">
        <f t="shared" si="416"/>
        <v>HU0000026679</v>
      </c>
    </row>
    <row r="26683" spans="26:27" ht="42" x14ac:dyDescent="0.25">
      <c r="Z26683" s="10" t="s">
        <v>26721</v>
      </c>
      <c r="AA26683" s="10" t="str">
        <f t="shared" si="416"/>
        <v>HU0000026680</v>
      </c>
    </row>
    <row r="26684" spans="26:27" ht="42" x14ac:dyDescent="0.25">
      <c r="Z26684" s="10" t="s">
        <v>26722</v>
      </c>
      <c r="AA26684" s="10" t="str">
        <f t="shared" si="416"/>
        <v>HU0000026681</v>
      </c>
    </row>
    <row r="26685" spans="26:27" ht="42" x14ac:dyDescent="0.25">
      <c r="Z26685" s="10" t="s">
        <v>26723</v>
      </c>
      <c r="AA26685" s="10" t="str">
        <f t="shared" si="416"/>
        <v>HU0000026682</v>
      </c>
    </row>
    <row r="26686" spans="26:27" ht="42" x14ac:dyDescent="0.25">
      <c r="Z26686" s="10" t="s">
        <v>26724</v>
      </c>
      <c r="AA26686" s="10" t="str">
        <f t="shared" si="416"/>
        <v>HU0000026683</v>
      </c>
    </row>
    <row r="26687" spans="26:27" ht="42" x14ac:dyDescent="0.25">
      <c r="Z26687" s="10" t="s">
        <v>26725</v>
      </c>
      <c r="AA26687" s="10" t="str">
        <f t="shared" si="416"/>
        <v>HU0000026684</v>
      </c>
    </row>
    <row r="26688" spans="26:27" ht="42" x14ac:dyDescent="0.25">
      <c r="Z26688" s="10" t="s">
        <v>26726</v>
      </c>
      <c r="AA26688" s="10" t="str">
        <f t="shared" si="416"/>
        <v>HU0000026685</v>
      </c>
    </row>
    <row r="26689" spans="26:27" ht="42" x14ac:dyDescent="0.25">
      <c r="Z26689" s="10" t="s">
        <v>26727</v>
      </c>
      <c r="AA26689" s="10" t="str">
        <f t="shared" si="416"/>
        <v>HU0000026686</v>
      </c>
    </row>
    <row r="26690" spans="26:27" ht="42" x14ac:dyDescent="0.25">
      <c r="Z26690" s="10" t="s">
        <v>26728</v>
      </c>
      <c r="AA26690" s="10" t="str">
        <f t="shared" si="416"/>
        <v>HU0000026687</v>
      </c>
    </row>
    <row r="26691" spans="26:27" ht="42" x14ac:dyDescent="0.25">
      <c r="Z26691" s="10" t="s">
        <v>26729</v>
      </c>
      <c r="AA26691" s="10" t="str">
        <f t="shared" si="416"/>
        <v>HU0000026688</v>
      </c>
    </row>
    <row r="26692" spans="26:27" ht="42" x14ac:dyDescent="0.25">
      <c r="Z26692" s="10" t="s">
        <v>26730</v>
      </c>
      <c r="AA26692" s="10" t="str">
        <f t="shared" ref="AA26692:AA26755" si="417">CONCATENATE(D26692,G26692,Y26692,Z26692)</f>
        <v>HU0000026689</v>
      </c>
    </row>
    <row r="26693" spans="26:27" ht="42" x14ac:dyDescent="0.25">
      <c r="Z26693" s="10" t="s">
        <v>26731</v>
      </c>
      <c r="AA26693" s="10" t="str">
        <f t="shared" si="417"/>
        <v>HU0000026690</v>
      </c>
    </row>
    <row r="26694" spans="26:27" ht="42" x14ac:dyDescent="0.25">
      <c r="Z26694" s="10" t="s">
        <v>26732</v>
      </c>
      <c r="AA26694" s="10" t="str">
        <f t="shared" si="417"/>
        <v>HU0000026691</v>
      </c>
    </row>
    <row r="26695" spans="26:27" ht="42" x14ac:dyDescent="0.25">
      <c r="Z26695" s="10" t="s">
        <v>26733</v>
      </c>
      <c r="AA26695" s="10" t="str">
        <f t="shared" si="417"/>
        <v>HU0000026692</v>
      </c>
    </row>
    <row r="26696" spans="26:27" ht="42" x14ac:dyDescent="0.25">
      <c r="Z26696" s="10" t="s">
        <v>26734</v>
      </c>
      <c r="AA26696" s="10" t="str">
        <f t="shared" si="417"/>
        <v>HU0000026693</v>
      </c>
    </row>
    <row r="26697" spans="26:27" ht="42" x14ac:dyDescent="0.25">
      <c r="Z26697" s="10" t="s">
        <v>26735</v>
      </c>
      <c r="AA26697" s="10" t="str">
        <f t="shared" si="417"/>
        <v>HU0000026694</v>
      </c>
    </row>
    <row r="26698" spans="26:27" ht="42" x14ac:dyDescent="0.25">
      <c r="Z26698" s="10" t="s">
        <v>26736</v>
      </c>
      <c r="AA26698" s="10" t="str">
        <f t="shared" si="417"/>
        <v>HU0000026695</v>
      </c>
    </row>
    <row r="26699" spans="26:27" ht="42" x14ac:dyDescent="0.25">
      <c r="Z26699" s="10" t="s">
        <v>26737</v>
      </c>
      <c r="AA26699" s="10" t="str">
        <f t="shared" si="417"/>
        <v>HU0000026696</v>
      </c>
    </row>
    <row r="26700" spans="26:27" ht="42" x14ac:dyDescent="0.25">
      <c r="Z26700" s="10" t="s">
        <v>26738</v>
      </c>
      <c r="AA26700" s="10" t="str">
        <f t="shared" si="417"/>
        <v>HU0000026697</v>
      </c>
    </row>
    <row r="26701" spans="26:27" ht="42" x14ac:dyDescent="0.25">
      <c r="Z26701" s="10" t="s">
        <v>26739</v>
      </c>
      <c r="AA26701" s="10" t="str">
        <f t="shared" si="417"/>
        <v>HU0000026698</v>
      </c>
    </row>
    <row r="26702" spans="26:27" ht="42" x14ac:dyDescent="0.25">
      <c r="Z26702" s="10" t="s">
        <v>26740</v>
      </c>
      <c r="AA26702" s="10" t="str">
        <f t="shared" si="417"/>
        <v>HU0000026699</v>
      </c>
    </row>
    <row r="26703" spans="26:27" ht="42" x14ac:dyDescent="0.25">
      <c r="Z26703" s="10" t="s">
        <v>26741</v>
      </c>
      <c r="AA26703" s="10" t="str">
        <f t="shared" si="417"/>
        <v>HU0000026700</v>
      </c>
    </row>
    <row r="26704" spans="26:27" ht="42" x14ac:dyDescent="0.25">
      <c r="Z26704" s="10" t="s">
        <v>26742</v>
      </c>
      <c r="AA26704" s="10" t="str">
        <f t="shared" si="417"/>
        <v>HU0000026701</v>
      </c>
    </row>
    <row r="26705" spans="26:27" ht="42" x14ac:dyDescent="0.25">
      <c r="Z26705" s="10" t="s">
        <v>26743</v>
      </c>
      <c r="AA26705" s="10" t="str">
        <f t="shared" si="417"/>
        <v>HU0000026702</v>
      </c>
    </row>
    <row r="26706" spans="26:27" ht="42" x14ac:dyDescent="0.25">
      <c r="Z26706" s="10" t="s">
        <v>26744</v>
      </c>
      <c r="AA26706" s="10" t="str">
        <f t="shared" si="417"/>
        <v>HU0000026703</v>
      </c>
    </row>
    <row r="26707" spans="26:27" ht="42" x14ac:dyDescent="0.25">
      <c r="Z26707" s="10" t="s">
        <v>26745</v>
      </c>
      <c r="AA26707" s="10" t="str">
        <f t="shared" si="417"/>
        <v>HU0000026704</v>
      </c>
    </row>
    <row r="26708" spans="26:27" ht="42" x14ac:dyDescent="0.25">
      <c r="Z26708" s="10" t="s">
        <v>26746</v>
      </c>
      <c r="AA26708" s="10" t="str">
        <f t="shared" si="417"/>
        <v>HU0000026705</v>
      </c>
    </row>
    <row r="26709" spans="26:27" ht="42" x14ac:dyDescent="0.25">
      <c r="Z26709" s="10" t="s">
        <v>26747</v>
      </c>
      <c r="AA26709" s="10" t="str">
        <f t="shared" si="417"/>
        <v>HU0000026706</v>
      </c>
    </row>
    <row r="26710" spans="26:27" ht="42" x14ac:dyDescent="0.25">
      <c r="Z26710" s="10" t="s">
        <v>26748</v>
      </c>
      <c r="AA26710" s="10" t="str">
        <f t="shared" si="417"/>
        <v>HU0000026707</v>
      </c>
    </row>
    <row r="26711" spans="26:27" ht="42" x14ac:dyDescent="0.25">
      <c r="Z26711" s="10" t="s">
        <v>26749</v>
      </c>
      <c r="AA26711" s="10" t="str">
        <f t="shared" si="417"/>
        <v>HU0000026708</v>
      </c>
    </row>
    <row r="26712" spans="26:27" ht="42" x14ac:dyDescent="0.25">
      <c r="Z26712" s="10" t="s">
        <v>26750</v>
      </c>
      <c r="AA26712" s="10" t="str">
        <f t="shared" si="417"/>
        <v>HU0000026709</v>
      </c>
    </row>
    <row r="26713" spans="26:27" ht="42" x14ac:dyDescent="0.25">
      <c r="Z26713" s="10" t="s">
        <v>26751</v>
      </c>
      <c r="AA26713" s="10" t="str">
        <f t="shared" si="417"/>
        <v>HU0000026710</v>
      </c>
    </row>
    <row r="26714" spans="26:27" ht="42" x14ac:dyDescent="0.25">
      <c r="Z26714" s="10" t="s">
        <v>26752</v>
      </c>
      <c r="AA26714" s="10" t="str">
        <f t="shared" si="417"/>
        <v>HU0000026711</v>
      </c>
    </row>
    <row r="26715" spans="26:27" ht="42" x14ac:dyDescent="0.25">
      <c r="Z26715" s="10" t="s">
        <v>26753</v>
      </c>
      <c r="AA26715" s="10" t="str">
        <f t="shared" si="417"/>
        <v>HU0000026712</v>
      </c>
    </row>
    <row r="26716" spans="26:27" ht="42" x14ac:dyDescent="0.25">
      <c r="Z26716" s="10" t="s">
        <v>26754</v>
      </c>
      <c r="AA26716" s="10" t="str">
        <f t="shared" si="417"/>
        <v>HU0000026713</v>
      </c>
    </row>
    <row r="26717" spans="26:27" ht="42" x14ac:dyDescent="0.25">
      <c r="Z26717" s="10" t="s">
        <v>26755</v>
      </c>
      <c r="AA26717" s="10" t="str">
        <f t="shared" si="417"/>
        <v>HU0000026714</v>
      </c>
    </row>
    <row r="26718" spans="26:27" ht="42" x14ac:dyDescent="0.25">
      <c r="Z26718" s="10" t="s">
        <v>26756</v>
      </c>
      <c r="AA26718" s="10" t="str">
        <f t="shared" si="417"/>
        <v>HU0000026715</v>
      </c>
    </row>
    <row r="26719" spans="26:27" ht="42" x14ac:dyDescent="0.25">
      <c r="Z26719" s="10" t="s">
        <v>26757</v>
      </c>
      <c r="AA26719" s="10" t="str">
        <f t="shared" si="417"/>
        <v>HU0000026716</v>
      </c>
    </row>
    <row r="26720" spans="26:27" ht="42" x14ac:dyDescent="0.25">
      <c r="Z26720" s="10" t="s">
        <v>26758</v>
      </c>
      <c r="AA26720" s="10" t="str">
        <f t="shared" si="417"/>
        <v>HU0000026717</v>
      </c>
    </row>
    <row r="26721" spans="26:27" ht="42" x14ac:dyDescent="0.25">
      <c r="Z26721" s="10" t="s">
        <v>26759</v>
      </c>
      <c r="AA26721" s="10" t="str">
        <f t="shared" si="417"/>
        <v>HU0000026718</v>
      </c>
    </row>
    <row r="26722" spans="26:27" ht="42" x14ac:dyDescent="0.25">
      <c r="Z26722" s="10" t="s">
        <v>26760</v>
      </c>
      <c r="AA26722" s="10" t="str">
        <f t="shared" si="417"/>
        <v>HU0000026719</v>
      </c>
    </row>
    <row r="26723" spans="26:27" ht="42" x14ac:dyDescent="0.25">
      <c r="Z26723" s="10" t="s">
        <v>26761</v>
      </c>
      <c r="AA26723" s="10" t="str">
        <f t="shared" si="417"/>
        <v>HU0000026720</v>
      </c>
    </row>
    <row r="26724" spans="26:27" ht="42" x14ac:dyDescent="0.25">
      <c r="Z26724" s="10" t="s">
        <v>26762</v>
      </c>
      <c r="AA26724" s="10" t="str">
        <f t="shared" si="417"/>
        <v>HU0000026721</v>
      </c>
    </row>
    <row r="26725" spans="26:27" ht="42" x14ac:dyDescent="0.25">
      <c r="Z26725" s="10" t="s">
        <v>26763</v>
      </c>
      <c r="AA26725" s="10" t="str">
        <f t="shared" si="417"/>
        <v>HU0000026722</v>
      </c>
    </row>
    <row r="26726" spans="26:27" ht="42" x14ac:dyDescent="0.25">
      <c r="Z26726" s="10" t="s">
        <v>26764</v>
      </c>
      <c r="AA26726" s="10" t="str">
        <f t="shared" si="417"/>
        <v>HU0000026723</v>
      </c>
    </row>
    <row r="26727" spans="26:27" ht="42" x14ac:dyDescent="0.25">
      <c r="Z26727" s="10" t="s">
        <v>26765</v>
      </c>
      <c r="AA26727" s="10" t="str">
        <f t="shared" si="417"/>
        <v>HU0000026724</v>
      </c>
    </row>
    <row r="26728" spans="26:27" ht="42" x14ac:dyDescent="0.25">
      <c r="Z26728" s="10" t="s">
        <v>26766</v>
      </c>
      <c r="AA26728" s="10" t="str">
        <f t="shared" si="417"/>
        <v>HU0000026725</v>
      </c>
    </row>
    <row r="26729" spans="26:27" ht="42" x14ac:dyDescent="0.25">
      <c r="Z26729" s="10" t="s">
        <v>26767</v>
      </c>
      <c r="AA26729" s="10" t="str">
        <f t="shared" si="417"/>
        <v>HU0000026726</v>
      </c>
    </row>
    <row r="26730" spans="26:27" ht="42" x14ac:dyDescent="0.25">
      <c r="Z26730" s="10" t="s">
        <v>26768</v>
      </c>
      <c r="AA26730" s="10" t="str">
        <f t="shared" si="417"/>
        <v>HU0000026727</v>
      </c>
    </row>
    <row r="26731" spans="26:27" ht="42" x14ac:dyDescent="0.25">
      <c r="Z26731" s="10" t="s">
        <v>26769</v>
      </c>
      <c r="AA26731" s="10" t="str">
        <f t="shared" si="417"/>
        <v>HU0000026728</v>
      </c>
    </row>
    <row r="26732" spans="26:27" ht="42" x14ac:dyDescent="0.25">
      <c r="Z26732" s="10" t="s">
        <v>26770</v>
      </c>
      <c r="AA26732" s="10" t="str">
        <f t="shared" si="417"/>
        <v>HU0000026729</v>
      </c>
    </row>
    <row r="26733" spans="26:27" ht="42" x14ac:dyDescent="0.25">
      <c r="Z26733" s="10" t="s">
        <v>26771</v>
      </c>
      <c r="AA26733" s="10" t="str">
        <f t="shared" si="417"/>
        <v>HU0000026730</v>
      </c>
    </row>
    <row r="26734" spans="26:27" ht="42" x14ac:dyDescent="0.25">
      <c r="Z26734" s="10" t="s">
        <v>26772</v>
      </c>
      <c r="AA26734" s="10" t="str">
        <f t="shared" si="417"/>
        <v>HU0000026731</v>
      </c>
    </row>
    <row r="26735" spans="26:27" ht="42" x14ac:dyDescent="0.25">
      <c r="Z26735" s="10" t="s">
        <v>26773</v>
      </c>
      <c r="AA26735" s="10" t="str">
        <f t="shared" si="417"/>
        <v>HU0000026732</v>
      </c>
    </row>
    <row r="26736" spans="26:27" ht="42" x14ac:dyDescent="0.25">
      <c r="Z26736" s="10" t="s">
        <v>26774</v>
      </c>
      <c r="AA26736" s="10" t="str">
        <f t="shared" si="417"/>
        <v>HU0000026733</v>
      </c>
    </row>
    <row r="26737" spans="26:27" ht="42" x14ac:dyDescent="0.25">
      <c r="Z26737" s="10" t="s">
        <v>26775</v>
      </c>
      <c r="AA26737" s="10" t="str">
        <f t="shared" si="417"/>
        <v>HU0000026734</v>
      </c>
    </row>
    <row r="26738" spans="26:27" ht="42" x14ac:dyDescent="0.25">
      <c r="Z26738" s="10" t="s">
        <v>26776</v>
      </c>
      <c r="AA26738" s="10" t="str">
        <f t="shared" si="417"/>
        <v>HU0000026735</v>
      </c>
    </row>
    <row r="26739" spans="26:27" ht="42" x14ac:dyDescent="0.25">
      <c r="Z26739" s="10" t="s">
        <v>26777</v>
      </c>
      <c r="AA26739" s="10" t="str">
        <f t="shared" si="417"/>
        <v>HU0000026736</v>
      </c>
    </row>
    <row r="26740" spans="26:27" ht="42" x14ac:dyDescent="0.25">
      <c r="Z26740" s="10" t="s">
        <v>26778</v>
      </c>
      <c r="AA26740" s="10" t="str">
        <f t="shared" si="417"/>
        <v>HU0000026737</v>
      </c>
    </row>
    <row r="26741" spans="26:27" ht="42" x14ac:dyDescent="0.25">
      <c r="Z26741" s="10" t="s">
        <v>26779</v>
      </c>
      <c r="AA26741" s="10" t="str">
        <f t="shared" si="417"/>
        <v>HU0000026738</v>
      </c>
    </row>
    <row r="26742" spans="26:27" ht="42" x14ac:dyDescent="0.25">
      <c r="Z26742" s="10" t="s">
        <v>26780</v>
      </c>
      <c r="AA26742" s="10" t="str">
        <f t="shared" si="417"/>
        <v>HU0000026739</v>
      </c>
    </row>
    <row r="26743" spans="26:27" ht="42" x14ac:dyDescent="0.25">
      <c r="Z26743" s="10" t="s">
        <v>26781</v>
      </c>
      <c r="AA26743" s="10" t="str">
        <f t="shared" si="417"/>
        <v>HU0000026740</v>
      </c>
    </row>
    <row r="26744" spans="26:27" ht="42" x14ac:dyDescent="0.25">
      <c r="Z26744" s="10" t="s">
        <v>26782</v>
      </c>
      <c r="AA26744" s="10" t="str">
        <f t="shared" si="417"/>
        <v>HU0000026741</v>
      </c>
    </row>
    <row r="26745" spans="26:27" ht="42" x14ac:dyDescent="0.25">
      <c r="Z26745" s="10" t="s">
        <v>26783</v>
      </c>
      <c r="AA26745" s="10" t="str">
        <f t="shared" si="417"/>
        <v>HU0000026742</v>
      </c>
    </row>
    <row r="26746" spans="26:27" ht="42" x14ac:dyDescent="0.25">
      <c r="Z26746" s="10" t="s">
        <v>26784</v>
      </c>
      <c r="AA26746" s="10" t="str">
        <f t="shared" si="417"/>
        <v>HU0000026743</v>
      </c>
    </row>
    <row r="26747" spans="26:27" ht="42" x14ac:dyDescent="0.25">
      <c r="Z26747" s="10" t="s">
        <v>26785</v>
      </c>
      <c r="AA26747" s="10" t="str">
        <f t="shared" si="417"/>
        <v>HU0000026744</v>
      </c>
    </row>
    <row r="26748" spans="26:27" ht="42" x14ac:dyDescent="0.25">
      <c r="Z26748" s="10" t="s">
        <v>26786</v>
      </c>
      <c r="AA26748" s="10" t="str">
        <f t="shared" si="417"/>
        <v>HU0000026745</v>
      </c>
    </row>
    <row r="26749" spans="26:27" ht="42" x14ac:dyDescent="0.25">
      <c r="Z26749" s="10" t="s">
        <v>26787</v>
      </c>
      <c r="AA26749" s="10" t="str">
        <f t="shared" si="417"/>
        <v>HU0000026746</v>
      </c>
    </row>
    <row r="26750" spans="26:27" ht="42" x14ac:dyDescent="0.25">
      <c r="Z26750" s="10" t="s">
        <v>26788</v>
      </c>
      <c r="AA26750" s="10" t="str">
        <f t="shared" si="417"/>
        <v>HU0000026747</v>
      </c>
    </row>
    <row r="26751" spans="26:27" ht="42" x14ac:dyDescent="0.25">
      <c r="Z26751" s="10" t="s">
        <v>26789</v>
      </c>
      <c r="AA26751" s="10" t="str">
        <f t="shared" si="417"/>
        <v>HU0000026748</v>
      </c>
    </row>
    <row r="26752" spans="26:27" ht="42" x14ac:dyDescent="0.25">
      <c r="Z26752" s="10" t="s">
        <v>26790</v>
      </c>
      <c r="AA26752" s="10" t="str">
        <f t="shared" si="417"/>
        <v>HU0000026749</v>
      </c>
    </row>
    <row r="26753" spans="26:27" ht="42" x14ac:dyDescent="0.25">
      <c r="Z26753" s="10" t="s">
        <v>26791</v>
      </c>
      <c r="AA26753" s="10" t="str">
        <f t="shared" si="417"/>
        <v>HU0000026750</v>
      </c>
    </row>
    <row r="26754" spans="26:27" ht="42" x14ac:dyDescent="0.25">
      <c r="Z26754" s="10" t="s">
        <v>26792</v>
      </c>
      <c r="AA26754" s="10" t="str">
        <f t="shared" si="417"/>
        <v>HU0000026751</v>
      </c>
    </row>
    <row r="26755" spans="26:27" ht="42" x14ac:dyDescent="0.25">
      <c r="Z26755" s="10" t="s">
        <v>26793</v>
      </c>
      <c r="AA26755" s="10" t="str">
        <f t="shared" si="417"/>
        <v>HU0000026752</v>
      </c>
    </row>
    <row r="26756" spans="26:27" ht="42" x14ac:dyDescent="0.25">
      <c r="Z26756" s="10" t="s">
        <v>26794</v>
      </c>
      <c r="AA26756" s="10" t="str">
        <f t="shared" ref="AA26756:AA26819" si="418">CONCATENATE(D26756,G26756,Y26756,Z26756)</f>
        <v>HU0000026753</v>
      </c>
    </row>
    <row r="26757" spans="26:27" ht="42" x14ac:dyDescent="0.25">
      <c r="Z26757" s="10" t="s">
        <v>26795</v>
      </c>
      <c r="AA26757" s="10" t="str">
        <f t="shared" si="418"/>
        <v>HU0000026754</v>
      </c>
    </row>
    <row r="26758" spans="26:27" ht="42" x14ac:dyDescent="0.25">
      <c r="Z26758" s="10" t="s">
        <v>26796</v>
      </c>
      <c r="AA26758" s="10" t="str">
        <f t="shared" si="418"/>
        <v>HU0000026755</v>
      </c>
    </row>
    <row r="26759" spans="26:27" ht="42" x14ac:dyDescent="0.25">
      <c r="Z26759" s="10" t="s">
        <v>26797</v>
      </c>
      <c r="AA26759" s="10" t="str">
        <f t="shared" si="418"/>
        <v>HU0000026756</v>
      </c>
    </row>
    <row r="26760" spans="26:27" ht="42" x14ac:dyDescent="0.25">
      <c r="Z26760" s="10" t="s">
        <v>26798</v>
      </c>
      <c r="AA26760" s="10" t="str">
        <f t="shared" si="418"/>
        <v>HU0000026757</v>
      </c>
    </row>
    <row r="26761" spans="26:27" ht="42" x14ac:dyDescent="0.25">
      <c r="Z26761" s="10" t="s">
        <v>26799</v>
      </c>
      <c r="AA26761" s="10" t="str">
        <f t="shared" si="418"/>
        <v>HU0000026758</v>
      </c>
    </row>
    <row r="26762" spans="26:27" ht="42" x14ac:dyDescent="0.25">
      <c r="Z26762" s="10" t="s">
        <v>26800</v>
      </c>
      <c r="AA26762" s="10" t="str">
        <f t="shared" si="418"/>
        <v>HU0000026759</v>
      </c>
    </row>
    <row r="26763" spans="26:27" ht="42" x14ac:dyDescent="0.25">
      <c r="Z26763" s="10" t="s">
        <v>26801</v>
      </c>
      <c r="AA26763" s="10" t="str">
        <f t="shared" si="418"/>
        <v>HU0000026760</v>
      </c>
    </row>
    <row r="26764" spans="26:27" ht="42" x14ac:dyDescent="0.25">
      <c r="Z26764" s="10" t="s">
        <v>26802</v>
      </c>
      <c r="AA26764" s="10" t="str">
        <f t="shared" si="418"/>
        <v>HU0000026761</v>
      </c>
    </row>
    <row r="26765" spans="26:27" ht="42" x14ac:dyDescent="0.25">
      <c r="Z26765" s="10" t="s">
        <v>26803</v>
      </c>
      <c r="AA26765" s="10" t="str">
        <f t="shared" si="418"/>
        <v>HU0000026762</v>
      </c>
    </row>
    <row r="26766" spans="26:27" ht="42" x14ac:dyDescent="0.25">
      <c r="Z26766" s="10" t="s">
        <v>26804</v>
      </c>
      <c r="AA26766" s="10" t="str">
        <f t="shared" si="418"/>
        <v>HU0000026763</v>
      </c>
    </row>
    <row r="26767" spans="26:27" ht="42" x14ac:dyDescent="0.25">
      <c r="Z26767" s="10" t="s">
        <v>26805</v>
      </c>
      <c r="AA26767" s="10" t="str">
        <f t="shared" si="418"/>
        <v>HU0000026764</v>
      </c>
    </row>
    <row r="26768" spans="26:27" ht="42" x14ac:dyDescent="0.25">
      <c r="Z26768" s="10" t="s">
        <v>26806</v>
      </c>
      <c r="AA26768" s="10" t="str">
        <f t="shared" si="418"/>
        <v>HU0000026765</v>
      </c>
    </row>
    <row r="26769" spans="26:27" ht="42" x14ac:dyDescent="0.25">
      <c r="Z26769" s="10" t="s">
        <v>26807</v>
      </c>
      <c r="AA26769" s="10" t="str">
        <f t="shared" si="418"/>
        <v>HU0000026766</v>
      </c>
    </row>
    <row r="26770" spans="26:27" ht="42" x14ac:dyDescent="0.25">
      <c r="Z26770" s="10" t="s">
        <v>26808</v>
      </c>
      <c r="AA26770" s="10" t="str">
        <f t="shared" si="418"/>
        <v>HU0000026767</v>
      </c>
    </row>
    <row r="26771" spans="26:27" ht="42" x14ac:dyDescent="0.25">
      <c r="Z26771" s="10" t="s">
        <v>26809</v>
      </c>
      <c r="AA26771" s="10" t="str">
        <f t="shared" si="418"/>
        <v>HU0000026768</v>
      </c>
    </row>
    <row r="26772" spans="26:27" ht="42" x14ac:dyDescent="0.25">
      <c r="Z26772" s="10" t="s">
        <v>26810</v>
      </c>
      <c r="AA26772" s="10" t="str">
        <f t="shared" si="418"/>
        <v>HU0000026769</v>
      </c>
    </row>
    <row r="26773" spans="26:27" ht="42" x14ac:dyDescent="0.25">
      <c r="Z26773" s="10" t="s">
        <v>26811</v>
      </c>
      <c r="AA26773" s="10" t="str">
        <f t="shared" si="418"/>
        <v>HU0000026770</v>
      </c>
    </row>
    <row r="26774" spans="26:27" ht="42" x14ac:dyDescent="0.25">
      <c r="Z26774" s="10" t="s">
        <v>26812</v>
      </c>
      <c r="AA26774" s="10" t="str">
        <f t="shared" si="418"/>
        <v>HU0000026771</v>
      </c>
    </row>
    <row r="26775" spans="26:27" ht="42" x14ac:dyDescent="0.25">
      <c r="Z26775" s="10" t="s">
        <v>26813</v>
      </c>
      <c r="AA26775" s="10" t="str">
        <f t="shared" si="418"/>
        <v>HU0000026772</v>
      </c>
    </row>
    <row r="26776" spans="26:27" ht="42" x14ac:dyDescent="0.25">
      <c r="Z26776" s="10" t="s">
        <v>26814</v>
      </c>
      <c r="AA26776" s="10" t="str">
        <f t="shared" si="418"/>
        <v>HU0000026773</v>
      </c>
    </row>
    <row r="26777" spans="26:27" ht="42" x14ac:dyDescent="0.25">
      <c r="Z26777" s="10" t="s">
        <v>26815</v>
      </c>
      <c r="AA26777" s="10" t="str">
        <f t="shared" si="418"/>
        <v>HU0000026774</v>
      </c>
    </row>
    <row r="26778" spans="26:27" ht="42" x14ac:dyDescent="0.25">
      <c r="Z26778" s="10" t="s">
        <v>26816</v>
      </c>
      <c r="AA26778" s="10" t="str">
        <f t="shared" si="418"/>
        <v>HU0000026775</v>
      </c>
    </row>
    <row r="26779" spans="26:27" ht="42" x14ac:dyDescent="0.25">
      <c r="Z26779" s="10" t="s">
        <v>26817</v>
      </c>
      <c r="AA26779" s="10" t="str">
        <f t="shared" si="418"/>
        <v>HU0000026776</v>
      </c>
    </row>
    <row r="26780" spans="26:27" ht="42" x14ac:dyDescent="0.25">
      <c r="Z26780" s="10" t="s">
        <v>26818</v>
      </c>
      <c r="AA26780" s="10" t="str">
        <f t="shared" si="418"/>
        <v>HU0000026777</v>
      </c>
    </row>
    <row r="26781" spans="26:27" ht="42" x14ac:dyDescent="0.25">
      <c r="Z26781" s="10" t="s">
        <v>26819</v>
      </c>
      <c r="AA26781" s="10" t="str">
        <f t="shared" si="418"/>
        <v>HU0000026778</v>
      </c>
    </row>
    <row r="26782" spans="26:27" ht="42" x14ac:dyDescent="0.25">
      <c r="Z26782" s="10" t="s">
        <v>26820</v>
      </c>
      <c r="AA26782" s="10" t="str">
        <f t="shared" si="418"/>
        <v>HU0000026779</v>
      </c>
    </row>
    <row r="26783" spans="26:27" ht="42" x14ac:dyDescent="0.25">
      <c r="Z26783" s="10" t="s">
        <v>26821</v>
      </c>
      <c r="AA26783" s="10" t="str">
        <f t="shared" si="418"/>
        <v>HU0000026780</v>
      </c>
    </row>
    <row r="26784" spans="26:27" ht="42" x14ac:dyDescent="0.25">
      <c r="Z26784" s="10" t="s">
        <v>26822</v>
      </c>
      <c r="AA26784" s="10" t="str">
        <f t="shared" si="418"/>
        <v>HU0000026781</v>
      </c>
    </row>
    <row r="26785" spans="26:27" ht="42" x14ac:dyDescent="0.25">
      <c r="Z26785" s="10" t="s">
        <v>26823</v>
      </c>
      <c r="AA26785" s="10" t="str">
        <f t="shared" si="418"/>
        <v>HU0000026782</v>
      </c>
    </row>
    <row r="26786" spans="26:27" ht="42" x14ac:dyDescent="0.25">
      <c r="Z26786" s="10" t="s">
        <v>26824</v>
      </c>
      <c r="AA26786" s="10" t="str">
        <f t="shared" si="418"/>
        <v>HU0000026783</v>
      </c>
    </row>
    <row r="26787" spans="26:27" ht="42" x14ac:dyDescent="0.25">
      <c r="Z26787" s="10" t="s">
        <v>26825</v>
      </c>
      <c r="AA26787" s="10" t="str">
        <f t="shared" si="418"/>
        <v>HU0000026784</v>
      </c>
    </row>
    <row r="26788" spans="26:27" ht="42" x14ac:dyDescent="0.25">
      <c r="Z26788" s="10" t="s">
        <v>26826</v>
      </c>
      <c r="AA26788" s="10" t="str">
        <f t="shared" si="418"/>
        <v>HU0000026785</v>
      </c>
    </row>
    <row r="26789" spans="26:27" ht="42" x14ac:dyDescent="0.25">
      <c r="Z26789" s="10" t="s">
        <v>26827</v>
      </c>
      <c r="AA26789" s="10" t="str">
        <f t="shared" si="418"/>
        <v>HU0000026786</v>
      </c>
    </row>
    <row r="26790" spans="26:27" ht="42" x14ac:dyDescent="0.25">
      <c r="Z26790" s="10" t="s">
        <v>26828</v>
      </c>
      <c r="AA26790" s="10" t="str">
        <f t="shared" si="418"/>
        <v>HU0000026787</v>
      </c>
    </row>
    <row r="26791" spans="26:27" ht="42" x14ac:dyDescent="0.25">
      <c r="Z26791" s="10" t="s">
        <v>26829</v>
      </c>
      <c r="AA26791" s="10" t="str">
        <f t="shared" si="418"/>
        <v>HU0000026788</v>
      </c>
    </row>
    <row r="26792" spans="26:27" ht="42" x14ac:dyDescent="0.25">
      <c r="Z26792" s="10" t="s">
        <v>26830</v>
      </c>
      <c r="AA26792" s="10" t="str">
        <f t="shared" si="418"/>
        <v>HU0000026789</v>
      </c>
    </row>
    <row r="26793" spans="26:27" ht="42" x14ac:dyDescent="0.25">
      <c r="Z26793" s="10" t="s">
        <v>26831</v>
      </c>
      <c r="AA26793" s="10" t="str">
        <f t="shared" si="418"/>
        <v>HU0000026790</v>
      </c>
    </row>
    <row r="26794" spans="26:27" ht="42" x14ac:dyDescent="0.25">
      <c r="Z26794" s="10" t="s">
        <v>26832</v>
      </c>
      <c r="AA26794" s="10" t="str">
        <f t="shared" si="418"/>
        <v>HU0000026791</v>
      </c>
    </row>
    <row r="26795" spans="26:27" ht="42" x14ac:dyDescent="0.25">
      <c r="Z26795" s="10" t="s">
        <v>26833</v>
      </c>
      <c r="AA26795" s="10" t="str">
        <f t="shared" si="418"/>
        <v>HU0000026792</v>
      </c>
    </row>
    <row r="26796" spans="26:27" ht="42" x14ac:dyDescent="0.25">
      <c r="Z26796" s="10" t="s">
        <v>26834</v>
      </c>
      <c r="AA26796" s="10" t="str">
        <f t="shared" si="418"/>
        <v>HU0000026793</v>
      </c>
    </row>
    <row r="26797" spans="26:27" ht="42" x14ac:dyDescent="0.25">
      <c r="Z26797" s="10" t="s">
        <v>26835</v>
      </c>
      <c r="AA26797" s="10" t="str">
        <f t="shared" si="418"/>
        <v>HU0000026794</v>
      </c>
    </row>
    <row r="26798" spans="26:27" ht="42" x14ac:dyDescent="0.25">
      <c r="Z26798" s="10" t="s">
        <v>26836</v>
      </c>
      <c r="AA26798" s="10" t="str">
        <f t="shared" si="418"/>
        <v>HU0000026795</v>
      </c>
    </row>
    <row r="26799" spans="26:27" ht="42" x14ac:dyDescent="0.25">
      <c r="Z26799" s="10" t="s">
        <v>26837</v>
      </c>
      <c r="AA26799" s="10" t="str">
        <f t="shared" si="418"/>
        <v>HU0000026796</v>
      </c>
    </row>
    <row r="26800" spans="26:27" ht="42" x14ac:dyDescent="0.25">
      <c r="Z26800" s="10" t="s">
        <v>26838</v>
      </c>
      <c r="AA26800" s="10" t="str">
        <f t="shared" si="418"/>
        <v>HU0000026797</v>
      </c>
    </row>
    <row r="26801" spans="26:27" ht="42" x14ac:dyDescent="0.25">
      <c r="Z26801" s="10" t="s">
        <v>26839</v>
      </c>
      <c r="AA26801" s="10" t="str">
        <f t="shared" si="418"/>
        <v>HU0000026798</v>
      </c>
    </row>
    <row r="26802" spans="26:27" ht="42" x14ac:dyDescent="0.25">
      <c r="Z26802" s="10" t="s">
        <v>26840</v>
      </c>
      <c r="AA26802" s="10" t="str">
        <f t="shared" si="418"/>
        <v>HU0000026799</v>
      </c>
    </row>
    <row r="26803" spans="26:27" ht="42" x14ac:dyDescent="0.25">
      <c r="Z26803" s="10" t="s">
        <v>26841</v>
      </c>
      <c r="AA26803" s="10" t="str">
        <f t="shared" si="418"/>
        <v>HU0000026800</v>
      </c>
    </row>
    <row r="26804" spans="26:27" ht="42" x14ac:dyDescent="0.25">
      <c r="Z26804" s="10" t="s">
        <v>26842</v>
      </c>
      <c r="AA26804" s="10" t="str">
        <f t="shared" si="418"/>
        <v>HU0000026801</v>
      </c>
    </row>
    <row r="26805" spans="26:27" ht="42" x14ac:dyDescent="0.25">
      <c r="Z26805" s="10" t="s">
        <v>26843</v>
      </c>
      <c r="AA26805" s="10" t="str">
        <f t="shared" si="418"/>
        <v>HU0000026802</v>
      </c>
    </row>
    <row r="26806" spans="26:27" ht="42" x14ac:dyDescent="0.25">
      <c r="Z26806" s="10" t="s">
        <v>26844</v>
      </c>
      <c r="AA26806" s="10" t="str">
        <f t="shared" si="418"/>
        <v>HU0000026803</v>
      </c>
    </row>
    <row r="26807" spans="26:27" ht="42" x14ac:dyDescent="0.25">
      <c r="Z26807" s="10" t="s">
        <v>26845</v>
      </c>
      <c r="AA26807" s="10" t="str">
        <f t="shared" si="418"/>
        <v>HU0000026804</v>
      </c>
    </row>
    <row r="26808" spans="26:27" ht="42" x14ac:dyDescent="0.25">
      <c r="Z26808" s="10" t="s">
        <v>26846</v>
      </c>
      <c r="AA26808" s="10" t="str">
        <f t="shared" si="418"/>
        <v>HU0000026805</v>
      </c>
    </row>
    <row r="26809" spans="26:27" ht="42" x14ac:dyDescent="0.25">
      <c r="Z26809" s="10" t="s">
        <v>26847</v>
      </c>
      <c r="AA26809" s="10" t="str">
        <f t="shared" si="418"/>
        <v>HU0000026806</v>
      </c>
    </row>
    <row r="26810" spans="26:27" ht="42" x14ac:dyDescent="0.25">
      <c r="Z26810" s="10" t="s">
        <v>26848</v>
      </c>
      <c r="AA26810" s="10" t="str">
        <f t="shared" si="418"/>
        <v>HU0000026807</v>
      </c>
    </row>
    <row r="26811" spans="26:27" ht="42" x14ac:dyDescent="0.25">
      <c r="Z26811" s="10" t="s">
        <v>26849</v>
      </c>
      <c r="AA26811" s="10" t="str">
        <f t="shared" si="418"/>
        <v>HU0000026808</v>
      </c>
    </row>
    <row r="26812" spans="26:27" ht="42" x14ac:dyDescent="0.25">
      <c r="Z26812" s="10" t="s">
        <v>26850</v>
      </c>
      <c r="AA26812" s="10" t="str">
        <f t="shared" si="418"/>
        <v>HU0000026809</v>
      </c>
    </row>
    <row r="26813" spans="26:27" ht="42" x14ac:dyDescent="0.25">
      <c r="Z26813" s="10" t="s">
        <v>26851</v>
      </c>
      <c r="AA26813" s="10" t="str">
        <f t="shared" si="418"/>
        <v>HU0000026810</v>
      </c>
    </row>
    <row r="26814" spans="26:27" ht="42" x14ac:dyDescent="0.25">
      <c r="Z26814" s="10" t="s">
        <v>26852</v>
      </c>
      <c r="AA26814" s="10" t="str">
        <f t="shared" si="418"/>
        <v>HU0000026811</v>
      </c>
    </row>
    <row r="26815" spans="26:27" ht="42" x14ac:dyDescent="0.25">
      <c r="Z26815" s="10" t="s">
        <v>26853</v>
      </c>
      <c r="AA26815" s="10" t="str">
        <f t="shared" si="418"/>
        <v>HU0000026812</v>
      </c>
    </row>
    <row r="26816" spans="26:27" ht="42" x14ac:dyDescent="0.25">
      <c r="Z26816" s="10" t="s">
        <v>26854</v>
      </c>
      <c r="AA26816" s="10" t="str">
        <f t="shared" si="418"/>
        <v>HU0000026813</v>
      </c>
    </row>
    <row r="26817" spans="26:27" ht="42" x14ac:dyDescent="0.25">
      <c r="Z26817" s="10" t="s">
        <v>26855</v>
      </c>
      <c r="AA26817" s="10" t="str">
        <f t="shared" si="418"/>
        <v>HU0000026814</v>
      </c>
    </row>
    <row r="26818" spans="26:27" ht="42" x14ac:dyDescent="0.25">
      <c r="Z26818" s="10" t="s">
        <v>26856</v>
      </c>
      <c r="AA26818" s="10" t="str">
        <f t="shared" si="418"/>
        <v>HU0000026815</v>
      </c>
    </row>
    <row r="26819" spans="26:27" ht="42" x14ac:dyDescent="0.25">
      <c r="Z26819" s="10" t="s">
        <v>26857</v>
      </c>
      <c r="AA26819" s="10" t="str">
        <f t="shared" si="418"/>
        <v>HU0000026816</v>
      </c>
    </row>
    <row r="26820" spans="26:27" ht="42" x14ac:dyDescent="0.25">
      <c r="Z26820" s="10" t="s">
        <v>26858</v>
      </c>
      <c r="AA26820" s="10" t="str">
        <f t="shared" ref="AA26820:AA26883" si="419">CONCATENATE(D26820,G26820,Y26820,Z26820)</f>
        <v>HU0000026817</v>
      </c>
    </row>
    <row r="26821" spans="26:27" ht="42" x14ac:dyDescent="0.25">
      <c r="Z26821" s="10" t="s">
        <v>26859</v>
      </c>
      <c r="AA26821" s="10" t="str">
        <f t="shared" si="419"/>
        <v>HU0000026818</v>
      </c>
    </row>
    <row r="26822" spans="26:27" ht="42" x14ac:dyDescent="0.25">
      <c r="Z26822" s="10" t="s">
        <v>26860</v>
      </c>
      <c r="AA26822" s="10" t="str">
        <f t="shared" si="419"/>
        <v>HU0000026819</v>
      </c>
    </row>
    <row r="26823" spans="26:27" ht="42" x14ac:dyDescent="0.25">
      <c r="Z26823" s="10" t="s">
        <v>26861</v>
      </c>
      <c r="AA26823" s="10" t="str">
        <f t="shared" si="419"/>
        <v>HU0000026820</v>
      </c>
    </row>
    <row r="26824" spans="26:27" ht="42" x14ac:dyDescent="0.25">
      <c r="Z26824" s="10" t="s">
        <v>26862</v>
      </c>
      <c r="AA26824" s="10" t="str">
        <f t="shared" si="419"/>
        <v>HU0000026821</v>
      </c>
    </row>
    <row r="26825" spans="26:27" ht="42" x14ac:dyDescent="0.25">
      <c r="Z26825" s="10" t="s">
        <v>26863</v>
      </c>
      <c r="AA26825" s="10" t="str">
        <f t="shared" si="419"/>
        <v>HU0000026822</v>
      </c>
    </row>
    <row r="26826" spans="26:27" ht="42" x14ac:dyDescent="0.25">
      <c r="Z26826" s="10" t="s">
        <v>26864</v>
      </c>
      <c r="AA26826" s="10" t="str">
        <f t="shared" si="419"/>
        <v>HU0000026823</v>
      </c>
    </row>
    <row r="26827" spans="26:27" ht="42" x14ac:dyDescent="0.25">
      <c r="Z26827" s="10" t="s">
        <v>26865</v>
      </c>
      <c r="AA26827" s="10" t="str">
        <f t="shared" si="419"/>
        <v>HU0000026824</v>
      </c>
    </row>
    <row r="26828" spans="26:27" ht="42" x14ac:dyDescent="0.25">
      <c r="Z26828" s="10" t="s">
        <v>26866</v>
      </c>
      <c r="AA26828" s="10" t="str">
        <f t="shared" si="419"/>
        <v>HU0000026825</v>
      </c>
    </row>
    <row r="26829" spans="26:27" ht="42" x14ac:dyDescent="0.25">
      <c r="Z26829" s="10" t="s">
        <v>26867</v>
      </c>
      <c r="AA26829" s="10" t="str">
        <f t="shared" si="419"/>
        <v>HU0000026826</v>
      </c>
    </row>
    <row r="26830" spans="26:27" ht="42" x14ac:dyDescent="0.25">
      <c r="Z26830" s="10" t="s">
        <v>26868</v>
      </c>
      <c r="AA26830" s="10" t="str">
        <f t="shared" si="419"/>
        <v>HU0000026827</v>
      </c>
    </row>
    <row r="26831" spans="26:27" ht="42" x14ac:dyDescent="0.25">
      <c r="Z26831" s="10" t="s">
        <v>26869</v>
      </c>
      <c r="AA26831" s="10" t="str">
        <f t="shared" si="419"/>
        <v>HU0000026828</v>
      </c>
    </row>
    <row r="26832" spans="26:27" ht="42" x14ac:dyDescent="0.25">
      <c r="Z26832" s="10" t="s">
        <v>26870</v>
      </c>
      <c r="AA26832" s="10" t="str">
        <f t="shared" si="419"/>
        <v>HU0000026829</v>
      </c>
    </row>
    <row r="26833" spans="26:27" ht="42" x14ac:dyDescent="0.25">
      <c r="Z26833" s="10" t="s">
        <v>26871</v>
      </c>
      <c r="AA26833" s="10" t="str">
        <f t="shared" si="419"/>
        <v>HU0000026830</v>
      </c>
    </row>
    <row r="26834" spans="26:27" ht="42" x14ac:dyDescent="0.25">
      <c r="Z26834" s="10" t="s">
        <v>26872</v>
      </c>
      <c r="AA26834" s="10" t="str">
        <f t="shared" si="419"/>
        <v>HU0000026831</v>
      </c>
    </row>
    <row r="26835" spans="26:27" ht="42" x14ac:dyDescent="0.25">
      <c r="Z26835" s="10" t="s">
        <v>26873</v>
      </c>
      <c r="AA26835" s="10" t="str">
        <f t="shared" si="419"/>
        <v>HU0000026832</v>
      </c>
    </row>
    <row r="26836" spans="26:27" ht="42" x14ac:dyDescent="0.25">
      <c r="Z26836" s="10" t="s">
        <v>26874</v>
      </c>
      <c r="AA26836" s="10" t="str">
        <f t="shared" si="419"/>
        <v>HU0000026833</v>
      </c>
    </row>
    <row r="26837" spans="26:27" ht="42" x14ac:dyDescent="0.25">
      <c r="Z26837" s="10" t="s">
        <v>26875</v>
      </c>
      <c r="AA26837" s="10" t="str">
        <f t="shared" si="419"/>
        <v>HU0000026834</v>
      </c>
    </row>
    <row r="26838" spans="26:27" ht="42" x14ac:dyDescent="0.25">
      <c r="Z26838" s="10" t="s">
        <v>26876</v>
      </c>
      <c r="AA26838" s="10" t="str">
        <f t="shared" si="419"/>
        <v>HU0000026835</v>
      </c>
    </row>
    <row r="26839" spans="26:27" ht="42" x14ac:dyDescent="0.25">
      <c r="Z26839" s="10" t="s">
        <v>26877</v>
      </c>
      <c r="AA26839" s="10" t="str">
        <f t="shared" si="419"/>
        <v>HU0000026836</v>
      </c>
    </row>
    <row r="26840" spans="26:27" ht="42" x14ac:dyDescent="0.25">
      <c r="Z26840" s="10" t="s">
        <v>26878</v>
      </c>
      <c r="AA26840" s="10" t="str">
        <f t="shared" si="419"/>
        <v>HU0000026837</v>
      </c>
    </row>
    <row r="26841" spans="26:27" ht="42" x14ac:dyDescent="0.25">
      <c r="Z26841" s="10" t="s">
        <v>26879</v>
      </c>
      <c r="AA26841" s="10" t="str">
        <f t="shared" si="419"/>
        <v>HU0000026838</v>
      </c>
    </row>
    <row r="26842" spans="26:27" ht="42" x14ac:dyDescent="0.25">
      <c r="Z26842" s="10" t="s">
        <v>26880</v>
      </c>
      <c r="AA26842" s="10" t="str">
        <f t="shared" si="419"/>
        <v>HU0000026839</v>
      </c>
    </row>
    <row r="26843" spans="26:27" ht="42" x14ac:dyDescent="0.25">
      <c r="Z26843" s="10" t="s">
        <v>26881</v>
      </c>
      <c r="AA26843" s="10" t="str">
        <f t="shared" si="419"/>
        <v>HU0000026840</v>
      </c>
    </row>
    <row r="26844" spans="26:27" ht="42" x14ac:dyDescent="0.25">
      <c r="Z26844" s="10" t="s">
        <v>26882</v>
      </c>
      <c r="AA26844" s="10" t="str">
        <f t="shared" si="419"/>
        <v>HU0000026841</v>
      </c>
    </row>
    <row r="26845" spans="26:27" ht="42" x14ac:dyDescent="0.25">
      <c r="Z26845" s="10" t="s">
        <v>26883</v>
      </c>
      <c r="AA26845" s="10" t="str">
        <f t="shared" si="419"/>
        <v>HU0000026842</v>
      </c>
    </row>
    <row r="26846" spans="26:27" ht="42" x14ac:dyDescent="0.25">
      <c r="Z26846" s="10" t="s">
        <v>26884</v>
      </c>
      <c r="AA26846" s="10" t="str">
        <f t="shared" si="419"/>
        <v>HU0000026843</v>
      </c>
    </row>
    <row r="26847" spans="26:27" ht="42" x14ac:dyDescent="0.25">
      <c r="Z26847" s="10" t="s">
        <v>26885</v>
      </c>
      <c r="AA26847" s="10" t="str">
        <f t="shared" si="419"/>
        <v>HU0000026844</v>
      </c>
    </row>
    <row r="26848" spans="26:27" ht="42" x14ac:dyDescent="0.25">
      <c r="Z26848" s="10" t="s">
        <v>26886</v>
      </c>
      <c r="AA26848" s="10" t="str">
        <f t="shared" si="419"/>
        <v>HU0000026845</v>
      </c>
    </row>
    <row r="26849" spans="26:27" ht="42" x14ac:dyDescent="0.25">
      <c r="Z26849" s="10" t="s">
        <v>26887</v>
      </c>
      <c r="AA26849" s="10" t="str">
        <f t="shared" si="419"/>
        <v>HU0000026846</v>
      </c>
    </row>
    <row r="26850" spans="26:27" ht="42" x14ac:dyDescent="0.25">
      <c r="Z26850" s="10" t="s">
        <v>26888</v>
      </c>
      <c r="AA26850" s="10" t="str">
        <f t="shared" si="419"/>
        <v>HU0000026847</v>
      </c>
    </row>
    <row r="26851" spans="26:27" ht="42" x14ac:dyDescent="0.25">
      <c r="Z26851" s="10" t="s">
        <v>26889</v>
      </c>
      <c r="AA26851" s="10" t="str">
        <f t="shared" si="419"/>
        <v>HU0000026848</v>
      </c>
    </row>
    <row r="26852" spans="26:27" ht="42" x14ac:dyDescent="0.25">
      <c r="Z26852" s="10" t="s">
        <v>26890</v>
      </c>
      <c r="AA26852" s="10" t="str">
        <f t="shared" si="419"/>
        <v>HU0000026849</v>
      </c>
    </row>
    <row r="26853" spans="26:27" ht="42" x14ac:dyDescent="0.25">
      <c r="Z26853" s="10" t="s">
        <v>26891</v>
      </c>
      <c r="AA26853" s="10" t="str">
        <f t="shared" si="419"/>
        <v>HU0000026850</v>
      </c>
    </row>
    <row r="26854" spans="26:27" ht="42" x14ac:dyDescent="0.25">
      <c r="Z26854" s="10" t="s">
        <v>26892</v>
      </c>
      <c r="AA26854" s="10" t="str">
        <f t="shared" si="419"/>
        <v>HU0000026851</v>
      </c>
    </row>
    <row r="26855" spans="26:27" ht="42" x14ac:dyDescent="0.25">
      <c r="Z26855" s="10" t="s">
        <v>26893</v>
      </c>
      <c r="AA26855" s="10" t="str">
        <f t="shared" si="419"/>
        <v>HU0000026852</v>
      </c>
    </row>
    <row r="26856" spans="26:27" ht="42" x14ac:dyDescent="0.25">
      <c r="Z26856" s="10" t="s">
        <v>26894</v>
      </c>
      <c r="AA26856" s="10" t="str">
        <f t="shared" si="419"/>
        <v>HU0000026853</v>
      </c>
    </row>
    <row r="26857" spans="26:27" ht="42" x14ac:dyDescent="0.25">
      <c r="Z26857" s="10" t="s">
        <v>26895</v>
      </c>
      <c r="AA26857" s="10" t="str">
        <f t="shared" si="419"/>
        <v>HU0000026854</v>
      </c>
    </row>
    <row r="26858" spans="26:27" ht="42" x14ac:dyDescent="0.25">
      <c r="Z26858" s="10" t="s">
        <v>26896</v>
      </c>
      <c r="AA26858" s="10" t="str">
        <f t="shared" si="419"/>
        <v>HU0000026855</v>
      </c>
    </row>
    <row r="26859" spans="26:27" ht="42" x14ac:dyDescent="0.25">
      <c r="Z26859" s="10" t="s">
        <v>26897</v>
      </c>
      <c r="AA26859" s="10" t="str">
        <f t="shared" si="419"/>
        <v>HU0000026856</v>
      </c>
    </row>
    <row r="26860" spans="26:27" ht="42" x14ac:dyDescent="0.25">
      <c r="Z26860" s="10" t="s">
        <v>26898</v>
      </c>
      <c r="AA26860" s="10" t="str">
        <f t="shared" si="419"/>
        <v>HU0000026857</v>
      </c>
    </row>
    <row r="26861" spans="26:27" ht="42" x14ac:dyDescent="0.25">
      <c r="Z26861" s="10" t="s">
        <v>26899</v>
      </c>
      <c r="AA26861" s="10" t="str">
        <f t="shared" si="419"/>
        <v>HU0000026858</v>
      </c>
    </row>
    <row r="26862" spans="26:27" ht="42" x14ac:dyDescent="0.25">
      <c r="Z26862" s="10" t="s">
        <v>26900</v>
      </c>
      <c r="AA26862" s="10" t="str">
        <f t="shared" si="419"/>
        <v>HU0000026859</v>
      </c>
    </row>
    <row r="26863" spans="26:27" ht="42" x14ac:dyDescent="0.25">
      <c r="Z26863" s="10" t="s">
        <v>26901</v>
      </c>
      <c r="AA26863" s="10" t="str">
        <f t="shared" si="419"/>
        <v>HU0000026860</v>
      </c>
    </row>
    <row r="26864" spans="26:27" ht="42" x14ac:dyDescent="0.25">
      <c r="Z26864" s="10" t="s">
        <v>26902</v>
      </c>
      <c r="AA26864" s="10" t="str">
        <f t="shared" si="419"/>
        <v>HU0000026861</v>
      </c>
    </row>
    <row r="26865" spans="26:27" ht="42" x14ac:dyDescent="0.25">
      <c r="Z26865" s="10" t="s">
        <v>26903</v>
      </c>
      <c r="AA26865" s="10" t="str">
        <f t="shared" si="419"/>
        <v>HU0000026862</v>
      </c>
    </row>
    <row r="26866" spans="26:27" ht="42" x14ac:dyDescent="0.25">
      <c r="Z26866" s="10" t="s">
        <v>26904</v>
      </c>
      <c r="AA26866" s="10" t="str">
        <f t="shared" si="419"/>
        <v>HU0000026863</v>
      </c>
    </row>
    <row r="26867" spans="26:27" ht="42" x14ac:dyDescent="0.25">
      <c r="Z26867" s="10" t="s">
        <v>26905</v>
      </c>
      <c r="AA26867" s="10" t="str">
        <f t="shared" si="419"/>
        <v>HU0000026864</v>
      </c>
    </row>
    <row r="26868" spans="26:27" ht="42" x14ac:dyDescent="0.25">
      <c r="Z26868" s="10" t="s">
        <v>26906</v>
      </c>
      <c r="AA26868" s="10" t="str">
        <f t="shared" si="419"/>
        <v>HU0000026865</v>
      </c>
    </row>
    <row r="26869" spans="26:27" ht="42" x14ac:dyDescent="0.25">
      <c r="Z26869" s="10" t="s">
        <v>26907</v>
      </c>
      <c r="AA26869" s="10" t="str">
        <f t="shared" si="419"/>
        <v>HU0000026866</v>
      </c>
    </row>
    <row r="26870" spans="26:27" ht="42" x14ac:dyDescent="0.25">
      <c r="Z26870" s="10" t="s">
        <v>26908</v>
      </c>
      <c r="AA26870" s="10" t="str">
        <f t="shared" si="419"/>
        <v>HU0000026867</v>
      </c>
    </row>
    <row r="26871" spans="26:27" ht="42" x14ac:dyDescent="0.25">
      <c r="Z26871" s="10" t="s">
        <v>26909</v>
      </c>
      <c r="AA26871" s="10" t="str">
        <f t="shared" si="419"/>
        <v>HU0000026868</v>
      </c>
    </row>
    <row r="26872" spans="26:27" ht="42" x14ac:dyDescent="0.25">
      <c r="Z26872" s="10" t="s">
        <v>26910</v>
      </c>
      <c r="AA26872" s="10" t="str">
        <f t="shared" si="419"/>
        <v>HU0000026869</v>
      </c>
    </row>
    <row r="26873" spans="26:27" ht="42" x14ac:dyDescent="0.25">
      <c r="Z26873" s="10" t="s">
        <v>26911</v>
      </c>
      <c r="AA26873" s="10" t="str">
        <f t="shared" si="419"/>
        <v>HU0000026870</v>
      </c>
    </row>
    <row r="26874" spans="26:27" ht="42" x14ac:dyDescent="0.25">
      <c r="Z26874" s="10" t="s">
        <v>26912</v>
      </c>
      <c r="AA26874" s="10" t="str">
        <f t="shared" si="419"/>
        <v>HU0000026871</v>
      </c>
    </row>
    <row r="26875" spans="26:27" ht="42" x14ac:dyDescent="0.25">
      <c r="Z26875" s="10" t="s">
        <v>26913</v>
      </c>
      <c r="AA26875" s="10" t="str">
        <f t="shared" si="419"/>
        <v>HU0000026872</v>
      </c>
    </row>
    <row r="26876" spans="26:27" ht="42" x14ac:dyDescent="0.25">
      <c r="Z26876" s="10" t="s">
        <v>26914</v>
      </c>
      <c r="AA26876" s="10" t="str">
        <f t="shared" si="419"/>
        <v>HU0000026873</v>
      </c>
    </row>
    <row r="26877" spans="26:27" ht="42" x14ac:dyDescent="0.25">
      <c r="Z26877" s="10" t="s">
        <v>26915</v>
      </c>
      <c r="AA26877" s="10" t="str">
        <f t="shared" si="419"/>
        <v>HU0000026874</v>
      </c>
    </row>
    <row r="26878" spans="26:27" ht="42" x14ac:dyDescent="0.25">
      <c r="Z26878" s="10" t="s">
        <v>26916</v>
      </c>
      <c r="AA26878" s="10" t="str">
        <f t="shared" si="419"/>
        <v>HU0000026875</v>
      </c>
    </row>
    <row r="26879" spans="26:27" ht="42" x14ac:dyDescent="0.25">
      <c r="Z26879" s="10" t="s">
        <v>26917</v>
      </c>
      <c r="AA26879" s="10" t="str">
        <f t="shared" si="419"/>
        <v>HU0000026876</v>
      </c>
    </row>
    <row r="26880" spans="26:27" ht="42" x14ac:dyDescent="0.25">
      <c r="Z26880" s="10" t="s">
        <v>26918</v>
      </c>
      <c r="AA26880" s="10" t="str">
        <f t="shared" si="419"/>
        <v>HU0000026877</v>
      </c>
    </row>
    <row r="26881" spans="26:27" ht="42" x14ac:dyDescent="0.25">
      <c r="Z26881" s="10" t="s">
        <v>26919</v>
      </c>
      <c r="AA26881" s="10" t="str">
        <f t="shared" si="419"/>
        <v>HU0000026878</v>
      </c>
    </row>
    <row r="26882" spans="26:27" ht="42" x14ac:dyDescent="0.25">
      <c r="Z26882" s="10" t="s">
        <v>26920</v>
      </c>
      <c r="AA26882" s="10" t="str">
        <f t="shared" si="419"/>
        <v>HU0000026879</v>
      </c>
    </row>
    <row r="26883" spans="26:27" ht="42" x14ac:dyDescent="0.25">
      <c r="Z26883" s="10" t="s">
        <v>26921</v>
      </c>
      <c r="AA26883" s="10" t="str">
        <f t="shared" si="419"/>
        <v>HU0000026880</v>
      </c>
    </row>
    <row r="26884" spans="26:27" ht="42" x14ac:dyDescent="0.25">
      <c r="Z26884" s="10" t="s">
        <v>26922</v>
      </c>
      <c r="AA26884" s="10" t="str">
        <f t="shared" ref="AA26884:AA26947" si="420">CONCATENATE(D26884,G26884,Y26884,Z26884)</f>
        <v>HU0000026881</v>
      </c>
    </row>
    <row r="26885" spans="26:27" ht="42" x14ac:dyDescent="0.25">
      <c r="Z26885" s="10" t="s">
        <v>26923</v>
      </c>
      <c r="AA26885" s="10" t="str">
        <f t="shared" si="420"/>
        <v>HU0000026882</v>
      </c>
    </row>
    <row r="26886" spans="26:27" ht="42" x14ac:dyDescent="0.25">
      <c r="Z26886" s="10" t="s">
        <v>26924</v>
      </c>
      <c r="AA26886" s="10" t="str">
        <f t="shared" si="420"/>
        <v>HU0000026883</v>
      </c>
    </row>
    <row r="26887" spans="26:27" ht="42" x14ac:dyDescent="0.25">
      <c r="Z26887" s="10" t="s">
        <v>26925</v>
      </c>
      <c r="AA26887" s="10" t="str">
        <f t="shared" si="420"/>
        <v>HU0000026884</v>
      </c>
    </row>
    <row r="26888" spans="26:27" ht="42" x14ac:dyDescent="0.25">
      <c r="Z26888" s="10" t="s">
        <v>26926</v>
      </c>
      <c r="AA26888" s="10" t="str">
        <f t="shared" si="420"/>
        <v>HU0000026885</v>
      </c>
    </row>
    <row r="26889" spans="26:27" ht="42" x14ac:dyDescent="0.25">
      <c r="Z26889" s="10" t="s">
        <v>26927</v>
      </c>
      <c r="AA26889" s="10" t="str">
        <f t="shared" si="420"/>
        <v>HU0000026886</v>
      </c>
    </row>
    <row r="26890" spans="26:27" ht="42" x14ac:dyDescent="0.25">
      <c r="Z26890" s="10" t="s">
        <v>26928</v>
      </c>
      <c r="AA26890" s="10" t="str">
        <f t="shared" si="420"/>
        <v>HU0000026887</v>
      </c>
    </row>
    <row r="26891" spans="26:27" ht="42" x14ac:dyDescent="0.25">
      <c r="Z26891" s="10" t="s">
        <v>26929</v>
      </c>
      <c r="AA26891" s="10" t="str">
        <f t="shared" si="420"/>
        <v>HU0000026888</v>
      </c>
    </row>
    <row r="26892" spans="26:27" ht="42" x14ac:dyDescent="0.25">
      <c r="Z26892" s="10" t="s">
        <v>26930</v>
      </c>
      <c r="AA26892" s="10" t="str">
        <f t="shared" si="420"/>
        <v>HU0000026889</v>
      </c>
    </row>
    <row r="26893" spans="26:27" ht="42" x14ac:dyDescent="0.25">
      <c r="Z26893" s="10" t="s">
        <v>26931</v>
      </c>
      <c r="AA26893" s="10" t="str">
        <f t="shared" si="420"/>
        <v>HU0000026890</v>
      </c>
    </row>
    <row r="26894" spans="26:27" ht="42" x14ac:dyDescent="0.25">
      <c r="Z26894" s="10" t="s">
        <v>26932</v>
      </c>
      <c r="AA26894" s="10" t="str">
        <f t="shared" si="420"/>
        <v>HU0000026891</v>
      </c>
    </row>
    <row r="26895" spans="26:27" ht="42" x14ac:dyDescent="0.25">
      <c r="Z26895" s="10" t="s">
        <v>26933</v>
      </c>
      <c r="AA26895" s="10" t="str">
        <f t="shared" si="420"/>
        <v>HU0000026892</v>
      </c>
    </row>
    <row r="26896" spans="26:27" ht="42" x14ac:dyDescent="0.25">
      <c r="Z26896" s="10" t="s">
        <v>26934</v>
      </c>
      <c r="AA26896" s="10" t="str">
        <f t="shared" si="420"/>
        <v>HU0000026893</v>
      </c>
    </row>
    <row r="26897" spans="26:27" ht="42" x14ac:dyDescent="0.25">
      <c r="Z26897" s="10" t="s">
        <v>26935</v>
      </c>
      <c r="AA26897" s="10" t="str">
        <f t="shared" si="420"/>
        <v>HU0000026894</v>
      </c>
    </row>
    <row r="26898" spans="26:27" ht="42" x14ac:dyDescent="0.25">
      <c r="Z26898" s="10" t="s">
        <v>26936</v>
      </c>
      <c r="AA26898" s="10" t="str">
        <f t="shared" si="420"/>
        <v>HU0000026895</v>
      </c>
    </row>
    <row r="26899" spans="26:27" ht="42" x14ac:dyDescent="0.25">
      <c r="Z26899" s="10" t="s">
        <v>26937</v>
      </c>
      <c r="AA26899" s="10" t="str">
        <f t="shared" si="420"/>
        <v>HU0000026896</v>
      </c>
    </row>
    <row r="26900" spans="26:27" ht="42" x14ac:dyDescent="0.25">
      <c r="Z26900" s="10" t="s">
        <v>26938</v>
      </c>
      <c r="AA26900" s="10" t="str">
        <f t="shared" si="420"/>
        <v>HU0000026897</v>
      </c>
    </row>
    <row r="26901" spans="26:27" ht="42" x14ac:dyDescent="0.25">
      <c r="Z26901" s="10" t="s">
        <v>26939</v>
      </c>
      <c r="AA26901" s="10" t="str">
        <f t="shared" si="420"/>
        <v>HU0000026898</v>
      </c>
    </row>
    <row r="26902" spans="26:27" ht="42" x14ac:dyDescent="0.25">
      <c r="Z26902" s="10" t="s">
        <v>26940</v>
      </c>
      <c r="AA26902" s="10" t="str">
        <f t="shared" si="420"/>
        <v>HU0000026899</v>
      </c>
    </row>
    <row r="26903" spans="26:27" ht="42" x14ac:dyDescent="0.25">
      <c r="Z26903" s="10" t="s">
        <v>26941</v>
      </c>
      <c r="AA26903" s="10" t="str">
        <f t="shared" si="420"/>
        <v>HU0000026900</v>
      </c>
    </row>
    <row r="26904" spans="26:27" ht="42" x14ac:dyDescent="0.25">
      <c r="Z26904" s="10" t="s">
        <v>26942</v>
      </c>
      <c r="AA26904" s="10" t="str">
        <f t="shared" si="420"/>
        <v>HU0000026901</v>
      </c>
    </row>
    <row r="26905" spans="26:27" ht="42" x14ac:dyDescent="0.25">
      <c r="Z26905" s="10" t="s">
        <v>26943</v>
      </c>
      <c r="AA26905" s="10" t="str">
        <f t="shared" si="420"/>
        <v>HU0000026902</v>
      </c>
    </row>
    <row r="26906" spans="26:27" ht="42" x14ac:dyDescent="0.25">
      <c r="Z26906" s="10" t="s">
        <v>26944</v>
      </c>
      <c r="AA26906" s="10" t="str">
        <f t="shared" si="420"/>
        <v>HU0000026903</v>
      </c>
    </row>
    <row r="26907" spans="26:27" ht="42" x14ac:dyDescent="0.25">
      <c r="Z26907" s="10" t="s">
        <v>26945</v>
      </c>
      <c r="AA26907" s="10" t="str">
        <f t="shared" si="420"/>
        <v>HU0000026904</v>
      </c>
    </row>
    <row r="26908" spans="26:27" ht="42" x14ac:dyDescent="0.25">
      <c r="Z26908" s="10" t="s">
        <v>26946</v>
      </c>
      <c r="AA26908" s="10" t="str">
        <f t="shared" si="420"/>
        <v>HU0000026905</v>
      </c>
    </row>
    <row r="26909" spans="26:27" ht="42" x14ac:dyDescent="0.25">
      <c r="Z26909" s="10" t="s">
        <v>26947</v>
      </c>
      <c r="AA26909" s="10" t="str">
        <f t="shared" si="420"/>
        <v>HU0000026906</v>
      </c>
    </row>
    <row r="26910" spans="26:27" ht="42" x14ac:dyDescent="0.25">
      <c r="Z26910" s="10" t="s">
        <v>26948</v>
      </c>
      <c r="AA26910" s="10" t="str">
        <f t="shared" si="420"/>
        <v>HU0000026907</v>
      </c>
    </row>
    <row r="26911" spans="26:27" ht="42" x14ac:dyDescent="0.25">
      <c r="Z26911" s="10" t="s">
        <v>26949</v>
      </c>
      <c r="AA26911" s="10" t="str">
        <f t="shared" si="420"/>
        <v>HU0000026908</v>
      </c>
    </row>
    <row r="26912" spans="26:27" ht="42" x14ac:dyDescent="0.25">
      <c r="Z26912" s="10" t="s">
        <v>26950</v>
      </c>
      <c r="AA26912" s="10" t="str">
        <f t="shared" si="420"/>
        <v>HU0000026909</v>
      </c>
    </row>
    <row r="26913" spans="26:27" ht="42" x14ac:dyDescent="0.25">
      <c r="Z26913" s="10" t="s">
        <v>26951</v>
      </c>
      <c r="AA26913" s="10" t="str">
        <f t="shared" si="420"/>
        <v>HU0000026910</v>
      </c>
    </row>
    <row r="26914" spans="26:27" ht="42" x14ac:dyDescent="0.25">
      <c r="Z26914" s="10" t="s">
        <v>26952</v>
      </c>
      <c r="AA26914" s="10" t="str">
        <f t="shared" si="420"/>
        <v>HU0000026911</v>
      </c>
    </row>
    <row r="26915" spans="26:27" ht="42" x14ac:dyDescent="0.25">
      <c r="Z26915" s="10" t="s">
        <v>26953</v>
      </c>
      <c r="AA26915" s="10" t="str">
        <f t="shared" si="420"/>
        <v>HU0000026912</v>
      </c>
    </row>
    <row r="26916" spans="26:27" ht="42" x14ac:dyDescent="0.25">
      <c r="Z26916" s="10" t="s">
        <v>26954</v>
      </c>
      <c r="AA26916" s="10" t="str">
        <f t="shared" si="420"/>
        <v>HU0000026913</v>
      </c>
    </row>
    <row r="26917" spans="26:27" ht="42" x14ac:dyDescent="0.25">
      <c r="Z26917" s="10" t="s">
        <v>26955</v>
      </c>
      <c r="AA26917" s="10" t="str">
        <f t="shared" si="420"/>
        <v>HU0000026914</v>
      </c>
    </row>
    <row r="26918" spans="26:27" ht="42" x14ac:dyDescent="0.25">
      <c r="Z26918" s="10" t="s">
        <v>26956</v>
      </c>
      <c r="AA26918" s="10" t="str">
        <f t="shared" si="420"/>
        <v>HU0000026915</v>
      </c>
    </row>
    <row r="26919" spans="26:27" ht="42" x14ac:dyDescent="0.25">
      <c r="Z26919" s="10" t="s">
        <v>26957</v>
      </c>
      <c r="AA26919" s="10" t="str">
        <f t="shared" si="420"/>
        <v>HU0000026916</v>
      </c>
    </row>
    <row r="26920" spans="26:27" ht="42" x14ac:dyDescent="0.25">
      <c r="Z26920" s="10" t="s">
        <v>26958</v>
      </c>
      <c r="AA26920" s="10" t="str">
        <f t="shared" si="420"/>
        <v>HU0000026917</v>
      </c>
    </row>
    <row r="26921" spans="26:27" ht="42" x14ac:dyDescent="0.25">
      <c r="Z26921" s="10" t="s">
        <v>26959</v>
      </c>
      <c r="AA26921" s="10" t="str">
        <f t="shared" si="420"/>
        <v>HU0000026918</v>
      </c>
    </row>
    <row r="26922" spans="26:27" ht="42" x14ac:dyDescent="0.25">
      <c r="Z26922" s="10" t="s">
        <v>26960</v>
      </c>
      <c r="AA26922" s="10" t="str">
        <f t="shared" si="420"/>
        <v>HU0000026919</v>
      </c>
    </row>
    <row r="26923" spans="26:27" ht="42" x14ac:dyDescent="0.25">
      <c r="Z26923" s="10" t="s">
        <v>26961</v>
      </c>
      <c r="AA26923" s="10" t="str">
        <f t="shared" si="420"/>
        <v>HU0000026920</v>
      </c>
    </row>
    <row r="26924" spans="26:27" ht="42" x14ac:dyDescent="0.25">
      <c r="Z26924" s="10" t="s">
        <v>26962</v>
      </c>
      <c r="AA26924" s="10" t="str">
        <f t="shared" si="420"/>
        <v>HU0000026921</v>
      </c>
    </row>
    <row r="26925" spans="26:27" ht="42" x14ac:dyDescent="0.25">
      <c r="Z26925" s="10" t="s">
        <v>26963</v>
      </c>
      <c r="AA26925" s="10" t="str">
        <f t="shared" si="420"/>
        <v>HU0000026922</v>
      </c>
    </row>
    <row r="26926" spans="26:27" ht="42" x14ac:dyDescent="0.25">
      <c r="Z26926" s="10" t="s">
        <v>26964</v>
      </c>
      <c r="AA26926" s="10" t="str">
        <f t="shared" si="420"/>
        <v>HU0000026923</v>
      </c>
    </row>
    <row r="26927" spans="26:27" ht="42" x14ac:dyDescent="0.25">
      <c r="Z26927" s="10" t="s">
        <v>26965</v>
      </c>
      <c r="AA26927" s="10" t="str">
        <f t="shared" si="420"/>
        <v>HU0000026924</v>
      </c>
    </row>
    <row r="26928" spans="26:27" ht="42" x14ac:dyDescent="0.25">
      <c r="Z26928" s="10" t="s">
        <v>26966</v>
      </c>
      <c r="AA26928" s="10" t="str">
        <f t="shared" si="420"/>
        <v>HU0000026925</v>
      </c>
    </row>
    <row r="26929" spans="26:27" ht="42" x14ac:dyDescent="0.25">
      <c r="Z26929" s="10" t="s">
        <v>26967</v>
      </c>
      <c r="AA26929" s="10" t="str">
        <f t="shared" si="420"/>
        <v>HU0000026926</v>
      </c>
    </row>
    <row r="26930" spans="26:27" ht="42" x14ac:dyDescent="0.25">
      <c r="Z26930" s="10" t="s">
        <v>26968</v>
      </c>
      <c r="AA26930" s="10" t="str">
        <f t="shared" si="420"/>
        <v>HU0000026927</v>
      </c>
    </row>
    <row r="26931" spans="26:27" ht="42" x14ac:dyDescent="0.25">
      <c r="Z26931" s="10" t="s">
        <v>26969</v>
      </c>
      <c r="AA26931" s="10" t="str">
        <f t="shared" si="420"/>
        <v>HU0000026928</v>
      </c>
    </row>
    <row r="26932" spans="26:27" ht="42" x14ac:dyDescent="0.25">
      <c r="Z26932" s="10" t="s">
        <v>26970</v>
      </c>
      <c r="AA26932" s="10" t="str">
        <f t="shared" si="420"/>
        <v>HU0000026929</v>
      </c>
    </row>
    <row r="26933" spans="26:27" ht="42" x14ac:dyDescent="0.25">
      <c r="Z26933" s="10" t="s">
        <v>26971</v>
      </c>
      <c r="AA26933" s="10" t="str">
        <f t="shared" si="420"/>
        <v>HU0000026930</v>
      </c>
    </row>
    <row r="26934" spans="26:27" ht="42" x14ac:dyDescent="0.25">
      <c r="Z26934" s="10" t="s">
        <v>26972</v>
      </c>
      <c r="AA26934" s="10" t="str">
        <f t="shared" si="420"/>
        <v>HU0000026931</v>
      </c>
    </row>
    <row r="26935" spans="26:27" ht="42" x14ac:dyDescent="0.25">
      <c r="Z26935" s="10" t="s">
        <v>26973</v>
      </c>
      <c r="AA26935" s="10" t="str">
        <f t="shared" si="420"/>
        <v>HU0000026932</v>
      </c>
    </row>
    <row r="26936" spans="26:27" ht="42" x14ac:dyDescent="0.25">
      <c r="Z26936" s="10" t="s">
        <v>26974</v>
      </c>
      <c r="AA26936" s="10" t="str">
        <f t="shared" si="420"/>
        <v>HU0000026933</v>
      </c>
    </row>
    <row r="26937" spans="26:27" ht="42" x14ac:dyDescent="0.25">
      <c r="Z26937" s="10" t="s">
        <v>26975</v>
      </c>
      <c r="AA26937" s="10" t="str">
        <f t="shared" si="420"/>
        <v>HU0000026934</v>
      </c>
    </row>
    <row r="26938" spans="26:27" ht="42" x14ac:dyDescent="0.25">
      <c r="Z26938" s="10" t="s">
        <v>26976</v>
      </c>
      <c r="AA26938" s="10" t="str">
        <f t="shared" si="420"/>
        <v>HU0000026935</v>
      </c>
    </row>
    <row r="26939" spans="26:27" ht="42" x14ac:dyDescent="0.25">
      <c r="Z26939" s="10" t="s">
        <v>26977</v>
      </c>
      <c r="AA26939" s="10" t="str">
        <f t="shared" si="420"/>
        <v>HU0000026936</v>
      </c>
    </row>
    <row r="26940" spans="26:27" ht="42" x14ac:dyDescent="0.25">
      <c r="Z26940" s="10" t="s">
        <v>26978</v>
      </c>
      <c r="AA26940" s="10" t="str">
        <f t="shared" si="420"/>
        <v>HU0000026937</v>
      </c>
    </row>
    <row r="26941" spans="26:27" ht="42" x14ac:dyDescent="0.25">
      <c r="Z26941" s="10" t="s">
        <v>26979</v>
      </c>
      <c r="AA26941" s="10" t="str">
        <f t="shared" si="420"/>
        <v>HU0000026938</v>
      </c>
    </row>
    <row r="26942" spans="26:27" ht="42" x14ac:dyDescent="0.25">
      <c r="Z26942" s="10" t="s">
        <v>26980</v>
      </c>
      <c r="AA26942" s="10" t="str">
        <f t="shared" si="420"/>
        <v>HU0000026939</v>
      </c>
    </row>
    <row r="26943" spans="26:27" ht="42" x14ac:dyDescent="0.25">
      <c r="Z26943" s="10" t="s">
        <v>26981</v>
      </c>
      <c r="AA26943" s="10" t="str">
        <f t="shared" si="420"/>
        <v>HU0000026940</v>
      </c>
    </row>
    <row r="26944" spans="26:27" ht="42" x14ac:dyDescent="0.25">
      <c r="Z26944" s="10" t="s">
        <v>26982</v>
      </c>
      <c r="AA26944" s="10" t="str">
        <f t="shared" si="420"/>
        <v>HU0000026941</v>
      </c>
    </row>
    <row r="26945" spans="26:27" ht="42" x14ac:dyDescent="0.25">
      <c r="Z26945" s="10" t="s">
        <v>26983</v>
      </c>
      <c r="AA26945" s="10" t="str">
        <f t="shared" si="420"/>
        <v>HU0000026942</v>
      </c>
    </row>
    <row r="26946" spans="26:27" ht="42" x14ac:dyDescent="0.25">
      <c r="Z26946" s="10" t="s">
        <v>26984</v>
      </c>
      <c r="AA26946" s="10" t="str">
        <f t="shared" si="420"/>
        <v>HU0000026943</v>
      </c>
    </row>
    <row r="26947" spans="26:27" ht="42" x14ac:dyDescent="0.25">
      <c r="Z26947" s="10" t="s">
        <v>26985</v>
      </c>
      <c r="AA26947" s="10" t="str">
        <f t="shared" si="420"/>
        <v>HU0000026944</v>
      </c>
    </row>
    <row r="26948" spans="26:27" ht="42" x14ac:dyDescent="0.25">
      <c r="Z26948" s="10" t="s">
        <v>26986</v>
      </c>
      <c r="AA26948" s="10" t="str">
        <f t="shared" ref="AA26948:AA27011" si="421">CONCATENATE(D26948,G26948,Y26948,Z26948)</f>
        <v>HU0000026945</v>
      </c>
    </row>
    <row r="26949" spans="26:27" ht="42" x14ac:dyDescent="0.25">
      <c r="Z26949" s="10" t="s">
        <v>26987</v>
      </c>
      <c r="AA26949" s="10" t="str">
        <f t="shared" si="421"/>
        <v>HU0000026946</v>
      </c>
    </row>
    <row r="26950" spans="26:27" ht="42" x14ac:dyDescent="0.25">
      <c r="Z26950" s="10" t="s">
        <v>26988</v>
      </c>
      <c r="AA26950" s="10" t="str">
        <f t="shared" si="421"/>
        <v>HU0000026947</v>
      </c>
    </row>
    <row r="26951" spans="26:27" ht="42" x14ac:dyDescent="0.25">
      <c r="Z26951" s="10" t="s">
        <v>26989</v>
      </c>
      <c r="AA26951" s="10" t="str">
        <f t="shared" si="421"/>
        <v>HU0000026948</v>
      </c>
    </row>
    <row r="26952" spans="26:27" ht="42" x14ac:dyDescent="0.25">
      <c r="Z26952" s="10" t="s">
        <v>26990</v>
      </c>
      <c r="AA26952" s="10" t="str">
        <f t="shared" si="421"/>
        <v>HU0000026949</v>
      </c>
    </row>
    <row r="26953" spans="26:27" ht="42" x14ac:dyDescent="0.25">
      <c r="Z26953" s="10" t="s">
        <v>26991</v>
      </c>
      <c r="AA26953" s="10" t="str">
        <f t="shared" si="421"/>
        <v>HU0000026950</v>
      </c>
    </row>
    <row r="26954" spans="26:27" ht="42" x14ac:dyDescent="0.25">
      <c r="Z26954" s="10" t="s">
        <v>26992</v>
      </c>
      <c r="AA26954" s="10" t="str">
        <f t="shared" si="421"/>
        <v>HU0000026951</v>
      </c>
    </row>
    <row r="26955" spans="26:27" ht="42" x14ac:dyDescent="0.25">
      <c r="Z26955" s="10" t="s">
        <v>26993</v>
      </c>
      <c r="AA26955" s="10" t="str">
        <f t="shared" si="421"/>
        <v>HU0000026952</v>
      </c>
    </row>
    <row r="26956" spans="26:27" ht="42" x14ac:dyDescent="0.25">
      <c r="Z26956" s="10" t="s">
        <v>26994</v>
      </c>
      <c r="AA26956" s="10" t="str">
        <f t="shared" si="421"/>
        <v>HU0000026953</v>
      </c>
    </row>
    <row r="26957" spans="26:27" ht="42" x14ac:dyDescent="0.25">
      <c r="Z26957" s="10" t="s">
        <v>26995</v>
      </c>
      <c r="AA26957" s="10" t="str">
        <f t="shared" si="421"/>
        <v>HU0000026954</v>
      </c>
    </row>
    <row r="26958" spans="26:27" ht="42" x14ac:dyDescent="0.25">
      <c r="Z26958" s="10" t="s">
        <v>26996</v>
      </c>
      <c r="AA26958" s="10" t="str">
        <f t="shared" si="421"/>
        <v>HU0000026955</v>
      </c>
    </row>
    <row r="26959" spans="26:27" ht="42" x14ac:dyDescent="0.25">
      <c r="Z26959" s="10" t="s">
        <v>26997</v>
      </c>
      <c r="AA26959" s="10" t="str">
        <f t="shared" si="421"/>
        <v>HU0000026956</v>
      </c>
    </row>
    <row r="26960" spans="26:27" ht="42" x14ac:dyDescent="0.25">
      <c r="Z26960" s="10" t="s">
        <v>26998</v>
      </c>
      <c r="AA26960" s="10" t="str">
        <f t="shared" si="421"/>
        <v>HU0000026957</v>
      </c>
    </row>
    <row r="26961" spans="26:27" ht="42" x14ac:dyDescent="0.25">
      <c r="Z26961" s="10" t="s">
        <v>26999</v>
      </c>
      <c r="AA26961" s="10" t="str">
        <f t="shared" si="421"/>
        <v>HU0000026958</v>
      </c>
    </row>
    <row r="26962" spans="26:27" ht="42" x14ac:dyDescent="0.25">
      <c r="Z26962" s="10" t="s">
        <v>27000</v>
      </c>
      <c r="AA26962" s="10" t="str">
        <f t="shared" si="421"/>
        <v>HU0000026959</v>
      </c>
    </row>
    <row r="26963" spans="26:27" ht="42" x14ac:dyDescent="0.25">
      <c r="Z26963" s="10" t="s">
        <v>27001</v>
      </c>
      <c r="AA26963" s="10" t="str">
        <f t="shared" si="421"/>
        <v>HU0000026960</v>
      </c>
    </row>
    <row r="26964" spans="26:27" ht="42" x14ac:dyDescent="0.25">
      <c r="Z26964" s="10" t="s">
        <v>27002</v>
      </c>
      <c r="AA26964" s="10" t="str">
        <f t="shared" si="421"/>
        <v>HU0000026961</v>
      </c>
    </row>
    <row r="26965" spans="26:27" ht="42" x14ac:dyDescent="0.25">
      <c r="Z26965" s="10" t="s">
        <v>27003</v>
      </c>
      <c r="AA26965" s="10" t="str">
        <f t="shared" si="421"/>
        <v>HU0000026962</v>
      </c>
    </row>
    <row r="26966" spans="26:27" ht="42" x14ac:dyDescent="0.25">
      <c r="Z26966" s="10" t="s">
        <v>27004</v>
      </c>
      <c r="AA26966" s="10" t="str">
        <f t="shared" si="421"/>
        <v>HU0000026963</v>
      </c>
    </row>
    <row r="26967" spans="26:27" ht="42" x14ac:dyDescent="0.25">
      <c r="Z26967" s="10" t="s">
        <v>27005</v>
      </c>
      <c r="AA26967" s="10" t="str">
        <f t="shared" si="421"/>
        <v>HU0000026964</v>
      </c>
    </row>
    <row r="26968" spans="26:27" ht="42" x14ac:dyDescent="0.25">
      <c r="Z26968" s="10" t="s">
        <v>27006</v>
      </c>
      <c r="AA26968" s="10" t="str">
        <f t="shared" si="421"/>
        <v>HU0000026965</v>
      </c>
    </row>
    <row r="26969" spans="26:27" ht="42" x14ac:dyDescent="0.25">
      <c r="Z26969" s="10" t="s">
        <v>27007</v>
      </c>
      <c r="AA26969" s="10" t="str">
        <f t="shared" si="421"/>
        <v>HU0000026966</v>
      </c>
    </row>
    <row r="26970" spans="26:27" ht="42" x14ac:dyDescent="0.25">
      <c r="Z26970" s="10" t="s">
        <v>27008</v>
      </c>
      <c r="AA26970" s="10" t="str">
        <f t="shared" si="421"/>
        <v>HU0000026967</v>
      </c>
    </row>
    <row r="26971" spans="26:27" ht="42" x14ac:dyDescent="0.25">
      <c r="Z26971" s="10" t="s">
        <v>27009</v>
      </c>
      <c r="AA26971" s="10" t="str">
        <f t="shared" si="421"/>
        <v>HU0000026968</v>
      </c>
    </row>
    <row r="26972" spans="26:27" ht="42" x14ac:dyDescent="0.25">
      <c r="Z26972" s="10" t="s">
        <v>27010</v>
      </c>
      <c r="AA26972" s="10" t="str">
        <f t="shared" si="421"/>
        <v>HU0000026969</v>
      </c>
    </row>
    <row r="26973" spans="26:27" ht="42" x14ac:dyDescent="0.25">
      <c r="Z26973" s="10" t="s">
        <v>27011</v>
      </c>
      <c r="AA26973" s="10" t="str">
        <f t="shared" si="421"/>
        <v>HU0000026970</v>
      </c>
    </row>
    <row r="26974" spans="26:27" ht="42" x14ac:dyDescent="0.25">
      <c r="Z26974" s="10" t="s">
        <v>27012</v>
      </c>
      <c r="AA26974" s="10" t="str">
        <f t="shared" si="421"/>
        <v>HU0000026971</v>
      </c>
    </row>
    <row r="26975" spans="26:27" ht="42" x14ac:dyDescent="0.25">
      <c r="Z26975" s="10" t="s">
        <v>27013</v>
      </c>
      <c r="AA26975" s="10" t="str">
        <f t="shared" si="421"/>
        <v>HU0000026972</v>
      </c>
    </row>
    <row r="26976" spans="26:27" ht="42" x14ac:dyDescent="0.25">
      <c r="Z26976" s="10" t="s">
        <v>27014</v>
      </c>
      <c r="AA26976" s="10" t="str">
        <f t="shared" si="421"/>
        <v>HU0000026973</v>
      </c>
    </row>
    <row r="26977" spans="26:27" ht="42" x14ac:dyDescent="0.25">
      <c r="Z26977" s="10" t="s">
        <v>27015</v>
      </c>
      <c r="AA26977" s="10" t="str">
        <f t="shared" si="421"/>
        <v>HU0000026974</v>
      </c>
    </row>
    <row r="26978" spans="26:27" ht="42" x14ac:dyDescent="0.25">
      <c r="Z26978" s="10" t="s">
        <v>27016</v>
      </c>
      <c r="AA26978" s="10" t="str">
        <f t="shared" si="421"/>
        <v>HU0000026975</v>
      </c>
    </row>
    <row r="26979" spans="26:27" ht="42" x14ac:dyDescent="0.25">
      <c r="Z26979" s="10" t="s">
        <v>27017</v>
      </c>
      <c r="AA26979" s="10" t="str">
        <f t="shared" si="421"/>
        <v>HU0000026976</v>
      </c>
    </row>
    <row r="26980" spans="26:27" ht="42" x14ac:dyDescent="0.25">
      <c r="Z26980" s="10" t="s">
        <v>27018</v>
      </c>
      <c r="AA26980" s="10" t="str">
        <f t="shared" si="421"/>
        <v>HU0000026977</v>
      </c>
    </row>
    <row r="26981" spans="26:27" ht="42" x14ac:dyDescent="0.25">
      <c r="Z26981" s="10" t="s">
        <v>27019</v>
      </c>
      <c r="AA26981" s="10" t="str">
        <f t="shared" si="421"/>
        <v>HU0000026978</v>
      </c>
    </row>
    <row r="26982" spans="26:27" ht="42" x14ac:dyDescent="0.25">
      <c r="Z26982" s="10" t="s">
        <v>27020</v>
      </c>
      <c r="AA26982" s="10" t="str">
        <f t="shared" si="421"/>
        <v>HU0000026979</v>
      </c>
    </row>
    <row r="26983" spans="26:27" ht="42" x14ac:dyDescent="0.25">
      <c r="Z26983" s="10" t="s">
        <v>27021</v>
      </c>
      <c r="AA26983" s="10" t="str">
        <f t="shared" si="421"/>
        <v>HU0000026980</v>
      </c>
    </row>
    <row r="26984" spans="26:27" ht="42" x14ac:dyDescent="0.25">
      <c r="Z26984" s="10" t="s">
        <v>27022</v>
      </c>
      <c r="AA26984" s="10" t="str">
        <f t="shared" si="421"/>
        <v>HU0000026981</v>
      </c>
    </row>
    <row r="26985" spans="26:27" ht="42" x14ac:dyDescent="0.25">
      <c r="Z26985" s="10" t="s">
        <v>27023</v>
      </c>
      <c r="AA26985" s="10" t="str">
        <f t="shared" si="421"/>
        <v>HU0000026982</v>
      </c>
    </row>
    <row r="26986" spans="26:27" ht="42" x14ac:dyDescent="0.25">
      <c r="Z26986" s="10" t="s">
        <v>27024</v>
      </c>
      <c r="AA26986" s="10" t="str">
        <f t="shared" si="421"/>
        <v>HU0000026983</v>
      </c>
    </row>
    <row r="26987" spans="26:27" ht="42" x14ac:dyDescent="0.25">
      <c r="Z26987" s="10" t="s">
        <v>27025</v>
      </c>
      <c r="AA26987" s="10" t="str">
        <f t="shared" si="421"/>
        <v>HU0000026984</v>
      </c>
    </row>
    <row r="26988" spans="26:27" ht="42" x14ac:dyDescent="0.25">
      <c r="Z26988" s="10" t="s">
        <v>27026</v>
      </c>
      <c r="AA26988" s="10" t="str">
        <f t="shared" si="421"/>
        <v>HU0000026985</v>
      </c>
    </row>
    <row r="26989" spans="26:27" ht="42" x14ac:dyDescent="0.25">
      <c r="Z26989" s="10" t="s">
        <v>27027</v>
      </c>
      <c r="AA26989" s="10" t="str">
        <f t="shared" si="421"/>
        <v>HU0000026986</v>
      </c>
    </row>
    <row r="26990" spans="26:27" ht="42" x14ac:dyDescent="0.25">
      <c r="Z26990" s="10" t="s">
        <v>27028</v>
      </c>
      <c r="AA26990" s="10" t="str">
        <f t="shared" si="421"/>
        <v>HU0000026987</v>
      </c>
    </row>
    <row r="26991" spans="26:27" ht="42" x14ac:dyDescent="0.25">
      <c r="Z26991" s="10" t="s">
        <v>27029</v>
      </c>
      <c r="AA26991" s="10" t="str">
        <f t="shared" si="421"/>
        <v>HU0000026988</v>
      </c>
    </row>
    <row r="26992" spans="26:27" ht="42" x14ac:dyDescent="0.25">
      <c r="Z26992" s="10" t="s">
        <v>27030</v>
      </c>
      <c r="AA26992" s="10" t="str">
        <f t="shared" si="421"/>
        <v>HU0000026989</v>
      </c>
    </row>
    <row r="26993" spans="26:27" ht="42" x14ac:dyDescent="0.25">
      <c r="Z26993" s="10" t="s">
        <v>27031</v>
      </c>
      <c r="AA26993" s="10" t="str">
        <f t="shared" si="421"/>
        <v>HU0000026990</v>
      </c>
    </row>
    <row r="26994" spans="26:27" ht="42" x14ac:dyDescent="0.25">
      <c r="Z26994" s="10" t="s">
        <v>27032</v>
      </c>
      <c r="AA26994" s="10" t="str">
        <f t="shared" si="421"/>
        <v>HU0000026991</v>
      </c>
    </row>
    <row r="26995" spans="26:27" ht="42" x14ac:dyDescent="0.25">
      <c r="Z26995" s="10" t="s">
        <v>27033</v>
      </c>
      <c r="AA26995" s="10" t="str">
        <f t="shared" si="421"/>
        <v>HU0000026992</v>
      </c>
    </row>
    <row r="26996" spans="26:27" ht="42" x14ac:dyDescent="0.25">
      <c r="Z26996" s="10" t="s">
        <v>27034</v>
      </c>
      <c r="AA26996" s="10" t="str">
        <f t="shared" si="421"/>
        <v>HU0000026993</v>
      </c>
    </row>
    <row r="26997" spans="26:27" ht="42" x14ac:dyDescent="0.25">
      <c r="Z26997" s="10" t="s">
        <v>27035</v>
      </c>
      <c r="AA26997" s="10" t="str">
        <f t="shared" si="421"/>
        <v>HU0000026994</v>
      </c>
    </row>
    <row r="26998" spans="26:27" ht="42" x14ac:dyDescent="0.25">
      <c r="Z26998" s="10" t="s">
        <v>27036</v>
      </c>
      <c r="AA26998" s="10" t="str">
        <f t="shared" si="421"/>
        <v>HU0000026995</v>
      </c>
    </row>
    <row r="26999" spans="26:27" ht="42" x14ac:dyDescent="0.25">
      <c r="Z26999" s="10" t="s">
        <v>27037</v>
      </c>
      <c r="AA26999" s="10" t="str">
        <f t="shared" si="421"/>
        <v>HU0000026996</v>
      </c>
    </row>
    <row r="27000" spans="26:27" ht="42" x14ac:dyDescent="0.25">
      <c r="Z27000" s="10" t="s">
        <v>27038</v>
      </c>
      <c r="AA27000" s="10" t="str">
        <f t="shared" si="421"/>
        <v>HU0000026997</v>
      </c>
    </row>
    <row r="27001" spans="26:27" ht="42" x14ac:dyDescent="0.25">
      <c r="Z27001" s="10" t="s">
        <v>27039</v>
      </c>
      <c r="AA27001" s="10" t="str">
        <f t="shared" si="421"/>
        <v>HU0000026998</v>
      </c>
    </row>
    <row r="27002" spans="26:27" ht="42" x14ac:dyDescent="0.25">
      <c r="Z27002" s="10" t="s">
        <v>27040</v>
      </c>
      <c r="AA27002" s="10" t="str">
        <f t="shared" si="421"/>
        <v>HU0000026999</v>
      </c>
    </row>
    <row r="27003" spans="26:27" ht="42" x14ac:dyDescent="0.25">
      <c r="Z27003" s="10" t="s">
        <v>27041</v>
      </c>
      <c r="AA27003" s="10" t="str">
        <f t="shared" si="421"/>
        <v>HU0000027000</v>
      </c>
    </row>
    <row r="27004" spans="26:27" ht="42" x14ac:dyDescent="0.25">
      <c r="Z27004" s="10" t="s">
        <v>27042</v>
      </c>
      <c r="AA27004" s="10" t="str">
        <f t="shared" si="421"/>
        <v>HU0000027001</v>
      </c>
    </row>
    <row r="27005" spans="26:27" ht="42" x14ac:dyDescent="0.25">
      <c r="Z27005" s="10" t="s">
        <v>27043</v>
      </c>
      <c r="AA27005" s="10" t="str">
        <f t="shared" si="421"/>
        <v>HU0000027002</v>
      </c>
    </row>
    <row r="27006" spans="26:27" ht="42" x14ac:dyDescent="0.25">
      <c r="Z27006" s="10" t="s">
        <v>27044</v>
      </c>
      <c r="AA27006" s="10" t="str">
        <f t="shared" si="421"/>
        <v>HU0000027003</v>
      </c>
    </row>
    <row r="27007" spans="26:27" ht="42" x14ac:dyDescent="0.25">
      <c r="Z27007" s="10" t="s">
        <v>27045</v>
      </c>
      <c r="AA27007" s="10" t="str">
        <f t="shared" si="421"/>
        <v>HU0000027004</v>
      </c>
    </row>
    <row r="27008" spans="26:27" ht="42" x14ac:dyDescent="0.25">
      <c r="Z27008" s="10" t="s">
        <v>27046</v>
      </c>
      <c r="AA27008" s="10" t="str">
        <f t="shared" si="421"/>
        <v>HU0000027005</v>
      </c>
    </row>
    <row r="27009" spans="26:27" ht="42" x14ac:dyDescent="0.25">
      <c r="Z27009" s="10" t="s">
        <v>27047</v>
      </c>
      <c r="AA27009" s="10" t="str">
        <f t="shared" si="421"/>
        <v>HU0000027006</v>
      </c>
    </row>
    <row r="27010" spans="26:27" ht="42" x14ac:dyDescent="0.25">
      <c r="Z27010" s="10" t="s">
        <v>27048</v>
      </c>
      <c r="AA27010" s="10" t="str">
        <f t="shared" si="421"/>
        <v>HU0000027007</v>
      </c>
    </row>
    <row r="27011" spans="26:27" ht="42" x14ac:dyDescent="0.25">
      <c r="Z27011" s="10" t="s">
        <v>27049</v>
      </c>
      <c r="AA27011" s="10" t="str">
        <f t="shared" si="421"/>
        <v>HU0000027008</v>
      </c>
    </row>
    <row r="27012" spans="26:27" ht="42" x14ac:dyDescent="0.25">
      <c r="Z27012" s="10" t="s">
        <v>27050</v>
      </c>
      <c r="AA27012" s="10" t="str">
        <f t="shared" ref="AA27012:AA27075" si="422">CONCATENATE(D27012,G27012,Y27012,Z27012)</f>
        <v>HU0000027009</v>
      </c>
    </row>
    <row r="27013" spans="26:27" ht="42" x14ac:dyDescent="0.25">
      <c r="Z27013" s="10" t="s">
        <v>27051</v>
      </c>
      <c r="AA27013" s="10" t="str">
        <f t="shared" si="422"/>
        <v>HU0000027010</v>
      </c>
    </row>
    <row r="27014" spans="26:27" ht="42" x14ac:dyDescent="0.25">
      <c r="Z27014" s="10" t="s">
        <v>27052</v>
      </c>
      <c r="AA27014" s="10" t="str">
        <f t="shared" si="422"/>
        <v>HU0000027011</v>
      </c>
    </row>
    <row r="27015" spans="26:27" ht="42" x14ac:dyDescent="0.25">
      <c r="Z27015" s="10" t="s">
        <v>27053</v>
      </c>
      <c r="AA27015" s="10" t="str">
        <f t="shared" si="422"/>
        <v>HU0000027012</v>
      </c>
    </row>
    <row r="27016" spans="26:27" ht="42" x14ac:dyDescent="0.25">
      <c r="Z27016" s="10" t="s">
        <v>27054</v>
      </c>
      <c r="AA27016" s="10" t="str">
        <f t="shared" si="422"/>
        <v>HU0000027013</v>
      </c>
    </row>
    <row r="27017" spans="26:27" ht="42" x14ac:dyDescent="0.25">
      <c r="Z27017" s="10" t="s">
        <v>27055</v>
      </c>
      <c r="AA27017" s="10" t="str">
        <f t="shared" si="422"/>
        <v>HU0000027014</v>
      </c>
    </row>
    <row r="27018" spans="26:27" ht="42" x14ac:dyDescent="0.25">
      <c r="Z27018" s="10" t="s">
        <v>27056</v>
      </c>
      <c r="AA27018" s="10" t="str">
        <f t="shared" si="422"/>
        <v>HU0000027015</v>
      </c>
    </row>
    <row r="27019" spans="26:27" ht="42" x14ac:dyDescent="0.25">
      <c r="Z27019" s="10" t="s">
        <v>27057</v>
      </c>
      <c r="AA27019" s="10" t="str">
        <f t="shared" si="422"/>
        <v>HU0000027016</v>
      </c>
    </row>
    <row r="27020" spans="26:27" ht="42" x14ac:dyDescent="0.25">
      <c r="Z27020" s="10" t="s">
        <v>27058</v>
      </c>
      <c r="AA27020" s="10" t="str">
        <f t="shared" si="422"/>
        <v>HU0000027017</v>
      </c>
    </row>
    <row r="27021" spans="26:27" ht="42" x14ac:dyDescent="0.25">
      <c r="Z27021" s="10" t="s">
        <v>27059</v>
      </c>
      <c r="AA27021" s="10" t="str">
        <f t="shared" si="422"/>
        <v>HU0000027018</v>
      </c>
    </row>
    <row r="27022" spans="26:27" ht="42" x14ac:dyDescent="0.25">
      <c r="Z27022" s="10" t="s">
        <v>27060</v>
      </c>
      <c r="AA27022" s="10" t="str">
        <f t="shared" si="422"/>
        <v>HU0000027019</v>
      </c>
    </row>
    <row r="27023" spans="26:27" ht="42" x14ac:dyDescent="0.25">
      <c r="Z27023" s="10" t="s">
        <v>27061</v>
      </c>
      <c r="AA27023" s="10" t="str">
        <f t="shared" si="422"/>
        <v>HU0000027020</v>
      </c>
    </row>
    <row r="27024" spans="26:27" ht="42" x14ac:dyDescent="0.25">
      <c r="Z27024" s="10" t="s">
        <v>27062</v>
      </c>
      <c r="AA27024" s="10" t="str">
        <f t="shared" si="422"/>
        <v>HU0000027021</v>
      </c>
    </row>
    <row r="27025" spans="26:27" ht="42" x14ac:dyDescent="0.25">
      <c r="Z27025" s="10" t="s">
        <v>27063</v>
      </c>
      <c r="AA27025" s="10" t="str">
        <f t="shared" si="422"/>
        <v>HU0000027022</v>
      </c>
    </row>
    <row r="27026" spans="26:27" ht="42" x14ac:dyDescent="0.25">
      <c r="Z27026" s="10" t="s">
        <v>27064</v>
      </c>
      <c r="AA27026" s="10" t="str">
        <f t="shared" si="422"/>
        <v>HU0000027023</v>
      </c>
    </row>
    <row r="27027" spans="26:27" ht="42" x14ac:dyDescent="0.25">
      <c r="Z27027" s="10" t="s">
        <v>27065</v>
      </c>
      <c r="AA27027" s="10" t="str">
        <f t="shared" si="422"/>
        <v>HU0000027024</v>
      </c>
    </row>
    <row r="27028" spans="26:27" ht="42" x14ac:dyDescent="0.25">
      <c r="Z27028" s="10" t="s">
        <v>27066</v>
      </c>
      <c r="AA27028" s="10" t="str">
        <f t="shared" si="422"/>
        <v>HU0000027025</v>
      </c>
    </row>
    <row r="27029" spans="26:27" ht="42" x14ac:dyDescent="0.25">
      <c r="Z27029" s="10" t="s">
        <v>27067</v>
      </c>
      <c r="AA27029" s="10" t="str">
        <f t="shared" si="422"/>
        <v>HU0000027026</v>
      </c>
    </row>
    <row r="27030" spans="26:27" ht="42" x14ac:dyDescent="0.25">
      <c r="Z27030" s="10" t="s">
        <v>27068</v>
      </c>
      <c r="AA27030" s="10" t="str">
        <f t="shared" si="422"/>
        <v>HU0000027027</v>
      </c>
    </row>
    <row r="27031" spans="26:27" ht="42" x14ac:dyDescent="0.25">
      <c r="Z27031" s="10" t="s">
        <v>27069</v>
      </c>
      <c r="AA27031" s="10" t="str">
        <f t="shared" si="422"/>
        <v>HU0000027028</v>
      </c>
    </row>
    <row r="27032" spans="26:27" ht="42" x14ac:dyDescent="0.25">
      <c r="Z27032" s="10" t="s">
        <v>27070</v>
      </c>
      <c r="AA27032" s="10" t="str">
        <f t="shared" si="422"/>
        <v>HU0000027029</v>
      </c>
    </row>
    <row r="27033" spans="26:27" ht="42" x14ac:dyDescent="0.25">
      <c r="Z27033" s="10" t="s">
        <v>27071</v>
      </c>
      <c r="AA27033" s="10" t="str">
        <f t="shared" si="422"/>
        <v>HU0000027030</v>
      </c>
    </row>
    <row r="27034" spans="26:27" ht="42" x14ac:dyDescent="0.25">
      <c r="Z27034" s="10" t="s">
        <v>27072</v>
      </c>
      <c r="AA27034" s="10" t="str">
        <f t="shared" si="422"/>
        <v>HU0000027031</v>
      </c>
    </row>
    <row r="27035" spans="26:27" ht="42" x14ac:dyDescent="0.25">
      <c r="Z27035" s="10" t="s">
        <v>27073</v>
      </c>
      <c r="AA27035" s="10" t="str">
        <f t="shared" si="422"/>
        <v>HU0000027032</v>
      </c>
    </row>
    <row r="27036" spans="26:27" ht="42" x14ac:dyDescent="0.25">
      <c r="Z27036" s="10" t="s">
        <v>27074</v>
      </c>
      <c r="AA27036" s="10" t="str">
        <f t="shared" si="422"/>
        <v>HU0000027033</v>
      </c>
    </row>
    <row r="27037" spans="26:27" ht="42" x14ac:dyDescent="0.25">
      <c r="Z27037" s="10" t="s">
        <v>27075</v>
      </c>
      <c r="AA27037" s="10" t="str">
        <f t="shared" si="422"/>
        <v>HU0000027034</v>
      </c>
    </row>
    <row r="27038" spans="26:27" ht="42" x14ac:dyDescent="0.25">
      <c r="Z27038" s="10" t="s">
        <v>27076</v>
      </c>
      <c r="AA27038" s="10" t="str">
        <f t="shared" si="422"/>
        <v>HU0000027035</v>
      </c>
    </row>
    <row r="27039" spans="26:27" ht="42" x14ac:dyDescent="0.25">
      <c r="Z27039" s="10" t="s">
        <v>27077</v>
      </c>
      <c r="AA27039" s="10" t="str">
        <f t="shared" si="422"/>
        <v>HU0000027036</v>
      </c>
    </row>
    <row r="27040" spans="26:27" ht="42" x14ac:dyDescent="0.25">
      <c r="Z27040" s="10" t="s">
        <v>27078</v>
      </c>
      <c r="AA27040" s="10" t="str">
        <f t="shared" si="422"/>
        <v>HU0000027037</v>
      </c>
    </row>
    <row r="27041" spans="26:27" ht="42" x14ac:dyDescent="0.25">
      <c r="Z27041" s="10" t="s">
        <v>27079</v>
      </c>
      <c r="AA27041" s="10" t="str">
        <f t="shared" si="422"/>
        <v>HU0000027038</v>
      </c>
    </row>
    <row r="27042" spans="26:27" ht="42" x14ac:dyDescent="0.25">
      <c r="Z27042" s="10" t="s">
        <v>27080</v>
      </c>
      <c r="AA27042" s="10" t="str">
        <f t="shared" si="422"/>
        <v>HU0000027039</v>
      </c>
    </row>
    <row r="27043" spans="26:27" ht="42" x14ac:dyDescent="0.25">
      <c r="Z27043" s="10" t="s">
        <v>27081</v>
      </c>
      <c r="AA27043" s="10" t="str">
        <f t="shared" si="422"/>
        <v>HU0000027040</v>
      </c>
    </row>
    <row r="27044" spans="26:27" ht="42" x14ac:dyDescent="0.25">
      <c r="Z27044" s="10" t="s">
        <v>27082</v>
      </c>
      <c r="AA27044" s="10" t="str">
        <f t="shared" si="422"/>
        <v>HU0000027041</v>
      </c>
    </row>
    <row r="27045" spans="26:27" ht="42" x14ac:dyDescent="0.25">
      <c r="Z27045" s="10" t="s">
        <v>27083</v>
      </c>
      <c r="AA27045" s="10" t="str">
        <f t="shared" si="422"/>
        <v>HU0000027042</v>
      </c>
    </row>
    <row r="27046" spans="26:27" ht="42" x14ac:dyDescent="0.25">
      <c r="Z27046" s="10" t="s">
        <v>27084</v>
      </c>
      <c r="AA27046" s="10" t="str">
        <f t="shared" si="422"/>
        <v>HU0000027043</v>
      </c>
    </row>
    <row r="27047" spans="26:27" ht="42" x14ac:dyDescent="0.25">
      <c r="Z27047" s="10" t="s">
        <v>27085</v>
      </c>
      <c r="AA27047" s="10" t="str">
        <f t="shared" si="422"/>
        <v>HU0000027044</v>
      </c>
    </row>
    <row r="27048" spans="26:27" ht="42" x14ac:dyDescent="0.25">
      <c r="Z27048" s="10" t="s">
        <v>27086</v>
      </c>
      <c r="AA27048" s="10" t="str">
        <f t="shared" si="422"/>
        <v>HU0000027045</v>
      </c>
    </row>
    <row r="27049" spans="26:27" ht="42" x14ac:dyDescent="0.25">
      <c r="Z27049" s="10" t="s">
        <v>27087</v>
      </c>
      <c r="AA27049" s="10" t="str">
        <f t="shared" si="422"/>
        <v>HU0000027046</v>
      </c>
    </row>
    <row r="27050" spans="26:27" ht="42" x14ac:dyDescent="0.25">
      <c r="Z27050" s="10" t="s">
        <v>27088</v>
      </c>
      <c r="AA27050" s="10" t="str">
        <f t="shared" si="422"/>
        <v>HU0000027047</v>
      </c>
    </row>
    <row r="27051" spans="26:27" ht="42" x14ac:dyDescent="0.25">
      <c r="Z27051" s="10" t="s">
        <v>27089</v>
      </c>
      <c r="AA27051" s="10" t="str">
        <f t="shared" si="422"/>
        <v>HU0000027048</v>
      </c>
    </row>
    <row r="27052" spans="26:27" ht="42" x14ac:dyDescent="0.25">
      <c r="Z27052" s="10" t="s">
        <v>27090</v>
      </c>
      <c r="AA27052" s="10" t="str">
        <f t="shared" si="422"/>
        <v>HU0000027049</v>
      </c>
    </row>
    <row r="27053" spans="26:27" ht="42" x14ac:dyDescent="0.25">
      <c r="Z27053" s="10" t="s">
        <v>27091</v>
      </c>
      <c r="AA27053" s="10" t="str">
        <f t="shared" si="422"/>
        <v>HU0000027050</v>
      </c>
    </row>
    <row r="27054" spans="26:27" ht="42" x14ac:dyDescent="0.25">
      <c r="Z27054" s="10" t="s">
        <v>27092</v>
      </c>
      <c r="AA27054" s="10" t="str">
        <f t="shared" si="422"/>
        <v>HU0000027051</v>
      </c>
    </row>
    <row r="27055" spans="26:27" ht="42" x14ac:dyDescent="0.25">
      <c r="Z27055" s="10" t="s">
        <v>27093</v>
      </c>
      <c r="AA27055" s="10" t="str">
        <f t="shared" si="422"/>
        <v>HU0000027052</v>
      </c>
    </row>
    <row r="27056" spans="26:27" ht="42" x14ac:dyDescent="0.25">
      <c r="Z27056" s="10" t="s">
        <v>27094</v>
      </c>
      <c r="AA27056" s="10" t="str">
        <f t="shared" si="422"/>
        <v>HU0000027053</v>
      </c>
    </row>
    <row r="27057" spans="26:27" ht="42" x14ac:dyDescent="0.25">
      <c r="Z27057" s="10" t="s">
        <v>27095</v>
      </c>
      <c r="AA27057" s="10" t="str">
        <f t="shared" si="422"/>
        <v>HU0000027054</v>
      </c>
    </row>
    <row r="27058" spans="26:27" ht="42" x14ac:dyDescent="0.25">
      <c r="Z27058" s="10" t="s">
        <v>27096</v>
      </c>
      <c r="AA27058" s="10" t="str">
        <f t="shared" si="422"/>
        <v>HU0000027055</v>
      </c>
    </row>
    <row r="27059" spans="26:27" ht="42" x14ac:dyDescent="0.25">
      <c r="Z27059" s="10" t="s">
        <v>27097</v>
      </c>
      <c r="AA27059" s="10" t="str">
        <f t="shared" si="422"/>
        <v>HU0000027056</v>
      </c>
    </row>
    <row r="27060" spans="26:27" ht="42" x14ac:dyDescent="0.25">
      <c r="Z27060" s="10" t="s">
        <v>27098</v>
      </c>
      <c r="AA27060" s="10" t="str">
        <f t="shared" si="422"/>
        <v>HU0000027057</v>
      </c>
    </row>
    <row r="27061" spans="26:27" ht="42" x14ac:dyDescent="0.25">
      <c r="Z27061" s="10" t="s">
        <v>27099</v>
      </c>
      <c r="AA27061" s="10" t="str">
        <f t="shared" si="422"/>
        <v>HU0000027058</v>
      </c>
    </row>
    <row r="27062" spans="26:27" ht="42" x14ac:dyDescent="0.25">
      <c r="Z27062" s="10" t="s">
        <v>27100</v>
      </c>
      <c r="AA27062" s="10" t="str">
        <f t="shared" si="422"/>
        <v>HU0000027059</v>
      </c>
    </row>
    <row r="27063" spans="26:27" ht="42" x14ac:dyDescent="0.25">
      <c r="Z27063" s="10" t="s">
        <v>27101</v>
      </c>
      <c r="AA27063" s="10" t="str">
        <f t="shared" si="422"/>
        <v>HU0000027060</v>
      </c>
    </row>
    <row r="27064" spans="26:27" ht="42" x14ac:dyDescent="0.25">
      <c r="Z27064" s="10" t="s">
        <v>27102</v>
      </c>
      <c r="AA27064" s="10" t="str">
        <f t="shared" si="422"/>
        <v>HU0000027061</v>
      </c>
    </row>
    <row r="27065" spans="26:27" ht="42" x14ac:dyDescent="0.25">
      <c r="Z27065" s="10" t="s">
        <v>27103</v>
      </c>
      <c r="AA27065" s="10" t="str">
        <f t="shared" si="422"/>
        <v>HU0000027062</v>
      </c>
    </row>
    <row r="27066" spans="26:27" ht="42" x14ac:dyDescent="0.25">
      <c r="Z27066" s="10" t="s">
        <v>27104</v>
      </c>
      <c r="AA27066" s="10" t="str">
        <f t="shared" si="422"/>
        <v>HU0000027063</v>
      </c>
    </row>
    <row r="27067" spans="26:27" ht="42" x14ac:dyDescent="0.25">
      <c r="Z27067" s="10" t="s">
        <v>27105</v>
      </c>
      <c r="AA27067" s="10" t="str">
        <f t="shared" si="422"/>
        <v>HU0000027064</v>
      </c>
    </row>
    <row r="27068" spans="26:27" ht="42" x14ac:dyDescent="0.25">
      <c r="Z27068" s="10" t="s">
        <v>27106</v>
      </c>
      <c r="AA27068" s="10" t="str">
        <f t="shared" si="422"/>
        <v>HU0000027065</v>
      </c>
    </row>
    <row r="27069" spans="26:27" ht="42" x14ac:dyDescent="0.25">
      <c r="Z27069" s="10" t="s">
        <v>27107</v>
      </c>
      <c r="AA27069" s="10" t="str">
        <f t="shared" si="422"/>
        <v>HU0000027066</v>
      </c>
    </row>
    <row r="27070" spans="26:27" ht="42" x14ac:dyDescent="0.25">
      <c r="Z27070" s="10" t="s">
        <v>27108</v>
      </c>
      <c r="AA27070" s="10" t="str">
        <f t="shared" si="422"/>
        <v>HU0000027067</v>
      </c>
    </row>
    <row r="27071" spans="26:27" ht="42" x14ac:dyDescent="0.25">
      <c r="Z27071" s="10" t="s">
        <v>27109</v>
      </c>
      <c r="AA27071" s="10" t="str">
        <f t="shared" si="422"/>
        <v>HU0000027068</v>
      </c>
    </row>
    <row r="27072" spans="26:27" ht="42" x14ac:dyDescent="0.25">
      <c r="Z27072" s="10" t="s">
        <v>27110</v>
      </c>
      <c r="AA27072" s="10" t="str">
        <f t="shared" si="422"/>
        <v>HU0000027069</v>
      </c>
    </row>
    <row r="27073" spans="26:27" ht="42" x14ac:dyDescent="0.25">
      <c r="Z27073" s="10" t="s">
        <v>27111</v>
      </c>
      <c r="AA27073" s="10" t="str">
        <f t="shared" si="422"/>
        <v>HU0000027070</v>
      </c>
    </row>
    <row r="27074" spans="26:27" ht="42" x14ac:dyDescent="0.25">
      <c r="Z27074" s="10" t="s">
        <v>27112</v>
      </c>
      <c r="AA27074" s="10" t="str">
        <f t="shared" si="422"/>
        <v>HU0000027071</v>
      </c>
    </row>
    <row r="27075" spans="26:27" ht="42" x14ac:dyDescent="0.25">
      <c r="Z27075" s="10" t="s">
        <v>27113</v>
      </c>
      <c r="AA27075" s="10" t="str">
        <f t="shared" si="422"/>
        <v>HU0000027072</v>
      </c>
    </row>
    <row r="27076" spans="26:27" ht="42" x14ac:dyDescent="0.25">
      <c r="Z27076" s="10" t="s">
        <v>27114</v>
      </c>
      <c r="AA27076" s="10" t="str">
        <f t="shared" ref="AA27076:AA27139" si="423">CONCATENATE(D27076,G27076,Y27076,Z27076)</f>
        <v>HU0000027073</v>
      </c>
    </row>
    <row r="27077" spans="26:27" ht="42" x14ac:dyDescent="0.25">
      <c r="Z27077" s="10" t="s">
        <v>27115</v>
      </c>
      <c r="AA27077" s="10" t="str">
        <f t="shared" si="423"/>
        <v>HU0000027074</v>
      </c>
    </row>
    <row r="27078" spans="26:27" ht="42" x14ac:dyDescent="0.25">
      <c r="Z27078" s="10" t="s">
        <v>27116</v>
      </c>
      <c r="AA27078" s="10" t="str">
        <f t="shared" si="423"/>
        <v>HU0000027075</v>
      </c>
    </row>
    <row r="27079" spans="26:27" ht="42" x14ac:dyDescent="0.25">
      <c r="Z27079" s="10" t="s">
        <v>27117</v>
      </c>
      <c r="AA27079" s="10" t="str">
        <f t="shared" si="423"/>
        <v>HU0000027076</v>
      </c>
    </row>
    <row r="27080" spans="26:27" ht="42" x14ac:dyDescent="0.25">
      <c r="Z27080" s="10" t="s">
        <v>27118</v>
      </c>
      <c r="AA27080" s="10" t="str">
        <f t="shared" si="423"/>
        <v>HU0000027077</v>
      </c>
    </row>
    <row r="27081" spans="26:27" ht="42" x14ac:dyDescent="0.25">
      <c r="Z27081" s="10" t="s">
        <v>27119</v>
      </c>
      <c r="AA27081" s="10" t="str">
        <f t="shared" si="423"/>
        <v>HU0000027078</v>
      </c>
    </row>
    <row r="27082" spans="26:27" ht="42" x14ac:dyDescent="0.25">
      <c r="Z27082" s="10" t="s">
        <v>27120</v>
      </c>
      <c r="AA27082" s="10" t="str">
        <f t="shared" si="423"/>
        <v>HU0000027079</v>
      </c>
    </row>
    <row r="27083" spans="26:27" ht="42" x14ac:dyDescent="0.25">
      <c r="Z27083" s="10" t="s">
        <v>27121</v>
      </c>
      <c r="AA27083" s="10" t="str">
        <f t="shared" si="423"/>
        <v>HU0000027080</v>
      </c>
    </row>
    <row r="27084" spans="26:27" ht="42" x14ac:dyDescent="0.25">
      <c r="Z27084" s="10" t="s">
        <v>27122</v>
      </c>
      <c r="AA27084" s="10" t="str">
        <f t="shared" si="423"/>
        <v>HU0000027081</v>
      </c>
    </row>
    <row r="27085" spans="26:27" ht="42" x14ac:dyDescent="0.25">
      <c r="Z27085" s="10" t="s">
        <v>27123</v>
      </c>
      <c r="AA27085" s="10" t="str">
        <f t="shared" si="423"/>
        <v>HU0000027082</v>
      </c>
    </row>
    <row r="27086" spans="26:27" ht="42" x14ac:dyDescent="0.25">
      <c r="Z27086" s="10" t="s">
        <v>27124</v>
      </c>
      <c r="AA27086" s="10" t="str">
        <f t="shared" si="423"/>
        <v>HU0000027083</v>
      </c>
    </row>
    <row r="27087" spans="26:27" ht="42" x14ac:dyDescent="0.25">
      <c r="Z27087" s="10" t="s">
        <v>27125</v>
      </c>
      <c r="AA27087" s="10" t="str">
        <f t="shared" si="423"/>
        <v>HU0000027084</v>
      </c>
    </row>
    <row r="27088" spans="26:27" ht="42" x14ac:dyDescent="0.25">
      <c r="Z27088" s="10" t="s">
        <v>27126</v>
      </c>
      <c r="AA27088" s="10" t="str">
        <f t="shared" si="423"/>
        <v>HU0000027085</v>
      </c>
    </row>
    <row r="27089" spans="26:27" ht="42" x14ac:dyDescent="0.25">
      <c r="Z27089" s="10" t="s">
        <v>27127</v>
      </c>
      <c r="AA27089" s="10" t="str">
        <f t="shared" si="423"/>
        <v>HU0000027086</v>
      </c>
    </row>
    <row r="27090" spans="26:27" ht="42" x14ac:dyDescent="0.25">
      <c r="Z27090" s="10" t="s">
        <v>27128</v>
      </c>
      <c r="AA27090" s="10" t="str">
        <f t="shared" si="423"/>
        <v>HU0000027087</v>
      </c>
    </row>
    <row r="27091" spans="26:27" ht="42" x14ac:dyDescent="0.25">
      <c r="Z27091" s="10" t="s">
        <v>27129</v>
      </c>
      <c r="AA27091" s="10" t="str">
        <f t="shared" si="423"/>
        <v>HU0000027088</v>
      </c>
    </row>
    <row r="27092" spans="26:27" ht="42" x14ac:dyDescent="0.25">
      <c r="Z27092" s="10" t="s">
        <v>27130</v>
      </c>
      <c r="AA27092" s="10" t="str">
        <f t="shared" si="423"/>
        <v>HU0000027089</v>
      </c>
    </row>
    <row r="27093" spans="26:27" ht="42" x14ac:dyDescent="0.25">
      <c r="Z27093" s="10" t="s">
        <v>27131</v>
      </c>
      <c r="AA27093" s="10" t="str">
        <f t="shared" si="423"/>
        <v>HU0000027090</v>
      </c>
    </row>
    <row r="27094" spans="26:27" ht="42" x14ac:dyDescent="0.25">
      <c r="Z27094" s="10" t="s">
        <v>27132</v>
      </c>
      <c r="AA27094" s="10" t="str">
        <f t="shared" si="423"/>
        <v>HU0000027091</v>
      </c>
    </row>
    <row r="27095" spans="26:27" ht="42" x14ac:dyDescent="0.25">
      <c r="Z27095" s="10" t="s">
        <v>27133</v>
      </c>
      <c r="AA27095" s="10" t="str">
        <f t="shared" si="423"/>
        <v>HU0000027092</v>
      </c>
    </row>
    <row r="27096" spans="26:27" ht="42" x14ac:dyDescent="0.25">
      <c r="Z27096" s="10" t="s">
        <v>27134</v>
      </c>
      <c r="AA27096" s="10" t="str">
        <f t="shared" si="423"/>
        <v>HU0000027093</v>
      </c>
    </row>
    <row r="27097" spans="26:27" ht="42" x14ac:dyDescent="0.25">
      <c r="Z27097" s="10" t="s">
        <v>27135</v>
      </c>
      <c r="AA27097" s="10" t="str">
        <f t="shared" si="423"/>
        <v>HU0000027094</v>
      </c>
    </row>
    <row r="27098" spans="26:27" ht="42" x14ac:dyDescent="0.25">
      <c r="Z27098" s="10" t="s">
        <v>27136</v>
      </c>
      <c r="AA27098" s="10" t="str">
        <f t="shared" si="423"/>
        <v>HU0000027095</v>
      </c>
    </row>
    <row r="27099" spans="26:27" ht="42" x14ac:dyDescent="0.25">
      <c r="Z27099" s="10" t="s">
        <v>27137</v>
      </c>
      <c r="AA27099" s="10" t="str">
        <f t="shared" si="423"/>
        <v>HU0000027096</v>
      </c>
    </row>
    <row r="27100" spans="26:27" ht="42" x14ac:dyDescent="0.25">
      <c r="Z27100" s="10" t="s">
        <v>27138</v>
      </c>
      <c r="AA27100" s="10" t="str">
        <f t="shared" si="423"/>
        <v>HU0000027097</v>
      </c>
    </row>
    <row r="27101" spans="26:27" ht="42" x14ac:dyDescent="0.25">
      <c r="Z27101" s="10" t="s">
        <v>27139</v>
      </c>
      <c r="AA27101" s="10" t="str">
        <f t="shared" si="423"/>
        <v>HU0000027098</v>
      </c>
    </row>
    <row r="27102" spans="26:27" ht="42" x14ac:dyDescent="0.25">
      <c r="Z27102" s="10" t="s">
        <v>27140</v>
      </c>
      <c r="AA27102" s="10" t="str">
        <f t="shared" si="423"/>
        <v>HU0000027099</v>
      </c>
    </row>
    <row r="27103" spans="26:27" ht="42" x14ac:dyDescent="0.25">
      <c r="Z27103" s="10" t="s">
        <v>27141</v>
      </c>
      <c r="AA27103" s="10" t="str">
        <f t="shared" si="423"/>
        <v>HU0000027100</v>
      </c>
    </row>
    <row r="27104" spans="26:27" ht="42" x14ac:dyDescent="0.25">
      <c r="Z27104" s="10" t="s">
        <v>27142</v>
      </c>
      <c r="AA27104" s="10" t="str">
        <f t="shared" si="423"/>
        <v>HU0000027101</v>
      </c>
    </row>
    <row r="27105" spans="26:27" ht="42" x14ac:dyDescent="0.25">
      <c r="Z27105" s="10" t="s">
        <v>27143</v>
      </c>
      <c r="AA27105" s="10" t="str">
        <f t="shared" si="423"/>
        <v>HU0000027102</v>
      </c>
    </row>
    <row r="27106" spans="26:27" ht="42" x14ac:dyDescent="0.25">
      <c r="Z27106" s="10" t="s">
        <v>27144</v>
      </c>
      <c r="AA27106" s="10" t="str">
        <f t="shared" si="423"/>
        <v>HU0000027103</v>
      </c>
    </row>
    <row r="27107" spans="26:27" ht="42" x14ac:dyDescent="0.25">
      <c r="Z27107" s="10" t="s">
        <v>27145</v>
      </c>
      <c r="AA27107" s="10" t="str">
        <f t="shared" si="423"/>
        <v>HU0000027104</v>
      </c>
    </row>
    <row r="27108" spans="26:27" ht="42" x14ac:dyDescent="0.25">
      <c r="Z27108" s="10" t="s">
        <v>27146</v>
      </c>
      <c r="AA27108" s="10" t="str">
        <f t="shared" si="423"/>
        <v>HU0000027105</v>
      </c>
    </row>
    <row r="27109" spans="26:27" ht="42" x14ac:dyDescent="0.25">
      <c r="Z27109" s="10" t="s">
        <v>27147</v>
      </c>
      <c r="AA27109" s="10" t="str">
        <f t="shared" si="423"/>
        <v>HU0000027106</v>
      </c>
    </row>
    <row r="27110" spans="26:27" ht="42" x14ac:dyDescent="0.25">
      <c r="Z27110" s="10" t="s">
        <v>27148</v>
      </c>
      <c r="AA27110" s="10" t="str">
        <f t="shared" si="423"/>
        <v>HU0000027107</v>
      </c>
    </row>
    <row r="27111" spans="26:27" ht="42" x14ac:dyDescent="0.25">
      <c r="Z27111" s="10" t="s">
        <v>27149</v>
      </c>
      <c r="AA27111" s="10" t="str">
        <f t="shared" si="423"/>
        <v>HU0000027108</v>
      </c>
    </row>
    <row r="27112" spans="26:27" ht="42" x14ac:dyDescent="0.25">
      <c r="Z27112" s="10" t="s">
        <v>27150</v>
      </c>
      <c r="AA27112" s="10" t="str">
        <f t="shared" si="423"/>
        <v>HU0000027109</v>
      </c>
    </row>
    <row r="27113" spans="26:27" ht="42" x14ac:dyDescent="0.25">
      <c r="Z27113" s="10" t="s">
        <v>27151</v>
      </c>
      <c r="AA27113" s="10" t="str">
        <f t="shared" si="423"/>
        <v>HU0000027110</v>
      </c>
    </row>
    <row r="27114" spans="26:27" ht="42" x14ac:dyDescent="0.25">
      <c r="Z27114" s="10" t="s">
        <v>27152</v>
      </c>
      <c r="AA27114" s="10" t="str">
        <f t="shared" si="423"/>
        <v>HU0000027111</v>
      </c>
    </row>
    <row r="27115" spans="26:27" ht="42" x14ac:dyDescent="0.25">
      <c r="Z27115" s="10" t="s">
        <v>27153</v>
      </c>
      <c r="AA27115" s="10" t="str">
        <f t="shared" si="423"/>
        <v>HU0000027112</v>
      </c>
    </row>
    <row r="27116" spans="26:27" ht="42" x14ac:dyDescent="0.25">
      <c r="Z27116" s="10" t="s">
        <v>27154</v>
      </c>
      <c r="AA27116" s="10" t="str">
        <f t="shared" si="423"/>
        <v>HU0000027113</v>
      </c>
    </row>
    <row r="27117" spans="26:27" ht="42" x14ac:dyDescent="0.25">
      <c r="Z27117" s="10" t="s">
        <v>27155</v>
      </c>
      <c r="AA27117" s="10" t="str">
        <f t="shared" si="423"/>
        <v>HU0000027114</v>
      </c>
    </row>
    <row r="27118" spans="26:27" ht="42" x14ac:dyDescent="0.25">
      <c r="Z27118" s="10" t="s">
        <v>27156</v>
      </c>
      <c r="AA27118" s="10" t="str">
        <f t="shared" si="423"/>
        <v>HU0000027115</v>
      </c>
    </row>
    <row r="27119" spans="26:27" ht="42" x14ac:dyDescent="0.25">
      <c r="Z27119" s="10" t="s">
        <v>27157</v>
      </c>
      <c r="AA27119" s="10" t="str">
        <f t="shared" si="423"/>
        <v>HU0000027116</v>
      </c>
    </row>
    <row r="27120" spans="26:27" ht="42" x14ac:dyDescent="0.25">
      <c r="Z27120" s="10" t="s">
        <v>27158</v>
      </c>
      <c r="AA27120" s="10" t="str">
        <f t="shared" si="423"/>
        <v>HU0000027117</v>
      </c>
    </row>
    <row r="27121" spans="26:27" ht="42" x14ac:dyDescent="0.25">
      <c r="Z27121" s="10" t="s">
        <v>27159</v>
      </c>
      <c r="AA27121" s="10" t="str">
        <f t="shared" si="423"/>
        <v>HU0000027118</v>
      </c>
    </row>
    <row r="27122" spans="26:27" ht="42" x14ac:dyDescent="0.25">
      <c r="Z27122" s="10" t="s">
        <v>27160</v>
      </c>
      <c r="AA27122" s="10" t="str">
        <f t="shared" si="423"/>
        <v>HU0000027119</v>
      </c>
    </row>
    <row r="27123" spans="26:27" ht="42" x14ac:dyDescent="0.25">
      <c r="Z27123" s="10" t="s">
        <v>27161</v>
      </c>
      <c r="AA27123" s="10" t="str">
        <f t="shared" si="423"/>
        <v>HU0000027120</v>
      </c>
    </row>
    <row r="27124" spans="26:27" ht="42" x14ac:dyDescent="0.25">
      <c r="Z27124" s="10" t="s">
        <v>27162</v>
      </c>
      <c r="AA27124" s="10" t="str">
        <f t="shared" si="423"/>
        <v>HU0000027121</v>
      </c>
    </row>
    <row r="27125" spans="26:27" ht="42" x14ac:dyDescent="0.25">
      <c r="Z27125" s="10" t="s">
        <v>27163</v>
      </c>
      <c r="AA27125" s="10" t="str">
        <f t="shared" si="423"/>
        <v>HU0000027122</v>
      </c>
    </row>
    <row r="27126" spans="26:27" ht="42" x14ac:dyDescent="0.25">
      <c r="Z27126" s="10" t="s">
        <v>27164</v>
      </c>
      <c r="AA27126" s="10" t="str">
        <f t="shared" si="423"/>
        <v>HU0000027123</v>
      </c>
    </row>
    <row r="27127" spans="26:27" ht="42" x14ac:dyDescent="0.25">
      <c r="Z27127" s="10" t="s">
        <v>27165</v>
      </c>
      <c r="AA27127" s="10" t="str">
        <f t="shared" si="423"/>
        <v>HU0000027124</v>
      </c>
    </row>
    <row r="27128" spans="26:27" ht="42" x14ac:dyDescent="0.25">
      <c r="Z27128" s="10" t="s">
        <v>27166</v>
      </c>
      <c r="AA27128" s="10" t="str">
        <f t="shared" si="423"/>
        <v>HU0000027125</v>
      </c>
    </row>
    <row r="27129" spans="26:27" ht="42" x14ac:dyDescent="0.25">
      <c r="Z27129" s="10" t="s">
        <v>27167</v>
      </c>
      <c r="AA27129" s="10" t="str">
        <f t="shared" si="423"/>
        <v>HU0000027126</v>
      </c>
    </row>
    <row r="27130" spans="26:27" ht="42" x14ac:dyDescent="0.25">
      <c r="Z27130" s="10" t="s">
        <v>27168</v>
      </c>
      <c r="AA27130" s="10" t="str">
        <f t="shared" si="423"/>
        <v>HU0000027127</v>
      </c>
    </row>
    <row r="27131" spans="26:27" ht="42" x14ac:dyDescent="0.25">
      <c r="Z27131" s="10" t="s">
        <v>27169</v>
      </c>
      <c r="AA27131" s="10" t="str">
        <f t="shared" si="423"/>
        <v>HU0000027128</v>
      </c>
    </row>
    <row r="27132" spans="26:27" ht="42" x14ac:dyDescent="0.25">
      <c r="Z27132" s="10" t="s">
        <v>27170</v>
      </c>
      <c r="AA27132" s="10" t="str">
        <f t="shared" si="423"/>
        <v>HU0000027129</v>
      </c>
    </row>
    <row r="27133" spans="26:27" ht="42" x14ac:dyDescent="0.25">
      <c r="Z27133" s="10" t="s">
        <v>27171</v>
      </c>
      <c r="AA27133" s="10" t="str">
        <f t="shared" si="423"/>
        <v>HU0000027130</v>
      </c>
    </row>
    <row r="27134" spans="26:27" ht="42" x14ac:dyDescent="0.25">
      <c r="Z27134" s="10" t="s">
        <v>27172</v>
      </c>
      <c r="AA27134" s="10" t="str">
        <f t="shared" si="423"/>
        <v>HU0000027131</v>
      </c>
    </row>
    <row r="27135" spans="26:27" ht="42" x14ac:dyDescent="0.25">
      <c r="Z27135" s="10" t="s">
        <v>27173</v>
      </c>
      <c r="AA27135" s="10" t="str">
        <f t="shared" si="423"/>
        <v>HU0000027132</v>
      </c>
    </row>
    <row r="27136" spans="26:27" ht="42" x14ac:dyDescent="0.25">
      <c r="Z27136" s="10" t="s">
        <v>27174</v>
      </c>
      <c r="AA27136" s="10" t="str">
        <f t="shared" si="423"/>
        <v>HU0000027133</v>
      </c>
    </row>
    <row r="27137" spans="26:27" ht="42" x14ac:dyDescent="0.25">
      <c r="Z27137" s="10" t="s">
        <v>27175</v>
      </c>
      <c r="AA27137" s="10" t="str">
        <f t="shared" si="423"/>
        <v>HU0000027134</v>
      </c>
    </row>
    <row r="27138" spans="26:27" ht="42" x14ac:dyDescent="0.25">
      <c r="Z27138" s="10" t="s">
        <v>27176</v>
      </c>
      <c r="AA27138" s="10" t="str">
        <f t="shared" si="423"/>
        <v>HU0000027135</v>
      </c>
    </row>
    <row r="27139" spans="26:27" ht="42" x14ac:dyDescent="0.25">
      <c r="Z27139" s="10" t="s">
        <v>27177</v>
      </c>
      <c r="AA27139" s="10" t="str">
        <f t="shared" si="423"/>
        <v>HU0000027136</v>
      </c>
    </row>
    <row r="27140" spans="26:27" ht="42" x14ac:dyDescent="0.25">
      <c r="Z27140" s="10" t="s">
        <v>27178</v>
      </c>
      <c r="AA27140" s="10" t="str">
        <f t="shared" ref="AA27140:AA27203" si="424">CONCATENATE(D27140,G27140,Y27140,Z27140)</f>
        <v>HU0000027137</v>
      </c>
    </row>
    <row r="27141" spans="26:27" ht="42" x14ac:dyDescent="0.25">
      <c r="Z27141" s="10" t="s">
        <v>27179</v>
      </c>
      <c r="AA27141" s="10" t="str">
        <f t="shared" si="424"/>
        <v>HU0000027138</v>
      </c>
    </row>
    <row r="27142" spans="26:27" ht="42" x14ac:dyDescent="0.25">
      <c r="Z27142" s="10" t="s">
        <v>27180</v>
      </c>
      <c r="AA27142" s="10" t="str">
        <f t="shared" si="424"/>
        <v>HU0000027139</v>
      </c>
    </row>
    <row r="27143" spans="26:27" ht="42" x14ac:dyDescent="0.25">
      <c r="Z27143" s="10" t="s">
        <v>27181</v>
      </c>
      <c r="AA27143" s="10" t="str">
        <f t="shared" si="424"/>
        <v>HU0000027140</v>
      </c>
    </row>
    <row r="27144" spans="26:27" ht="42" x14ac:dyDescent="0.25">
      <c r="Z27144" s="10" t="s">
        <v>27182</v>
      </c>
      <c r="AA27144" s="10" t="str">
        <f t="shared" si="424"/>
        <v>HU0000027141</v>
      </c>
    </row>
    <row r="27145" spans="26:27" ht="42" x14ac:dyDescent="0.25">
      <c r="Z27145" s="10" t="s">
        <v>27183</v>
      </c>
      <c r="AA27145" s="10" t="str">
        <f t="shared" si="424"/>
        <v>HU0000027142</v>
      </c>
    </row>
    <row r="27146" spans="26:27" ht="42" x14ac:dyDescent="0.25">
      <c r="Z27146" s="10" t="s">
        <v>27184</v>
      </c>
      <c r="AA27146" s="10" t="str">
        <f t="shared" si="424"/>
        <v>HU0000027143</v>
      </c>
    </row>
    <row r="27147" spans="26:27" ht="42" x14ac:dyDescent="0.25">
      <c r="Z27147" s="10" t="s">
        <v>27185</v>
      </c>
      <c r="AA27147" s="10" t="str">
        <f t="shared" si="424"/>
        <v>HU0000027144</v>
      </c>
    </row>
    <row r="27148" spans="26:27" ht="42" x14ac:dyDescent="0.25">
      <c r="Z27148" s="10" t="s">
        <v>27186</v>
      </c>
      <c r="AA27148" s="10" t="str">
        <f t="shared" si="424"/>
        <v>HU0000027145</v>
      </c>
    </row>
    <row r="27149" spans="26:27" ht="42" x14ac:dyDescent="0.25">
      <c r="Z27149" s="10" t="s">
        <v>27187</v>
      </c>
      <c r="AA27149" s="10" t="str">
        <f t="shared" si="424"/>
        <v>HU0000027146</v>
      </c>
    </row>
    <row r="27150" spans="26:27" ht="42" x14ac:dyDescent="0.25">
      <c r="Z27150" s="10" t="s">
        <v>27188</v>
      </c>
      <c r="AA27150" s="10" t="str">
        <f t="shared" si="424"/>
        <v>HU0000027147</v>
      </c>
    </row>
    <row r="27151" spans="26:27" ht="42" x14ac:dyDescent="0.25">
      <c r="Z27151" s="10" t="s">
        <v>27189</v>
      </c>
      <c r="AA27151" s="10" t="str">
        <f t="shared" si="424"/>
        <v>HU0000027148</v>
      </c>
    </row>
    <row r="27152" spans="26:27" ht="42" x14ac:dyDescent="0.25">
      <c r="Z27152" s="10" t="s">
        <v>27190</v>
      </c>
      <c r="AA27152" s="10" t="str">
        <f t="shared" si="424"/>
        <v>HU0000027149</v>
      </c>
    </row>
    <row r="27153" spans="26:27" ht="42" x14ac:dyDescent="0.25">
      <c r="Z27153" s="10" t="s">
        <v>27191</v>
      </c>
      <c r="AA27153" s="10" t="str">
        <f t="shared" si="424"/>
        <v>HU0000027150</v>
      </c>
    </row>
    <row r="27154" spans="26:27" ht="42" x14ac:dyDescent="0.25">
      <c r="Z27154" s="10" t="s">
        <v>27192</v>
      </c>
      <c r="AA27154" s="10" t="str">
        <f t="shared" si="424"/>
        <v>HU0000027151</v>
      </c>
    </row>
    <row r="27155" spans="26:27" ht="42" x14ac:dyDescent="0.25">
      <c r="Z27155" s="10" t="s">
        <v>27193</v>
      </c>
      <c r="AA27155" s="10" t="str">
        <f t="shared" si="424"/>
        <v>HU0000027152</v>
      </c>
    </row>
    <row r="27156" spans="26:27" ht="42" x14ac:dyDescent="0.25">
      <c r="Z27156" s="10" t="s">
        <v>27194</v>
      </c>
      <c r="AA27156" s="10" t="str">
        <f t="shared" si="424"/>
        <v>HU0000027153</v>
      </c>
    </row>
    <row r="27157" spans="26:27" ht="42" x14ac:dyDescent="0.25">
      <c r="Z27157" s="10" t="s">
        <v>27195</v>
      </c>
      <c r="AA27157" s="10" t="str">
        <f t="shared" si="424"/>
        <v>HU0000027154</v>
      </c>
    </row>
    <row r="27158" spans="26:27" ht="42" x14ac:dyDescent="0.25">
      <c r="Z27158" s="10" t="s">
        <v>27196</v>
      </c>
      <c r="AA27158" s="10" t="str">
        <f t="shared" si="424"/>
        <v>HU0000027155</v>
      </c>
    </row>
    <row r="27159" spans="26:27" ht="42" x14ac:dyDescent="0.25">
      <c r="Z27159" s="10" t="s">
        <v>27197</v>
      </c>
      <c r="AA27159" s="10" t="str">
        <f t="shared" si="424"/>
        <v>HU0000027156</v>
      </c>
    </row>
    <row r="27160" spans="26:27" ht="42" x14ac:dyDescent="0.25">
      <c r="Z27160" s="10" t="s">
        <v>27198</v>
      </c>
      <c r="AA27160" s="10" t="str">
        <f t="shared" si="424"/>
        <v>HU0000027157</v>
      </c>
    </row>
    <row r="27161" spans="26:27" ht="42" x14ac:dyDescent="0.25">
      <c r="Z27161" s="10" t="s">
        <v>27199</v>
      </c>
      <c r="AA27161" s="10" t="str">
        <f t="shared" si="424"/>
        <v>HU0000027158</v>
      </c>
    </row>
    <row r="27162" spans="26:27" ht="42" x14ac:dyDescent="0.25">
      <c r="Z27162" s="10" t="s">
        <v>27200</v>
      </c>
      <c r="AA27162" s="10" t="str">
        <f t="shared" si="424"/>
        <v>HU0000027159</v>
      </c>
    </row>
    <row r="27163" spans="26:27" ht="42" x14ac:dyDescent="0.25">
      <c r="Z27163" s="10" t="s">
        <v>27201</v>
      </c>
      <c r="AA27163" s="10" t="str">
        <f t="shared" si="424"/>
        <v>HU0000027160</v>
      </c>
    </row>
    <row r="27164" spans="26:27" ht="42" x14ac:dyDescent="0.25">
      <c r="Z27164" s="10" t="s">
        <v>27202</v>
      </c>
      <c r="AA27164" s="10" t="str">
        <f t="shared" si="424"/>
        <v>HU0000027161</v>
      </c>
    </row>
    <row r="27165" spans="26:27" ht="42" x14ac:dyDescent="0.25">
      <c r="Z27165" s="10" t="s">
        <v>27203</v>
      </c>
      <c r="AA27165" s="10" t="str">
        <f t="shared" si="424"/>
        <v>HU0000027162</v>
      </c>
    </row>
    <row r="27166" spans="26:27" ht="42" x14ac:dyDescent="0.25">
      <c r="Z27166" s="10" t="s">
        <v>27204</v>
      </c>
      <c r="AA27166" s="10" t="str">
        <f t="shared" si="424"/>
        <v>HU0000027163</v>
      </c>
    </row>
    <row r="27167" spans="26:27" ht="42" x14ac:dyDescent="0.25">
      <c r="Z27167" s="10" t="s">
        <v>27205</v>
      </c>
      <c r="AA27167" s="10" t="str">
        <f t="shared" si="424"/>
        <v>HU0000027164</v>
      </c>
    </row>
    <row r="27168" spans="26:27" ht="42" x14ac:dyDescent="0.25">
      <c r="Z27168" s="10" t="s">
        <v>27206</v>
      </c>
      <c r="AA27168" s="10" t="str">
        <f t="shared" si="424"/>
        <v>HU0000027165</v>
      </c>
    </row>
    <row r="27169" spans="26:27" ht="42" x14ac:dyDescent="0.25">
      <c r="Z27169" s="10" t="s">
        <v>27207</v>
      </c>
      <c r="AA27169" s="10" t="str">
        <f t="shared" si="424"/>
        <v>HU0000027166</v>
      </c>
    </row>
    <row r="27170" spans="26:27" ht="42" x14ac:dyDescent="0.25">
      <c r="Z27170" s="10" t="s">
        <v>27208</v>
      </c>
      <c r="AA27170" s="10" t="str">
        <f t="shared" si="424"/>
        <v>HU0000027167</v>
      </c>
    </row>
    <row r="27171" spans="26:27" ht="42" x14ac:dyDescent="0.25">
      <c r="Z27171" s="10" t="s">
        <v>27209</v>
      </c>
      <c r="AA27171" s="10" t="str">
        <f t="shared" si="424"/>
        <v>HU0000027168</v>
      </c>
    </row>
    <row r="27172" spans="26:27" ht="42" x14ac:dyDescent="0.25">
      <c r="Z27172" s="10" t="s">
        <v>27210</v>
      </c>
      <c r="AA27172" s="10" t="str">
        <f t="shared" si="424"/>
        <v>HU0000027169</v>
      </c>
    </row>
    <row r="27173" spans="26:27" ht="42" x14ac:dyDescent="0.25">
      <c r="Z27173" s="10" t="s">
        <v>27211</v>
      </c>
      <c r="AA27173" s="10" t="str">
        <f t="shared" si="424"/>
        <v>HU0000027170</v>
      </c>
    </row>
    <row r="27174" spans="26:27" ht="42" x14ac:dyDescent="0.25">
      <c r="Z27174" s="10" t="s">
        <v>27212</v>
      </c>
      <c r="AA27174" s="10" t="str">
        <f t="shared" si="424"/>
        <v>HU0000027171</v>
      </c>
    </row>
    <row r="27175" spans="26:27" ht="42" x14ac:dyDescent="0.25">
      <c r="Z27175" s="10" t="s">
        <v>27213</v>
      </c>
      <c r="AA27175" s="10" t="str">
        <f t="shared" si="424"/>
        <v>HU0000027172</v>
      </c>
    </row>
    <row r="27176" spans="26:27" ht="42" x14ac:dyDescent="0.25">
      <c r="Z27176" s="10" t="s">
        <v>27214</v>
      </c>
      <c r="AA27176" s="10" t="str">
        <f t="shared" si="424"/>
        <v>HU0000027173</v>
      </c>
    </row>
    <row r="27177" spans="26:27" ht="42" x14ac:dyDescent="0.25">
      <c r="Z27177" s="10" t="s">
        <v>27215</v>
      </c>
      <c r="AA27177" s="10" t="str">
        <f t="shared" si="424"/>
        <v>HU0000027174</v>
      </c>
    </row>
    <row r="27178" spans="26:27" ht="42" x14ac:dyDescent="0.25">
      <c r="Z27178" s="10" t="s">
        <v>27216</v>
      </c>
      <c r="AA27178" s="10" t="str">
        <f t="shared" si="424"/>
        <v>HU0000027175</v>
      </c>
    </row>
    <row r="27179" spans="26:27" ht="42" x14ac:dyDescent="0.25">
      <c r="Z27179" s="10" t="s">
        <v>27217</v>
      </c>
      <c r="AA27179" s="10" t="str">
        <f t="shared" si="424"/>
        <v>HU0000027176</v>
      </c>
    </row>
    <row r="27180" spans="26:27" ht="42" x14ac:dyDescent="0.25">
      <c r="Z27180" s="10" t="s">
        <v>27218</v>
      </c>
      <c r="AA27180" s="10" t="str">
        <f t="shared" si="424"/>
        <v>HU0000027177</v>
      </c>
    </row>
    <row r="27181" spans="26:27" ht="42" x14ac:dyDescent="0.25">
      <c r="Z27181" s="10" t="s">
        <v>27219</v>
      </c>
      <c r="AA27181" s="10" t="str">
        <f t="shared" si="424"/>
        <v>HU0000027178</v>
      </c>
    </row>
    <row r="27182" spans="26:27" ht="42" x14ac:dyDescent="0.25">
      <c r="Z27182" s="10" t="s">
        <v>27220</v>
      </c>
      <c r="AA27182" s="10" t="str">
        <f t="shared" si="424"/>
        <v>HU0000027179</v>
      </c>
    </row>
    <row r="27183" spans="26:27" ht="42" x14ac:dyDescent="0.25">
      <c r="Z27183" s="10" t="s">
        <v>27221</v>
      </c>
      <c r="AA27183" s="10" t="str">
        <f t="shared" si="424"/>
        <v>HU0000027180</v>
      </c>
    </row>
    <row r="27184" spans="26:27" ht="42" x14ac:dyDescent="0.25">
      <c r="Z27184" s="10" t="s">
        <v>27222</v>
      </c>
      <c r="AA27184" s="10" t="str">
        <f t="shared" si="424"/>
        <v>HU0000027181</v>
      </c>
    </row>
    <row r="27185" spans="26:27" ht="42" x14ac:dyDescent="0.25">
      <c r="Z27185" s="10" t="s">
        <v>27223</v>
      </c>
      <c r="AA27185" s="10" t="str">
        <f t="shared" si="424"/>
        <v>HU0000027182</v>
      </c>
    </row>
    <row r="27186" spans="26:27" ht="42" x14ac:dyDescent="0.25">
      <c r="Z27186" s="10" t="s">
        <v>27224</v>
      </c>
      <c r="AA27186" s="10" t="str">
        <f t="shared" si="424"/>
        <v>HU0000027183</v>
      </c>
    </row>
    <row r="27187" spans="26:27" ht="42" x14ac:dyDescent="0.25">
      <c r="Z27187" s="10" t="s">
        <v>27225</v>
      </c>
      <c r="AA27187" s="10" t="str">
        <f t="shared" si="424"/>
        <v>HU0000027184</v>
      </c>
    </row>
    <row r="27188" spans="26:27" ht="42" x14ac:dyDescent="0.25">
      <c r="Z27188" s="10" t="s">
        <v>27226</v>
      </c>
      <c r="AA27188" s="10" t="str">
        <f t="shared" si="424"/>
        <v>HU0000027185</v>
      </c>
    </row>
    <row r="27189" spans="26:27" ht="42" x14ac:dyDescent="0.25">
      <c r="Z27189" s="10" t="s">
        <v>27227</v>
      </c>
      <c r="AA27189" s="10" t="str">
        <f t="shared" si="424"/>
        <v>HU0000027186</v>
      </c>
    </row>
    <row r="27190" spans="26:27" ht="42" x14ac:dyDescent="0.25">
      <c r="Z27190" s="10" t="s">
        <v>27228</v>
      </c>
      <c r="AA27190" s="10" t="str">
        <f t="shared" si="424"/>
        <v>HU0000027187</v>
      </c>
    </row>
    <row r="27191" spans="26:27" ht="42" x14ac:dyDescent="0.25">
      <c r="Z27191" s="10" t="s">
        <v>27229</v>
      </c>
      <c r="AA27191" s="10" t="str">
        <f t="shared" si="424"/>
        <v>HU0000027188</v>
      </c>
    </row>
    <row r="27192" spans="26:27" ht="42" x14ac:dyDescent="0.25">
      <c r="Z27192" s="10" t="s">
        <v>27230</v>
      </c>
      <c r="AA27192" s="10" t="str">
        <f t="shared" si="424"/>
        <v>HU0000027189</v>
      </c>
    </row>
    <row r="27193" spans="26:27" ht="42" x14ac:dyDescent="0.25">
      <c r="Z27193" s="10" t="s">
        <v>27231</v>
      </c>
      <c r="AA27193" s="10" t="str">
        <f t="shared" si="424"/>
        <v>HU0000027190</v>
      </c>
    </row>
    <row r="27194" spans="26:27" ht="42" x14ac:dyDescent="0.25">
      <c r="Z27194" s="10" t="s">
        <v>27232</v>
      </c>
      <c r="AA27194" s="10" t="str">
        <f t="shared" si="424"/>
        <v>HU0000027191</v>
      </c>
    </row>
    <row r="27195" spans="26:27" ht="42" x14ac:dyDescent="0.25">
      <c r="Z27195" s="10" t="s">
        <v>27233</v>
      </c>
      <c r="AA27195" s="10" t="str">
        <f t="shared" si="424"/>
        <v>HU0000027192</v>
      </c>
    </row>
    <row r="27196" spans="26:27" ht="42" x14ac:dyDescent="0.25">
      <c r="Z27196" s="10" t="s">
        <v>27234</v>
      </c>
      <c r="AA27196" s="10" t="str">
        <f t="shared" si="424"/>
        <v>HU0000027193</v>
      </c>
    </row>
    <row r="27197" spans="26:27" ht="42" x14ac:dyDescent="0.25">
      <c r="Z27197" s="10" t="s">
        <v>27235</v>
      </c>
      <c r="AA27197" s="10" t="str">
        <f t="shared" si="424"/>
        <v>HU0000027194</v>
      </c>
    </row>
    <row r="27198" spans="26:27" ht="42" x14ac:dyDescent="0.25">
      <c r="Z27198" s="10" t="s">
        <v>27236</v>
      </c>
      <c r="AA27198" s="10" t="str">
        <f t="shared" si="424"/>
        <v>HU0000027195</v>
      </c>
    </row>
    <row r="27199" spans="26:27" ht="42" x14ac:dyDescent="0.25">
      <c r="Z27199" s="10" t="s">
        <v>27237</v>
      </c>
      <c r="AA27199" s="10" t="str">
        <f t="shared" si="424"/>
        <v>HU0000027196</v>
      </c>
    </row>
    <row r="27200" spans="26:27" ht="42" x14ac:dyDescent="0.25">
      <c r="Z27200" s="10" t="s">
        <v>27238</v>
      </c>
      <c r="AA27200" s="10" t="str">
        <f t="shared" si="424"/>
        <v>HU0000027197</v>
      </c>
    </row>
    <row r="27201" spans="26:27" ht="42" x14ac:dyDescent="0.25">
      <c r="Z27201" s="10" t="s">
        <v>27239</v>
      </c>
      <c r="AA27201" s="10" t="str">
        <f t="shared" si="424"/>
        <v>HU0000027198</v>
      </c>
    </row>
    <row r="27202" spans="26:27" ht="42" x14ac:dyDescent="0.25">
      <c r="Z27202" s="10" t="s">
        <v>27240</v>
      </c>
      <c r="AA27202" s="10" t="str">
        <f t="shared" si="424"/>
        <v>HU0000027199</v>
      </c>
    </row>
    <row r="27203" spans="26:27" ht="42" x14ac:dyDescent="0.25">
      <c r="Z27203" s="10" t="s">
        <v>27241</v>
      </c>
      <c r="AA27203" s="10" t="str">
        <f t="shared" si="424"/>
        <v>HU0000027200</v>
      </c>
    </row>
    <row r="27204" spans="26:27" ht="42" x14ac:dyDescent="0.25">
      <c r="Z27204" s="10" t="s">
        <v>27242</v>
      </c>
      <c r="AA27204" s="10" t="str">
        <f t="shared" ref="AA27204:AA27267" si="425">CONCATENATE(D27204,G27204,Y27204,Z27204)</f>
        <v>HU0000027201</v>
      </c>
    </row>
    <row r="27205" spans="26:27" ht="42" x14ac:dyDescent="0.25">
      <c r="Z27205" s="10" t="s">
        <v>27243</v>
      </c>
      <c r="AA27205" s="10" t="str">
        <f t="shared" si="425"/>
        <v>HU0000027202</v>
      </c>
    </row>
    <row r="27206" spans="26:27" ht="42" x14ac:dyDescent="0.25">
      <c r="Z27206" s="10" t="s">
        <v>27244</v>
      </c>
      <c r="AA27206" s="10" t="str">
        <f t="shared" si="425"/>
        <v>HU0000027203</v>
      </c>
    </row>
    <row r="27207" spans="26:27" ht="42" x14ac:dyDescent="0.25">
      <c r="Z27207" s="10" t="s">
        <v>27245</v>
      </c>
      <c r="AA27207" s="10" t="str">
        <f t="shared" si="425"/>
        <v>HU0000027204</v>
      </c>
    </row>
    <row r="27208" spans="26:27" ht="42" x14ac:dyDescent="0.25">
      <c r="Z27208" s="10" t="s">
        <v>27246</v>
      </c>
      <c r="AA27208" s="10" t="str">
        <f t="shared" si="425"/>
        <v>HU0000027205</v>
      </c>
    </row>
    <row r="27209" spans="26:27" ht="42" x14ac:dyDescent="0.25">
      <c r="Z27209" s="10" t="s">
        <v>27247</v>
      </c>
      <c r="AA27209" s="10" t="str">
        <f t="shared" si="425"/>
        <v>HU0000027206</v>
      </c>
    </row>
    <row r="27210" spans="26:27" ht="42" x14ac:dyDescent="0.25">
      <c r="Z27210" s="10" t="s">
        <v>27248</v>
      </c>
      <c r="AA27210" s="10" t="str">
        <f t="shared" si="425"/>
        <v>HU0000027207</v>
      </c>
    </row>
    <row r="27211" spans="26:27" ht="42" x14ac:dyDescent="0.25">
      <c r="Z27211" s="10" t="s">
        <v>27249</v>
      </c>
      <c r="AA27211" s="10" t="str">
        <f t="shared" si="425"/>
        <v>HU0000027208</v>
      </c>
    </row>
    <row r="27212" spans="26:27" ht="42" x14ac:dyDescent="0.25">
      <c r="Z27212" s="10" t="s">
        <v>27250</v>
      </c>
      <c r="AA27212" s="10" t="str">
        <f t="shared" si="425"/>
        <v>HU0000027209</v>
      </c>
    </row>
    <row r="27213" spans="26:27" ht="42" x14ac:dyDescent="0.25">
      <c r="Z27213" s="10" t="s">
        <v>27251</v>
      </c>
      <c r="AA27213" s="10" t="str">
        <f t="shared" si="425"/>
        <v>HU0000027210</v>
      </c>
    </row>
    <row r="27214" spans="26:27" ht="42" x14ac:dyDescent="0.25">
      <c r="Z27214" s="10" t="s">
        <v>27252</v>
      </c>
      <c r="AA27214" s="10" t="str">
        <f t="shared" si="425"/>
        <v>HU0000027211</v>
      </c>
    </row>
    <row r="27215" spans="26:27" ht="42" x14ac:dyDescent="0.25">
      <c r="Z27215" s="10" t="s">
        <v>27253</v>
      </c>
      <c r="AA27215" s="10" t="str">
        <f t="shared" si="425"/>
        <v>HU0000027212</v>
      </c>
    </row>
    <row r="27216" spans="26:27" ht="42" x14ac:dyDescent="0.25">
      <c r="Z27216" s="10" t="s">
        <v>27254</v>
      </c>
      <c r="AA27216" s="10" t="str">
        <f t="shared" si="425"/>
        <v>HU0000027213</v>
      </c>
    </row>
    <row r="27217" spans="26:27" ht="42" x14ac:dyDescent="0.25">
      <c r="Z27217" s="10" t="s">
        <v>27255</v>
      </c>
      <c r="AA27217" s="10" t="str">
        <f t="shared" si="425"/>
        <v>HU0000027214</v>
      </c>
    </row>
    <row r="27218" spans="26:27" ht="42" x14ac:dyDescent="0.25">
      <c r="Z27218" s="10" t="s">
        <v>27256</v>
      </c>
      <c r="AA27218" s="10" t="str">
        <f t="shared" si="425"/>
        <v>HU0000027215</v>
      </c>
    </row>
    <row r="27219" spans="26:27" ht="42" x14ac:dyDescent="0.25">
      <c r="Z27219" s="10" t="s">
        <v>27257</v>
      </c>
      <c r="AA27219" s="10" t="str">
        <f t="shared" si="425"/>
        <v>HU0000027216</v>
      </c>
    </row>
    <row r="27220" spans="26:27" ht="42" x14ac:dyDescent="0.25">
      <c r="Z27220" s="10" t="s">
        <v>27258</v>
      </c>
      <c r="AA27220" s="10" t="str">
        <f t="shared" si="425"/>
        <v>HU0000027217</v>
      </c>
    </row>
    <row r="27221" spans="26:27" ht="42" x14ac:dyDescent="0.25">
      <c r="Z27221" s="10" t="s">
        <v>27259</v>
      </c>
      <c r="AA27221" s="10" t="str">
        <f t="shared" si="425"/>
        <v>HU0000027218</v>
      </c>
    </row>
    <row r="27222" spans="26:27" ht="42" x14ac:dyDescent="0.25">
      <c r="Z27222" s="10" t="s">
        <v>27260</v>
      </c>
      <c r="AA27222" s="10" t="str">
        <f t="shared" si="425"/>
        <v>HU0000027219</v>
      </c>
    </row>
    <row r="27223" spans="26:27" ht="42" x14ac:dyDescent="0.25">
      <c r="Z27223" s="10" t="s">
        <v>27261</v>
      </c>
      <c r="AA27223" s="10" t="str">
        <f t="shared" si="425"/>
        <v>HU0000027220</v>
      </c>
    </row>
    <row r="27224" spans="26:27" ht="42" x14ac:dyDescent="0.25">
      <c r="Z27224" s="10" t="s">
        <v>27262</v>
      </c>
      <c r="AA27224" s="10" t="str">
        <f t="shared" si="425"/>
        <v>HU0000027221</v>
      </c>
    </row>
    <row r="27225" spans="26:27" ht="42" x14ac:dyDescent="0.25">
      <c r="Z27225" s="10" t="s">
        <v>27263</v>
      </c>
      <c r="AA27225" s="10" t="str">
        <f t="shared" si="425"/>
        <v>HU0000027222</v>
      </c>
    </row>
    <row r="27226" spans="26:27" ht="42" x14ac:dyDescent="0.25">
      <c r="Z27226" s="10" t="s">
        <v>27264</v>
      </c>
      <c r="AA27226" s="10" t="str">
        <f t="shared" si="425"/>
        <v>HU0000027223</v>
      </c>
    </row>
    <row r="27227" spans="26:27" ht="42" x14ac:dyDescent="0.25">
      <c r="Z27227" s="10" t="s">
        <v>27265</v>
      </c>
      <c r="AA27227" s="10" t="str">
        <f t="shared" si="425"/>
        <v>HU0000027224</v>
      </c>
    </row>
    <row r="27228" spans="26:27" ht="42" x14ac:dyDescent="0.25">
      <c r="Z27228" s="10" t="s">
        <v>27266</v>
      </c>
      <c r="AA27228" s="10" t="str">
        <f t="shared" si="425"/>
        <v>HU0000027225</v>
      </c>
    </row>
    <row r="27229" spans="26:27" ht="42" x14ac:dyDescent="0.25">
      <c r="Z27229" s="10" t="s">
        <v>27267</v>
      </c>
      <c r="AA27229" s="10" t="str">
        <f t="shared" si="425"/>
        <v>HU0000027226</v>
      </c>
    </row>
    <row r="27230" spans="26:27" ht="42" x14ac:dyDescent="0.25">
      <c r="Z27230" s="10" t="s">
        <v>27268</v>
      </c>
      <c r="AA27230" s="10" t="str">
        <f t="shared" si="425"/>
        <v>HU0000027227</v>
      </c>
    </row>
    <row r="27231" spans="26:27" ht="42" x14ac:dyDescent="0.25">
      <c r="Z27231" s="10" t="s">
        <v>27269</v>
      </c>
      <c r="AA27231" s="10" t="str">
        <f t="shared" si="425"/>
        <v>HU0000027228</v>
      </c>
    </row>
    <row r="27232" spans="26:27" ht="42" x14ac:dyDescent="0.25">
      <c r="Z27232" s="10" t="s">
        <v>27270</v>
      </c>
      <c r="AA27232" s="10" t="str">
        <f t="shared" si="425"/>
        <v>HU0000027229</v>
      </c>
    </row>
    <row r="27233" spans="26:27" ht="42" x14ac:dyDescent="0.25">
      <c r="Z27233" s="10" t="s">
        <v>27271</v>
      </c>
      <c r="AA27233" s="10" t="str">
        <f t="shared" si="425"/>
        <v>HU0000027230</v>
      </c>
    </row>
    <row r="27234" spans="26:27" ht="42" x14ac:dyDescent="0.25">
      <c r="Z27234" s="10" t="s">
        <v>27272</v>
      </c>
      <c r="AA27234" s="10" t="str">
        <f t="shared" si="425"/>
        <v>HU0000027231</v>
      </c>
    </row>
    <row r="27235" spans="26:27" ht="42" x14ac:dyDescent="0.25">
      <c r="Z27235" s="10" t="s">
        <v>27273</v>
      </c>
      <c r="AA27235" s="10" t="str">
        <f t="shared" si="425"/>
        <v>HU0000027232</v>
      </c>
    </row>
    <row r="27236" spans="26:27" ht="42" x14ac:dyDescent="0.25">
      <c r="Z27236" s="10" t="s">
        <v>27274</v>
      </c>
      <c r="AA27236" s="10" t="str">
        <f t="shared" si="425"/>
        <v>HU0000027233</v>
      </c>
    </row>
    <row r="27237" spans="26:27" ht="42" x14ac:dyDescent="0.25">
      <c r="Z27237" s="10" t="s">
        <v>27275</v>
      </c>
      <c r="AA27237" s="10" t="str">
        <f t="shared" si="425"/>
        <v>HU0000027234</v>
      </c>
    </row>
    <row r="27238" spans="26:27" ht="42" x14ac:dyDescent="0.25">
      <c r="Z27238" s="10" t="s">
        <v>27276</v>
      </c>
      <c r="AA27238" s="10" t="str">
        <f t="shared" si="425"/>
        <v>HU0000027235</v>
      </c>
    </row>
    <row r="27239" spans="26:27" ht="42" x14ac:dyDescent="0.25">
      <c r="Z27239" s="10" t="s">
        <v>27277</v>
      </c>
      <c r="AA27239" s="10" t="str">
        <f t="shared" si="425"/>
        <v>HU0000027236</v>
      </c>
    </row>
    <row r="27240" spans="26:27" ht="42" x14ac:dyDescent="0.25">
      <c r="Z27240" s="10" t="s">
        <v>27278</v>
      </c>
      <c r="AA27240" s="10" t="str">
        <f t="shared" si="425"/>
        <v>HU0000027237</v>
      </c>
    </row>
    <row r="27241" spans="26:27" ht="42" x14ac:dyDescent="0.25">
      <c r="Z27241" s="10" t="s">
        <v>27279</v>
      </c>
      <c r="AA27241" s="10" t="str">
        <f t="shared" si="425"/>
        <v>HU0000027238</v>
      </c>
    </row>
    <row r="27242" spans="26:27" ht="42" x14ac:dyDescent="0.25">
      <c r="Z27242" s="10" t="s">
        <v>27280</v>
      </c>
      <c r="AA27242" s="10" t="str">
        <f t="shared" si="425"/>
        <v>HU0000027239</v>
      </c>
    </row>
    <row r="27243" spans="26:27" ht="42" x14ac:dyDescent="0.25">
      <c r="Z27243" s="10" t="s">
        <v>27281</v>
      </c>
      <c r="AA27243" s="10" t="str">
        <f t="shared" si="425"/>
        <v>HU0000027240</v>
      </c>
    </row>
    <row r="27244" spans="26:27" ht="42" x14ac:dyDescent="0.25">
      <c r="Z27244" s="10" t="s">
        <v>27282</v>
      </c>
      <c r="AA27244" s="10" t="str">
        <f t="shared" si="425"/>
        <v>HU0000027241</v>
      </c>
    </row>
    <row r="27245" spans="26:27" ht="42" x14ac:dyDescent="0.25">
      <c r="Z27245" s="10" t="s">
        <v>27283</v>
      </c>
      <c r="AA27245" s="10" t="str">
        <f t="shared" si="425"/>
        <v>HU0000027242</v>
      </c>
    </row>
    <row r="27246" spans="26:27" ht="42" x14ac:dyDescent="0.25">
      <c r="Z27246" s="10" t="s">
        <v>27284</v>
      </c>
      <c r="AA27246" s="10" t="str">
        <f t="shared" si="425"/>
        <v>HU0000027243</v>
      </c>
    </row>
    <row r="27247" spans="26:27" ht="42" x14ac:dyDescent="0.25">
      <c r="Z27247" s="10" t="s">
        <v>27285</v>
      </c>
      <c r="AA27247" s="10" t="str">
        <f t="shared" si="425"/>
        <v>HU0000027244</v>
      </c>
    </row>
    <row r="27248" spans="26:27" ht="42" x14ac:dyDescent="0.25">
      <c r="Z27248" s="10" t="s">
        <v>27286</v>
      </c>
      <c r="AA27248" s="10" t="str">
        <f t="shared" si="425"/>
        <v>HU0000027245</v>
      </c>
    </row>
    <row r="27249" spans="26:27" ht="42" x14ac:dyDescent="0.25">
      <c r="Z27249" s="10" t="s">
        <v>27287</v>
      </c>
      <c r="AA27249" s="10" t="str">
        <f t="shared" si="425"/>
        <v>HU0000027246</v>
      </c>
    </row>
    <row r="27250" spans="26:27" ht="42" x14ac:dyDescent="0.25">
      <c r="Z27250" s="10" t="s">
        <v>27288</v>
      </c>
      <c r="AA27250" s="10" t="str">
        <f t="shared" si="425"/>
        <v>HU0000027247</v>
      </c>
    </row>
    <row r="27251" spans="26:27" ht="42" x14ac:dyDescent="0.25">
      <c r="Z27251" s="10" t="s">
        <v>27289</v>
      </c>
      <c r="AA27251" s="10" t="str">
        <f t="shared" si="425"/>
        <v>HU0000027248</v>
      </c>
    </row>
    <row r="27252" spans="26:27" ht="42" x14ac:dyDescent="0.25">
      <c r="Z27252" s="10" t="s">
        <v>27290</v>
      </c>
      <c r="AA27252" s="10" t="str">
        <f t="shared" si="425"/>
        <v>HU0000027249</v>
      </c>
    </row>
    <row r="27253" spans="26:27" ht="42" x14ac:dyDescent="0.25">
      <c r="Z27253" s="10" t="s">
        <v>27291</v>
      </c>
      <c r="AA27253" s="10" t="str">
        <f t="shared" si="425"/>
        <v>HU0000027250</v>
      </c>
    </row>
    <row r="27254" spans="26:27" ht="42" x14ac:dyDescent="0.25">
      <c r="Z27254" s="10" t="s">
        <v>27292</v>
      </c>
      <c r="AA27254" s="10" t="str">
        <f t="shared" si="425"/>
        <v>HU0000027251</v>
      </c>
    </row>
    <row r="27255" spans="26:27" ht="42" x14ac:dyDescent="0.25">
      <c r="Z27255" s="10" t="s">
        <v>27293</v>
      </c>
      <c r="AA27255" s="10" t="str">
        <f t="shared" si="425"/>
        <v>HU0000027252</v>
      </c>
    </row>
    <row r="27256" spans="26:27" ht="42" x14ac:dyDescent="0.25">
      <c r="Z27256" s="10" t="s">
        <v>27294</v>
      </c>
      <c r="AA27256" s="10" t="str">
        <f t="shared" si="425"/>
        <v>HU0000027253</v>
      </c>
    </row>
    <row r="27257" spans="26:27" ht="42" x14ac:dyDescent="0.25">
      <c r="Z27257" s="10" t="s">
        <v>27295</v>
      </c>
      <c r="AA27257" s="10" t="str">
        <f t="shared" si="425"/>
        <v>HU0000027254</v>
      </c>
    </row>
    <row r="27258" spans="26:27" ht="42" x14ac:dyDescent="0.25">
      <c r="Z27258" s="10" t="s">
        <v>27296</v>
      </c>
      <c r="AA27258" s="10" t="str">
        <f t="shared" si="425"/>
        <v>HU0000027255</v>
      </c>
    </row>
    <row r="27259" spans="26:27" ht="42" x14ac:dyDescent="0.25">
      <c r="Z27259" s="10" t="s">
        <v>27297</v>
      </c>
      <c r="AA27259" s="10" t="str">
        <f t="shared" si="425"/>
        <v>HU0000027256</v>
      </c>
    </row>
    <row r="27260" spans="26:27" ht="42" x14ac:dyDescent="0.25">
      <c r="Z27260" s="10" t="s">
        <v>27298</v>
      </c>
      <c r="AA27260" s="10" t="str">
        <f t="shared" si="425"/>
        <v>HU0000027257</v>
      </c>
    </row>
    <row r="27261" spans="26:27" ht="42" x14ac:dyDescent="0.25">
      <c r="Z27261" s="10" t="s">
        <v>27299</v>
      </c>
      <c r="AA27261" s="10" t="str">
        <f t="shared" si="425"/>
        <v>HU0000027258</v>
      </c>
    </row>
    <row r="27262" spans="26:27" ht="42" x14ac:dyDescent="0.25">
      <c r="Z27262" s="10" t="s">
        <v>27300</v>
      </c>
      <c r="AA27262" s="10" t="str">
        <f t="shared" si="425"/>
        <v>HU0000027259</v>
      </c>
    </row>
    <row r="27263" spans="26:27" ht="42" x14ac:dyDescent="0.25">
      <c r="Z27263" s="10" t="s">
        <v>27301</v>
      </c>
      <c r="AA27263" s="10" t="str">
        <f t="shared" si="425"/>
        <v>HU0000027260</v>
      </c>
    </row>
    <row r="27264" spans="26:27" ht="42" x14ac:dyDescent="0.25">
      <c r="Z27264" s="10" t="s">
        <v>27302</v>
      </c>
      <c r="AA27264" s="10" t="str">
        <f t="shared" si="425"/>
        <v>HU0000027261</v>
      </c>
    </row>
    <row r="27265" spans="26:27" ht="42" x14ac:dyDescent="0.25">
      <c r="Z27265" s="10" t="s">
        <v>27303</v>
      </c>
      <c r="AA27265" s="10" t="str">
        <f t="shared" si="425"/>
        <v>HU0000027262</v>
      </c>
    </row>
    <row r="27266" spans="26:27" ht="42" x14ac:dyDescent="0.25">
      <c r="Z27266" s="10" t="s">
        <v>27304</v>
      </c>
      <c r="AA27266" s="10" t="str">
        <f t="shared" si="425"/>
        <v>HU0000027263</v>
      </c>
    </row>
    <row r="27267" spans="26:27" ht="42" x14ac:dyDescent="0.25">
      <c r="Z27267" s="10" t="s">
        <v>27305</v>
      </c>
      <c r="AA27267" s="10" t="str">
        <f t="shared" si="425"/>
        <v>HU0000027264</v>
      </c>
    </row>
    <row r="27268" spans="26:27" ht="42" x14ac:dyDescent="0.25">
      <c r="Z27268" s="10" t="s">
        <v>27306</v>
      </c>
      <c r="AA27268" s="10" t="str">
        <f t="shared" ref="AA27268:AA27331" si="426">CONCATENATE(D27268,G27268,Y27268,Z27268)</f>
        <v>HU0000027265</v>
      </c>
    </row>
    <row r="27269" spans="26:27" ht="42" x14ac:dyDescent="0.25">
      <c r="Z27269" s="10" t="s">
        <v>27307</v>
      </c>
      <c r="AA27269" s="10" t="str">
        <f t="shared" si="426"/>
        <v>HU0000027266</v>
      </c>
    </row>
    <row r="27270" spans="26:27" ht="42" x14ac:dyDescent="0.25">
      <c r="Z27270" s="10" t="s">
        <v>27308</v>
      </c>
      <c r="AA27270" s="10" t="str">
        <f t="shared" si="426"/>
        <v>HU0000027267</v>
      </c>
    </row>
    <row r="27271" spans="26:27" ht="42" x14ac:dyDescent="0.25">
      <c r="Z27271" s="10" t="s">
        <v>27309</v>
      </c>
      <c r="AA27271" s="10" t="str">
        <f t="shared" si="426"/>
        <v>HU0000027268</v>
      </c>
    </row>
    <row r="27272" spans="26:27" ht="42" x14ac:dyDescent="0.25">
      <c r="Z27272" s="10" t="s">
        <v>27310</v>
      </c>
      <c r="AA27272" s="10" t="str">
        <f t="shared" si="426"/>
        <v>HU0000027269</v>
      </c>
    </row>
    <row r="27273" spans="26:27" ht="42" x14ac:dyDescent="0.25">
      <c r="Z27273" s="10" t="s">
        <v>27311</v>
      </c>
      <c r="AA27273" s="10" t="str">
        <f t="shared" si="426"/>
        <v>HU0000027270</v>
      </c>
    </row>
    <row r="27274" spans="26:27" ht="42" x14ac:dyDescent="0.25">
      <c r="Z27274" s="10" t="s">
        <v>27312</v>
      </c>
      <c r="AA27274" s="10" t="str">
        <f t="shared" si="426"/>
        <v>HU0000027271</v>
      </c>
    </row>
    <row r="27275" spans="26:27" ht="42" x14ac:dyDescent="0.25">
      <c r="Z27275" s="10" t="s">
        <v>27313</v>
      </c>
      <c r="AA27275" s="10" t="str">
        <f t="shared" si="426"/>
        <v>HU0000027272</v>
      </c>
    </row>
    <row r="27276" spans="26:27" ht="42" x14ac:dyDescent="0.25">
      <c r="Z27276" s="10" t="s">
        <v>27314</v>
      </c>
      <c r="AA27276" s="10" t="str">
        <f t="shared" si="426"/>
        <v>HU0000027273</v>
      </c>
    </row>
    <row r="27277" spans="26:27" ht="42" x14ac:dyDescent="0.25">
      <c r="Z27277" s="10" t="s">
        <v>27315</v>
      </c>
      <c r="AA27277" s="10" t="str">
        <f t="shared" si="426"/>
        <v>HU0000027274</v>
      </c>
    </row>
    <row r="27278" spans="26:27" ht="42" x14ac:dyDescent="0.25">
      <c r="Z27278" s="10" t="s">
        <v>27316</v>
      </c>
      <c r="AA27278" s="10" t="str">
        <f t="shared" si="426"/>
        <v>HU0000027275</v>
      </c>
    </row>
    <row r="27279" spans="26:27" ht="42" x14ac:dyDescent="0.25">
      <c r="Z27279" s="10" t="s">
        <v>27317</v>
      </c>
      <c r="AA27279" s="10" t="str">
        <f t="shared" si="426"/>
        <v>HU0000027276</v>
      </c>
    </row>
    <row r="27280" spans="26:27" ht="42" x14ac:dyDescent="0.25">
      <c r="Z27280" s="10" t="s">
        <v>27318</v>
      </c>
      <c r="AA27280" s="10" t="str">
        <f t="shared" si="426"/>
        <v>HU0000027277</v>
      </c>
    </row>
    <row r="27281" spans="26:27" ht="42" x14ac:dyDescent="0.25">
      <c r="Z27281" s="10" t="s">
        <v>27319</v>
      </c>
      <c r="AA27281" s="10" t="str">
        <f t="shared" si="426"/>
        <v>HU0000027278</v>
      </c>
    </row>
    <row r="27282" spans="26:27" ht="42" x14ac:dyDescent="0.25">
      <c r="Z27282" s="10" t="s">
        <v>27320</v>
      </c>
      <c r="AA27282" s="10" t="str">
        <f t="shared" si="426"/>
        <v>HU0000027279</v>
      </c>
    </row>
    <row r="27283" spans="26:27" ht="42" x14ac:dyDescent="0.25">
      <c r="Z27283" s="10" t="s">
        <v>27321</v>
      </c>
      <c r="AA27283" s="10" t="str">
        <f t="shared" si="426"/>
        <v>HU0000027280</v>
      </c>
    </row>
    <row r="27284" spans="26:27" ht="42" x14ac:dyDescent="0.25">
      <c r="Z27284" s="10" t="s">
        <v>27322</v>
      </c>
      <c r="AA27284" s="10" t="str">
        <f t="shared" si="426"/>
        <v>HU0000027281</v>
      </c>
    </row>
    <row r="27285" spans="26:27" ht="42" x14ac:dyDescent="0.25">
      <c r="Z27285" s="10" t="s">
        <v>27323</v>
      </c>
      <c r="AA27285" s="10" t="str">
        <f t="shared" si="426"/>
        <v>HU0000027282</v>
      </c>
    </row>
    <row r="27286" spans="26:27" ht="42" x14ac:dyDescent="0.25">
      <c r="Z27286" s="10" t="s">
        <v>27324</v>
      </c>
      <c r="AA27286" s="10" t="str">
        <f t="shared" si="426"/>
        <v>HU0000027283</v>
      </c>
    </row>
    <row r="27287" spans="26:27" ht="42" x14ac:dyDescent="0.25">
      <c r="Z27287" s="10" t="s">
        <v>27325</v>
      </c>
      <c r="AA27287" s="10" t="str">
        <f t="shared" si="426"/>
        <v>HU0000027284</v>
      </c>
    </row>
    <row r="27288" spans="26:27" ht="42" x14ac:dyDescent="0.25">
      <c r="Z27288" s="10" t="s">
        <v>27326</v>
      </c>
      <c r="AA27288" s="10" t="str">
        <f t="shared" si="426"/>
        <v>HU0000027285</v>
      </c>
    </row>
    <row r="27289" spans="26:27" ht="42" x14ac:dyDescent="0.25">
      <c r="Z27289" s="10" t="s">
        <v>27327</v>
      </c>
      <c r="AA27289" s="10" t="str">
        <f t="shared" si="426"/>
        <v>HU0000027286</v>
      </c>
    </row>
    <row r="27290" spans="26:27" ht="42" x14ac:dyDescent="0.25">
      <c r="Z27290" s="10" t="s">
        <v>27328</v>
      </c>
      <c r="AA27290" s="10" t="str">
        <f t="shared" si="426"/>
        <v>HU0000027287</v>
      </c>
    </row>
    <row r="27291" spans="26:27" ht="42" x14ac:dyDescent="0.25">
      <c r="Z27291" s="10" t="s">
        <v>27329</v>
      </c>
      <c r="AA27291" s="10" t="str">
        <f t="shared" si="426"/>
        <v>HU0000027288</v>
      </c>
    </row>
    <row r="27292" spans="26:27" ht="42" x14ac:dyDescent="0.25">
      <c r="Z27292" s="10" t="s">
        <v>27330</v>
      </c>
      <c r="AA27292" s="10" t="str">
        <f t="shared" si="426"/>
        <v>HU0000027289</v>
      </c>
    </row>
    <row r="27293" spans="26:27" ht="42" x14ac:dyDescent="0.25">
      <c r="Z27293" s="10" t="s">
        <v>27331</v>
      </c>
      <c r="AA27293" s="10" t="str">
        <f t="shared" si="426"/>
        <v>HU0000027290</v>
      </c>
    </row>
    <row r="27294" spans="26:27" ht="42" x14ac:dyDescent="0.25">
      <c r="Z27294" s="10" t="s">
        <v>27332</v>
      </c>
      <c r="AA27294" s="10" t="str">
        <f t="shared" si="426"/>
        <v>HU0000027291</v>
      </c>
    </row>
    <row r="27295" spans="26:27" ht="42" x14ac:dyDescent="0.25">
      <c r="Z27295" s="10" t="s">
        <v>27333</v>
      </c>
      <c r="AA27295" s="10" t="str">
        <f t="shared" si="426"/>
        <v>HU0000027292</v>
      </c>
    </row>
    <row r="27296" spans="26:27" ht="42" x14ac:dyDescent="0.25">
      <c r="Z27296" s="10" t="s">
        <v>27334</v>
      </c>
      <c r="AA27296" s="10" t="str">
        <f t="shared" si="426"/>
        <v>HU0000027293</v>
      </c>
    </row>
    <row r="27297" spans="26:27" ht="42" x14ac:dyDescent="0.25">
      <c r="Z27297" s="10" t="s">
        <v>27335</v>
      </c>
      <c r="AA27297" s="10" t="str">
        <f t="shared" si="426"/>
        <v>HU0000027294</v>
      </c>
    </row>
    <row r="27298" spans="26:27" ht="42" x14ac:dyDescent="0.25">
      <c r="Z27298" s="10" t="s">
        <v>27336</v>
      </c>
      <c r="AA27298" s="10" t="str">
        <f t="shared" si="426"/>
        <v>HU0000027295</v>
      </c>
    </row>
    <row r="27299" spans="26:27" ht="42" x14ac:dyDescent="0.25">
      <c r="Z27299" s="10" t="s">
        <v>27337</v>
      </c>
      <c r="AA27299" s="10" t="str">
        <f t="shared" si="426"/>
        <v>HU0000027296</v>
      </c>
    </row>
    <row r="27300" spans="26:27" ht="42" x14ac:dyDescent="0.25">
      <c r="Z27300" s="10" t="s">
        <v>27338</v>
      </c>
      <c r="AA27300" s="10" t="str">
        <f t="shared" si="426"/>
        <v>HU0000027297</v>
      </c>
    </row>
    <row r="27301" spans="26:27" ht="42" x14ac:dyDescent="0.25">
      <c r="Z27301" s="10" t="s">
        <v>27339</v>
      </c>
      <c r="AA27301" s="10" t="str">
        <f t="shared" si="426"/>
        <v>HU0000027298</v>
      </c>
    </row>
    <row r="27302" spans="26:27" ht="42" x14ac:dyDescent="0.25">
      <c r="Z27302" s="10" t="s">
        <v>27340</v>
      </c>
      <c r="AA27302" s="10" t="str">
        <f t="shared" si="426"/>
        <v>HU0000027299</v>
      </c>
    </row>
    <row r="27303" spans="26:27" ht="42" x14ac:dyDescent="0.25">
      <c r="Z27303" s="10" t="s">
        <v>27341</v>
      </c>
      <c r="AA27303" s="10" t="str">
        <f t="shared" si="426"/>
        <v>HU0000027300</v>
      </c>
    </row>
    <row r="27304" spans="26:27" ht="42" x14ac:dyDescent="0.25">
      <c r="Z27304" s="10" t="s">
        <v>27342</v>
      </c>
      <c r="AA27304" s="10" t="str">
        <f t="shared" si="426"/>
        <v>HU0000027301</v>
      </c>
    </row>
    <row r="27305" spans="26:27" ht="42" x14ac:dyDescent="0.25">
      <c r="Z27305" s="10" t="s">
        <v>27343</v>
      </c>
      <c r="AA27305" s="10" t="str">
        <f t="shared" si="426"/>
        <v>HU0000027302</v>
      </c>
    </row>
    <row r="27306" spans="26:27" ht="42" x14ac:dyDescent="0.25">
      <c r="Z27306" s="10" t="s">
        <v>27344</v>
      </c>
      <c r="AA27306" s="10" t="str">
        <f t="shared" si="426"/>
        <v>HU0000027303</v>
      </c>
    </row>
    <row r="27307" spans="26:27" ht="42" x14ac:dyDescent="0.25">
      <c r="Z27307" s="10" t="s">
        <v>27345</v>
      </c>
      <c r="AA27307" s="10" t="str">
        <f t="shared" si="426"/>
        <v>HU0000027304</v>
      </c>
    </row>
    <row r="27308" spans="26:27" ht="42" x14ac:dyDescent="0.25">
      <c r="Z27308" s="10" t="s">
        <v>27346</v>
      </c>
      <c r="AA27308" s="10" t="str">
        <f t="shared" si="426"/>
        <v>HU0000027305</v>
      </c>
    </row>
    <row r="27309" spans="26:27" ht="42" x14ac:dyDescent="0.25">
      <c r="Z27309" s="10" t="s">
        <v>27347</v>
      </c>
      <c r="AA27309" s="10" t="str">
        <f t="shared" si="426"/>
        <v>HU0000027306</v>
      </c>
    </row>
    <row r="27310" spans="26:27" ht="42" x14ac:dyDescent="0.25">
      <c r="Z27310" s="10" t="s">
        <v>27348</v>
      </c>
      <c r="AA27310" s="10" t="str">
        <f t="shared" si="426"/>
        <v>HU0000027307</v>
      </c>
    </row>
    <row r="27311" spans="26:27" ht="42" x14ac:dyDescent="0.25">
      <c r="Z27311" s="10" t="s">
        <v>27349</v>
      </c>
      <c r="AA27311" s="10" t="str">
        <f t="shared" si="426"/>
        <v>HU0000027308</v>
      </c>
    </row>
    <row r="27312" spans="26:27" ht="42" x14ac:dyDescent="0.25">
      <c r="Z27312" s="10" t="s">
        <v>27350</v>
      </c>
      <c r="AA27312" s="10" t="str">
        <f t="shared" si="426"/>
        <v>HU0000027309</v>
      </c>
    </row>
    <row r="27313" spans="26:27" ht="42" x14ac:dyDescent="0.25">
      <c r="Z27313" s="10" t="s">
        <v>27351</v>
      </c>
      <c r="AA27313" s="10" t="str">
        <f t="shared" si="426"/>
        <v>HU0000027310</v>
      </c>
    </row>
    <row r="27314" spans="26:27" ht="42" x14ac:dyDescent="0.25">
      <c r="Z27314" s="10" t="s">
        <v>27352</v>
      </c>
      <c r="AA27314" s="10" t="str">
        <f t="shared" si="426"/>
        <v>HU0000027311</v>
      </c>
    </row>
    <row r="27315" spans="26:27" ht="42" x14ac:dyDescent="0.25">
      <c r="Z27315" s="10" t="s">
        <v>27353</v>
      </c>
      <c r="AA27315" s="10" t="str">
        <f t="shared" si="426"/>
        <v>HU0000027312</v>
      </c>
    </row>
    <row r="27316" spans="26:27" ht="42" x14ac:dyDescent="0.25">
      <c r="Z27316" s="10" t="s">
        <v>27354</v>
      </c>
      <c r="AA27316" s="10" t="str">
        <f t="shared" si="426"/>
        <v>HU0000027313</v>
      </c>
    </row>
    <row r="27317" spans="26:27" ht="42" x14ac:dyDescent="0.25">
      <c r="Z27317" s="10" t="s">
        <v>27355</v>
      </c>
      <c r="AA27317" s="10" t="str">
        <f t="shared" si="426"/>
        <v>HU0000027314</v>
      </c>
    </row>
    <row r="27318" spans="26:27" ht="42" x14ac:dyDescent="0.25">
      <c r="Z27318" s="10" t="s">
        <v>27356</v>
      </c>
      <c r="AA27318" s="10" t="str">
        <f t="shared" si="426"/>
        <v>HU0000027315</v>
      </c>
    </row>
    <row r="27319" spans="26:27" ht="42" x14ac:dyDescent="0.25">
      <c r="Z27319" s="10" t="s">
        <v>27357</v>
      </c>
      <c r="AA27319" s="10" t="str">
        <f t="shared" si="426"/>
        <v>HU0000027316</v>
      </c>
    </row>
    <row r="27320" spans="26:27" ht="42" x14ac:dyDescent="0.25">
      <c r="Z27320" s="10" t="s">
        <v>27358</v>
      </c>
      <c r="AA27320" s="10" t="str">
        <f t="shared" si="426"/>
        <v>HU0000027317</v>
      </c>
    </row>
    <row r="27321" spans="26:27" ht="42" x14ac:dyDescent="0.25">
      <c r="Z27321" s="10" t="s">
        <v>27359</v>
      </c>
      <c r="AA27321" s="10" t="str">
        <f t="shared" si="426"/>
        <v>HU0000027318</v>
      </c>
    </row>
    <row r="27322" spans="26:27" ht="42" x14ac:dyDescent="0.25">
      <c r="Z27322" s="10" t="s">
        <v>27360</v>
      </c>
      <c r="AA27322" s="10" t="str">
        <f t="shared" si="426"/>
        <v>HU0000027319</v>
      </c>
    </row>
    <row r="27323" spans="26:27" ht="42" x14ac:dyDescent="0.25">
      <c r="Z27323" s="10" t="s">
        <v>27361</v>
      </c>
      <c r="AA27323" s="10" t="str">
        <f t="shared" si="426"/>
        <v>HU0000027320</v>
      </c>
    </row>
    <row r="27324" spans="26:27" ht="42" x14ac:dyDescent="0.25">
      <c r="Z27324" s="10" t="s">
        <v>27362</v>
      </c>
      <c r="AA27324" s="10" t="str">
        <f t="shared" si="426"/>
        <v>HU0000027321</v>
      </c>
    </row>
    <row r="27325" spans="26:27" ht="42" x14ac:dyDescent="0.25">
      <c r="Z27325" s="10" t="s">
        <v>27363</v>
      </c>
      <c r="AA27325" s="10" t="str">
        <f t="shared" si="426"/>
        <v>HU0000027322</v>
      </c>
    </row>
    <row r="27326" spans="26:27" ht="42" x14ac:dyDescent="0.25">
      <c r="Z27326" s="10" t="s">
        <v>27364</v>
      </c>
      <c r="AA27326" s="10" t="str">
        <f t="shared" si="426"/>
        <v>HU0000027323</v>
      </c>
    </row>
    <row r="27327" spans="26:27" ht="42" x14ac:dyDescent="0.25">
      <c r="Z27327" s="10" t="s">
        <v>27365</v>
      </c>
      <c r="AA27327" s="10" t="str">
        <f t="shared" si="426"/>
        <v>HU0000027324</v>
      </c>
    </row>
    <row r="27328" spans="26:27" ht="42" x14ac:dyDescent="0.25">
      <c r="Z27328" s="10" t="s">
        <v>27366</v>
      </c>
      <c r="AA27328" s="10" t="str">
        <f t="shared" si="426"/>
        <v>HU0000027325</v>
      </c>
    </row>
    <row r="27329" spans="26:27" ht="42" x14ac:dyDescent="0.25">
      <c r="Z27329" s="10" t="s">
        <v>27367</v>
      </c>
      <c r="AA27329" s="10" t="str">
        <f t="shared" si="426"/>
        <v>HU0000027326</v>
      </c>
    </row>
    <row r="27330" spans="26:27" ht="42" x14ac:dyDescent="0.25">
      <c r="Z27330" s="10" t="s">
        <v>27368</v>
      </c>
      <c r="AA27330" s="10" t="str">
        <f t="shared" si="426"/>
        <v>HU0000027327</v>
      </c>
    </row>
    <row r="27331" spans="26:27" ht="42" x14ac:dyDescent="0.25">
      <c r="Z27331" s="10" t="s">
        <v>27369</v>
      </c>
      <c r="AA27331" s="10" t="str">
        <f t="shared" si="426"/>
        <v>HU0000027328</v>
      </c>
    </row>
    <row r="27332" spans="26:27" ht="42" x14ac:dyDescent="0.25">
      <c r="Z27332" s="10" t="s">
        <v>27370</v>
      </c>
      <c r="AA27332" s="10" t="str">
        <f t="shared" ref="AA27332:AA27395" si="427">CONCATENATE(D27332,G27332,Y27332,Z27332)</f>
        <v>HU0000027329</v>
      </c>
    </row>
    <row r="27333" spans="26:27" ht="42" x14ac:dyDescent="0.25">
      <c r="Z27333" s="10" t="s">
        <v>27371</v>
      </c>
      <c r="AA27333" s="10" t="str">
        <f t="shared" si="427"/>
        <v>HU0000027330</v>
      </c>
    </row>
    <row r="27334" spans="26:27" ht="42" x14ac:dyDescent="0.25">
      <c r="Z27334" s="10" t="s">
        <v>27372</v>
      </c>
      <c r="AA27334" s="10" t="str">
        <f t="shared" si="427"/>
        <v>HU0000027331</v>
      </c>
    </row>
    <row r="27335" spans="26:27" ht="42" x14ac:dyDescent="0.25">
      <c r="Z27335" s="10" t="s">
        <v>27373</v>
      </c>
      <c r="AA27335" s="10" t="str">
        <f t="shared" si="427"/>
        <v>HU0000027332</v>
      </c>
    </row>
    <row r="27336" spans="26:27" ht="42" x14ac:dyDescent="0.25">
      <c r="Z27336" s="10" t="s">
        <v>27374</v>
      </c>
      <c r="AA27336" s="10" t="str">
        <f t="shared" si="427"/>
        <v>HU0000027333</v>
      </c>
    </row>
    <row r="27337" spans="26:27" ht="42" x14ac:dyDescent="0.25">
      <c r="Z27337" s="10" t="s">
        <v>27375</v>
      </c>
      <c r="AA27337" s="10" t="str">
        <f t="shared" si="427"/>
        <v>HU0000027334</v>
      </c>
    </row>
    <row r="27338" spans="26:27" ht="42" x14ac:dyDescent="0.25">
      <c r="Z27338" s="10" t="s">
        <v>27376</v>
      </c>
      <c r="AA27338" s="10" t="str">
        <f t="shared" si="427"/>
        <v>HU0000027335</v>
      </c>
    </row>
    <row r="27339" spans="26:27" ht="42" x14ac:dyDescent="0.25">
      <c r="Z27339" s="10" t="s">
        <v>27377</v>
      </c>
      <c r="AA27339" s="10" t="str">
        <f t="shared" si="427"/>
        <v>HU0000027336</v>
      </c>
    </row>
    <row r="27340" spans="26:27" ht="42" x14ac:dyDescent="0.25">
      <c r="Z27340" s="10" t="s">
        <v>27378</v>
      </c>
      <c r="AA27340" s="10" t="str">
        <f t="shared" si="427"/>
        <v>HU0000027337</v>
      </c>
    </row>
    <row r="27341" spans="26:27" ht="42" x14ac:dyDescent="0.25">
      <c r="Z27341" s="10" t="s">
        <v>27379</v>
      </c>
      <c r="AA27341" s="10" t="str">
        <f t="shared" si="427"/>
        <v>HU0000027338</v>
      </c>
    </row>
    <row r="27342" spans="26:27" ht="42" x14ac:dyDescent="0.25">
      <c r="Z27342" s="10" t="s">
        <v>27380</v>
      </c>
      <c r="AA27342" s="10" t="str">
        <f t="shared" si="427"/>
        <v>HU0000027339</v>
      </c>
    </row>
    <row r="27343" spans="26:27" ht="42" x14ac:dyDescent="0.25">
      <c r="Z27343" s="10" t="s">
        <v>27381</v>
      </c>
      <c r="AA27343" s="10" t="str">
        <f t="shared" si="427"/>
        <v>HU0000027340</v>
      </c>
    </row>
    <row r="27344" spans="26:27" ht="42" x14ac:dyDescent="0.25">
      <c r="Z27344" s="10" t="s">
        <v>27382</v>
      </c>
      <c r="AA27344" s="10" t="str">
        <f t="shared" si="427"/>
        <v>HU0000027341</v>
      </c>
    </row>
    <row r="27345" spans="26:27" ht="42" x14ac:dyDescent="0.25">
      <c r="Z27345" s="10" t="s">
        <v>27383</v>
      </c>
      <c r="AA27345" s="10" t="str">
        <f t="shared" si="427"/>
        <v>HU0000027342</v>
      </c>
    </row>
    <row r="27346" spans="26:27" ht="42" x14ac:dyDescent="0.25">
      <c r="Z27346" s="10" t="s">
        <v>27384</v>
      </c>
      <c r="AA27346" s="10" t="str">
        <f t="shared" si="427"/>
        <v>HU0000027343</v>
      </c>
    </row>
    <row r="27347" spans="26:27" ht="42" x14ac:dyDescent="0.25">
      <c r="Z27347" s="10" t="s">
        <v>27385</v>
      </c>
      <c r="AA27347" s="10" t="str">
        <f t="shared" si="427"/>
        <v>HU0000027344</v>
      </c>
    </row>
    <row r="27348" spans="26:27" ht="42" x14ac:dyDescent="0.25">
      <c r="Z27348" s="10" t="s">
        <v>27386</v>
      </c>
      <c r="AA27348" s="10" t="str">
        <f t="shared" si="427"/>
        <v>HU0000027345</v>
      </c>
    </row>
    <row r="27349" spans="26:27" ht="42" x14ac:dyDescent="0.25">
      <c r="Z27349" s="10" t="s">
        <v>27387</v>
      </c>
      <c r="AA27349" s="10" t="str">
        <f t="shared" si="427"/>
        <v>HU0000027346</v>
      </c>
    </row>
    <row r="27350" spans="26:27" ht="42" x14ac:dyDescent="0.25">
      <c r="Z27350" s="10" t="s">
        <v>27388</v>
      </c>
      <c r="AA27350" s="10" t="str">
        <f t="shared" si="427"/>
        <v>HU0000027347</v>
      </c>
    </row>
    <row r="27351" spans="26:27" ht="42" x14ac:dyDescent="0.25">
      <c r="Z27351" s="10" t="s">
        <v>27389</v>
      </c>
      <c r="AA27351" s="10" t="str">
        <f t="shared" si="427"/>
        <v>HU0000027348</v>
      </c>
    </row>
    <row r="27352" spans="26:27" ht="42" x14ac:dyDescent="0.25">
      <c r="Z27352" s="10" t="s">
        <v>27390</v>
      </c>
      <c r="AA27352" s="10" t="str">
        <f t="shared" si="427"/>
        <v>HU0000027349</v>
      </c>
    </row>
    <row r="27353" spans="26:27" ht="42" x14ac:dyDescent="0.25">
      <c r="Z27353" s="10" t="s">
        <v>27391</v>
      </c>
      <c r="AA27353" s="10" t="str">
        <f t="shared" si="427"/>
        <v>HU0000027350</v>
      </c>
    </row>
    <row r="27354" spans="26:27" ht="42" x14ac:dyDescent="0.25">
      <c r="Z27354" s="10" t="s">
        <v>27392</v>
      </c>
      <c r="AA27354" s="10" t="str">
        <f t="shared" si="427"/>
        <v>HU0000027351</v>
      </c>
    </row>
    <row r="27355" spans="26:27" ht="42" x14ac:dyDescent="0.25">
      <c r="Z27355" s="10" t="s">
        <v>27393</v>
      </c>
      <c r="AA27355" s="10" t="str">
        <f t="shared" si="427"/>
        <v>HU0000027352</v>
      </c>
    </row>
    <row r="27356" spans="26:27" ht="42" x14ac:dyDescent="0.25">
      <c r="Z27356" s="10" t="s">
        <v>27394</v>
      </c>
      <c r="AA27356" s="10" t="str">
        <f t="shared" si="427"/>
        <v>HU0000027353</v>
      </c>
    </row>
    <row r="27357" spans="26:27" ht="42" x14ac:dyDescent="0.25">
      <c r="Z27357" s="10" t="s">
        <v>27395</v>
      </c>
      <c r="AA27357" s="10" t="str">
        <f t="shared" si="427"/>
        <v>HU0000027354</v>
      </c>
    </row>
    <row r="27358" spans="26:27" ht="42" x14ac:dyDescent="0.25">
      <c r="Z27358" s="10" t="s">
        <v>27396</v>
      </c>
      <c r="AA27358" s="10" t="str">
        <f t="shared" si="427"/>
        <v>HU0000027355</v>
      </c>
    </row>
    <row r="27359" spans="26:27" ht="42" x14ac:dyDescent="0.25">
      <c r="Z27359" s="10" t="s">
        <v>27397</v>
      </c>
      <c r="AA27359" s="10" t="str">
        <f t="shared" si="427"/>
        <v>HU0000027356</v>
      </c>
    </row>
    <row r="27360" spans="26:27" ht="42" x14ac:dyDescent="0.25">
      <c r="Z27360" s="10" t="s">
        <v>27398</v>
      </c>
      <c r="AA27360" s="10" t="str">
        <f t="shared" si="427"/>
        <v>HU0000027357</v>
      </c>
    </row>
    <row r="27361" spans="26:27" ht="42" x14ac:dyDescent="0.25">
      <c r="Z27361" s="10" t="s">
        <v>27399</v>
      </c>
      <c r="AA27361" s="10" t="str">
        <f t="shared" si="427"/>
        <v>HU0000027358</v>
      </c>
    </row>
    <row r="27362" spans="26:27" ht="42" x14ac:dyDescent="0.25">
      <c r="Z27362" s="10" t="s">
        <v>27400</v>
      </c>
      <c r="AA27362" s="10" t="str">
        <f t="shared" si="427"/>
        <v>HU0000027359</v>
      </c>
    </row>
    <row r="27363" spans="26:27" ht="42" x14ac:dyDescent="0.25">
      <c r="Z27363" s="10" t="s">
        <v>27401</v>
      </c>
      <c r="AA27363" s="10" t="str">
        <f t="shared" si="427"/>
        <v>HU0000027360</v>
      </c>
    </row>
    <row r="27364" spans="26:27" ht="42" x14ac:dyDescent="0.25">
      <c r="Z27364" s="10" t="s">
        <v>27402</v>
      </c>
      <c r="AA27364" s="10" t="str">
        <f t="shared" si="427"/>
        <v>HU0000027361</v>
      </c>
    </row>
    <row r="27365" spans="26:27" ht="42" x14ac:dyDescent="0.25">
      <c r="Z27365" s="10" t="s">
        <v>27403</v>
      </c>
      <c r="AA27365" s="10" t="str">
        <f t="shared" si="427"/>
        <v>HU0000027362</v>
      </c>
    </row>
    <row r="27366" spans="26:27" ht="42" x14ac:dyDescent="0.25">
      <c r="Z27366" s="10" t="s">
        <v>27404</v>
      </c>
      <c r="AA27366" s="10" t="str">
        <f t="shared" si="427"/>
        <v>HU0000027363</v>
      </c>
    </row>
    <row r="27367" spans="26:27" ht="42" x14ac:dyDescent="0.25">
      <c r="Z27367" s="10" t="s">
        <v>27405</v>
      </c>
      <c r="AA27367" s="10" t="str">
        <f t="shared" si="427"/>
        <v>HU0000027364</v>
      </c>
    </row>
    <row r="27368" spans="26:27" ht="42" x14ac:dyDescent="0.25">
      <c r="Z27368" s="10" t="s">
        <v>27406</v>
      </c>
      <c r="AA27368" s="10" t="str">
        <f t="shared" si="427"/>
        <v>HU0000027365</v>
      </c>
    </row>
    <row r="27369" spans="26:27" ht="42" x14ac:dyDescent="0.25">
      <c r="Z27369" s="10" t="s">
        <v>27407</v>
      </c>
      <c r="AA27369" s="10" t="str">
        <f t="shared" si="427"/>
        <v>HU0000027366</v>
      </c>
    </row>
    <row r="27370" spans="26:27" ht="42" x14ac:dyDescent="0.25">
      <c r="Z27370" s="10" t="s">
        <v>27408</v>
      </c>
      <c r="AA27370" s="10" t="str">
        <f t="shared" si="427"/>
        <v>HU0000027367</v>
      </c>
    </row>
    <row r="27371" spans="26:27" ht="42" x14ac:dyDescent="0.25">
      <c r="Z27371" s="10" t="s">
        <v>27409</v>
      </c>
      <c r="AA27371" s="10" t="str">
        <f t="shared" si="427"/>
        <v>HU0000027368</v>
      </c>
    </row>
    <row r="27372" spans="26:27" ht="42" x14ac:dyDescent="0.25">
      <c r="Z27372" s="10" t="s">
        <v>27410</v>
      </c>
      <c r="AA27372" s="10" t="str">
        <f t="shared" si="427"/>
        <v>HU0000027369</v>
      </c>
    </row>
    <row r="27373" spans="26:27" ht="42" x14ac:dyDescent="0.25">
      <c r="Z27373" s="10" t="s">
        <v>27411</v>
      </c>
      <c r="AA27373" s="10" t="str">
        <f t="shared" si="427"/>
        <v>HU0000027370</v>
      </c>
    </row>
    <row r="27374" spans="26:27" ht="42" x14ac:dyDescent="0.25">
      <c r="Z27374" s="10" t="s">
        <v>27412</v>
      </c>
      <c r="AA27374" s="10" t="str">
        <f t="shared" si="427"/>
        <v>HU0000027371</v>
      </c>
    </row>
    <row r="27375" spans="26:27" ht="42" x14ac:dyDescent="0.25">
      <c r="Z27375" s="10" t="s">
        <v>27413</v>
      </c>
      <c r="AA27375" s="10" t="str">
        <f t="shared" si="427"/>
        <v>HU0000027372</v>
      </c>
    </row>
    <row r="27376" spans="26:27" ht="42" x14ac:dyDescent="0.25">
      <c r="Z27376" s="10" t="s">
        <v>27414</v>
      </c>
      <c r="AA27376" s="10" t="str">
        <f t="shared" si="427"/>
        <v>HU0000027373</v>
      </c>
    </row>
    <row r="27377" spans="26:27" ht="42" x14ac:dyDescent="0.25">
      <c r="Z27377" s="10" t="s">
        <v>27415</v>
      </c>
      <c r="AA27377" s="10" t="str">
        <f t="shared" si="427"/>
        <v>HU0000027374</v>
      </c>
    </row>
    <row r="27378" spans="26:27" ht="42" x14ac:dyDescent="0.25">
      <c r="Z27378" s="10" t="s">
        <v>27416</v>
      </c>
      <c r="AA27378" s="10" t="str">
        <f t="shared" si="427"/>
        <v>HU0000027375</v>
      </c>
    </row>
    <row r="27379" spans="26:27" ht="42" x14ac:dyDescent="0.25">
      <c r="Z27379" s="10" t="s">
        <v>27417</v>
      </c>
      <c r="AA27379" s="10" t="str">
        <f t="shared" si="427"/>
        <v>HU0000027376</v>
      </c>
    </row>
    <row r="27380" spans="26:27" ht="42" x14ac:dyDescent="0.25">
      <c r="Z27380" s="10" t="s">
        <v>27418</v>
      </c>
      <c r="AA27380" s="10" t="str">
        <f t="shared" si="427"/>
        <v>HU0000027377</v>
      </c>
    </row>
    <row r="27381" spans="26:27" ht="42" x14ac:dyDescent="0.25">
      <c r="Z27381" s="10" t="s">
        <v>27419</v>
      </c>
      <c r="AA27381" s="10" t="str">
        <f t="shared" si="427"/>
        <v>HU0000027378</v>
      </c>
    </row>
    <row r="27382" spans="26:27" ht="42" x14ac:dyDescent="0.25">
      <c r="Z27382" s="10" t="s">
        <v>27420</v>
      </c>
      <c r="AA27382" s="10" t="str">
        <f t="shared" si="427"/>
        <v>HU0000027379</v>
      </c>
    </row>
    <row r="27383" spans="26:27" ht="42" x14ac:dyDescent="0.25">
      <c r="Z27383" s="10" t="s">
        <v>27421</v>
      </c>
      <c r="AA27383" s="10" t="str">
        <f t="shared" si="427"/>
        <v>HU0000027380</v>
      </c>
    </row>
    <row r="27384" spans="26:27" ht="42" x14ac:dyDescent="0.25">
      <c r="Z27384" s="10" t="s">
        <v>27422</v>
      </c>
      <c r="AA27384" s="10" t="str">
        <f t="shared" si="427"/>
        <v>HU0000027381</v>
      </c>
    </row>
    <row r="27385" spans="26:27" ht="42" x14ac:dyDescent="0.25">
      <c r="Z27385" s="10" t="s">
        <v>27423</v>
      </c>
      <c r="AA27385" s="10" t="str">
        <f t="shared" si="427"/>
        <v>HU0000027382</v>
      </c>
    </row>
    <row r="27386" spans="26:27" ht="42" x14ac:dyDescent="0.25">
      <c r="Z27386" s="10" t="s">
        <v>27424</v>
      </c>
      <c r="AA27386" s="10" t="str">
        <f t="shared" si="427"/>
        <v>HU0000027383</v>
      </c>
    </row>
    <row r="27387" spans="26:27" ht="42" x14ac:dyDescent="0.25">
      <c r="Z27387" s="10" t="s">
        <v>27425</v>
      </c>
      <c r="AA27387" s="10" t="str">
        <f t="shared" si="427"/>
        <v>HU0000027384</v>
      </c>
    </row>
    <row r="27388" spans="26:27" ht="42" x14ac:dyDescent="0.25">
      <c r="Z27388" s="10" t="s">
        <v>27426</v>
      </c>
      <c r="AA27388" s="10" t="str">
        <f t="shared" si="427"/>
        <v>HU0000027385</v>
      </c>
    </row>
    <row r="27389" spans="26:27" ht="42" x14ac:dyDescent="0.25">
      <c r="Z27389" s="10" t="s">
        <v>27427</v>
      </c>
      <c r="AA27389" s="10" t="str">
        <f t="shared" si="427"/>
        <v>HU0000027386</v>
      </c>
    </row>
    <row r="27390" spans="26:27" ht="42" x14ac:dyDescent="0.25">
      <c r="Z27390" s="10" t="s">
        <v>27428</v>
      </c>
      <c r="AA27390" s="10" t="str">
        <f t="shared" si="427"/>
        <v>HU0000027387</v>
      </c>
    </row>
    <row r="27391" spans="26:27" ht="42" x14ac:dyDescent="0.25">
      <c r="Z27391" s="10" t="s">
        <v>27429</v>
      </c>
      <c r="AA27391" s="10" t="str">
        <f t="shared" si="427"/>
        <v>HU0000027388</v>
      </c>
    </row>
    <row r="27392" spans="26:27" ht="42" x14ac:dyDescent="0.25">
      <c r="Z27392" s="10" t="s">
        <v>27430</v>
      </c>
      <c r="AA27392" s="10" t="str">
        <f t="shared" si="427"/>
        <v>HU0000027389</v>
      </c>
    </row>
    <row r="27393" spans="26:27" ht="42" x14ac:dyDescent="0.25">
      <c r="Z27393" s="10" t="s">
        <v>27431</v>
      </c>
      <c r="AA27393" s="10" t="str">
        <f t="shared" si="427"/>
        <v>HU0000027390</v>
      </c>
    </row>
    <row r="27394" spans="26:27" ht="42" x14ac:dyDescent="0.25">
      <c r="Z27394" s="10" t="s">
        <v>27432</v>
      </c>
      <c r="AA27394" s="10" t="str">
        <f t="shared" si="427"/>
        <v>HU0000027391</v>
      </c>
    </row>
    <row r="27395" spans="26:27" ht="42" x14ac:dyDescent="0.25">
      <c r="Z27395" s="10" t="s">
        <v>27433</v>
      </c>
      <c r="AA27395" s="10" t="str">
        <f t="shared" si="427"/>
        <v>HU0000027392</v>
      </c>
    </row>
    <row r="27396" spans="26:27" ht="42" x14ac:dyDescent="0.25">
      <c r="Z27396" s="10" t="s">
        <v>27434</v>
      </c>
      <c r="AA27396" s="10" t="str">
        <f t="shared" ref="AA27396:AA27459" si="428">CONCATENATE(D27396,G27396,Y27396,Z27396)</f>
        <v>HU0000027393</v>
      </c>
    </row>
    <row r="27397" spans="26:27" ht="42" x14ac:dyDescent="0.25">
      <c r="Z27397" s="10" t="s">
        <v>27435</v>
      </c>
      <c r="AA27397" s="10" t="str">
        <f t="shared" si="428"/>
        <v>HU0000027394</v>
      </c>
    </row>
    <row r="27398" spans="26:27" ht="42" x14ac:dyDescent="0.25">
      <c r="Z27398" s="10" t="s">
        <v>27436</v>
      </c>
      <c r="AA27398" s="10" t="str">
        <f t="shared" si="428"/>
        <v>HU0000027395</v>
      </c>
    </row>
    <row r="27399" spans="26:27" ht="42" x14ac:dyDescent="0.25">
      <c r="Z27399" s="10" t="s">
        <v>27437</v>
      </c>
      <c r="AA27399" s="10" t="str">
        <f t="shared" si="428"/>
        <v>HU0000027396</v>
      </c>
    </row>
    <row r="27400" spans="26:27" ht="42" x14ac:dyDescent="0.25">
      <c r="Z27400" s="10" t="s">
        <v>27438</v>
      </c>
      <c r="AA27400" s="10" t="str">
        <f t="shared" si="428"/>
        <v>HU0000027397</v>
      </c>
    </row>
    <row r="27401" spans="26:27" ht="42" x14ac:dyDescent="0.25">
      <c r="Z27401" s="10" t="s">
        <v>27439</v>
      </c>
      <c r="AA27401" s="10" t="str">
        <f t="shared" si="428"/>
        <v>HU0000027398</v>
      </c>
    </row>
    <row r="27402" spans="26:27" ht="42" x14ac:dyDescent="0.25">
      <c r="Z27402" s="10" t="s">
        <v>27440</v>
      </c>
      <c r="AA27402" s="10" t="str">
        <f t="shared" si="428"/>
        <v>HU0000027399</v>
      </c>
    </row>
    <row r="27403" spans="26:27" ht="42" x14ac:dyDescent="0.25">
      <c r="Z27403" s="10" t="s">
        <v>27441</v>
      </c>
      <c r="AA27403" s="10" t="str">
        <f t="shared" si="428"/>
        <v>HU0000027400</v>
      </c>
    </row>
    <row r="27404" spans="26:27" ht="42" x14ac:dyDescent="0.25">
      <c r="Z27404" s="10" t="s">
        <v>27442</v>
      </c>
      <c r="AA27404" s="10" t="str">
        <f t="shared" si="428"/>
        <v>HU0000027401</v>
      </c>
    </row>
    <row r="27405" spans="26:27" ht="42" x14ac:dyDescent="0.25">
      <c r="Z27405" s="10" t="s">
        <v>27443</v>
      </c>
      <c r="AA27405" s="10" t="str">
        <f t="shared" si="428"/>
        <v>HU0000027402</v>
      </c>
    </row>
    <row r="27406" spans="26:27" ht="42" x14ac:dyDescent="0.25">
      <c r="Z27406" s="10" t="s">
        <v>27444</v>
      </c>
      <c r="AA27406" s="10" t="str">
        <f t="shared" si="428"/>
        <v>HU0000027403</v>
      </c>
    </row>
    <row r="27407" spans="26:27" ht="42" x14ac:dyDescent="0.25">
      <c r="Z27407" s="10" t="s">
        <v>27445</v>
      </c>
      <c r="AA27407" s="10" t="str">
        <f t="shared" si="428"/>
        <v>HU0000027404</v>
      </c>
    </row>
    <row r="27408" spans="26:27" ht="42" x14ac:dyDescent="0.25">
      <c r="Z27408" s="10" t="s">
        <v>27446</v>
      </c>
      <c r="AA27408" s="10" t="str">
        <f t="shared" si="428"/>
        <v>HU0000027405</v>
      </c>
    </row>
    <row r="27409" spans="26:27" ht="42" x14ac:dyDescent="0.25">
      <c r="Z27409" s="10" t="s">
        <v>27447</v>
      </c>
      <c r="AA27409" s="10" t="str">
        <f t="shared" si="428"/>
        <v>HU0000027406</v>
      </c>
    </row>
    <row r="27410" spans="26:27" ht="42" x14ac:dyDescent="0.25">
      <c r="Z27410" s="10" t="s">
        <v>27448</v>
      </c>
      <c r="AA27410" s="10" t="str">
        <f t="shared" si="428"/>
        <v>HU0000027407</v>
      </c>
    </row>
    <row r="27411" spans="26:27" ht="42" x14ac:dyDescent="0.25">
      <c r="Z27411" s="10" t="s">
        <v>27449</v>
      </c>
      <c r="AA27411" s="10" t="str">
        <f t="shared" si="428"/>
        <v>HU0000027408</v>
      </c>
    </row>
    <row r="27412" spans="26:27" ht="42" x14ac:dyDescent="0.25">
      <c r="Z27412" s="10" t="s">
        <v>27450</v>
      </c>
      <c r="AA27412" s="10" t="str">
        <f t="shared" si="428"/>
        <v>HU0000027409</v>
      </c>
    </row>
    <row r="27413" spans="26:27" ht="42" x14ac:dyDescent="0.25">
      <c r="Z27413" s="10" t="s">
        <v>27451</v>
      </c>
      <c r="AA27413" s="10" t="str">
        <f t="shared" si="428"/>
        <v>HU0000027410</v>
      </c>
    </row>
    <row r="27414" spans="26:27" ht="42" x14ac:dyDescent="0.25">
      <c r="Z27414" s="10" t="s">
        <v>27452</v>
      </c>
      <c r="AA27414" s="10" t="str">
        <f t="shared" si="428"/>
        <v>HU0000027411</v>
      </c>
    </row>
    <row r="27415" spans="26:27" ht="42" x14ac:dyDescent="0.25">
      <c r="Z27415" s="10" t="s">
        <v>27453</v>
      </c>
      <c r="AA27415" s="10" t="str">
        <f t="shared" si="428"/>
        <v>HU0000027412</v>
      </c>
    </row>
    <row r="27416" spans="26:27" ht="42" x14ac:dyDescent="0.25">
      <c r="Z27416" s="10" t="s">
        <v>27454</v>
      </c>
      <c r="AA27416" s="10" t="str">
        <f t="shared" si="428"/>
        <v>HU0000027413</v>
      </c>
    </row>
    <row r="27417" spans="26:27" ht="42" x14ac:dyDescent="0.25">
      <c r="Z27417" s="10" t="s">
        <v>27455</v>
      </c>
      <c r="AA27417" s="10" t="str">
        <f t="shared" si="428"/>
        <v>HU0000027414</v>
      </c>
    </row>
    <row r="27418" spans="26:27" ht="42" x14ac:dyDescent="0.25">
      <c r="Z27418" s="10" t="s">
        <v>27456</v>
      </c>
      <c r="AA27418" s="10" t="str">
        <f t="shared" si="428"/>
        <v>HU0000027415</v>
      </c>
    </row>
    <row r="27419" spans="26:27" ht="42" x14ac:dyDescent="0.25">
      <c r="Z27419" s="10" t="s">
        <v>27457</v>
      </c>
      <c r="AA27419" s="10" t="str">
        <f t="shared" si="428"/>
        <v>HU0000027416</v>
      </c>
    </row>
    <row r="27420" spans="26:27" ht="42" x14ac:dyDescent="0.25">
      <c r="Z27420" s="10" t="s">
        <v>27458</v>
      </c>
      <c r="AA27420" s="10" t="str">
        <f t="shared" si="428"/>
        <v>HU0000027417</v>
      </c>
    </row>
    <row r="27421" spans="26:27" ht="42" x14ac:dyDescent="0.25">
      <c r="Z27421" s="10" t="s">
        <v>27459</v>
      </c>
      <c r="AA27421" s="10" t="str">
        <f t="shared" si="428"/>
        <v>HU0000027418</v>
      </c>
    </row>
    <row r="27422" spans="26:27" ht="42" x14ac:dyDescent="0.25">
      <c r="Z27422" s="10" t="s">
        <v>27460</v>
      </c>
      <c r="AA27422" s="10" t="str">
        <f t="shared" si="428"/>
        <v>HU0000027419</v>
      </c>
    </row>
    <row r="27423" spans="26:27" ht="42" x14ac:dyDescent="0.25">
      <c r="Z27423" s="10" t="s">
        <v>27461</v>
      </c>
      <c r="AA27423" s="10" t="str">
        <f t="shared" si="428"/>
        <v>HU0000027420</v>
      </c>
    </row>
    <row r="27424" spans="26:27" ht="42" x14ac:dyDescent="0.25">
      <c r="Z27424" s="10" t="s">
        <v>27462</v>
      </c>
      <c r="AA27424" s="10" t="str">
        <f t="shared" si="428"/>
        <v>HU0000027421</v>
      </c>
    </row>
    <row r="27425" spans="26:27" ht="42" x14ac:dyDescent="0.25">
      <c r="Z27425" s="10" t="s">
        <v>27463</v>
      </c>
      <c r="AA27425" s="10" t="str">
        <f t="shared" si="428"/>
        <v>HU0000027422</v>
      </c>
    </row>
    <row r="27426" spans="26:27" ht="42" x14ac:dyDescent="0.25">
      <c r="Z27426" s="10" t="s">
        <v>27464</v>
      </c>
      <c r="AA27426" s="10" t="str">
        <f t="shared" si="428"/>
        <v>HU0000027423</v>
      </c>
    </row>
    <row r="27427" spans="26:27" ht="42" x14ac:dyDescent="0.25">
      <c r="Z27427" s="10" t="s">
        <v>27465</v>
      </c>
      <c r="AA27427" s="10" t="str">
        <f t="shared" si="428"/>
        <v>HU0000027424</v>
      </c>
    </row>
    <row r="27428" spans="26:27" ht="42" x14ac:dyDescent="0.25">
      <c r="Z27428" s="10" t="s">
        <v>27466</v>
      </c>
      <c r="AA27428" s="10" t="str">
        <f t="shared" si="428"/>
        <v>HU0000027425</v>
      </c>
    </row>
    <row r="27429" spans="26:27" ht="42" x14ac:dyDescent="0.25">
      <c r="Z27429" s="10" t="s">
        <v>27467</v>
      </c>
      <c r="AA27429" s="10" t="str">
        <f t="shared" si="428"/>
        <v>HU0000027426</v>
      </c>
    </row>
    <row r="27430" spans="26:27" ht="42" x14ac:dyDescent="0.25">
      <c r="Z27430" s="10" t="s">
        <v>27468</v>
      </c>
      <c r="AA27430" s="10" t="str">
        <f t="shared" si="428"/>
        <v>HU0000027427</v>
      </c>
    </row>
    <row r="27431" spans="26:27" ht="42" x14ac:dyDescent="0.25">
      <c r="Z27431" s="10" t="s">
        <v>27469</v>
      </c>
      <c r="AA27431" s="10" t="str">
        <f t="shared" si="428"/>
        <v>HU0000027428</v>
      </c>
    </row>
    <row r="27432" spans="26:27" ht="42" x14ac:dyDescent="0.25">
      <c r="Z27432" s="10" t="s">
        <v>27470</v>
      </c>
      <c r="AA27432" s="10" t="str">
        <f t="shared" si="428"/>
        <v>HU0000027429</v>
      </c>
    </row>
    <row r="27433" spans="26:27" ht="42" x14ac:dyDescent="0.25">
      <c r="Z27433" s="10" t="s">
        <v>27471</v>
      </c>
      <c r="AA27433" s="10" t="str">
        <f t="shared" si="428"/>
        <v>HU0000027430</v>
      </c>
    </row>
    <row r="27434" spans="26:27" ht="42" x14ac:dyDescent="0.25">
      <c r="Z27434" s="10" t="s">
        <v>27472</v>
      </c>
      <c r="AA27434" s="10" t="str">
        <f t="shared" si="428"/>
        <v>HU0000027431</v>
      </c>
    </row>
    <row r="27435" spans="26:27" ht="42" x14ac:dyDescent="0.25">
      <c r="Z27435" s="10" t="s">
        <v>27473</v>
      </c>
      <c r="AA27435" s="10" t="str">
        <f t="shared" si="428"/>
        <v>HU0000027432</v>
      </c>
    </row>
    <row r="27436" spans="26:27" ht="42" x14ac:dyDescent="0.25">
      <c r="Z27436" s="10" t="s">
        <v>27474</v>
      </c>
      <c r="AA27436" s="10" t="str">
        <f t="shared" si="428"/>
        <v>HU0000027433</v>
      </c>
    </row>
    <row r="27437" spans="26:27" ht="42" x14ac:dyDescent="0.25">
      <c r="Z27437" s="10" t="s">
        <v>27475</v>
      </c>
      <c r="AA27437" s="10" t="str">
        <f t="shared" si="428"/>
        <v>HU0000027434</v>
      </c>
    </row>
    <row r="27438" spans="26:27" ht="42" x14ac:dyDescent="0.25">
      <c r="Z27438" s="10" t="s">
        <v>27476</v>
      </c>
      <c r="AA27438" s="10" t="str">
        <f t="shared" si="428"/>
        <v>HU0000027435</v>
      </c>
    </row>
    <row r="27439" spans="26:27" ht="42" x14ac:dyDescent="0.25">
      <c r="Z27439" s="10" t="s">
        <v>27477</v>
      </c>
      <c r="AA27439" s="10" t="str">
        <f t="shared" si="428"/>
        <v>HU0000027436</v>
      </c>
    </row>
    <row r="27440" spans="26:27" ht="42" x14ac:dyDescent="0.25">
      <c r="Z27440" s="10" t="s">
        <v>27478</v>
      </c>
      <c r="AA27440" s="10" t="str">
        <f t="shared" si="428"/>
        <v>HU0000027437</v>
      </c>
    </row>
    <row r="27441" spans="26:27" ht="42" x14ac:dyDescent="0.25">
      <c r="Z27441" s="10" t="s">
        <v>27479</v>
      </c>
      <c r="AA27441" s="10" t="str">
        <f t="shared" si="428"/>
        <v>HU0000027438</v>
      </c>
    </row>
    <row r="27442" spans="26:27" ht="42" x14ac:dyDescent="0.25">
      <c r="Z27442" s="10" t="s">
        <v>27480</v>
      </c>
      <c r="AA27442" s="10" t="str">
        <f t="shared" si="428"/>
        <v>HU0000027439</v>
      </c>
    </row>
    <row r="27443" spans="26:27" ht="42" x14ac:dyDescent="0.25">
      <c r="Z27443" s="10" t="s">
        <v>27481</v>
      </c>
      <c r="AA27443" s="10" t="str">
        <f t="shared" si="428"/>
        <v>HU0000027440</v>
      </c>
    </row>
    <row r="27444" spans="26:27" ht="42" x14ac:dyDescent="0.25">
      <c r="Z27444" s="10" t="s">
        <v>27482</v>
      </c>
      <c r="AA27444" s="10" t="str">
        <f t="shared" si="428"/>
        <v>HU0000027441</v>
      </c>
    </row>
    <row r="27445" spans="26:27" ht="42" x14ac:dyDescent="0.25">
      <c r="Z27445" s="10" t="s">
        <v>27483</v>
      </c>
      <c r="AA27445" s="10" t="str">
        <f t="shared" si="428"/>
        <v>HU0000027442</v>
      </c>
    </row>
    <row r="27446" spans="26:27" ht="42" x14ac:dyDescent="0.25">
      <c r="Z27446" s="10" t="s">
        <v>27484</v>
      </c>
      <c r="AA27446" s="10" t="str">
        <f t="shared" si="428"/>
        <v>HU0000027443</v>
      </c>
    </row>
    <row r="27447" spans="26:27" ht="42" x14ac:dyDescent="0.25">
      <c r="Z27447" s="10" t="s">
        <v>27485</v>
      </c>
      <c r="AA27447" s="10" t="str">
        <f t="shared" si="428"/>
        <v>HU0000027444</v>
      </c>
    </row>
    <row r="27448" spans="26:27" ht="42" x14ac:dyDescent="0.25">
      <c r="Z27448" s="10" t="s">
        <v>27486</v>
      </c>
      <c r="AA27448" s="10" t="str">
        <f t="shared" si="428"/>
        <v>HU0000027445</v>
      </c>
    </row>
    <row r="27449" spans="26:27" ht="42" x14ac:dyDescent="0.25">
      <c r="Z27449" s="10" t="s">
        <v>27487</v>
      </c>
      <c r="AA27449" s="10" t="str">
        <f t="shared" si="428"/>
        <v>HU0000027446</v>
      </c>
    </row>
    <row r="27450" spans="26:27" ht="42" x14ac:dyDescent="0.25">
      <c r="Z27450" s="10" t="s">
        <v>27488</v>
      </c>
      <c r="AA27450" s="10" t="str">
        <f t="shared" si="428"/>
        <v>HU0000027447</v>
      </c>
    </row>
    <row r="27451" spans="26:27" ht="42" x14ac:dyDescent="0.25">
      <c r="Z27451" s="10" t="s">
        <v>27489</v>
      </c>
      <c r="AA27451" s="10" t="str">
        <f t="shared" si="428"/>
        <v>HU0000027448</v>
      </c>
    </row>
    <row r="27452" spans="26:27" ht="42" x14ac:dyDescent="0.25">
      <c r="Z27452" s="10" t="s">
        <v>27490</v>
      </c>
      <c r="AA27452" s="10" t="str">
        <f t="shared" si="428"/>
        <v>HU0000027449</v>
      </c>
    </row>
    <row r="27453" spans="26:27" ht="42" x14ac:dyDescent="0.25">
      <c r="Z27453" s="10" t="s">
        <v>27491</v>
      </c>
      <c r="AA27453" s="10" t="str">
        <f t="shared" si="428"/>
        <v>HU0000027450</v>
      </c>
    </row>
    <row r="27454" spans="26:27" ht="42" x14ac:dyDescent="0.25">
      <c r="Z27454" s="10" t="s">
        <v>27492</v>
      </c>
      <c r="AA27454" s="10" t="str">
        <f t="shared" si="428"/>
        <v>HU0000027451</v>
      </c>
    </row>
    <row r="27455" spans="26:27" ht="42" x14ac:dyDescent="0.25">
      <c r="Z27455" s="10" t="s">
        <v>27493</v>
      </c>
      <c r="AA27455" s="10" t="str">
        <f t="shared" si="428"/>
        <v>HU0000027452</v>
      </c>
    </row>
    <row r="27456" spans="26:27" ht="42" x14ac:dyDescent="0.25">
      <c r="Z27456" s="10" t="s">
        <v>27494</v>
      </c>
      <c r="AA27456" s="10" t="str">
        <f t="shared" si="428"/>
        <v>HU0000027453</v>
      </c>
    </row>
    <row r="27457" spans="26:27" ht="42" x14ac:dyDescent="0.25">
      <c r="Z27457" s="10" t="s">
        <v>27495</v>
      </c>
      <c r="AA27457" s="10" t="str">
        <f t="shared" si="428"/>
        <v>HU0000027454</v>
      </c>
    </row>
    <row r="27458" spans="26:27" ht="42" x14ac:dyDescent="0.25">
      <c r="Z27458" s="10" t="s">
        <v>27496</v>
      </c>
      <c r="AA27458" s="10" t="str">
        <f t="shared" si="428"/>
        <v>HU0000027455</v>
      </c>
    </row>
    <row r="27459" spans="26:27" ht="42" x14ac:dyDescent="0.25">
      <c r="Z27459" s="10" t="s">
        <v>27497</v>
      </c>
      <c r="AA27459" s="10" t="str">
        <f t="shared" si="428"/>
        <v>HU0000027456</v>
      </c>
    </row>
    <row r="27460" spans="26:27" ht="42" x14ac:dyDescent="0.25">
      <c r="Z27460" s="10" t="s">
        <v>27498</v>
      </c>
      <c r="AA27460" s="10" t="str">
        <f t="shared" ref="AA27460:AA27523" si="429">CONCATENATE(D27460,G27460,Y27460,Z27460)</f>
        <v>HU0000027457</v>
      </c>
    </row>
    <row r="27461" spans="26:27" ht="42" x14ac:dyDescent="0.25">
      <c r="Z27461" s="10" t="s">
        <v>27499</v>
      </c>
      <c r="AA27461" s="10" t="str">
        <f t="shared" si="429"/>
        <v>HU0000027458</v>
      </c>
    </row>
    <row r="27462" spans="26:27" ht="42" x14ac:dyDescent="0.25">
      <c r="Z27462" s="10" t="s">
        <v>27500</v>
      </c>
      <c r="AA27462" s="10" t="str">
        <f t="shared" si="429"/>
        <v>HU0000027459</v>
      </c>
    </row>
    <row r="27463" spans="26:27" ht="42" x14ac:dyDescent="0.25">
      <c r="Z27463" s="10" t="s">
        <v>27501</v>
      </c>
      <c r="AA27463" s="10" t="str">
        <f t="shared" si="429"/>
        <v>HU0000027460</v>
      </c>
    </row>
    <row r="27464" spans="26:27" ht="42" x14ac:dyDescent="0.25">
      <c r="Z27464" s="10" t="s">
        <v>27502</v>
      </c>
      <c r="AA27464" s="10" t="str">
        <f t="shared" si="429"/>
        <v>HU0000027461</v>
      </c>
    </row>
    <row r="27465" spans="26:27" ht="42" x14ac:dyDescent="0.25">
      <c r="Z27465" s="10" t="s">
        <v>27503</v>
      </c>
      <c r="AA27465" s="10" t="str">
        <f t="shared" si="429"/>
        <v>HU0000027462</v>
      </c>
    </row>
    <row r="27466" spans="26:27" ht="42" x14ac:dyDescent="0.25">
      <c r="Z27466" s="10" t="s">
        <v>27504</v>
      </c>
      <c r="AA27466" s="10" t="str">
        <f t="shared" si="429"/>
        <v>HU0000027463</v>
      </c>
    </row>
    <row r="27467" spans="26:27" ht="42" x14ac:dyDescent="0.25">
      <c r="Z27467" s="10" t="s">
        <v>27505</v>
      </c>
      <c r="AA27467" s="10" t="str">
        <f t="shared" si="429"/>
        <v>HU0000027464</v>
      </c>
    </row>
    <row r="27468" spans="26:27" ht="42" x14ac:dyDescent="0.25">
      <c r="Z27468" s="10" t="s">
        <v>27506</v>
      </c>
      <c r="AA27468" s="10" t="str">
        <f t="shared" si="429"/>
        <v>HU0000027465</v>
      </c>
    </row>
    <row r="27469" spans="26:27" ht="42" x14ac:dyDescent="0.25">
      <c r="Z27469" s="10" t="s">
        <v>27507</v>
      </c>
      <c r="AA27469" s="10" t="str">
        <f t="shared" si="429"/>
        <v>HU0000027466</v>
      </c>
    </row>
    <row r="27470" spans="26:27" ht="42" x14ac:dyDescent="0.25">
      <c r="Z27470" s="10" t="s">
        <v>27508</v>
      </c>
      <c r="AA27470" s="10" t="str">
        <f t="shared" si="429"/>
        <v>HU0000027467</v>
      </c>
    </row>
    <row r="27471" spans="26:27" ht="42" x14ac:dyDescent="0.25">
      <c r="Z27471" s="10" t="s">
        <v>27509</v>
      </c>
      <c r="AA27471" s="10" t="str">
        <f t="shared" si="429"/>
        <v>HU0000027468</v>
      </c>
    </row>
    <row r="27472" spans="26:27" ht="42" x14ac:dyDescent="0.25">
      <c r="Z27472" s="10" t="s">
        <v>27510</v>
      </c>
      <c r="AA27472" s="10" t="str">
        <f t="shared" si="429"/>
        <v>HU0000027469</v>
      </c>
    </row>
    <row r="27473" spans="26:27" ht="42" x14ac:dyDescent="0.25">
      <c r="Z27473" s="10" t="s">
        <v>27511</v>
      </c>
      <c r="AA27473" s="10" t="str">
        <f t="shared" si="429"/>
        <v>HU0000027470</v>
      </c>
    </row>
    <row r="27474" spans="26:27" ht="42" x14ac:dyDescent="0.25">
      <c r="Z27474" s="10" t="s">
        <v>27512</v>
      </c>
      <c r="AA27474" s="10" t="str">
        <f t="shared" si="429"/>
        <v>HU0000027471</v>
      </c>
    </row>
    <row r="27475" spans="26:27" ht="42" x14ac:dyDescent="0.25">
      <c r="Z27475" s="10" t="s">
        <v>27513</v>
      </c>
      <c r="AA27475" s="10" t="str">
        <f t="shared" si="429"/>
        <v>HU0000027472</v>
      </c>
    </row>
    <row r="27476" spans="26:27" ht="42" x14ac:dyDescent="0.25">
      <c r="Z27476" s="10" t="s">
        <v>27514</v>
      </c>
      <c r="AA27476" s="10" t="str">
        <f t="shared" si="429"/>
        <v>HU0000027473</v>
      </c>
    </row>
    <row r="27477" spans="26:27" ht="42" x14ac:dyDescent="0.25">
      <c r="Z27477" s="10" t="s">
        <v>27515</v>
      </c>
      <c r="AA27477" s="10" t="str">
        <f t="shared" si="429"/>
        <v>HU0000027474</v>
      </c>
    </row>
    <row r="27478" spans="26:27" ht="42" x14ac:dyDescent="0.25">
      <c r="Z27478" s="10" t="s">
        <v>27516</v>
      </c>
      <c r="AA27478" s="10" t="str">
        <f t="shared" si="429"/>
        <v>HU0000027475</v>
      </c>
    </row>
    <row r="27479" spans="26:27" ht="42" x14ac:dyDescent="0.25">
      <c r="Z27479" s="10" t="s">
        <v>27517</v>
      </c>
      <c r="AA27479" s="10" t="str">
        <f t="shared" si="429"/>
        <v>HU0000027476</v>
      </c>
    </row>
    <row r="27480" spans="26:27" ht="42" x14ac:dyDescent="0.25">
      <c r="Z27480" s="10" t="s">
        <v>27518</v>
      </c>
      <c r="AA27480" s="10" t="str">
        <f t="shared" si="429"/>
        <v>HU0000027477</v>
      </c>
    </row>
    <row r="27481" spans="26:27" ht="42" x14ac:dyDescent="0.25">
      <c r="Z27481" s="10" t="s">
        <v>27519</v>
      </c>
      <c r="AA27481" s="10" t="str">
        <f t="shared" si="429"/>
        <v>HU0000027478</v>
      </c>
    </row>
    <row r="27482" spans="26:27" ht="42" x14ac:dyDescent="0.25">
      <c r="Z27482" s="10" t="s">
        <v>27520</v>
      </c>
      <c r="AA27482" s="10" t="str">
        <f t="shared" si="429"/>
        <v>HU0000027479</v>
      </c>
    </row>
    <row r="27483" spans="26:27" ht="42" x14ac:dyDescent="0.25">
      <c r="Z27483" s="10" t="s">
        <v>27521</v>
      </c>
      <c r="AA27483" s="10" t="str">
        <f t="shared" si="429"/>
        <v>HU0000027480</v>
      </c>
    </row>
    <row r="27484" spans="26:27" ht="42" x14ac:dyDescent="0.25">
      <c r="Z27484" s="10" t="s">
        <v>27522</v>
      </c>
      <c r="AA27484" s="10" t="str">
        <f t="shared" si="429"/>
        <v>HU0000027481</v>
      </c>
    </row>
    <row r="27485" spans="26:27" ht="42" x14ac:dyDescent="0.25">
      <c r="Z27485" s="10" t="s">
        <v>27523</v>
      </c>
      <c r="AA27485" s="10" t="str">
        <f t="shared" si="429"/>
        <v>HU0000027482</v>
      </c>
    </row>
    <row r="27486" spans="26:27" ht="42" x14ac:dyDescent="0.25">
      <c r="Z27486" s="10" t="s">
        <v>27524</v>
      </c>
      <c r="AA27486" s="10" t="str">
        <f t="shared" si="429"/>
        <v>HU0000027483</v>
      </c>
    </row>
    <row r="27487" spans="26:27" ht="42" x14ac:dyDescent="0.25">
      <c r="Z27487" s="10" t="s">
        <v>27525</v>
      </c>
      <c r="AA27487" s="10" t="str">
        <f t="shared" si="429"/>
        <v>HU0000027484</v>
      </c>
    </row>
    <row r="27488" spans="26:27" ht="42" x14ac:dyDescent="0.25">
      <c r="Z27488" s="10" t="s">
        <v>27526</v>
      </c>
      <c r="AA27488" s="10" t="str">
        <f t="shared" si="429"/>
        <v>HU0000027485</v>
      </c>
    </row>
    <row r="27489" spans="26:27" ht="42" x14ac:dyDescent="0.25">
      <c r="Z27489" s="10" t="s">
        <v>27527</v>
      </c>
      <c r="AA27489" s="10" t="str">
        <f t="shared" si="429"/>
        <v>HU0000027486</v>
      </c>
    </row>
    <row r="27490" spans="26:27" ht="42" x14ac:dyDescent="0.25">
      <c r="Z27490" s="10" t="s">
        <v>27528</v>
      </c>
      <c r="AA27490" s="10" t="str">
        <f t="shared" si="429"/>
        <v>HU0000027487</v>
      </c>
    </row>
    <row r="27491" spans="26:27" ht="42" x14ac:dyDescent="0.25">
      <c r="Z27491" s="10" t="s">
        <v>27529</v>
      </c>
      <c r="AA27491" s="10" t="str">
        <f t="shared" si="429"/>
        <v>HU0000027488</v>
      </c>
    </row>
    <row r="27492" spans="26:27" ht="42" x14ac:dyDescent="0.25">
      <c r="Z27492" s="10" t="s">
        <v>27530</v>
      </c>
      <c r="AA27492" s="10" t="str">
        <f t="shared" si="429"/>
        <v>HU0000027489</v>
      </c>
    </row>
    <row r="27493" spans="26:27" ht="42" x14ac:dyDescent="0.25">
      <c r="Z27493" s="10" t="s">
        <v>27531</v>
      </c>
      <c r="AA27493" s="10" t="str">
        <f t="shared" si="429"/>
        <v>HU0000027490</v>
      </c>
    </row>
    <row r="27494" spans="26:27" ht="42" x14ac:dyDescent="0.25">
      <c r="Z27494" s="10" t="s">
        <v>27532</v>
      </c>
      <c r="AA27494" s="10" t="str">
        <f t="shared" si="429"/>
        <v>HU0000027491</v>
      </c>
    </row>
    <row r="27495" spans="26:27" ht="42" x14ac:dyDescent="0.25">
      <c r="Z27495" s="10" t="s">
        <v>27533</v>
      </c>
      <c r="AA27495" s="10" t="str">
        <f t="shared" si="429"/>
        <v>HU0000027492</v>
      </c>
    </row>
    <row r="27496" spans="26:27" ht="42" x14ac:dyDescent="0.25">
      <c r="Z27496" s="10" t="s">
        <v>27534</v>
      </c>
      <c r="AA27496" s="10" t="str">
        <f t="shared" si="429"/>
        <v>HU0000027493</v>
      </c>
    </row>
    <row r="27497" spans="26:27" ht="42" x14ac:dyDescent="0.25">
      <c r="Z27497" s="10" t="s">
        <v>27535</v>
      </c>
      <c r="AA27497" s="10" t="str">
        <f t="shared" si="429"/>
        <v>HU0000027494</v>
      </c>
    </row>
    <row r="27498" spans="26:27" ht="42" x14ac:dyDescent="0.25">
      <c r="Z27498" s="10" t="s">
        <v>27536</v>
      </c>
      <c r="AA27498" s="10" t="str">
        <f t="shared" si="429"/>
        <v>HU0000027495</v>
      </c>
    </row>
    <row r="27499" spans="26:27" ht="42" x14ac:dyDescent="0.25">
      <c r="Z27499" s="10" t="s">
        <v>27537</v>
      </c>
      <c r="AA27499" s="10" t="str">
        <f t="shared" si="429"/>
        <v>HU0000027496</v>
      </c>
    </row>
    <row r="27500" spans="26:27" ht="42" x14ac:dyDescent="0.25">
      <c r="Z27500" s="10" t="s">
        <v>27538</v>
      </c>
      <c r="AA27500" s="10" t="str">
        <f t="shared" si="429"/>
        <v>HU0000027497</v>
      </c>
    </row>
    <row r="27501" spans="26:27" ht="42" x14ac:dyDescent="0.25">
      <c r="Z27501" s="10" t="s">
        <v>27539</v>
      </c>
      <c r="AA27501" s="10" t="str">
        <f t="shared" si="429"/>
        <v>HU0000027498</v>
      </c>
    </row>
    <row r="27502" spans="26:27" ht="42" x14ac:dyDescent="0.25">
      <c r="Z27502" s="10" t="s">
        <v>27540</v>
      </c>
      <c r="AA27502" s="10" t="str">
        <f t="shared" si="429"/>
        <v>HU0000027499</v>
      </c>
    </row>
    <row r="27503" spans="26:27" ht="42" x14ac:dyDescent="0.25">
      <c r="Z27503" s="10" t="s">
        <v>27541</v>
      </c>
      <c r="AA27503" s="10" t="str">
        <f t="shared" si="429"/>
        <v>HU0000027500</v>
      </c>
    </row>
    <row r="27504" spans="26:27" ht="42" x14ac:dyDescent="0.25">
      <c r="Z27504" s="10" t="s">
        <v>27542</v>
      </c>
      <c r="AA27504" s="10" t="str">
        <f t="shared" si="429"/>
        <v>HU0000027501</v>
      </c>
    </row>
    <row r="27505" spans="26:27" ht="42" x14ac:dyDescent="0.25">
      <c r="Z27505" s="10" t="s">
        <v>27543</v>
      </c>
      <c r="AA27505" s="10" t="str">
        <f t="shared" si="429"/>
        <v>HU0000027502</v>
      </c>
    </row>
    <row r="27506" spans="26:27" ht="42" x14ac:dyDescent="0.25">
      <c r="Z27506" s="10" t="s">
        <v>27544</v>
      </c>
      <c r="AA27506" s="10" t="str">
        <f t="shared" si="429"/>
        <v>HU0000027503</v>
      </c>
    </row>
    <row r="27507" spans="26:27" ht="42" x14ac:dyDescent="0.25">
      <c r="Z27507" s="10" t="s">
        <v>27545</v>
      </c>
      <c r="AA27507" s="10" t="str">
        <f t="shared" si="429"/>
        <v>HU0000027504</v>
      </c>
    </row>
    <row r="27508" spans="26:27" ht="42" x14ac:dyDescent="0.25">
      <c r="Z27508" s="10" t="s">
        <v>27546</v>
      </c>
      <c r="AA27508" s="10" t="str">
        <f t="shared" si="429"/>
        <v>HU0000027505</v>
      </c>
    </row>
    <row r="27509" spans="26:27" ht="42" x14ac:dyDescent="0.25">
      <c r="Z27509" s="10" t="s">
        <v>27547</v>
      </c>
      <c r="AA27509" s="10" t="str">
        <f t="shared" si="429"/>
        <v>HU0000027506</v>
      </c>
    </row>
    <row r="27510" spans="26:27" ht="42" x14ac:dyDescent="0.25">
      <c r="Z27510" s="10" t="s">
        <v>27548</v>
      </c>
      <c r="AA27510" s="10" t="str">
        <f t="shared" si="429"/>
        <v>HU0000027507</v>
      </c>
    </row>
    <row r="27511" spans="26:27" ht="42" x14ac:dyDescent="0.25">
      <c r="Z27511" s="10" t="s">
        <v>27549</v>
      </c>
      <c r="AA27511" s="10" t="str">
        <f t="shared" si="429"/>
        <v>HU0000027508</v>
      </c>
    </row>
    <row r="27512" spans="26:27" ht="42" x14ac:dyDescent="0.25">
      <c r="Z27512" s="10" t="s">
        <v>27550</v>
      </c>
      <c r="AA27512" s="10" t="str">
        <f t="shared" si="429"/>
        <v>HU0000027509</v>
      </c>
    </row>
    <row r="27513" spans="26:27" ht="42" x14ac:dyDescent="0.25">
      <c r="Z27513" s="10" t="s">
        <v>27551</v>
      </c>
      <c r="AA27513" s="10" t="str">
        <f t="shared" si="429"/>
        <v>HU0000027510</v>
      </c>
    </row>
    <row r="27514" spans="26:27" ht="42" x14ac:dyDescent="0.25">
      <c r="Z27514" s="10" t="s">
        <v>27552</v>
      </c>
      <c r="AA27514" s="10" t="str">
        <f t="shared" si="429"/>
        <v>HU0000027511</v>
      </c>
    </row>
    <row r="27515" spans="26:27" ht="42" x14ac:dyDescent="0.25">
      <c r="Z27515" s="10" t="s">
        <v>27553</v>
      </c>
      <c r="AA27515" s="10" t="str">
        <f t="shared" si="429"/>
        <v>HU0000027512</v>
      </c>
    </row>
    <row r="27516" spans="26:27" ht="42" x14ac:dyDescent="0.25">
      <c r="Z27516" s="10" t="s">
        <v>27554</v>
      </c>
      <c r="AA27516" s="10" t="str">
        <f t="shared" si="429"/>
        <v>HU0000027513</v>
      </c>
    </row>
    <row r="27517" spans="26:27" ht="42" x14ac:dyDescent="0.25">
      <c r="Z27517" s="10" t="s">
        <v>27555</v>
      </c>
      <c r="AA27517" s="10" t="str">
        <f t="shared" si="429"/>
        <v>HU0000027514</v>
      </c>
    </row>
    <row r="27518" spans="26:27" ht="42" x14ac:dyDescent="0.25">
      <c r="Z27518" s="10" t="s">
        <v>27556</v>
      </c>
      <c r="AA27518" s="10" t="str">
        <f t="shared" si="429"/>
        <v>HU0000027515</v>
      </c>
    </row>
    <row r="27519" spans="26:27" ht="42" x14ac:dyDescent="0.25">
      <c r="Z27519" s="10" t="s">
        <v>27557</v>
      </c>
      <c r="AA27519" s="10" t="str">
        <f t="shared" si="429"/>
        <v>HU0000027516</v>
      </c>
    </row>
    <row r="27520" spans="26:27" ht="42" x14ac:dyDescent="0.25">
      <c r="Z27520" s="10" t="s">
        <v>27558</v>
      </c>
      <c r="AA27520" s="10" t="str">
        <f t="shared" si="429"/>
        <v>HU0000027517</v>
      </c>
    </row>
    <row r="27521" spans="26:27" ht="42" x14ac:dyDescent="0.25">
      <c r="Z27521" s="10" t="s">
        <v>27559</v>
      </c>
      <c r="AA27521" s="10" t="str">
        <f t="shared" si="429"/>
        <v>HU0000027518</v>
      </c>
    </row>
    <row r="27522" spans="26:27" ht="42" x14ac:dyDescent="0.25">
      <c r="Z27522" s="10" t="s">
        <v>27560</v>
      </c>
      <c r="AA27522" s="10" t="str">
        <f t="shared" si="429"/>
        <v>HU0000027519</v>
      </c>
    </row>
    <row r="27523" spans="26:27" ht="42" x14ac:dyDescent="0.25">
      <c r="Z27523" s="10" t="s">
        <v>27561</v>
      </c>
      <c r="AA27523" s="10" t="str">
        <f t="shared" si="429"/>
        <v>HU0000027520</v>
      </c>
    </row>
    <row r="27524" spans="26:27" ht="42" x14ac:dyDescent="0.25">
      <c r="Z27524" s="10" t="s">
        <v>27562</v>
      </c>
      <c r="AA27524" s="10" t="str">
        <f t="shared" ref="AA27524:AA27587" si="430">CONCATENATE(D27524,G27524,Y27524,Z27524)</f>
        <v>HU0000027521</v>
      </c>
    </row>
    <row r="27525" spans="26:27" ht="42" x14ac:dyDescent="0.25">
      <c r="Z27525" s="10" t="s">
        <v>27563</v>
      </c>
      <c r="AA27525" s="10" t="str">
        <f t="shared" si="430"/>
        <v>HU0000027522</v>
      </c>
    </row>
    <row r="27526" spans="26:27" ht="42" x14ac:dyDescent="0.25">
      <c r="Z27526" s="10" t="s">
        <v>27564</v>
      </c>
      <c r="AA27526" s="10" t="str">
        <f t="shared" si="430"/>
        <v>HU0000027523</v>
      </c>
    </row>
    <row r="27527" spans="26:27" ht="42" x14ac:dyDescent="0.25">
      <c r="Z27527" s="10" t="s">
        <v>27565</v>
      </c>
      <c r="AA27527" s="10" t="str">
        <f t="shared" si="430"/>
        <v>HU0000027524</v>
      </c>
    </row>
    <row r="27528" spans="26:27" ht="42" x14ac:dyDescent="0.25">
      <c r="Z27528" s="10" t="s">
        <v>27566</v>
      </c>
      <c r="AA27528" s="10" t="str">
        <f t="shared" si="430"/>
        <v>HU0000027525</v>
      </c>
    </row>
    <row r="27529" spans="26:27" ht="42" x14ac:dyDescent="0.25">
      <c r="Z27529" s="10" t="s">
        <v>27567</v>
      </c>
      <c r="AA27529" s="10" t="str">
        <f t="shared" si="430"/>
        <v>HU0000027526</v>
      </c>
    </row>
    <row r="27530" spans="26:27" ht="42" x14ac:dyDescent="0.25">
      <c r="Z27530" s="10" t="s">
        <v>27568</v>
      </c>
      <c r="AA27530" s="10" t="str">
        <f t="shared" si="430"/>
        <v>HU0000027527</v>
      </c>
    </row>
    <row r="27531" spans="26:27" ht="42" x14ac:dyDescent="0.25">
      <c r="Z27531" s="10" t="s">
        <v>27569</v>
      </c>
      <c r="AA27531" s="10" t="str">
        <f t="shared" si="430"/>
        <v>HU0000027528</v>
      </c>
    </row>
    <row r="27532" spans="26:27" ht="42" x14ac:dyDescent="0.25">
      <c r="Z27532" s="10" t="s">
        <v>27570</v>
      </c>
      <c r="AA27532" s="10" t="str">
        <f t="shared" si="430"/>
        <v>HU0000027529</v>
      </c>
    </row>
    <row r="27533" spans="26:27" ht="42" x14ac:dyDescent="0.25">
      <c r="Z27533" s="10" t="s">
        <v>27571</v>
      </c>
      <c r="AA27533" s="10" t="str">
        <f t="shared" si="430"/>
        <v>HU0000027530</v>
      </c>
    </row>
    <row r="27534" spans="26:27" ht="42" x14ac:dyDescent="0.25">
      <c r="Z27534" s="10" t="s">
        <v>27572</v>
      </c>
      <c r="AA27534" s="10" t="str">
        <f t="shared" si="430"/>
        <v>HU0000027531</v>
      </c>
    </row>
    <row r="27535" spans="26:27" ht="42" x14ac:dyDescent="0.25">
      <c r="Z27535" s="10" t="s">
        <v>27573</v>
      </c>
      <c r="AA27535" s="10" t="str">
        <f t="shared" si="430"/>
        <v>HU0000027532</v>
      </c>
    </row>
    <row r="27536" spans="26:27" ht="42" x14ac:dyDescent="0.25">
      <c r="Z27536" s="10" t="s">
        <v>27574</v>
      </c>
      <c r="AA27536" s="10" t="str">
        <f t="shared" si="430"/>
        <v>HU0000027533</v>
      </c>
    </row>
    <row r="27537" spans="26:27" ht="42" x14ac:dyDescent="0.25">
      <c r="Z27537" s="10" t="s">
        <v>27575</v>
      </c>
      <c r="AA27537" s="10" t="str">
        <f t="shared" si="430"/>
        <v>HU0000027534</v>
      </c>
    </row>
    <row r="27538" spans="26:27" ht="42" x14ac:dyDescent="0.25">
      <c r="Z27538" s="10" t="s">
        <v>27576</v>
      </c>
      <c r="AA27538" s="10" t="str">
        <f t="shared" si="430"/>
        <v>HU0000027535</v>
      </c>
    </row>
    <row r="27539" spans="26:27" ht="42" x14ac:dyDescent="0.25">
      <c r="Z27539" s="10" t="s">
        <v>27577</v>
      </c>
      <c r="AA27539" s="10" t="str">
        <f t="shared" si="430"/>
        <v>HU0000027536</v>
      </c>
    </row>
    <row r="27540" spans="26:27" ht="42" x14ac:dyDescent="0.25">
      <c r="Z27540" s="10" t="s">
        <v>27578</v>
      </c>
      <c r="AA27540" s="10" t="str">
        <f t="shared" si="430"/>
        <v>HU0000027537</v>
      </c>
    </row>
    <row r="27541" spans="26:27" ht="42" x14ac:dyDescent="0.25">
      <c r="Z27541" s="10" t="s">
        <v>27579</v>
      </c>
      <c r="AA27541" s="10" t="str">
        <f t="shared" si="430"/>
        <v>HU0000027538</v>
      </c>
    </row>
    <row r="27542" spans="26:27" ht="42" x14ac:dyDescent="0.25">
      <c r="Z27542" s="10" t="s">
        <v>27580</v>
      </c>
      <c r="AA27542" s="10" t="str">
        <f t="shared" si="430"/>
        <v>HU0000027539</v>
      </c>
    </row>
    <row r="27543" spans="26:27" ht="42" x14ac:dyDescent="0.25">
      <c r="Z27543" s="10" t="s">
        <v>27581</v>
      </c>
      <c r="AA27543" s="10" t="str">
        <f t="shared" si="430"/>
        <v>HU0000027540</v>
      </c>
    </row>
    <row r="27544" spans="26:27" ht="42" x14ac:dyDescent="0.25">
      <c r="Z27544" s="10" t="s">
        <v>27582</v>
      </c>
      <c r="AA27544" s="10" t="str">
        <f t="shared" si="430"/>
        <v>HU0000027541</v>
      </c>
    </row>
    <row r="27545" spans="26:27" ht="42" x14ac:dyDescent="0.25">
      <c r="Z27545" s="10" t="s">
        <v>27583</v>
      </c>
      <c r="AA27545" s="10" t="str">
        <f t="shared" si="430"/>
        <v>HU0000027542</v>
      </c>
    </row>
    <row r="27546" spans="26:27" ht="42" x14ac:dyDescent="0.25">
      <c r="Z27546" s="10" t="s">
        <v>27584</v>
      </c>
      <c r="AA27546" s="10" t="str">
        <f t="shared" si="430"/>
        <v>HU0000027543</v>
      </c>
    </row>
    <row r="27547" spans="26:27" ht="42" x14ac:dyDescent="0.25">
      <c r="Z27547" s="10" t="s">
        <v>27585</v>
      </c>
      <c r="AA27547" s="10" t="str">
        <f t="shared" si="430"/>
        <v>HU0000027544</v>
      </c>
    </row>
    <row r="27548" spans="26:27" ht="42" x14ac:dyDescent="0.25">
      <c r="Z27548" s="10" t="s">
        <v>27586</v>
      </c>
      <c r="AA27548" s="10" t="str">
        <f t="shared" si="430"/>
        <v>HU0000027545</v>
      </c>
    </row>
    <row r="27549" spans="26:27" ht="42" x14ac:dyDescent="0.25">
      <c r="Z27549" s="10" t="s">
        <v>27587</v>
      </c>
      <c r="AA27549" s="10" t="str">
        <f t="shared" si="430"/>
        <v>HU0000027546</v>
      </c>
    </row>
    <row r="27550" spans="26:27" ht="42" x14ac:dyDescent="0.25">
      <c r="Z27550" s="10" t="s">
        <v>27588</v>
      </c>
      <c r="AA27550" s="10" t="str">
        <f t="shared" si="430"/>
        <v>HU0000027547</v>
      </c>
    </row>
    <row r="27551" spans="26:27" ht="42" x14ac:dyDescent="0.25">
      <c r="Z27551" s="10" t="s">
        <v>27589</v>
      </c>
      <c r="AA27551" s="10" t="str">
        <f t="shared" si="430"/>
        <v>HU0000027548</v>
      </c>
    </row>
    <row r="27552" spans="26:27" ht="42" x14ac:dyDescent="0.25">
      <c r="Z27552" s="10" t="s">
        <v>27590</v>
      </c>
      <c r="AA27552" s="10" t="str">
        <f t="shared" si="430"/>
        <v>HU0000027549</v>
      </c>
    </row>
    <row r="27553" spans="26:27" ht="42" x14ac:dyDescent="0.25">
      <c r="Z27553" s="10" t="s">
        <v>27591</v>
      </c>
      <c r="AA27553" s="10" t="str">
        <f t="shared" si="430"/>
        <v>HU0000027550</v>
      </c>
    </row>
    <row r="27554" spans="26:27" ht="42" x14ac:dyDescent="0.25">
      <c r="Z27554" s="10" t="s">
        <v>27592</v>
      </c>
      <c r="AA27554" s="10" t="str">
        <f t="shared" si="430"/>
        <v>HU0000027551</v>
      </c>
    </row>
    <row r="27555" spans="26:27" ht="42" x14ac:dyDescent="0.25">
      <c r="Z27555" s="10" t="s">
        <v>27593</v>
      </c>
      <c r="AA27555" s="10" t="str">
        <f t="shared" si="430"/>
        <v>HU0000027552</v>
      </c>
    </row>
    <row r="27556" spans="26:27" ht="42" x14ac:dyDescent="0.25">
      <c r="Z27556" s="10" t="s">
        <v>27594</v>
      </c>
      <c r="AA27556" s="10" t="str">
        <f t="shared" si="430"/>
        <v>HU0000027553</v>
      </c>
    </row>
    <row r="27557" spans="26:27" ht="42" x14ac:dyDescent="0.25">
      <c r="Z27557" s="10" t="s">
        <v>27595</v>
      </c>
      <c r="AA27557" s="10" t="str">
        <f t="shared" si="430"/>
        <v>HU0000027554</v>
      </c>
    </row>
    <row r="27558" spans="26:27" ht="42" x14ac:dyDescent="0.25">
      <c r="Z27558" s="10" t="s">
        <v>27596</v>
      </c>
      <c r="AA27558" s="10" t="str">
        <f t="shared" si="430"/>
        <v>HU0000027555</v>
      </c>
    </row>
    <row r="27559" spans="26:27" ht="42" x14ac:dyDescent="0.25">
      <c r="Z27559" s="10" t="s">
        <v>27597</v>
      </c>
      <c r="AA27559" s="10" t="str">
        <f t="shared" si="430"/>
        <v>HU0000027556</v>
      </c>
    </row>
    <row r="27560" spans="26:27" ht="42" x14ac:dyDescent="0.25">
      <c r="Z27560" s="10" t="s">
        <v>27598</v>
      </c>
      <c r="AA27560" s="10" t="str">
        <f t="shared" si="430"/>
        <v>HU0000027557</v>
      </c>
    </row>
    <row r="27561" spans="26:27" ht="42" x14ac:dyDescent="0.25">
      <c r="Z27561" s="10" t="s">
        <v>27599</v>
      </c>
      <c r="AA27561" s="10" t="str">
        <f t="shared" si="430"/>
        <v>HU0000027558</v>
      </c>
    </row>
    <row r="27562" spans="26:27" ht="42" x14ac:dyDescent="0.25">
      <c r="Z27562" s="10" t="s">
        <v>27600</v>
      </c>
      <c r="AA27562" s="10" t="str">
        <f t="shared" si="430"/>
        <v>HU0000027559</v>
      </c>
    </row>
    <row r="27563" spans="26:27" ht="42" x14ac:dyDescent="0.25">
      <c r="Z27563" s="10" t="s">
        <v>27601</v>
      </c>
      <c r="AA27563" s="10" t="str">
        <f t="shared" si="430"/>
        <v>HU0000027560</v>
      </c>
    </row>
    <row r="27564" spans="26:27" ht="42" x14ac:dyDescent="0.25">
      <c r="Z27564" s="10" t="s">
        <v>27602</v>
      </c>
      <c r="AA27564" s="10" t="str">
        <f t="shared" si="430"/>
        <v>HU0000027561</v>
      </c>
    </row>
    <row r="27565" spans="26:27" ht="42" x14ac:dyDescent="0.25">
      <c r="Z27565" s="10" t="s">
        <v>27603</v>
      </c>
      <c r="AA27565" s="10" t="str">
        <f t="shared" si="430"/>
        <v>HU0000027562</v>
      </c>
    </row>
    <row r="27566" spans="26:27" ht="42" x14ac:dyDescent="0.25">
      <c r="Z27566" s="10" t="s">
        <v>27604</v>
      </c>
      <c r="AA27566" s="10" t="str">
        <f t="shared" si="430"/>
        <v>HU0000027563</v>
      </c>
    </row>
    <row r="27567" spans="26:27" ht="42" x14ac:dyDescent="0.25">
      <c r="Z27567" s="10" t="s">
        <v>27605</v>
      </c>
      <c r="AA27567" s="10" t="str">
        <f t="shared" si="430"/>
        <v>HU0000027564</v>
      </c>
    </row>
    <row r="27568" spans="26:27" ht="42" x14ac:dyDescent="0.25">
      <c r="Z27568" s="10" t="s">
        <v>27606</v>
      </c>
      <c r="AA27568" s="10" t="str">
        <f t="shared" si="430"/>
        <v>HU0000027565</v>
      </c>
    </row>
    <row r="27569" spans="26:27" ht="42" x14ac:dyDescent="0.25">
      <c r="Z27569" s="10" t="s">
        <v>27607</v>
      </c>
      <c r="AA27569" s="10" t="str">
        <f t="shared" si="430"/>
        <v>HU0000027566</v>
      </c>
    </row>
    <row r="27570" spans="26:27" ht="42" x14ac:dyDescent="0.25">
      <c r="Z27570" s="10" t="s">
        <v>27608</v>
      </c>
      <c r="AA27570" s="10" t="str">
        <f t="shared" si="430"/>
        <v>HU0000027567</v>
      </c>
    </row>
    <row r="27571" spans="26:27" ht="42" x14ac:dyDescent="0.25">
      <c r="Z27571" s="10" t="s">
        <v>27609</v>
      </c>
      <c r="AA27571" s="10" t="str">
        <f t="shared" si="430"/>
        <v>HU0000027568</v>
      </c>
    </row>
    <row r="27572" spans="26:27" ht="42" x14ac:dyDescent="0.25">
      <c r="Z27572" s="10" t="s">
        <v>27610</v>
      </c>
      <c r="AA27572" s="10" t="str">
        <f t="shared" si="430"/>
        <v>HU0000027569</v>
      </c>
    </row>
    <row r="27573" spans="26:27" ht="42" x14ac:dyDescent="0.25">
      <c r="Z27573" s="10" t="s">
        <v>27611</v>
      </c>
      <c r="AA27573" s="10" t="str">
        <f t="shared" si="430"/>
        <v>HU0000027570</v>
      </c>
    </row>
    <row r="27574" spans="26:27" ht="42" x14ac:dyDescent="0.25">
      <c r="Z27574" s="10" t="s">
        <v>27612</v>
      </c>
      <c r="AA27574" s="10" t="str">
        <f t="shared" si="430"/>
        <v>HU0000027571</v>
      </c>
    </row>
    <row r="27575" spans="26:27" ht="42" x14ac:dyDescent="0.25">
      <c r="Z27575" s="10" t="s">
        <v>27613</v>
      </c>
      <c r="AA27575" s="10" t="str">
        <f t="shared" si="430"/>
        <v>HU0000027572</v>
      </c>
    </row>
    <row r="27576" spans="26:27" ht="42" x14ac:dyDescent="0.25">
      <c r="Z27576" s="10" t="s">
        <v>27614</v>
      </c>
      <c r="AA27576" s="10" t="str">
        <f t="shared" si="430"/>
        <v>HU0000027573</v>
      </c>
    </row>
    <row r="27577" spans="26:27" ht="42" x14ac:dyDescent="0.25">
      <c r="Z27577" s="10" t="s">
        <v>27615</v>
      </c>
      <c r="AA27577" s="10" t="str">
        <f t="shared" si="430"/>
        <v>HU0000027574</v>
      </c>
    </row>
    <row r="27578" spans="26:27" ht="42" x14ac:dyDescent="0.25">
      <c r="Z27578" s="10" t="s">
        <v>27616</v>
      </c>
      <c r="AA27578" s="10" t="str">
        <f t="shared" si="430"/>
        <v>HU0000027575</v>
      </c>
    </row>
    <row r="27579" spans="26:27" ht="42" x14ac:dyDescent="0.25">
      <c r="Z27579" s="10" t="s">
        <v>27617</v>
      </c>
      <c r="AA27579" s="10" t="str">
        <f t="shared" si="430"/>
        <v>HU0000027576</v>
      </c>
    </row>
    <row r="27580" spans="26:27" ht="42" x14ac:dyDescent="0.25">
      <c r="Z27580" s="10" t="s">
        <v>27618</v>
      </c>
      <c r="AA27580" s="10" t="str">
        <f t="shared" si="430"/>
        <v>HU0000027577</v>
      </c>
    </row>
    <row r="27581" spans="26:27" ht="42" x14ac:dyDescent="0.25">
      <c r="Z27581" s="10" t="s">
        <v>27619</v>
      </c>
      <c r="AA27581" s="10" t="str">
        <f t="shared" si="430"/>
        <v>HU0000027578</v>
      </c>
    </row>
    <row r="27582" spans="26:27" ht="42" x14ac:dyDescent="0.25">
      <c r="Z27582" s="10" t="s">
        <v>27620</v>
      </c>
      <c r="AA27582" s="10" t="str">
        <f t="shared" si="430"/>
        <v>HU0000027579</v>
      </c>
    </row>
    <row r="27583" spans="26:27" ht="42" x14ac:dyDescent="0.25">
      <c r="Z27583" s="10" t="s">
        <v>27621</v>
      </c>
      <c r="AA27583" s="10" t="str">
        <f t="shared" si="430"/>
        <v>HU0000027580</v>
      </c>
    </row>
    <row r="27584" spans="26:27" ht="42" x14ac:dyDescent="0.25">
      <c r="Z27584" s="10" t="s">
        <v>27622</v>
      </c>
      <c r="AA27584" s="10" t="str">
        <f t="shared" si="430"/>
        <v>HU0000027581</v>
      </c>
    </row>
    <row r="27585" spans="26:27" ht="42" x14ac:dyDescent="0.25">
      <c r="Z27585" s="10" t="s">
        <v>27623</v>
      </c>
      <c r="AA27585" s="10" t="str">
        <f t="shared" si="430"/>
        <v>HU0000027582</v>
      </c>
    </row>
    <row r="27586" spans="26:27" ht="42" x14ac:dyDescent="0.25">
      <c r="Z27586" s="10" t="s">
        <v>27624</v>
      </c>
      <c r="AA27586" s="10" t="str">
        <f t="shared" si="430"/>
        <v>HU0000027583</v>
      </c>
    </row>
    <row r="27587" spans="26:27" ht="42" x14ac:dyDescent="0.25">
      <c r="Z27587" s="10" t="s">
        <v>27625</v>
      </c>
      <c r="AA27587" s="10" t="str">
        <f t="shared" si="430"/>
        <v>HU0000027584</v>
      </c>
    </row>
    <row r="27588" spans="26:27" ht="42" x14ac:dyDescent="0.25">
      <c r="Z27588" s="10" t="s">
        <v>27626</v>
      </c>
      <c r="AA27588" s="10" t="str">
        <f t="shared" ref="AA27588:AA27651" si="431">CONCATENATE(D27588,G27588,Y27588,Z27588)</f>
        <v>HU0000027585</v>
      </c>
    </row>
    <row r="27589" spans="26:27" ht="42" x14ac:dyDescent="0.25">
      <c r="Z27589" s="10" t="s">
        <v>27627</v>
      </c>
      <c r="AA27589" s="10" t="str">
        <f t="shared" si="431"/>
        <v>HU0000027586</v>
      </c>
    </row>
    <row r="27590" spans="26:27" ht="42" x14ac:dyDescent="0.25">
      <c r="Z27590" s="10" t="s">
        <v>27628</v>
      </c>
      <c r="AA27590" s="10" t="str">
        <f t="shared" si="431"/>
        <v>HU0000027587</v>
      </c>
    </row>
    <row r="27591" spans="26:27" ht="42" x14ac:dyDescent="0.25">
      <c r="Z27591" s="10" t="s">
        <v>27629</v>
      </c>
      <c r="AA27591" s="10" t="str">
        <f t="shared" si="431"/>
        <v>HU0000027588</v>
      </c>
    </row>
    <row r="27592" spans="26:27" ht="42" x14ac:dyDescent="0.25">
      <c r="Z27592" s="10" t="s">
        <v>27630</v>
      </c>
      <c r="AA27592" s="10" t="str">
        <f t="shared" si="431"/>
        <v>HU0000027589</v>
      </c>
    </row>
    <row r="27593" spans="26:27" ht="42" x14ac:dyDescent="0.25">
      <c r="Z27593" s="10" t="s">
        <v>27631</v>
      </c>
      <c r="AA27593" s="10" t="str">
        <f t="shared" si="431"/>
        <v>HU0000027590</v>
      </c>
    </row>
    <row r="27594" spans="26:27" ht="42" x14ac:dyDescent="0.25">
      <c r="Z27594" s="10" t="s">
        <v>27632</v>
      </c>
      <c r="AA27594" s="10" t="str">
        <f t="shared" si="431"/>
        <v>HU0000027591</v>
      </c>
    </row>
    <row r="27595" spans="26:27" ht="42" x14ac:dyDescent="0.25">
      <c r="Z27595" s="10" t="s">
        <v>27633</v>
      </c>
      <c r="AA27595" s="10" t="str">
        <f t="shared" si="431"/>
        <v>HU0000027592</v>
      </c>
    </row>
    <row r="27596" spans="26:27" ht="42" x14ac:dyDescent="0.25">
      <c r="Z27596" s="10" t="s">
        <v>27634</v>
      </c>
      <c r="AA27596" s="10" t="str">
        <f t="shared" si="431"/>
        <v>HU0000027593</v>
      </c>
    </row>
    <row r="27597" spans="26:27" ht="42" x14ac:dyDescent="0.25">
      <c r="Z27597" s="10" t="s">
        <v>27635</v>
      </c>
      <c r="AA27597" s="10" t="str">
        <f t="shared" si="431"/>
        <v>HU0000027594</v>
      </c>
    </row>
    <row r="27598" spans="26:27" ht="42" x14ac:dyDescent="0.25">
      <c r="Z27598" s="10" t="s">
        <v>27636</v>
      </c>
      <c r="AA27598" s="10" t="str">
        <f t="shared" si="431"/>
        <v>HU0000027595</v>
      </c>
    </row>
    <row r="27599" spans="26:27" ht="42" x14ac:dyDescent="0.25">
      <c r="Z27599" s="10" t="s">
        <v>27637</v>
      </c>
      <c r="AA27599" s="10" t="str">
        <f t="shared" si="431"/>
        <v>HU0000027596</v>
      </c>
    </row>
    <row r="27600" spans="26:27" ht="42" x14ac:dyDescent="0.25">
      <c r="Z27600" s="10" t="s">
        <v>27638</v>
      </c>
      <c r="AA27600" s="10" t="str">
        <f t="shared" si="431"/>
        <v>HU0000027597</v>
      </c>
    </row>
    <row r="27601" spans="26:27" ht="42" x14ac:dyDescent="0.25">
      <c r="Z27601" s="10" t="s">
        <v>27639</v>
      </c>
      <c r="AA27601" s="10" t="str">
        <f t="shared" si="431"/>
        <v>HU0000027598</v>
      </c>
    </row>
    <row r="27602" spans="26:27" ht="42" x14ac:dyDescent="0.25">
      <c r="Z27602" s="10" t="s">
        <v>27640</v>
      </c>
      <c r="AA27602" s="10" t="str">
        <f t="shared" si="431"/>
        <v>HU0000027599</v>
      </c>
    </row>
    <row r="27603" spans="26:27" ht="42" x14ac:dyDescent="0.25">
      <c r="Z27603" s="10" t="s">
        <v>27641</v>
      </c>
      <c r="AA27603" s="10" t="str">
        <f t="shared" si="431"/>
        <v>HU0000027600</v>
      </c>
    </row>
    <row r="27604" spans="26:27" ht="42" x14ac:dyDescent="0.25">
      <c r="Z27604" s="10" t="s">
        <v>27642</v>
      </c>
      <c r="AA27604" s="10" t="str">
        <f t="shared" si="431"/>
        <v>HU0000027601</v>
      </c>
    </row>
    <row r="27605" spans="26:27" ht="42" x14ac:dyDescent="0.25">
      <c r="Z27605" s="10" t="s">
        <v>27643</v>
      </c>
      <c r="AA27605" s="10" t="str">
        <f t="shared" si="431"/>
        <v>HU0000027602</v>
      </c>
    </row>
    <row r="27606" spans="26:27" ht="42" x14ac:dyDescent="0.25">
      <c r="Z27606" s="10" t="s">
        <v>27644</v>
      </c>
      <c r="AA27606" s="10" t="str">
        <f t="shared" si="431"/>
        <v>HU0000027603</v>
      </c>
    </row>
    <row r="27607" spans="26:27" ht="42" x14ac:dyDescent="0.25">
      <c r="Z27607" s="10" t="s">
        <v>27645</v>
      </c>
      <c r="AA27607" s="10" t="str">
        <f t="shared" si="431"/>
        <v>HU0000027604</v>
      </c>
    </row>
    <row r="27608" spans="26:27" ht="42" x14ac:dyDescent="0.25">
      <c r="Z27608" s="10" t="s">
        <v>27646</v>
      </c>
      <c r="AA27608" s="10" t="str">
        <f t="shared" si="431"/>
        <v>HU0000027605</v>
      </c>
    </row>
    <row r="27609" spans="26:27" ht="42" x14ac:dyDescent="0.25">
      <c r="Z27609" s="10" t="s">
        <v>27647</v>
      </c>
      <c r="AA27609" s="10" t="str">
        <f t="shared" si="431"/>
        <v>HU0000027606</v>
      </c>
    </row>
    <row r="27610" spans="26:27" ht="42" x14ac:dyDescent="0.25">
      <c r="Z27610" s="10" t="s">
        <v>27648</v>
      </c>
      <c r="AA27610" s="10" t="str">
        <f t="shared" si="431"/>
        <v>HU0000027607</v>
      </c>
    </row>
    <row r="27611" spans="26:27" ht="42" x14ac:dyDescent="0.25">
      <c r="Z27611" s="10" t="s">
        <v>27649</v>
      </c>
      <c r="AA27611" s="10" t="str">
        <f t="shared" si="431"/>
        <v>HU0000027608</v>
      </c>
    </row>
    <row r="27612" spans="26:27" ht="42" x14ac:dyDescent="0.25">
      <c r="Z27612" s="10" t="s">
        <v>27650</v>
      </c>
      <c r="AA27612" s="10" t="str">
        <f t="shared" si="431"/>
        <v>HU0000027609</v>
      </c>
    </row>
    <row r="27613" spans="26:27" ht="42" x14ac:dyDescent="0.25">
      <c r="Z27613" s="10" t="s">
        <v>27651</v>
      </c>
      <c r="AA27613" s="10" t="str">
        <f t="shared" si="431"/>
        <v>HU0000027610</v>
      </c>
    </row>
    <row r="27614" spans="26:27" ht="42" x14ac:dyDescent="0.25">
      <c r="Z27614" s="10" t="s">
        <v>27652</v>
      </c>
      <c r="AA27614" s="10" t="str">
        <f t="shared" si="431"/>
        <v>HU0000027611</v>
      </c>
    </row>
    <row r="27615" spans="26:27" ht="42" x14ac:dyDescent="0.25">
      <c r="Z27615" s="10" t="s">
        <v>27653</v>
      </c>
      <c r="AA27615" s="10" t="str">
        <f t="shared" si="431"/>
        <v>HU0000027612</v>
      </c>
    </row>
    <row r="27616" spans="26:27" ht="42" x14ac:dyDescent="0.25">
      <c r="Z27616" s="10" t="s">
        <v>27654</v>
      </c>
      <c r="AA27616" s="10" t="str">
        <f t="shared" si="431"/>
        <v>HU0000027613</v>
      </c>
    </row>
    <row r="27617" spans="26:27" ht="42" x14ac:dyDescent="0.25">
      <c r="Z27617" s="10" t="s">
        <v>27655</v>
      </c>
      <c r="AA27617" s="10" t="str">
        <f t="shared" si="431"/>
        <v>HU0000027614</v>
      </c>
    </row>
    <row r="27618" spans="26:27" ht="42" x14ac:dyDescent="0.25">
      <c r="Z27618" s="10" t="s">
        <v>27656</v>
      </c>
      <c r="AA27618" s="10" t="str">
        <f t="shared" si="431"/>
        <v>HU0000027615</v>
      </c>
    </row>
    <row r="27619" spans="26:27" ht="42" x14ac:dyDescent="0.25">
      <c r="Z27619" s="10" t="s">
        <v>27657</v>
      </c>
      <c r="AA27619" s="10" t="str">
        <f t="shared" si="431"/>
        <v>HU0000027616</v>
      </c>
    </row>
    <row r="27620" spans="26:27" ht="42" x14ac:dyDescent="0.25">
      <c r="Z27620" s="10" t="s">
        <v>27658</v>
      </c>
      <c r="AA27620" s="10" t="str">
        <f t="shared" si="431"/>
        <v>HU0000027617</v>
      </c>
    </row>
    <row r="27621" spans="26:27" ht="42" x14ac:dyDescent="0.25">
      <c r="Z27621" s="10" t="s">
        <v>27659</v>
      </c>
      <c r="AA27621" s="10" t="str">
        <f t="shared" si="431"/>
        <v>HU0000027618</v>
      </c>
    </row>
    <row r="27622" spans="26:27" ht="42" x14ac:dyDescent="0.25">
      <c r="Z27622" s="10" t="s">
        <v>27660</v>
      </c>
      <c r="AA27622" s="10" t="str">
        <f t="shared" si="431"/>
        <v>HU0000027619</v>
      </c>
    </row>
    <row r="27623" spans="26:27" ht="42" x14ac:dyDescent="0.25">
      <c r="Z27623" s="10" t="s">
        <v>27661</v>
      </c>
      <c r="AA27623" s="10" t="str">
        <f t="shared" si="431"/>
        <v>HU0000027620</v>
      </c>
    </row>
    <row r="27624" spans="26:27" ht="42" x14ac:dyDescent="0.25">
      <c r="Z27624" s="10" t="s">
        <v>27662</v>
      </c>
      <c r="AA27624" s="10" t="str">
        <f t="shared" si="431"/>
        <v>HU0000027621</v>
      </c>
    </row>
    <row r="27625" spans="26:27" ht="42" x14ac:dyDescent="0.25">
      <c r="Z27625" s="10" t="s">
        <v>27663</v>
      </c>
      <c r="AA27625" s="10" t="str">
        <f t="shared" si="431"/>
        <v>HU0000027622</v>
      </c>
    </row>
    <row r="27626" spans="26:27" ht="42" x14ac:dyDescent="0.25">
      <c r="Z27626" s="10" t="s">
        <v>27664</v>
      </c>
      <c r="AA27626" s="10" t="str">
        <f t="shared" si="431"/>
        <v>HU0000027623</v>
      </c>
    </row>
    <row r="27627" spans="26:27" ht="42" x14ac:dyDescent="0.25">
      <c r="Z27627" s="10" t="s">
        <v>27665</v>
      </c>
      <c r="AA27627" s="10" t="str">
        <f t="shared" si="431"/>
        <v>HU0000027624</v>
      </c>
    </row>
    <row r="27628" spans="26:27" ht="42" x14ac:dyDescent="0.25">
      <c r="Z27628" s="10" t="s">
        <v>27666</v>
      </c>
      <c r="AA27628" s="10" t="str">
        <f t="shared" si="431"/>
        <v>HU0000027625</v>
      </c>
    </row>
    <row r="27629" spans="26:27" ht="42" x14ac:dyDescent="0.25">
      <c r="Z27629" s="10" t="s">
        <v>27667</v>
      </c>
      <c r="AA27629" s="10" t="str">
        <f t="shared" si="431"/>
        <v>HU0000027626</v>
      </c>
    </row>
    <row r="27630" spans="26:27" ht="42" x14ac:dyDescent="0.25">
      <c r="Z27630" s="10" t="s">
        <v>27668</v>
      </c>
      <c r="AA27630" s="10" t="str">
        <f t="shared" si="431"/>
        <v>HU0000027627</v>
      </c>
    </row>
    <row r="27631" spans="26:27" ht="42" x14ac:dyDescent="0.25">
      <c r="Z27631" s="10" t="s">
        <v>27669</v>
      </c>
      <c r="AA27631" s="10" t="str">
        <f t="shared" si="431"/>
        <v>HU0000027628</v>
      </c>
    </row>
    <row r="27632" spans="26:27" ht="42" x14ac:dyDescent="0.25">
      <c r="Z27632" s="10" t="s">
        <v>27670</v>
      </c>
      <c r="AA27632" s="10" t="str">
        <f t="shared" si="431"/>
        <v>HU0000027629</v>
      </c>
    </row>
    <row r="27633" spans="26:27" ht="42" x14ac:dyDescent="0.25">
      <c r="Z27633" s="10" t="s">
        <v>27671</v>
      </c>
      <c r="AA27633" s="10" t="str">
        <f t="shared" si="431"/>
        <v>HU0000027630</v>
      </c>
    </row>
    <row r="27634" spans="26:27" ht="42" x14ac:dyDescent="0.25">
      <c r="Z27634" s="10" t="s">
        <v>27672</v>
      </c>
      <c r="AA27634" s="10" t="str">
        <f t="shared" si="431"/>
        <v>HU0000027631</v>
      </c>
    </row>
    <row r="27635" spans="26:27" ht="42" x14ac:dyDescent="0.25">
      <c r="Z27635" s="10" t="s">
        <v>27673</v>
      </c>
      <c r="AA27635" s="10" t="str">
        <f t="shared" si="431"/>
        <v>HU0000027632</v>
      </c>
    </row>
    <row r="27636" spans="26:27" ht="42" x14ac:dyDescent="0.25">
      <c r="Z27636" s="10" t="s">
        <v>27674</v>
      </c>
      <c r="AA27636" s="10" t="str">
        <f t="shared" si="431"/>
        <v>HU0000027633</v>
      </c>
    </row>
    <row r="27637" spans="26:27" ht="42" x14ac:dyDescent="0.25">
      <c r="Z27637" s="10" t="s">
        <v>27675</v>
      </c>
      <c r="AA27637" s="10" t="str">
        <f t="shared" si="431"/>
        <v>HU0000027634</v>
      </c>
    </row>
    <row r="27638" spans="26:27" ht="42" x14ac:dyDescent="0.25">
      <c r="Z27638" s="10" t="s">
        <v>27676</v>
      </c>
      <c r="AA27638" s="10" t="str">
        <f t="shared" si="431"/>
        <v>HU0000027635</v>
      </c>
    </row>
    <row r="27639" spans="26:27" ht="42" x14ac:dyDescent="0.25">
      <c r="Z27639" s="10" t="s">
        <v>27677</v>
      </c>
      <c r="AA27639" s="10" t="str">
        <f t="shared" si="431"/>
        <v>HU0000027636</v>
      </c>
    </row>
    <row r="27640" spans="26:27" ht="42" x14ac:dyDescent="0.25">
      <c r="Z27640" s="10" t="s">
        <v>27678</v>
      </c>
      <c r="AA27640" s="10" t="str">
        <f t="shared" si="431"/>
        <v>HU0000027637</v>
      </c>
    </row>
    <row r="27641" spans="26:27" ht="42" x14ac:dyDescent="0.25">
      <c r="Z27641" s="10" t="s">
        <v>27679</v>
      </c>
      <c r="AA27641" s="10" t="str">
        <f t="shared" si="431"/>
        <v>HU0000027638</v>
      </c>
    </row>
    <row r="27642" spans="26:27" ht="42" x14ac:dyDescent="0.25">
      <c r="Z27642" s="10" t="s">
        <v>27680</v>
      </c>
      <c r="AA27642" s="10" t="str">
        <f t="shared" si="431"/>
        <v>HU0000027639</v>
      </c>
    </row>
    <row r="27643" spans="26:27" ht="42" x14ac:dyDescent="0.25">
      <c r="Z27643" s="10" t="s">
        <v>27681</v>
      </c>
      <c r="AA27643" s="10" t="str">
        <f t="shared" si="431"/>
        <v>HU0000027640</v>
      </c>
    </row>
    <row r="27644" spans="26:27" ht="42" x14ac:dyDescent="0.25">
      <c r="Z27644" s="10" t="s">
        <v>27682</v>
      </c>
      <c r="AA27644" s="10" t="str">
        <f t="shared" si="431"/>
        <v>HU0000027641</v>
      </c>
    </row>
    <row r="27645" spans="26:27" ht="42" x14ac:dyDescent="0.25">
      <c r="Z27645" s="10" t="s">
        <v>27683</v>
      </c>
      <c r="AA27645" s="10" t="str">
        <f t="shared" si="431"/>
        <v>HU0000027642</v>
      </c>
    </row>
    <row r="27646" spans="26:27" ht="42" x14ac:dyDescent="0.25">
      <c r="Z27646" s="10" t="s">
        <v>27684</v>
      </c>
      <c r="AA27646" s="10" t="str">
        <f t="shared" si="431"/>
        <v>HU0000027643</v>
      </c>
    </row>
    <row r="27647" spans="26:27" ht="42" x14ac:dyDescent="0.25">
      <c r="Z27647" s="10" t="s">
        <v>27685</v>
      </c>
      <c r="AA27647" s="10" t="str">
        <f t="shared" si="431"/>
        <v>HU0000027644</v>
      </c>
    </row>
    <row r="27648" spans="26:27" ht="42" x14ac:dyDescent="0.25">
      <c r="Z27648" s="10" t="s">
        <v>27686</v>
      </c>
      <c r="AA27648" s="10" t="str">
        <f t="shared" si="431"/>
        <v>HU0000027645</v>
      </c>
    </row>
    <row r="27649" spans="26:27" ht="42" x14ac:dyDescent="0.25">
      <c r="Z27649" s="10" t="s">
        <v>27687</v>
      </c>
      <c r="AA27649" s="10" t="str">
        <f t="shared" si="431"/>
        <v>HU0000027646</v>
      </c>
    </row>
    <row r="27650" spans="26:27" ht="42" x14ac:dyDescent="0.25">
      <c r="Z27650" s="10" t="s">
        <v>27688</v>
      </c>
      <c r="AA27650" s="10" t="str">
        <f t="shared" si="431"/>
        <v>HU0000027647</v>
      </c>
    </row>
    <row r="27651" spans="26:27" ht="42" x14ac:dyDescent="0.25">
      <c r="Z27651" s="10" t="s">
        <v>27689</v>
      </c>
      <c r="AA27651" s="10" t="str">
        <f t="shared" si="431"/>
        <v>HU0000027648</v>
      </c>
    </row>
    <row r="27652" spans="26:27" ht="42" x14ac:dyDescent="0.25">
      <c r="Z27652" s="10" t="s">
        <v>27690</v>
      </c>
      <c r="AA27652" s="10" t="str">
        <f t="shared" ref="AA27652:AA27715" si="432">CONCATENATE(D27652,G27652,Y27652,Z27652)</f>
        <v>HU0000027649</v>
      </c>
    </row>
    <row r="27653" spans="26:27" ht="42" x14ac:dyDescent="0.25">
      <c r="Z27653" s="10" t="s">
        <v>27691</v>
      </c>
      <c r="AA27653" s="10" t="str">
        <f t="shared" si="432"/>
        <v>HU0000027650</v>
      </c>
    </row>
    <row r="27654" spans="26:27" ht="42" x14ac:dyDescent="0.25">
      <c r="Z27654" s="10" t="s">
        <v>27692</v>
      </c>
      <c r="AA27654" s="10" t="str">
        <f t="shared" si="432"/>
        <v>HU0000027651</v>
      </c>
    </row>
    <row r="27655" spans="26:27" ht="42" x14ac:dyDescent="0.25">
      <c r="Z27655" s="10" t="s">
        <v>27693</v>
      </c>
      <c r="AA27655" s="10" t="str">
        <f t="shared" si="432"/>
        <v>HU0000027652</v>
      </c>
    </row>
    <row r="27656" spans="26:27" ht="42" x14ac:dyDescent="0.25">
      <c r="Z27656" s="10" t="s">
        <v>27694</v>
      </c>
      <c r="AA27656" s="10" t="str">
        <f t="shared" si="432"/>
        <v>HU0000027653</v>
      </c>
    </row>
    <row r="27657" spans="26:27" ht="42" x14ac:dyDescent="0.25">
      <c r="Z27657" s="10" t="s">
        <v>27695</v>
      </c>
      <c r="AA27657" s="10" t="str">
        <f t="shared" si="432"/>
        <v>HU0000027654</v>
      </c>
    </row>
    <row r="27658" spans="26:27" ht="42" x14ac:dyDescent="0.25">
      <c r="Z27658" s="10" t="s">
        <v>27696</v>
      </c>
      <c r="AA27658" s="10" t="str">
        <f t="shared" si="432"/>
        <v>HU0000027655</v>
      </c>
    </row>
    <row r="27659" spans="26:27" ht="42" x14ac:dyDescent="0.25">
      <c r="Z27659" s="10" t="s">
        <v>27697</v>
      </c>
      <c r="AA27659" s="10" t="str">
        <f t="shared" si="432"/>
        <v>HU0000027656</v>
      </c>
    </row>
    <row r="27660" spans="26:27" ht="42" x14ac:dyDescent="0.25">
      <c r="Z27660" s="10" t="s">
        <v>27698</v>
      </c>
      <c r="AA27660" s="10" t="str">
        <f t="shared" si="432"/>
        <v>HU0000027657</v>
      </c>
    </row>
    <row r="27661" spans="26:27" ht="42" x14ac:dyDescent="0.25">
      <c r="Z27661" s="10" t="s">
        <v>27699</v>
      </c>
      <c r="AA27661" s="10" t="str">
        <f t="shared" si="432"/>
        <v>HU0000027658</v>
      </c>
    </row>
    <row r="27662" spans="26:27" ht="42" x14ac:dyDescent="0.25">
      <c r="Z27662" s="10" t="s">
        <v>27700</v>
      </c>
      <c r="AA27662" s="10" t="str">
        <f t="shared" si="432"/>
        <v>HU0000027659</v>
      </c>
    </row>
    <row r="27663" spans="26:27" ht="42" x14ac:dyDescent="0.25">
      <c r="Z27663" s="10" t="s">
        <v>27701</v>
      </c>
      <c r="AA27663" s="10" t="str">
        <f t="shared" si="432"/>
        <v>HU0000027660</v>
      </c>
    </row>
    <row r="27664" spans="26:27" ht="42" x14ac:dyDescent="0.25">
      <c r="Z27664" s="10" t="s">
        <v>27702</v>
      </c>
      <c r="AA27664" s="10" t="str">
        <f t="shared" si="432"/>
        <v>HU0000027661</v>
      </c>
    </row>
    <row r="27665" spans="26:27" ht="42" x14ac:dyDescent="0.25">
      <c r="Z27665" s="10" t="s">
        <v>27703</v>
      </c>
      <c r="AA27665" s="10" t="str">
        <f t="shared" si="432"/>
        <v>HU0000027662</v>
      </c>
    </row>
    <row r="27666" spans="26:27" ht="42" x14ac:dyDescent="0.25">
      <c r="Z27666" s="10" t="s">
        <v>27704</v>
      </c>
      <c r="AA27666" s="10" t="str">
        <f t="shared" si="432"/>
        <v>HU0000027663</v>
      </c>
    </row>
    <row r="27667" spans="26:27" ht="42" x14ac:dyDescent="0.25">
      <c r="Z27667" s="10" t="s">
        <v>27705</v>
      </c>
      <c r="AA27667" s="10" t="str">
        <f t="shared" si="432"/>
        <v>HU0000027664</v>
      </c>
    </row>
    <row r="27668" spans="26:27" ht="42" x14ac:dyDescent="0.25">
      <c r="Z27668" s="10" t="s">
        <v>27706</v>
      </c>
      <c r="AA27668" s="10" t="str">
        <f t="shared" si="432"/>
        <v>HU0000027665</v>
      </c>
    </row>
    <row r="27669" spans="26:27" ht="42" x14ac:dyDescent="0.25">
      <c r="Z27669" s="10" t="s">
        <v>27707</v>
      </c>
      <c r="AA27669" s="10" t="str">
        <f t="shared" si="432"/>
        <v>HU0000027666</v>
      </c>
    </row>
    <row r="27670" spans="26:27" ht="42" x14ac:dyDescent="0.25">
      <c r="Z27670" s="10" t="s">
        <v>27708</v>
      </c>
      <c r="AA27670" s="10" t="str">
        <f t="shared" si="432"/>
        <v>HU0000027667</v>
      </c>
    </row>
    <row r="27671" spans="26:27" ht="42" x14ac:dyDescent="0.25">
      <c r="Z27671" s="10" t="s">
        <v>27709</v>
      </c>
      <c r="AA27671" s="10" t="str">
        <f t="shared" si="432"/>
        <v>HU0000027668</v>
      </c>
    </row>
    <row r="27672" spans="26:27" ht="42" x14ac:dyDescent="0.25">
      <c r="Z27672" s="10" t="s">
        <v>27710</v>
      </c>
      <c r="AA27672" s="10" t="str">
        <f t="shared" si="432"/>
        <v>HU0000027669</v>
      </c>
    </row>
    <row r="27673" spans="26:27" ht="42" x14ac:dyDescent="0.25">
      <c r="Z27673" s="10" t="s">
        <v>27711</v>
      </c>
      <c r="AA27673" s="10" t="str">
        <f t="shared" si="432"/>
        <v>HU0000027670</v>
      </c>
    </row>
    <row r="27674" spans="26:27" ht="42" x14ac:dyDescent="0.25">
      <c r="Z27674" s="10" t="s">
        <v>27712</v>
      </c>
      <c r="AA27674" s="10" t="str">
        <f t="shared" si="432"/>
        <v>HU0000027671</v>
      </c>
    </row>
    <row r="27675" spans="26:27" ht="42" x14ac:dyDescent="0.25">
      <c r="Z27675" s="10" t="s">
        <v>27713</v>
      </c>
      <c r="AA27675" s="10" t="str">
        <f t="shared" si="432"/>
        <v>HU0000027672</v>
      </c>
    </row>
    <row r="27676" spans="26:27" ht="42" x14ac:dyDescent="0.25">
      <c r="Z27676" s="10" t="s">
        <v>27714</v>
      </c>
      <c r="AA27676" s="10" t="str">
        <f t="shared" si="432"/>
        <v>HU0000027673</v>
      </c>
    </row>
    <row r="27677" spans="26:27" ht="42" x14ac:dyDescent="0.25">
      <c r="Z27677" s="10" t="s">
        <v>27715</v>
      </c>
      <c r="AA27677" s="10" t="str">
        <f t="shared" si="432"/>
        <v>HU0000027674</v>
      </c>
    </row>
    <row r="27678" spans="26:27" ht="42" x14ac:dyDescent="0.25">
      <c r="Z27678" s="10" t="s">
        <v>27716</v>
      </c>
      <c r="AA27678" s="10" t="str">
        <f t="shared" si="432"/>
        <v>HU0000027675</v>
      </c>
    </row>
    <row r="27679" spans="26:27" ht="42" x14ac:dyDescent="0.25">
      <c r="Z27679" s="10" t="s">
        <v>27717</v>
      </c>
      <c r="AA27679" s="10" t="str">
        <f t="shared" si="432"/>
        <v>HU0000027676</v>
      </c>
    </row>
    <row r="27680" spans="26:27" ht="42" x14ac:dyDescent="0.25">
      <c r="Z27680" s="10" t="s">
        <v>27718</v>
      </c>
      <c r="AA27680" s="10" t="str">
        <f t="shared" si="432"/>
        <v>HU0000027677</v>
      </c>
    </row>
    <row r="27681" spans="26:27" ht="42" x14ac:dyDescent="0.25">
      <c r="Z27681" s="10" t="s">
        <v>27719</v>
      </c>
      <c r="AA27681" s="10" t="str">
        <f t="shared" si="432"/>
        <v>HU0000027678</v>
      </c>
    </row>
    <row r="27682" spans="26:27" ht="42" x14ac:dyDescent="0.25">
      <c r="Z27682" s="10" t="s">
        <v>27720</v>
      </c>
      <c r="AA27682" s="10" t="str">
        <f t="shared" si="432"/>
        <v>HU0000027679</v>
      </c>
    </row>
    <row r="27683" spans="26:27" ht="42" x14ac:dyDescent="0.25">
      <c r="Z27683" s="10" t="s">
        <v>27721</v>
      </c>
      <c r="AA27683" s="10" t="str">
        <f t="shared" si="432"/>
        <v>HU0000027680</v>
      </c>
    </row>
    <row r="27684" spans="26:27" ht="42" x14ac:dyDescent="0.25">
      <c r="Z27684" s="10" t="s">
        <v>27722</v>
      </c>
      <c r="AA27684" s="10" t="str">
        <f t="shared" si="432"/>
        <v>HU0000027681</v>
      </c>
    </row>
    <row r="27685" spans="26:27" ht="42" x14ac:dyDescent="0.25">
      <c r="Z27685" s="10" t="s">
        <v>27723</v>
      </c>
      <c r="AA27685" s="10" t="str">
        <f t="shared" si="432"/>
        <v>HU0000027682</v>
      </c>
    </row>
    <row r="27686" spans="26:27" ht="42" x14ac:dyDescent="0.25">
      <c r="Z27686" s="10" t="s">
        <v>27724</v>
      </c>
      <c r="AA27686" s="10" t="str">
        <f t="shared" si="432"/>
        <v>HU0000027683</v>
      </c>
    </row>
    <row r="27687" spans="26:27" ht="42" x14ac:dyDescent="0.25">
      <c r="Z27687" s="10" t="s">
        <v>27725</v>
      </c>
      <c r="AA27687" s="10" t="str">
        <f t="shared" si="432"/>
        <v>HU0000027684</v>
      </c>
    </row>
    <row r="27688" spans="26:27" ht="42" x14ac:dyDescent="0.25">
      <c r="Z27688" s="10" t="s">
        <v>27726</v>
      </c>
      <c r="AA27688" s="10" t="str">
        <f t="shared" si="432"/>
        <v>HU0000027685</v>
      </c>
    </row>
    <row r="27689" spans="26:27" ht="42" x14ac:dyDescent="0.25">
      <c r="Z27689" s="10" t="s">
        <v>27727</v>
      </c>
      <c r="AA27689" s="10" t="str">
        <f t="shared" si="432"/>
        <v>HU0000027686</v>
      </c>
    </row>
    <row r="27690" spans="26:27" ht="42" x14ac:dyDescent="0.25">
      <c r="Z27690" s="10" t="s">
        <v>27728</v>
      </c>
      <c r="AA27690" s="10" t="str">
        <f t="shared" si="432"/>
        <v>HU0000027687</v>
      </c>
    </row>
    <row r="27691" spans="26:27" ht="42" x14ac:dyDescent="0.25">
      <c r="Z27691" s="10" t="s">
        <v>27729</v>
      </c>
      <c r="AA27691" s="10" t="str">
        <f t="shared" si="432"/>
        <v>HU0000027688</v>
      </c>
    </row>
    <row r="27692" spans="26:27" ht="42" x14ac:dyDescent="0.25">
      <c r="Z27692" s="10" t="s">
        <v>27730</v>
      </c>
      <c r="AA27692" s="10" t="str">
        <f t="shared" si="432"/>
        <v>HU0000027689</v>
      </c>
    </row>
    <row r="27693" spans="26:27" ht="42" x14ac:dyDescent="0.25">
      <c r="Z27693" s="10" t="s">
        <v>27731</v>
      </c>
      <c r="AA27693" s="10" t="str">
        <f t="shared" si="432"/>
        <v>HU0000027690</v>
      </c>
    </row>
    <row r="27694" spans="26:27" ht="42" x14ac:dyDescent="0.25">
      <c r="Z27694" s="10" t="s">
        <v>27732</v>
      </c>
      <c r="AA27694" s="10" t="str">
        <f t="shared" si="432"/>
        <v>HU0000027691</v>
      </c>
    </row>
    <row r="27695" spans="26:27" ht="42" x14ac:dyDescent="0.25">
      <c r="Z27695" s="10" t="s">
        <v>27733</v>
      </c>
      <c r="AA27695" s="10" t="str">
        <f t="shared" si="432"/>
        <v>HU0000027692</v>
      </c>
    </row>
    <row r="27696" spans="26:27" ht="42" x14ac:dyDescent="0.25">
      <c r="Z27696" s="10" t="s">
        <v>27734</v>
      </c>
      <c r="AA27696" s="10" t="str">
        <f t="shared" si="432"/>
        <v>HU0000027693</v>
      </c>
    </row>
    <row r="27697" spans="26:27" ht="42" x14ac:dyDescent="0.25">
      <c r="Z27697" s="10" t="s">
        <v>27735</v>
      </c>
      <c r="AA27697" s="10" t="str">
        <f t="shared" si="432"/>
        <v>HU0000027694</v>
      </c>
    </row>
    <row r="27698" spans="26:27" ht="42" x14ac:dyDescent="0.25">
      <c r="Z27698" s="10" t="s">
        <v>27736</v>
      </c>
      <c r="AA27698" s="10" t="str">
        <f t="shared" si="432"/>
        <v>HU0000027695</v>
      </c>
    </row>
    <row r="27699" spans="26:27" ht="42" x14ac:dyDescent="0.25">
      <c r="Z27699" s="10" t="s">
        <v>27737</v>
      </c>
      <c r="AA27699" s="10" t="str">
        <f t="shared" si="432"/>
        <v>HU0000027696</v>
      </c>
    </row>
    <row r="27700" spans="26:27" ht="42" x14ac:dyDescent="0.25">
      <c r="Z27700" s="10" t="s">
        <v>27738</v>
      </c>
      <c r="AA27700" s="10" t="str">
        <f t="shared" si="432"/>
        <v>HU0000027697</v>
      </c>
    </row>
    <row r="27701" spans="26:27" ht="42" x14ac:dyDescent="0.25">
      <c r="Z27701" s="10" t="s">
        <v>27739</v>
      </c>
      <c r="AA27701" s="10" t="str">
        <f t="shared" si="432"/>
        <v>HU0000027698</v>
      </c>
    </row>
    <row r="27702" spans="26:27" ht="42" x14ac:dyDescent="0.25">
      <c r="Z27702" s="10" t="s">
        <v>27740</v>
      </c>
      <c r="AA27702" s="10" t="str">
        <f t="shared" si="432"/>
        <v>HU0000027699</v>
      </c>
    </row>
    <row r="27703" spans="26:27" ht="42" x14ac:dyDescent="0.25">
      <c r="Z27703" s="10" t="s">
        <v>27741</v>
      </c>
      <c r="AA27703" s="10" t="str">
        <f t="shared" si="432"/>
        <v>HU0000027700</v>
      </c>
    </row>
    <row r="27704" spans="26:27" ht="42" x14ac:dyDescent="0.25">
      <c r="Z27704" s="10" t="s">
        <v>27742</v>
      </c>
      <c r="AA27704" s="10" t="str">
        <f t="shared" si="432"/>
        <v>HU0000027701</v>
      </c>
    </row>
    <row r="27705" spans="26:27" ht="42" x14ac:dyDescent="0.25">
      <c r="Z27705" s="10" t="s">
        <v>27743</v>
      </c>
      <c r="AA27705" s="10" t="str">
        <f t="shared" si="432"/>
        <v>HU0000027702</v>
      </c>
    </row>
    <row r="27706" spans="26:27" ht="42" x14ac:dyDescent="0.25">
      <c r="Z27706" s="10" t="s">
        <v>27744</v>
      </c>
      <c r="AA27706" s="10" t="str">
        <f t="shared" si="432"/>
        <v>HU0000027703</v>
      </c>
    </row>
    <row r="27707" spans="26:27" ht="42" x14ac:dyDescent="0.25">
      <c r="Z27707" s="10" t="s">
        <v>27745</v>
      </c>
      <c r="AA27707" s="10" t="str">
        <f t="shared" si="432"/>
        <v>HU0000027704</v>
      </c>
    </row>
    <row r="27708" spans="26:27" ht="42" x14ac:dyDescent="0.25">
      <c r="Z27708" s="10" t="s">
        <v>27746</v>
      </c>
      <c r="AA27708" s="10" t="str">
        <f t="shared" si="432"/>
        <v>HU0000027705</v>
      </c>
    </row>
    <row r="27709" spans="26:27" ht="42" x14ac:dyDescent="0.25">
      <c r="Z27709" s="10" t="s">
        <v>27747</v>
      </c>
      <c r="AA27709" s="10" t="str">
        <f t="shared" si="432"/>
        <v>HU0000027706</v>
      </c>
    </row>
    <row r="27710" spans="26:27" ht="42" x14ac:dyDescent="0.25">
      <c r="Z27710" s="10" t="s">
        <v>27748</v>
      </c>
      <c r="AA27710" s="10" t="str">
        <f t="shared" si="432"/>
        <v>HU0000027707</v>
      </c>
    </row>
    <row r="27711" spans="26:27" ht="42" x14ac:dyDescent="0.25">
      <c r="Z27711" s="10" t="s">
        <v>27749</v>
      </c>
      <c r="AA27711" s="10" t="str">
        <f t="shared" si="432"/>
        <v>HU0000027708</v>
      </c>
    </row>
    <row r="27712" spans="26:27" ht="42" x14ac:dyDescent="0.25">
      <c r="Z27712" s="10" t="s">
        <v>27750</v>
      </c>
      <c r="AA27712" s="10" t="str">
        <f t="shared" si="432"/>
        <v>HU0000027709</v>
      </c>
    </row>
    <row r="27713" spans="26:27" ht="42" x14ac:dyDescent="0.25">
      <c r="Z27713" s="10" t="s">
        <v>27751</v>
      </c>
      <c r="AA27713" s="10" t="str">
        <f t="shared" si="432"/>
        <v>HU0000027710</v>
      </c>
    </row>
    <row r="27714" spans="26:27" ht="42" x14ac:dyDescent="0.25">
      <c r="Z27714" s="10" t="s">
        <v>27752</v>
      </c>
      <c r="AA27714" s="10" t="str">
        <f t="shared" si="432"/>
        <v>HU0000027711</v>
      </c>
    </row>
    <row r="27715" spans="26:27" ht="42" x14ac:dyDescent="0.25">
      <c r="Z27715" s="10" t="s">
        <v>27753</v>
      </c>
      <c r="AA27715" s="10" t="str">
        <f t="shared" si="432"/>
        <v>HU0000027712</v>
      </c>
    </row>
    <row r="27716" spans="26:27" ht="42" x14ac:dyDescent="0.25">
      <c r="Z27716" s="10" t="s">
        <v>27754</v>
      </c>
      <c r="AA27716" s="10" t="str">
        <f t="shared" ref="AA27716:AA27779" si="433">CONCATENATE(D27716,G27716,Y27716,Z27716)</f>
        <v>HU0000027713</v>
      </c>
    </row>
    <row r="27717" spans="26:27" ht="42" x14ac:dyDescent="0.25">
      <c r="Z27717" s="10" t="s">
        <v>27755</v>
      </c>
      <c r="AA27717" s="10" t="str">
        <f t="shared" si="433"/>
        <v>HU0000027714</v>
      </c>
    </row>
    <row r="27718" spans="26:27" ht="42" x14ac:dyDescent="0.25">
      <c r="Z27718" s="10" t="s">
        <v>27756</v>
      </c>
      <c r="AA27718" s="10" t="str">
        <f t="shared" si="433"/>
        <v>HU0000027715</v>
      </c>
    </row>
    <row r="27719" spans="26:27" ht="42" x14ac:dyDescent="0.25">
      <c r="Z27719" s="10" t="s">
        <v>27757</v>
      </c>
      <c r="AA27719" s="10" t="str">
        <f t="shared" si="433"/>
        <v>HU0000027716</v>
      </c>
    </row>
    <row r="27720" spans="26:27" ht="42" x14ac:dyDescent="0.25">
      <c r="Z27720" s="10" t="s">
        <v>27758</v>
      </c>
      <c r="AA27720" s="10" t="str">
        <f t="shared" si="433"/>
        <v>HU0000027717</v>
      </c>
    </row>
    <row r="27721" spans="26:27" ht="42" x14ac:dyDescent="0.25">
      <c r="Z27721" s="10" t="s">
        <v>27759</v>
      </c>
      <c r="AA27721" s="10" t="str">
        <f t="shared" si="433"/>
        <v>HU0000027718</v>
      </c>
    </row>
    <row r="27722" spans="26:27" ht="42" x14ac:dyDescent="0.25">
      <c r="Z27722" s="10" t="s">
        <v>27760</v>
      </c>
      <c r="AA27722" s="10" t="str">
        <f t="shared" si="433"/>
        <v>HU0000027719</v>
      </c>
    </row>
    <row r="27723" spans="26:27" ht="42" x14ac:dyDescent="0.25">
      <c r="Z27723" s="10" t="s">
        <v>27761</v>
      </c>
      <c r="AA27723" s="10" t="str">
        <f t="shared" si="433"/>
        <v>HU0000027720</v>
      </c>
    </row>
    <row r="27724" spans="26:27" ht="42" x14ac:dyDescent="0.25">
      <c r="Z27724" s="10" t="s">
        <v>27762</v>
      </c>
      <c r="AA27724" s="10" t="str">
        <f t="shared" si="433"/>
        <v>HU0000027721</v>
      </c>
    </row>
    <row r="27725" spans="26:27" ht="42" x14ac:dyDescent="0.25">
      <c r="Z27725" s="10" t="s">
        <v>27763</v>
      </c>
      <c r="AA27725" s="10" t="str">
        <f t="shared" si="433"/>
        <v>HU0000027722</v>
      </c>
    </row>
    <row r="27726" spans="26:27" ht="42" x14ac:dyDescent="0.25">
      <c r="Z27726" s="10" t="s">
        <v>27764</v>
      </c>
      <c r="AA27726" s="10" t="str">
        <f t="shared" si="433"/>
        <v>HU0000027723</v>
      </c>
    </row>
    <row r="27727" spans="26:27" ht="42" x14ac:dyDescent="0.25">
      <c r="Z27727" s="10" t="s">
        <v>27765</v>
      </c>
      <c r="AA27727" s="10" t="str">
        <f t="shared" si="433"/>
        <v>HU0000027724</v>
      </c>
    </row>
    <row r="27728" spans="26:27" ht="42" x14ac:dyDescent="0.25">
      <c r="Z27728" s="10" t="s">
        <v>27766</v>
      </c>
      <c r="AA27728" s="10" t="str">
        <f t="shared" si="433"/>
        <v>HU0000027725</v>
      </c>
    </row>
    <row r="27729" spans="26:27" ht="42" x14ac:dyDescent="0.25">
      <c r="Z27729" s="10" t="s">
        <v>27767</v>
      </c>
      <c r="AA27729" s="10" t="str">
        <f t="shared" si="433"/>
        <v>HU0000027726</v>
      </c>
    </row>
    <row r="27730" spans="26:27" ht="42" x14ac:dyDescent="0.25">
      <c r="Z27730" s="10" t="s">
        <v>27768</v>
      </c>
      <c r="AA27730" s="10" t="str">
        <f t="shared" si="433"/>
        <v>HU0000027727</v>
      </c>
    </row>
    <row r="27731" spans="26:27" ht="42" x14ac:dyDescent="0.25">
      <c r="Z27731" s="10" t="s">
        <v>27769</v>
      </c>
      <c r="AA27731" s="10" t="str">
        <f t="shared" si="433"/>
        <v>HU0000027728</v>
      </c>
    </row>
    <row r="27732" spans="26:27" ht="42" x14ac:dyDescent="0.25">
      <c r="Z27732" s="10" t="s">
        <v>27770</v>
      </c>
      <c r="AA27732" s="10" t="str">
        <f t="shared" si="433"/>
        <v>HU0000027729</v>
      </c>
    </row>
    <row r="27733" spans="26:27" ht="42" x14ac:dyDescent="0.25">
      <c r="Z27733" s="10" t="s">
        <v>27771</v>
      </c>
      <c r="AA27733" s="10" t="str">
        <f t="shared" si="433"/>
        <v>HU0000027730</v>
      </c>
    </row>
    <row r="27734" spans="26:27" ht="42" x14ac:dyDescent="0.25">
      <c r="Z27734" s="10" t="s">
        <v>27772</v>
      </c>
      <c r="AA27734" s="10" t="str">
        <f t="shared" si="433"/>
        <v>HU0000027731</v>
      </c>
    </row>
    <row r="27735" spans="26:27" ht="42" x14ac:dyDescent="0.25">
      <c r="Z27735" s="10" t="s">
        <v>27773</v>
      </c>
      <c r="AA27735" s="10" t="str">
        <f t="shared" si="433"/>
        <v>HU0000027732</v>
      </c>
    </row>
    <row r="27736" spans="26:27" ht="42" x14ac:dyDescent="0.25">
      <c r="Z27736" s="10" t="s">
        <v>27774</v>
      </c>
      <c r="AA27736" s="10" t="str">
        <f t="shared" si="433"/>
        <v>HU0000027733</v>
      </c>
    </row>
    <row r="27737" spans="26:27" ht="42" x14ac:dyDescent="0.25">
      <c r="Z27737" s="10" t="s">
        <v>27775</v>
      </c>
      <c r="AA27737" s="10" t="str">
        <f t="shared" si="433"/>
        <v>HU0000027734</v>
      </c>
    </row>
    <row r="27738" spans="26:27" ht="42" x14ac:dyDescent="0.25">
      <c r="Z27738" s="10" t="s">
        <v>27776</v>
      </c>
      <c r="AA27738" s="10" t="str">
        <f t="shared" si="433"/>
        <v>HU0000027735</v>
      </c>
    </row>
    <row r="27739" spans="26:27" ht="42" x14ac:dyDescent="0.25">
      <c r="Z27739" s="10" t="s">
        <v>27777</v>
      </c>
      <c r="AA27739" s="10" t="str">
        <f t="shared" si="433"/>
        <v>HU0000027736</v>
      </c>
    </row>
    <row r="27740" spans="26:27" ht="42" x14ac:dyDescent="0.25">
      <c r="Z27740" s="10" t="s">
        <v>27778</v>
      </c>
      <c r="AA27740" s="10" t="str">
        <f t="shared" si="433"/>
        <v>HU0000027737</v>
      </c>
    </row>
    <row r="27741" spans="26:27" ht="42" x14ac:dyDescent="0.25">
      <c r="Z27741" s="10" t="s">
        <v>27779</v>
      </c>
      <c r="AA27741" s="10" t="str">
        <f t="shared" si="433"/>
        <v>HU0000027738</v>
      </c>
    </row>
    <row r="27742" spans="26:27" ht="42" x14ac:dyDescent="0.25">
      <c r="Z27742" s="10" t="s">
        <v>27780</v>
      </c>
      <c r="AA27742" s="10" t="str">
        <f t="shared" si="433"/>
        <v>HU0000027739</v>
      </c>
    </row>
    <row r="27743" spans="26:27" ht="42" x14ac:dyDescent="0.25">
      <c r="Z27743" s="10" t="s">
        <v>27781</v>
      </c>
      <c r="AA27743" s="10" t="str">
        <f t="shared" si="433"/>
        <v>HU0000027740</v>
      </c>
    </row>
    <row r="27744" spans="26:27" ht="42" x14ac:dyDescent="0.25">
      <c r="Z27744" s="10" t="s">
        <v>27782</v>
      </c>
      <c r="AA27744" s="10" t="str">
        <f t="shared" si="433"/>
        <v>HU0000027741</v>
      </c>
    </row>
    <row r="27745" spans="26:27" ht="42" x14ac:dyDescent="0.25">
      <c r="Z27745" s="10" t="s">
        <v>27783</v>
      </c>
      <c r="AA27745" s="10" t="str">
        <f t="shared" si="433"/>
        <v>HU0000027742</v>
      </c>
    </row>
    <row r="27746" spans="26:27" ht="42" x14ac:dyDescent="0.25">
      <c r="Z27746" s="10" t="s">
        <v>27784</v>
      </c>
      <c r="AA27746" s="10" t="str">
        <f t="shared" si="433"/>
        <v>HU0000027743</v>
      </c>
    </row>
    <row r="27747" spans="26:27" ht="42" x14ac:dyDescent="0.25">
      <c r="Z27747" s="10" t="s">
        <v>27785</v>
      </c>
      <c r="AA27747" s="10" t="str">
        <f t="shared" si="433"/>
        <v>HU0000027744</v>
      </c>
    </row>
    <row r="27748" spans="26:27" ht="42" x14ac:dyDescent="0.25">
      <c r="Z27748" s="10" t="s">
        <v>27786</v>
      </c>
      <c r="AA27748" s="10" t="str">
        <f t="shared" si="433"/>
        <v>HU0000027745</v>
      </c>
    </row>
    <row r="27749" spans="26:27" ht="42" x14ac:dyDescent="0.25">
      <c r="Z27749" s="10" t="s">
        <v>27787</v>
      </c>
      <c r="AA27749" s="10" t="str">
        <f t="shared" si="433"/>
        <v>HU0000027746</v>
      </c>
    </row>
    <row r="27750" spans="26:27" ht="42" x14ac:dyDescent="0.25">
      <c r="Z27750" s="10" t="s">
        <v>27788</v>
      </c>
      <c r="AA27750" s="10" t="str">
        <f t="shared" si="433"/>
        <v>HU0000027747</v>
      </c>
    </row>
    <row r="27751" spans="26:27" ht="42" x14ac:dyDescent="0.25">
      <c r="Z27751" s="10" t="s">
        <v>27789</v>
      </c>
      <c r="AA27751" s="10" t="str">
        <f t="shared" si="433"/>
        <v>HU0000027748</v>
      </c>
    </row>
    <row r="27752" spans="26:27" ht="42" x14ac:dyDescent="0.25">
      <c r="Z27752" s="10" t="s">
        <v>27790</v>
      </c>
      <c r="AA27752" s="10" t="str">
        <f t="shared" si="433"/>
        <v>HU0000027749</v>
      </c>
    </row>
    <row r="27753" spans="26:27" ht="42" x14ac:dyDescent="0.25">
      <c r="Z27753" s="10" t="s">
        <v>27791</v>
      </c>
      <c r="AA27753" s="10" t="str">
        <f t="shared" si="433"/>
        <v>HU0000027750</v>
      </c>
    </row>
    <row r="27754" spans="26:27" ht="42" x14ac:dyDescent="0.25">
      <c r="Z27754" s="10" t="s">
        <v>27792</v>
      </c>
      <c r="AA27754" s="10" t="str">
        <f t="shared" si="433"/>
        <v>HU0000027751</v>
      </c>
    </row>
    <row r="27755" spans="26:27" ht="42" x14ac:dyDescent="0.25">
      <c r="Z27755" s="10" t="s">
        <v>27793</v>
      </c>
      <c r="AA27755" s="10" t="str">
        <f t="shared" si="433"/>
        <v>HU0000027752</v>
      </c>
    </row>
    <row r="27756" spans="26:27" ht="42" x14ac:dyDescent="0.25">
      <c r="Z27756" s="10" t="s">
        <v>27794</v>
      </c>
      <c r="AA27756" s="10" t="str">
        <f t="shared" si="433"/>
        <v>HU0000027753</v>
      </c>
    </row>
    <row r="27757" spans="26:27" ht="42" x14ac:dyDescent="0.25">
      <c r="Z27757" s="10" t="s">
        <v>27795</v>
      </c>
      <c r="AA27757" s="10" t="str">
        <f t="shared" si="433"/>
        <v>HU0000027754</v>
      </c>
    </row>
    <row r="27758" spans="26:27" ht="42" x14ac:dyDescent="0.25">
      <c r="Z27758" s="10" t="s">
        <v>27796</v>
      </c>
      <c r="AA27758" s="10" t="str">
        <f t="shared" si="433"/>
        <v>HU0000027755</v>
      </c>
    </row>
    <row r="27759" spans="26:27" ht="42" x14ac:dyDescent="0.25">
      <c r="Z27759" s="10" t="s">
        <v>27797</v>
      </c>
      <c r="AA27759" s="10" t="str">
        <f t="shared" si="433"/>
        <v>HU0000027756</v>
      </c>
    </row>
    <row r="27760" spans="26:27" ht="42" x14ac:dyDescent="0.25">
      <c r="Z27760" s="10" t="s">
        <v>27798</v>
      </c>
      <c r="AA27760" s="10" t="str">
        <f t="shared" si="433"/>
        <v>HU0000027757</v>
      </c>
    </row>
    <row r="27761" spans="26:27" ht="42" x14ac:dyDescent="0.25">
      <c r="Z27761" s="10" t="s">
        <v>27799</v>
      </c>
      <c r="AA27761" s="10" t="str">
        <f t="shared" si="433"/>
        <v>HU0000027758</v>
      </c>
    </row>
    <row r="27762" spans="26:27" ht="42" x14ac:dyDescent="0.25">
      <c r="Z27762" s="10" t="s">
        <v>27800</v>
      </c>
      <c r="AA27762" s="10" t="str">
        <f t="shared" si="433"/>
        <v>HU0000027759</v>
      </c>
    </row>
    <row r="27763" spans="26:27" ht="42" x14ac:dyDescent="0.25">
      <c r="Z27763" s="10" t="s">
        <v>27801</v>
      </c>
      <c r="AA27763" s="10" t="str">
        <f t="shared" si="433"/>
        <v>HU0000027760</v>
      </c>
    </row>
    <row r="27764" spans="26:27" ht="42" x14ac:dyDescent="0.25">
      <c r="Z27764" s="10" t="s">
        <v>27802</v>
      </c>
      <c r="AA27764" s="10" t="str">
        <f t="shared" si="433"/>
        <v>HU0000027761</v>
      </c>
    </row>
    <row r="27765" spans="26:27" ht="42" x14ac:dyDescent="0.25">
      <c r="Z27765" s="10" t="s">
        <v>27803</v>
      </c>
      <c r="AA27765" s="10" t="str">
        <f t="shared" si="433"/>
        <v>HU0000027762</v>
      </c>
    </row>
    <row r="27766" spans="26:27" ht="42" x14ac:dyDescent="0.25">
      <c r="Z27766" s="10" t="s">
        <v>27804</v>
      </c>
      <c r="AA27766" s="10" t="str">
        <f t="shared" si="433"/>
        <v>HU0000027763</v>
      </c>
    </row>
    <row r="27767" spans="26:27" ht="42" x14ac:dyDescent="0.25">
      <c r="Z27767" s="10" t="s">
        <v>27805</v>
      </c>
      <c r="AA27767" s="10" t="str">
        <f t="shared" si="433"/>
        <v>HU0000027764</v>
      </c>
    </row>
    <row r="27768" spans="26:27" ht="42" x14ac:dyDescent="0.25">
      <c r="Z27768" s="10" t="s">
        <v>27806</v>
      </c>
      <c r="AA27768" s="10" t="str">
        <f t="shared" si="433"/>
        <v>HU0000027765</v>
      </c>
    </row>
    <row r="27769" spans="26:27" ht="42" x14ac:dyDescent="0.25">
      <c r="Z27769" s="10" t="s">
        <v>27807</v>
      </c>
      <c r="AA27769" s="10" t="str">
        <f t="shared" si="433"/>
        <v>HU0000027766</v>
      </c>
    </row>
    <row r="27770" spans="26:27" ht="42" x14ac:dyDescent="0.25">
      <c r="Z27770" s="10" t="s">
        <v>27808</v>
      </c>
      <c r="AA27770" s="10" t="str">
        <f t="shared" si="433"/>
        <v>HU0000027767</v>
      </c>
    </row>
    <row r="27771" spans="26:27" ht="42" x14ac:dyDescent="0.25">
      <c r="Z27771" s="10" t="s">
        <v>27809</v>
      </c>
      <c r="AA27771" s="10" t="str">
        <f t="shared" si="433"/>
        <v>HU0000027768</v>
      </c>
    </row>
    <row r="27772" spans="26:27" ht="42" x14ac:dyDescent="0.25">
      <c r="Z27772" s="10" t="s">
        <v>27810</v>
      </c>
      <c r="AA27772" s="10" t="str">
        <f t="shared" si="433"/>
        <v>HU0000027769</v>
      </c>
    </row>
    <row r="27773" spans="26:27" ht="42" x14ac:dyDescent="0.25">
      <c r="Z27773" s="10" t="s">
        <v>27811</v>
      </c>
      <c r="AA27773" s="10" t="str">
        <f t="shared" si="433"/>
        <v>HU0000027770</v>
      </c>
    </row>
    <row r="27774" spans="26:27" ht="42" x14ac:dyDescent="0.25">
      <c r="Z27774" s="10" t="s">
        <v>27812</v>
      </c>
      <c r="AA27774" s="10" t="str">
        <f t="shared" si="433"/>
        <v>HU0000027771</v>
      </c>
    </row>
    <row r="27775" spans="26:27" ht="42" x14ac:dyDescent="0.25">
      <c r="Z27775" s="10" t="s">
        <v>27813</v>
      </c>
      <c r="AA27775" s="10" t="str">
        <f t="shared" si="433"/>
        <v>HU0000027772</v>
      </c>
    </row>
    <row r="27776" spans="26:27" ht="42" x14ac:dyDescent="0.25">
      <c r="Z27776" s="10" t="s">
        <v>27814</v>
      </c>
      <c r="AA27776" s="10" t="str">
        <f t="shared" si="433"/>
        <v>HU0000027773</v>
      </c>
    </row>
    <row r="27777" spans="26:27" ht="42" x14ac:dyDescent="0.25">
      <c r="Z27777" s="10" t="s">
        <v>27815</v>
      </c>
      <c r="AA27777" s="10" t="str">
        <f t="shared" si="433"/>
        <v>HU0000027774</v>
      </c>
    </row>
    <row r="27778" spans="26:27" ht="42" x14ac:dyDescent="0.25">
      <c r="Z27778" s="10" t="s">
        <v>27816</v>
      </c>
      <c r="AA27778" s="10" t="str">
        <f t="shared" si="433"/>
        <v>HU0000027775</v>
      </c>
    </row>
    <row r="27779" spans="26:27" ht="42" x14ac:dyDescent="0.25">
      <c r="Z27779" s="10" t="s">
        <v>27817</v>
      </c>
      <c r="AA27779" s="10" t="str">
        <f t="shared" si="433"/>
        <v>HU0000027776</v>
      </c>
    </row>
    <row r="27780" spans="26:27" ht="42" x14ac:dyDescent="0.25">
      <c r="Z27780" s="10" t="s">
        <v>27818</v>
      </c>
      <c r="AA27780" s="10" t="str">
        <f t="shared" ref="AA27780:AA27843" si="434">CONCATENATE(D27780,G27780,Y27780,Z27780)</f>
        <v>HU0000027777</v>
      </c>
    </row>
    <row r="27781" spans="26:27" ht="42" x14ac:dyDescent="0.25">
      <c r="Z27781" s="10" t="s">
        <v>27819</v>
      </c>
      <c r="AA27781" s="10" t="str">
        <f t="shared" si="434"/>
        <v>HU0000027778</v>
      </c>
    </row>
    <row r="27782" spans="26:27" ht="42" x14ac:dyDescent="0.25">
      <c r="Z27782" s="10" t="s">
        <v>27820</v>
      </c>
      <c r="AA27782" s="10" t="str">
        <f t="shared" si="434"/>
        <v>HU0000027779</v>
      </c>
    </row>
    <row r="27783" spans="26:27" ht="42" x14ac:dyDescent="0.25">
      <c r="Z27783" s="10" t="s">
        <v>27821</v>
      </c>
      <c r="AA27783" s="10" t="str">
        <f t="shared" si="434"/>
        <v>HU0000027780</v>
      </c>
    </row>
    <row r="27784" spans="26:27" ht="42" x14ac:dyDescent="0.25">
      <c r="Z27784" s="10" t="s">
        <v>27822</v>
      </c>
      <c r="AA27784" s="10" t="str">
        <f t="shared" si="434"/>
        <v>HU0000027781</v>
      </c>
    </row>
    <row r="27785" spans="26:27" ht="42" x14ac:dyDescent="0.25">
      <c r="Z27785" s="10" t="s">
        <v>27823</v>
      </c>
      <c r="AA27785" s="10" t="str">
        <f t="shared" si="434"/>
        <v>HU0000027782</v>
      </c>
    </row>
    <row r="27786" spans="26:27" ht="42" x14ac:dyDescent="0.25">
      <c r="Z27786" s="10" t="s">
        <v>27824</v>
      </c>
      <c r="AA27786" s="10" t="str">
        <f t="shared" si="434"/>
        <v>HU0000027783</v>
      </c>
    </row>
    <row r="27787" spans="26:27" ht="42" x14ac:dyDescent="0.25">
      <c r="Z27787" s="10" t="s">
        <v>27825</v>
      </c>
      <c r="AA27787" s="10" t="str">
        <f t="shared" si="434"/>
        <v>HU0000027784</v>
      </c>
    </row>
    <row r="27788" spans="26:27" ht="42" x14ac:dyDescent="0.25">
      <c r="Z27788" s="10" t="s">
        <v>27826</v>
      </c>
      <c r="AA27788" s="10" t="str">
        <f t="shared" si="434"/>
        <v>HU0000027785</v>
      </c>
    </row>
    <row r="27789" spans="26:27" ht="42" x14ac:dyDescent="0.25">
      <c r="Z27789" s="10" t="s">
        <v>27827</v>
      </c>
      <c r="AA27789" s="10" t="str">
        <f t="shared" si="434"/>
        <v>HU0000027786</v>
      </c>
    </row>
    <row r="27790" spans="26:27" ht="42" x14ac:dyDescent="0.25">
      <c r="Z27790" s="10" t="s">
        <v>27828</v>
      </c>
      <c r="AA27790" s="10" t="str">
        <f t="shared" si="434"/>
        <v>HU0000027787</v>
      </c>
    </row>
    <row r="27791" spans="26:27" ht="42" x14ac:dyDescent="0.25">
      <c r="Z27791" s="10" t="s">
        <v>27829</v>
      </c>
      <c r="AA27791" s="10" t="str">
        <f t="shared" si="434"/>
        <v>HU0000027788</v>
      </c>
    </row>
    <row r="27792" spans="26:27" ht="42" x14ac:dyDescent="0.25">
      <c r="Z27792" s="10" t="s">
        <v>27830</v>
      </c>
      <c r="AA27792" s="10" t="str">
        <f t="shared" si="434"/>
        <v>HU0000027789</v>
      </c>
    </row>
    <row r="27793" spans="26:27" ht="42" x14ac:dyDescent="0.25">
      <c r="Z27793" s="10" t="s">
        <v>27831</v>
      </c>
      <c r="AA27793" s="10" t="str">
        <f t="shared" si="434"/>
        <v>HU0000027790</v>
      </c>
    </row>
    <row r="27794" spans="26:27" ht="42" x14ac:dyDescent="0.25">
      <c r="Z27794" s="10" t="s">
        <v>27832</v>
      </c>
      <c r="AA27794" s="10" t="str">
        <f t="shared" si="434"/>
        <v>HU0000027791</v>
      </c>
    </row>
    <row r="27795" spans="26:27" ht="42" x14ac:dyDescent="0.25">
      <c r="Z27795" s="10" t="s">
        <v>27833</v>
      </c>
      <c r="AA27795" s="10" t="str">
        <f t="shared" si="434"/>
        <v>HU0000027792</v>
      </c>
    </row>
    <row r="27796" spans="26:27" ht="42" x14ac:dyDescent="0.25">
      <c r="Z27796" s="10" t="s">
        <v>27834</v>
      </c>
      <c r="AA27796" s="10" t="str">
        <f t="shared" si="434"/>
        <v>HU0000027793</v>
      </c>
    </row>
    <row r="27797" spans="26:27" ht="42" x14ac:dyDescent="0.25">
      <c r="Z27797" s="10" t="s">
        <v>27835</v>
      </c>
      <c r="AA27797" s="10" t="str">
        <f t="shared" si="434"/>
        <v>HU0000027794</v>
      </c>
    </row>
    <row r="27798" spans="26:27" ht="42" x14ac:dyDescent="0.25">
      <c r="Z27798" s="10" t="s">
        <v>27836</v>
      </c>
      <c r="AA27798" s="10" t="str">
        <f t="shared" si="434"/>
        <v>HU0000027795</v>
      </c>
    </row>
    <row r="27799" spans="26:27" ht="42" x14ac:dyDescent="0.25">
      <c r="Z27799" s="10" t="s">
        <v>27837</v>
      </c>
      <c r="AA27799" s="10" t="str">
        <f t="shared" si="434"/>
        <v>HU0000027796</v>
      </c>
    </row>
    <row r="27800" spans="26:27" ht="42" x14ac:dyDescent="0.25">
      <c r="Z27800" s="10" t="s">
        <v>27838</v>
      </c>
      <c r="AA27800" s="10" t="str">
        <f t="shared" si="434"/>
        <v>HU0000027797</v>
      </c>
    </row>
    <row r="27801" spans="26:27" ht="42" x14ac:dyDescent="0.25">
      <c r="Z27801" s="10" t="s">
        <v>27839</v>
      </c>
      <c r="AA27801" s="10" t="str">
        <f t="shared" si="434"/>
        <v>HU0000027798</v>
      </c>
    </row>
    <row r="27802" spans="26:27" ht="42" x14ac:dyDescent="0.25">
      <c r="Z27802" s="10" t="s">
        <v>27840</v>
      </c>
      <c r="AA27802" s="10" t="str">
        <f t="shared" si="434"/>
        <v>HU0000027799</v>
      </c>
    </row>
    <row r="27803" spans="26:27" ht="42" x14ac:dyDescent="0.25">
      <c r="Z27803" s="10" t="s">
        <v>27841</v>
      </c>
      <c r="AA27803" s="10" t="str">
        <f t="shared" si="434"/>
        <v>HU0000027800</v>
      </c>
    </row>
    <row r="27804" spans="26:27" ht="42" x14ac:dyDescent="0.25">
      <c r="Z27804" s="10" t="s">
        <v>27842</v>
      </c>
      <c r="AA27804" s="10" t="str">
        <f t="shared" si="434"/>
        <v>HU0000027801</v>
      </c>
    </row>
    <row r="27805" spans="26:27" ht="42" x14ac:dyDescent="0.25">
      <c r="Z27805" s="10" t="s">
        <v>27843</v>
      </c>
      <c r="AA27805" s="10" t="str">
        <f t="shared" si="434"/>
        <v>HU0000027802</v>
      </c>
    </row>
    <row r="27806" spans="26:27" ht="42" x14ac:dyDescent="0.25">
      <c r="Z27806" s="10" t="s">
        <v>27844</v>
      </c>
      <c r="AA27806" s="10" t="str">
        <f t="shared" si="434"/>
        <v>HU0000027803</v>
      </c>
    </row>
    <row r="27807" spans="26:27" ht="42" x14ac:dyDescent="0.25">
      <c r="Z27807" s="10" t="s">
        <v>27845</v>
      </c>
      <c r="AA27807" s="10" t="str">
        <f t="shared" si="434"/>
        <v>HU0000027804</v>
      </c>
    </row>
    <row r="27808" spans="26:27" ht="42" x14ac:dyDescent="0.25">
      <c r="Z27808" s="10" t="s">
        <v>27846</v>
      </c>
      <c r="AA27808" s="10" t="str">
        <f t="shared" si="434"/>
        <v>HU0000027805</v>
      </c>
    </row>
    <row r="27809" spans="26:27" ht="42" x14ac:dyDescent="0.25">
      <c r="Z27809" s="10" t="s">
        <v>27847</v>
      </c>
      <c r="AA27809" s="10" t="str">
        <f t="shared" si="434"/>
        <v>HU0000027806</v>
      </c>
    </row>
    <row r="27810" spans="26:27" ht="42" x14ac:dyDescent="0.25">
      <c r="Z27810" s="10" t="s">
        <v>27848</v>
      </c>
      <c r="AA27810" s="10" t="str">
        <f t="shared" si="434"/>
        <v>HU0000027807</v>
      </c>
    </row>
    <row r="27811" spans="26:27" ht="42" x14ac:dyDescent="0.25">
      <c r="Z27811" s="10" t="s">
        <v>27849</v>
      </c>
      <c r="AA27811" s="10" t="str">
        <f t="shared" si="434"/>
        <v>HU0000027808</v>
      </c>
    </row>
    <row r="27812" spans="26:27" ht="42" x14ac:dyDescent="0.25">
      <c r="Z27812" s="10" t="s">
        <v>27850</v>
      </c>
      <c r="AA27812" s="10" t="str">
        <f t="shared" si="434"/>
        <v>HU0000027809</v>
      </c>
    </row>
    <row r="27813" spans="26:27" ht="42" x14ac:dyDescent="0.25">
      <c r="Z27813" s="10" t="s">
        <v>27851</v>
      </c>
      <c r="AA27813" s="10" t="str">
        <f t="shared" si="434"/>
        <v>HU0000027810</v>
      </c>
    </row>
    <row r="27814" spans="26:27" ht="42" x14ac:dyDescent="0.25">
      <c r="Z27814" s="10" t="s">
        <v>27852</v>
      </c>
      <c r="AA27814" s="10" t="str">
        <f t="shared" si="434"/>
        <v>HU0000027811</v>
      </c>
    </row>
    <row r="27815" spans="26:27" ht="42" x14ac:dyDescent="0.25">
      <c r="Z27815" s="10" t="s">
        <v>27853</v>
      </c>
      <c r="AA27815" s="10" t="str">
        <f t="shared" si="434"/>
        <v>HU0000027812</v>
      </c>
    </row>
    <row r="27816" spans="26:27" ht="42" x14ac:dyDescent="0.25">
      <c r="Z27816" s="10" t="s">
        <v>27854</v>
      </c>
      <c r="AA27816" s="10" t="str">
        <f t="shared" si="434"/>
        <v>HU0000027813</v>
      </c>
    </row>
    <row r="27817" spans="26:27" ht="42" x14ac:dyDescent="0.25">
      <c r="Z27817" s="10" t="s">
        <v>27855</v>
      </c>
      <c r="AA27817" s="10" t="str">
        <f t="shared" si="434"/>
        <v>HU0000027814</v>
      </c>
    </row>
    <row r="27818" spans="26:27" ht="42" x14ac:dyDescent="0.25">
      <c r="Z27818" s="10" t="s">
        <v>27856</v>
      </c>
      <c r="AA27818" s="10" t="str">
        <f t="shared" si="434"/>
        <v>HU0000027815</v>
      </c>
    </row>
    <row r="27819" spans="26:27" ht="42" x14ac:dyDescent="0.25">
      <c r="Z27819" s="10" t="s">
        <v>27857</v>
      </c>
      <c r="AA27819" s="10" t="str">
        <f t="shared" si="434"/>
        <v>HU0000027816</v>
      </c>
    </row>
    <row r="27820" spans="26:27" ht="42" x14ac:dyDescent="0.25">
      <c r="Z27820" s="10" t="s">
        <v>27858</v>
      </c>
      <c r="AA27820" s="10" t="str">
        <f t="shared" si="434"/>
        <v>HU0000027817</v>
      </c>
    </row>
    <row r="27821" spans="26:27" ht="42" x14ac:dyDescent="0.25">
      <c r="Z27821" s="10" t="s">
        <v>27859</v>
      </c>
      <c r="AA27821" s="10" t="str">
        <f t="shared" si="434"/>
        <v>HU0000027818</v>
      </c>
    </row>
    <row r="27822" spans="26:27" ht="42" x14ac:dyDescent="0.25">
      <c r="Z27822" s="10" t="s">
        <v>27860</v>
      </c>
      <c r="AA27822" s="10" t="str">
        <f t="shared" si="434"/>
        <v>HU0000027819</v>
      </c>
    </row>
    <row r="27823" spans="26:27" ht="42" x14ac:dyDescent="0.25">
      <c r="Z27823" s="10" t="s">
        <v>27861</v>
      </c>
      <c r="AA27823" s="10" t="str">
        <f t="shared" si="434"/>
        <v>HU0000027820</v>
      </c>
    </row>
    <row r="27824" spans="26:27" ht="42" x14ac:dyDescent="0.25">
      <c r="Z27824" s="10" t="s">
        <v>27862</v>
      </c>
      <c r="AA27824" s="10" t="str">
        <f t="shared" si="434"/>
        <v>HU0000027821</v>
      </c>
    </row>
    <row r="27825" spans="26:27" ht="42" x14ac:dyDescent="0.25">
      <c r="Z27825" s="10" t="s">
        <v>27863</v>
      </c>
      <c r="AA27825" s="10" t="str">
        <f t="shared" si="434"/>
        <v>HU0000027822</v>
      </c>
    </row>
    <row r="27826" spans="26:27" ht="42" x14ac:dyDescent="0.25">
      <c r="Z27826" s="10" t="s">
        <v>27864</v>
      </c>
      <c r="AA27826" s="10" t="str">
        <f t="shared" si="434"/>
        <v>HU0000027823</v>
      </c>
    </row>
    <row r="27827" spans="26:27" ht="42" x14ac:dyDescent="0.25">
      <c r="Z27827" s="10" t="s">
        <v>27865</v>
      </c>
      <c r="AA27827" s="10" t="str">
        <f t="shared" si="434"/>
        <v>HU0000027824</v>
      </c>
    </row>
    <row r="27828" spans="26:27" ht="42" x14ac:dyDescent="0.25">
      <c r="Z27828" s="10" t="s">
        <v>27866</v>
      </c>
      <c r="AA27828" s="10" t="str">
        <f t="shared" si="434"/>
        <v>HU0000027825</v>
      </c>
    </row>
    <row r="27829" spans="26:27" ht="42" x14ac:dyDescent="0.25">
      <c r="Z27829" s="10" t="s">
        <v>27867</v>
      </c>
      <c r="AA27829" s="10" t="str">
        <f t="shared" si="434"/>
        <v>HU0000027826</v>
      </c>
    </row>
    <row r="27830" spans="26:27" ht="42" x14ac:dyDescent="0.25">
      <c r="Z27830" s="10" t="s">
        <v>27868</v>
      </c>
      <c r="AA27830" s="10" t="str">
        <f t="shared" si="434"/>
        <v>HU0000027827</v>
      </c>
    </row>
    <row r="27831" spans="26:27" ht="42" x14ac:dyDescent="0.25">
      <c r="Z27831" s="10" t="s">
        <v>27869</v>
      </c>
      <c r="AA27831" s="10" t="str">
        <f t="shared" si="434"/>
        <v>HU0000027828</v>
      </c>
    </row>
    <row r="27832" spans="26:27" ht="42" x14ac:dyDescent="0.25">
      <c r="Z27832" s="10" t="s">
        <v>27870</v>
      </c>
      <c r="AA27832" s="10" t="str">
        <f t="shared" si="434"/>
        <v>HU0000027829</v>
      </c>
    </row>
    <row r="27833" spans="26:27" ht="42" x14ac:dyDescent="0.25">
      <c r="Z27833" s="10" t="s">
        <v>27871</v>
      </c>
      <c r="AA27833" s="10" t="str">
        <f t="shared" si="434"/>
        <v>HU0000027830</v>
      </c>
    </row>
    <row r="27834" spans="26:27" ht="42" x14ac:dyDescent="0.25">
      <c r="Z27834" s="10" t="s">
        <v>27872</v>
      </c>
      <c r="AA27834" s="10" t="str">
        <f t="shared" si="434"/>
        <v>HU0000027831</v>
      </c>
    </row>
    <row r="27835" spans="26:27" ht="42" x14ac:dyDescent="0.25">
      <c r="Z27835" s="10" t="s">
        <v>27873</v>
      </c>
      <c r="AA27835" s="10" t="str">
        <f t="shared" si="434"/>
        <v>HU0000027832</v>
      </c>
    </row>
    <row r="27836" spans="26:27" ht="42" x14ac:dyDescent="0.25">
      <c r="Z27836" s="10" t="s">
        <v>27874</v>
      </c>
      <c r="AA27836" s="10" t="str">
        <f t="shared" si="434"/>
        <v>HU0000027833</v>
      </c>
    </row>
    <row r="27837" spans="26:27" ht="42" x14ac:dyDescent="0.25">
      <c r="Z27837" s="10" t="s">
        <v>27875</v>
      </c>
      <c r="AA27837" s="10" t="str">
        <f t="shared" si="434"/>
        <v>HU0000027834</v>
      </c>
    </row>
    <row r="27838" spans="26:27" ht="42" x14ac:dyDescent="0.25">
      <c r="Z27838" s="10" t="s">
        <v>27876</v>
      </c>
      <c r="AA27838" s="10" t="str">
        <f t="shared" si="434"/>
        <v>HU0000027835</v>
      </c>
    </row>
    <row r="27839" spans="26:27" ht="42" x14ac:dyDescent="0.25">
      <c r="Z27839" s="10" t="s">
        <v>27877</v>
      </c>
      <c r="AA27839" s="10" t="str">
        <f t="shared" si="434"/>
        <v>HU0000027836</v>
      </c>
    </row>
    <row r="27840" spans="26:27" ht="42" x14ac:dyDescent="0.25">
      <c r="Z27840" s="10" t="s">
        <v>27878</v>
      </c>
      <c r="AA27840" s="10" t="str">
        <f t="shared" si="434"/>
        <v>HU0000027837</v>
      </c>
    </row>
    <row r="27841" spans="26:27" ht="42" x14ac:dyDescent="0.25">
      <c r="Z27841" s="10" t="s">
        <v>27879</v>
      </c>
      <c r="AA27841" s="10" t="str">
        <f t="shared" si="434"/>
        <v>HU0000027838</v>
      </c>
    </row>
    <row r="27842" spans="26:27" ht="42" x14ac:dyDescent="0.25">
      <c r="Z27842" s="10" t="s">
        <v>27880</v>
      </c>
      <c r="AA27842" s="10" t="str">
        <f t="shared" si="434"/>
        <v>HU0000027839</v>
      </c>
    </row>
    <row r="27843" spans="26:27" ht="42" x14ac:dyDescent="0.25">
      <c r="Z27843" s="10" t="s">
        <v>27881</v>
      </c>
      <c r="AA27843" s="10" t="str">
        <f t="shared" si="434"/>
        <v>HU0000027840</v>
      </c>
    </row>
    <row r="27844" spans="26:27" ht="42" x14ac:dyDescent="0.25">
      <c r="Z27844" s="10" t="s">
        <v>27882</v>
      </c>
      <c r="AA27844" s="10" t="str">
        <f t="shared" ref="AA27844:AA27907" si="435">CONCATENATE(D27844,G27844,Y27844,Z27844)</f>
        <v>HU0000027841</v>
      </c>
    </row>
    <row r="27845" spans="26:27" ht="42" x14ac:dyDescent="0.25">
      <c r="Z27845" s="10" t="s">
        <v>27883</v>
      </c>
      <c r="AA27845" s="10" t="str">
        <f t="shared" si="435"/>
        <v>HU0000027842</v>
      </c>
    </row>
    <row r="27846" spans="26:27" ht="42" x14ac:dyDescent="0.25">
      <c r="Z27846" s="10" t="s">
        <v>27884</v>
      </c>
      <c r="AA27846" s="10" t="str">
        <f t="shared" si="435"/>
        <v>HU0000027843</v>
      </c>
    </row>
    <row r="27847" spans="26:27" ht="42" x14ac:dyDescent="0.25">
      <c r="Z27847" s="10" t="s">
        <v>27885</v>
      </c>
      <c r="AA27847" s="10" t="str">
        <f t="shared" si="435"/>
        <v>HU0000027844</v>
      </c>
    </row>
    <row r="27848" spans="26:27" ht="42" x14ac:dyDescent="0.25">
      <c r="Z27848" s="10" t="s">
        <v>27886</v>
      </c>
      <c r="AA27848" s="10" t="str">
        <f t="shared" si="435"/>
        <v>HU0000027845</v>
      </c>
    </row>
    <row r="27849" spans="26:27" ht="42" x14ac:dyDescent="0.25">
      <c r="Z27849" s="10" t="s">
        <v>27887</v>
      </c>
      <c r="AA27849" s="10" t="str">
        <f t="shared" si="435"/>
        <v>HU0000027846</v>
      </c>
    </row>
    <row r="27850" spans="26:27" ht="42" x14ac:dyDescent="0.25">
      <c r="Z27850" s="10" t="s">
        <v>27888</v>
      </c>
      <c r="AA27850" s="10" t="str">
        <f t="shared" si="435"/>
        <v>HU0000027847</v>
      </c>
    </row>
    <row r="27851" spans="26:27" ht="42" x14ac:dyDescent="0.25">
      <c r="Z27851" s="10" t="s">
        <v>27889</v>
      </c>
      <c r="AA27851" s="10" t="str">
        <f t="shared" si="435"/>
        <v>HU0000027848</v>
      </c>
    </row>
    <row r="27852" spans="26:27" ht="42" x14ac:dyDescent="0.25">
      <c r="Z27852" s="10" t="s">
        <v>27890</v>
      </c>
      <c r="AA27852" s="10" t="str">
        <f t="shared" si="435"/>
        <v>HU0000027849</v>
      </c>
    </row>
    <row r="27853" spans="26:27" ht="42" x14ac:dyDescent="0.25">
      <c r="Z27853" s="10" t="s">
        <v>27891</v>
      </c>
      <c r="AA27853" s="10" t="str">
        <f t="shared" si="435"/>
        <v>HU0000027850</v>
      </c>
    </row>
    <row r="27854" spans="26:27" ht="42" x14ac:dyDescent="0.25">
      <c r="Z27854" s="10" t="s">
        <v>27892</v>
      </c>
      <c r="AA27854" s="10" t="str">
        <f t="shared" si="435"/>
        <v>HU0000027851</v>
      </c>
    </row>
    <row r="27855" spans="26:27" ht="42" x14ac:dyDescent="0.25">
      <c r="Z27855" s="10" t="s">
        <v>27893</v>
      </c>
      <c r="AA27855" s="10" t="str">
        <f t="shared" si="435"/>
        <v>HU0000027852</v>
      </c>
    </row>
    <row r="27856" spans="26:27" ht="42" x14ac:dyDescent="0.25">
      <c r="Z27856" s="10" t="s">
        <v>27894</v>
      </c>
      <c r="AA27856" s="10" t="str">
        <f t="shared" si="435"/>
        <v>HU0000027853</v>
      </c>
    </row>
    <row r="27857" spans="26:27" ht="42" x14ac:dyDescent="0.25">
      <c r="Z27857" s="10" t="s">
        <v>27895</v>
      </c>
      <c r="AA27857" s="10" t="str">
        <f t="shared" si="435"/>
        <v>HU0000027854</v>
      </c>
    </row>
    <row r="27858" spans="26:27" ht="42" x14ac:dyDescent="0.25">
      <c r="Z27858" s="10" t="s">
        <v>27896</v>
      </c>
      <c r="AA27858" s="10" t="str">
        <f t="shared" si="435"/>
        <v>HU0000027855</v>
      </c>
    </row>
    <row r="27859" spans="26:27" ht="42" x14ac:dyDescent="0.25">
      <c r="Z27859" s="10" t="s">
        <v>27897</v>
      </c>
      <c r="AA27859" s="10" t="str">
        <f t="shared" si="435"/>
        <v>HU0000027856</v>
      </c>
    </row>
    <row r="27860" spans="26:27" ht="42" x14ac:dyDescent="0.25">
      <c r="Z27860" s="10" t="s">
        <v>27898</v>
      </c>
      <c r="AA27860" s="10" t="str">
        <f t="shared" si="435"/>
        <v>HU0000027857</v>
      </c>
    </row>
    <row r="27861" spans="26:27" ht="42" x14ac:dyDescent="0.25">
      <c r="Z27861" s="10" t="s">
        <v>27899</v>
      </c>
      <c r="AA27861" s="10" t="str">
        <f t="shared" si="435"/>
        <v>HU0000027858</v>
      </c>
    </row>
    <row r="27862" spans="26:27" ht="42" x14ac:dyDescent="0.25">
      <c r="Z27862" s="10" t="s">
        <v>27900</v>
      </c>
      <c r="AA27862" s="10" t="str">
        <f t="shared" si="435"/>
        <v>HU0000027859</v>
      </c>
    </row>
    <row r="27863" spans="26:27" ht="42" x14ac:dyDescent="0.25">
      <c r="Z27863" s="10" t="s">
        <v>27901</v>
      </c>
      <c r="AA27863" s="10" t="str">
        <f t="shared" si="435"/>
        <v>HU0000027860</v>
      </c>
    </row>
    <row r="27864" spans="26:27" ht="42" x14ac:dyDescent="0.25">
      <c r="Z27864" s="10" t="s">
        <v>27902</v>
      </c>
      <c r="AA27864" s="10" t="str">
        <f t="shared" si="435"/>
        <v>HU0000027861</v>
      </c>
    </row>
    <row r="27865" spans="26:27" ht="42" x14ac:dyDescent="0.25">
      <c r="Z27865" s="10" t="s">
        <v>27903</v>
      </c>
      <c r="AA27865" s="10" t="str">
        <f t="shared" si="435"/>
        <v>HU0000027862</v>
      </c>
    </row>
    <row r="27866" spans="26:27" ht="42" x14ac:dyDescent="0.25">
      <c r="Z27866" s="10" t="s">
        <v>27904</v>
      </c>
      <c r="AA27866" s="10" t="str">
        <f t="shared" si="435"/>
        <v>HU0000027863</v>
      </c>
    </row>
    <row r="27867" spans="26:27" ht="42" x14ac:dyDescent="0.25">
      <c r="Z27867" s="10" t="s">
        <v>27905</v>
      </c>
      <c r="AA27867" s="10" t="str">
        <f t="shared" si="435"/>
        <v>HU0000027864</v>
      </c>
    </row>
    <row r="27868" spans="26:27" ht="42" x14ac:dyDescent="0.25">
      <c r="Z27868" s="10" t="s">
        <v>27906</v>
      </c>
      <c r="AA27868" s="10" t="str">
        <f t="shared" si="435"/>
        <v>HU0000027865</v>
      </c>
    </row>
    <row r="27869" spans="26:27" ht="42" x14ac:dyDescent="0.25">
      <c r="Z27869" s="10" t="s">
        <v>27907</v>
      </c>
      <c r="AA27869" s="10" t="str">
        <f t="shared" si="435"/>
        <v>HU0000027866</v>
      </c>
    </row>
    <row r="27870" spans="26:27" ht="42" x14ac:dyDescent="0.25">
      <c r="Z27870" s="10" t="s">
        <v>27908</v>
      </c>
      <c r="AA27870" s="10" t="str">
        <f t="shared" si="435"/>
        <v>HU0000027867</v>
      </c>
    </row>
    <row r="27871" spans="26:27" ht="42" x14ac:dyDescent="0.25">
      <c r="Z27871" s="10" t="s">
        <v>27909</v>
      </c>
      <c r="AA27871" s="10" t="str">
        <f t="shared" si="435"/>
        <v>HU0000027868</v>
      </c>
    </row>
    <row r="27872" spans="26:27" ht="42" x14ac:dyDescent="0.25">
      <c r="Z27872" s="10" t="s">
        <v>27910</v>
      </c>
      <c r="AA27872" s="10" t="str">
        <f t="shared" si="435"/>
        <v>HU0000027869</v>
      </c>
    </row>
    <row r="27873" spans="26:27" ht="42" x14ac:dyDescent="0.25">
      <c r="Z27873" s="10" t="s">
        <v>27911</v>
      </c>
      <c r="AA27873" s="10" t="str">
        <f t="shared" si="435"/>
        <v>HU0000027870</v>
      </c>
    </row>
    <row r="27874" spans="26:27" ht="42" x14ac:dyDescent="0.25">
      <c r="Z27874" s="10" t="s">
        <v>27912</v>
      </c>
      <c r="AA27874" s="10" t="str">
        <f t="shared" si="435"/>
        <v>HU0000027871</v>
      </c>
    </row>
    <row r="27875" spans="26:27" ht="42" x14ac:dyDescent="0.25">
      <c r="Z27875" s="10" t="s">
        <v>27913</v>
      </c>
      <c r="AA27875" s="10" t="str">
        <f t="shared" si="435"/>
        <v>HU0000027872</v>
      </c>
    </row>
    <row r="27876" spans="26:27" ht="42" x14ac:dyDescent="0.25">
      <c r="Z27876" s="10" t="s">
        <v>27914</v>
      </c>
      <c r="AA27876" s="10" t="str">
        <f t="shared" si="435"/>
        <v>HU0000027873</v>
      </c>
    </row>
    <row r="27877" spans="26:27" ht="42" x14ac:dyDescent="0.25">
      <c r="Z27877" s="10" t="s">
        <v>27915</v>
      </c>
      <c r="AA27877" s="10" t="str">
        <f t="shared" si="435"/>
        <v>HU0000027874</v>
      </c>
    </row>
    <row r="27878" spans="26:27" ht="42" x14ac:dyDescent="0.25">
      <c r="Z27878" s="10" t="s">
        <v>27916</v>
      </c>
      <c r="AA27878" s="10" t="str">
        <f t="shared" si="435"/>
        <v>HU0000027875</v>
      </c>
    </row>
    <row r="27879" spans="26:27" ht="42" x14ac:dyDescent="0.25">
      <c r="Z27879" s="10" t="s">
        <v>27917</v>
      </c>
      <c r="AA27879" s="10" t="str">
        <f t="shared" si="435"/>
        <v>HU0000027876</v>
      </c>
    </row>
    <row r="27880" spans="26:27" ht="42" x14ac:dyDescent="0.25">
      <c r="Z27880" s="10" t="s">
        <v>27918</v>
      </c>
      <c r="AA27880" s="10" t="str">
        <f t="shared" si="435"/>
        <v>HU0000027877</v>
      </c>
    </row>
    <row r="27881" spans="26:27" ht="42" x14ac:dyDescent="0.25">
      <c r="Z27881" s="10" t="s">
        <v>27919</v>
      </c>
      <c r="AA27881" s="10" t="str">
        <f t="shared" si="435"/>
        <v>HU0000027878</v>
      </c>
    </row>
    <row r="27882" spans="26:27" ht="42" x14ac:dyDescent="0.25">
      <c r="Z27882" s="10" t="s">
        <v>27920</v>
      </c>
      <c r="AA27882" s="10" t="str">
        <f t="shared" si="435"/>
        <v>HU0000027879</v>
      </c>
    </row>
    <row r="27883" spans="26:27" ht="42" x14ac:dyDescent="0.25">
      <c r="Z27883" s="10" t="s">
        <v>27921</v>
      </c>
      <c r="AA27883" s="10" t="str">
        <f t="shared" si="435"/>
        <v>HU0000027880</v>
      </c>
    </row>
    <row r="27884" spans="26:27" ht="42" x14ac:dyDescent="0.25">
      <c r="Z27884" s="10" t="s">
        <v>27922</v>
      </c>
      <c r="AA27884" s="10" t="str">
        <f t="shared" si="435"/>
        <v>HU0000027881</v>
      </c>
    </row>
    <row r="27885" spans="26:27" ht="42" x14ac:dyDescent="0.25">
      <c r="Z27885" s="10" t="s">
        <v>27923</v>
      </c>
      <c r="AA27885" s="10" t="str">
        <f t="shared" si="435"/>
        <v>HU0000027882</v>
      </c>
    </row>
    <row r="27886" spans="26:27" ht="42" x14ac:dyDescent="0.25">
      <c r="Z27886" s="10" t="s">
        <v>27924</v>
      </c>
      <c r="AA27886" s="10" t="str">
        <f t="shared" si="435"/>
        <v>HU0000027883</v>
      </c>
    </row>
    <row r="27887" spans="26:27" ht="42" x14ac:dyDescent="0.25">
      <c r="Z27887" s="10" t="s">
        <v>27925</v>
      </c>
      <c r="AA27887" s="10" t="str">
        <f t="shared" si="435"/>
        <v>HU0000027884</v>
      </c>
    </row>
    <row r="27888" spans="26:27" ht="42" x14ac:dyDescent="0.25">
      <c r="Z27888" s="10" t="s">
        <v>27926</v>
      </c>
      <c r="AA27888" s="10" t="str">
        <f t="shared" si="435"/>
        <v>HU0000027885</v>
      </c>
    </row>
    <row r="27889" spans="26:27" ht="42" x14ac:dyDescent="0.25">
      <c r="Z27889" s="10" t="s">
        <v>27927</v>
      </c>
      <c r="AA27889" s="10" t="str">
        <f t="shared" si="435"/>
        <v>HU0000027886</v>
      </c>
    </row>
    <row r="27890" spans="26:27" ht="42" x14ac:dyDescent="0.25">
      <c r="Z27890" s="10" t="s">
        <v>27928</v>
      </c>
      <c r="AA27890" s="10" t="str">
        <f t="shared" si="435"/>
        <v>HU0000027887</v>
      </c>
    </row>
    <row r="27891" spans="26:27" ht="42" x14ac:dyDescent="0.25">
      <c r="Z27891" s="10" t="s">
        <v>27929</v>
      </c>
      <c r="AA27891" s="10" t="str">
        <f t="shared" si="435"/>
        <v>HU0000027888</v>
      </c>
    </row>
    <row r="27892" spans="26:27" ht="42" x14ac:dyDescent="0.25">
      <c r="Z27892" s="10" t="s">
        <v>27930</v>
      </c>
      <c r="AA27892" s="10" t="str">
        <f t="shared" si="435"/>
        <v>HU0000027889</v>
      </c>
    </row>
    <row r="27893" spans="26:27" ht="42" x14ac:dyDescent="0.25">
      <c r="Z27893" s="10" t="s">
        <v>27931</v>
      </c>
      <c r="AA27893" s="10" t="str">
        <f t="shared" si="435"/>
        <v>HU0000027890</v>
      </c>
    </row>
    <row r="27894" spans="26:27" ht="42" x14ac:dyDescent="0.25">
      <c r="Z27894" s="10" t="s">
        <v>27932</v>
      </c>
      <c r="AA27894" s="10" t="str">
        <f t="shared" si="435"/>
        <v>HU0000027891</v>
      </c>
    </row>
    <row r="27895" spans="26:27" ht="42" x14ac:dyDescent="0.25">
      <c r="Z27895" s="10" t="s">
        <v>27933</v>
      </c>
      <c r="AA27895" s="10" t="str">
        <f t="shared" si="435"/>
        <v>HU0000027892</v>
      </c>
    </row>
    <row r="27896" spans="26:27" ht="42" x14ac:dyDescent="0.25">
      <c r="Z27896" s="10" t="s">
        <v>27934</v>
      </c>
      <c r="AA27896" s="10" t="str">
        <f t="shared" si="435"/>
        <v>HU0000027893</v>
      </c>
    </row>
    <row r="27897" spans="26:27" ht="42" x14ac:dyDescent="0.25">
      <c r="Z27897" s="10" t="s">
        <v>27935</v>
      </c>
      <c r="AA27897" s="10" t="str">
        <f t="shared" si="435"/>
        <v>HU0000027894</v>
      </c>
    </row>
    <row r="27898" spans="26:27" ht="42" x14ac:dyDescent="0.25">
      <c r="Z27898" s="10" t="s">
        <v>27936</v>
      </c>
      <c r="AA27898" s="10" t="str">
        <f t="shared" si="435"/>
        <v>HU0000027895</v>
      </c>
    </row>
    <row r="27899" spans="26:27" ht="42" x14ac:dyDescent="0.25">
      <c r="Z27899" s="10" t="s">
        <v>27937</v>
      </c>
      <c r="AA27899" s="10" t="str">
        <f t="shared" si="435"/>
        <v>HU0000027896</v>
      </c>
    </row>
    <row r="27900" spans="26:27" ht="42" x14ac:dyDescent="0.25">
      <c r="Z27900" s="10" t="s">
        <v>27938</v>
      </c>
      <c r="AA27900" s="10" t="str">
        <f t="shared" si="435"/>
        <v>HU0000027897</v>
      </c>
    </row>
    <row r="27901" spans="26:27" ht="42" x14ac:dyDescent="0.25">
      <c r="Z27901" s="10" t="s">
        <v>27939</v>
      </c>
      <c r="AA27901" s="10" t="str">
        <f t="shared" si="435"/>
        <v>HU0000027898</v>
      </c>
    </row>
    <row r="27902" spans="26:27" ht="42" x14ac:dyDescent="0.25">
      <c r="Z27902" s="10" t="s">
        <v>27940</v>
      </c>
      <c r="AA27902" s="10" t="str">
        <f t="shared" si="435"/>
        <v>HU0000027899</v>
      </c>
    </row>
    <row r="27903" spans="26:27" ht="42" x14ac:dyDescent="0.25">
      <c r="Z27903" s="10" t="s">
        <v>27941</v>
      </c>
      <c r="AA27903" s="10" t="str">
        <f t="shared" si="435"/>
        <v>HU0000027900</v>
      </c>
    </row>
    <row r="27904" spans="26:27" ht="42" x14ac:dyDescent="0.25">
      <c r="Z27904" s="10" t="s">
        <v>27942</v>
      </c>
      <c r="AA27904" s="10" t="str">
        <f t="shared" si="435"/>
        <v>HU0000027901</v>
      </c>
    </row>
    <row r="27905" spans="26:27" ht="42" x14ac:dyDescent="0.25">
      <c r="Z27905" s="10" t="s">
        <v>27943</v>
      </c>
      <c r="AA27905" s="10" t="str">
        <f t="shared" si="435"/>
        <v>HU0000027902</v>
      </c>
    </row>
    <row r="27906" spans="26:27" ht="42" x14ac:dyDescent="0.25">
      <c r="Z27906" s="10" t="s">
        <v>27944</v>
      </c>
      <c r="AA27906" s="10" t="str">
        <f t="shared" si="435"/>
        <v>HU0000027903</v>
      </c>
    </row>
    <row r="27907" spans="26:27" ht="42" x14ac:dyDescent="0.25">
      <c r="Z27907" s="10" t="s">
        <v>27945</v>
      </c>
      <c r="AA27907" s="10" t="str">
        <f t="shared" si="435"/>
        <v>HU0000027904</v>
      </c>
    </row>
    <row r="27908" spans="26:27" ht="42" x14ac:dyDescent="0.25">
      <c r="Z27908" s="10" t="s">
        <v>27946</v>
      </c>
      <c r="AA27908" s="10" t="str">
        <f t="shared" ref="AA27908:AA27971" si="436">CONCATENATE(D27908,G27908,Y27908,Z27908)</f>
        <v>HU0000027905</v>
      </c>
    </row>
    <row r="27909" spans="26:27" ht="42" x14ac:dyDescent="0.25">
      <c r="Z27909" s="10" t="s">
        <v>27947</v>
      </c>
      <c r="AA27909" s="10" t="str">
        <f t="shared" si="436"/>
        <v>HU0000027906</v>
      </c>
    </row>
    <row r="27910" spans="26:27" ht="42" x14ac:dyDescent="0.25">
      <c r="Z27910" s="10" t="s">
        <v>27948</v>
      </c>
      <c r="AA27910" s="10" t="str">
        <f t="shared" si="436"/>
        <v>HU0000027907</v>
      </c>
    </row>
    <row r="27911" spans="26:27" ht="42" x14ac:dyDescent="0.25">
      <c r="Z27911" s="10" t="s">
        <v>27949</v>
      </c>
      <c r="AA27911" s="10" t="str">
        <f t="shared" si="436"/>
        <v>HU0000027908</v>
      </c>
    </row>
    <row r="27912" spans="26:27" ht="42" x14ac:dyDescent="0.25">
      <c r="Z27912" s="10" t="s">
        <v>27950</v>
      </c>
      <c r="AA27912" s="10" t="str">
        <f t="shared" si="436"/>
        <v>HU0000027909</v>
      </c>
    </row>
    <row r="27913" spans="26:27" ht="42" x14ac:dyDescent="0.25">
      <c r="Z27913" s="10" t="s">
        <v>27951</v>
      </c>
      <c r="AA27913" s="10" t="str">
        <f t="shared" si="436"/>
        <v>HU0000027910</v>
      </c>
    </row>
    <row r="27914" spans="26:27" ht="42" x14ac:dyDescent="0.25">
      <c r="Z27914" s="10" t="s">
        <v>27952</v>
      </c>
      <c r="AA27914" s="10" t="str">
        <f t="shared" si="436"/>
        <v>HU0000027911</v>
      </c>
    </row>
    <row r="27915" spans="26:27" ht="42" x14ac:dyDescent="0.25">
      <c r="Z27915" s="10" t="s">
        <v>27953</v>
      </c>
      <c r="AA27915" s="10" t="str">
        <f t="shared" si="436"/>
        <v>HU0000027912</v>
      </c>
    </row>
    <row r="27916" spans="26:27" ht="42" x14ac:dyDescent="0.25">
      <c r="Z27916" s="10" t="s">
        <v>27954</v>
      </c>
      <c r="AA27916" s="10" t="str">
        <f t="shared" si="436"/>
        <v>HU0000027913</v>
      </c>
    </row>
    <row r="27917" spans="26:27" ht="42" x14ac:dyDescent="0.25">
      <c r="Z27917" s="10" t="s">
        <v>27955</v>
      </c>
      <c r="AA27917" s="10" t="str">
        <f t="shared" si="436"/>
        <v>HU0000027914</v>
      </c>
    </row>
    <row r="27918" spans="26:27" ht="42" x14ac:dyDescent="0.25">
      <c r="Z27918" s="10" t="s">
        <v>27956</v>
      </c>
      <c r="AA27918" s="10" t="str">
        <f t="shared" si="436"/>
        <v>HU0000027915</v>
      </c>
    </row>
    <row r="27919" spans="26:27" ht="42" x14ac:dyDescent="0.25">
      <c r="Z27919" s="10" t="s">
        <v>27957</v>
      </c>
      <c r="AA27919" s="10" t="str">
        <f t="shared" si="436"/>
        <v>HU0000027916</v>
      </c>
    </row>
    <row r="27920" spans="26:27" ht="42" x14ac:dyDescent="0.25">
      <c r="Z27920" s="10" t="s">
        <v>27958</v>
      </c>
      <c r="AA27920" s="10" t="str">
        <f t="shared" si="436"/>
        <v>HU0000027917</v>
      </c>
    </row>
    <row r="27921" spans="26:27" ht="42" x14ac:dyDescent="0.25">
      <c r="Z27921" s="10" t="s">
        <v>27959</v>
      </c>
      <c r="AA27921" s="10" t="str">
        <f t="shared" si="436"/>
        <v>HU0000027918</v>
      </c>
    </row>
    <row r="27922" spans="26:27" ht="42" x14ac:dyDescent="0.25">
      <c r="Z27922" s="10" t="s">
        <v>27960</v>
      </c>
      <c r="AA27922" s="10" t="str">
        <f t="shared" si="436"/>
        <v>HU0000027919</v>
      </c>
    </row>
    <row r="27923" spans="26:27" ht="42" x14ac:dyDescent="0.25">
      <c r="Z27923" s="10" t="s">
        <v>27961</v>
      </c>
      <c r="AA27923" s="10" t="str">
        <f t="shared" si="436"/>
        <v>HU0000027920</v>
      </c>
    </row>
    <row r="27924" spans="26:27" ht="42" x14ac:dyDescent="0.25">
      <c r="Z27924" s="10" t="s">
        <v>27962</v>
      </c>
      <c r="AA27924" s="10" t="str">
        <f t="shared" si="436"/>
        <v>HU0000027921</v>
      </c>
    </row>
    <row r="27925" spans="26:27" ht="42" x14ac:dyDescent="0.25">
      <c r="Z27925" s="10" t="s">
        <v>27963</v>
      </c>
      <c r="AA27925" s="10" t="str">
        <f t="shared" si="436"/>
        <v>HU0000027922</v>
      </c>
    </row>
    <row r="27926" spans="26:27" ht="42" x14ac:dyDescent="0.25">
      <c r="Z27926" s="10" t="s">
        <v>27964</v>
      </c>
      <c r="AA27926" s="10" t="str">
        <f t="shared" si="436"/>
        <v>HU0000027923</v>
      </c>
    </row>
    <row r="27927" spans="26:27" ht="42" x14ac:dyDescent="0.25">
      <c r="Z27927" s="10" t="s">
        <v>27965</v>
      </c>
      <c r="AA27927" s="10" t="str">
        <f t="shared" si="436"/>
        <v>HU0000027924</v>
      </c>
    </row>
    <row r="27928" spans="26:27" ht="42" x14ac:dyDescent="0.25">
      <c r="Z27928" s="10" t="s">
        <v>27966</v>
      </c>
      <c r="AA27928" s="10" t="str">
        <f t="shared" si="436"/>
        <v>HU0000027925</v>
      </c>
    </row>
    <row r="27929" spans="26:27" ht="42" x14ac:dyDescent="0.25">
      <c r="Z27929" s="10" t="s">
        <v>27967</v>
      </c>
      <c r="AA27929" s="10" t="str">
        <f t="shared" si="436"/>
        <v>HU0000027926</v>
      </c>
    </row>
    <row r="27930" spans="26:27" ht="42" x14ac:dyDescent="0.25">
      <c r="Z27930" s="10" t="s">
        <v>27968</v>
      </c>
      <c r="AA27930" s="10" t="str">
        <f t="shared" si="436"/>
        <v>HU0000027927</v>
      </c>
    </row>
    <row r="27931" spans="26:27" ht="42" x14ac:dyDescent="0.25">
      <c r="Z27931" s="10" t="s">
        <v>27969</v>
      </c>
      <c r="AA27931" s="10" t="str">
        <f t="shared" si="436"/>
        <v>HU0000027928</v>
      </c>
    </row>
    <row r="27932" spans="26:27" ht="42" x14ac:dyDescent="0.25">
      <c r="Z27932" s="10" t="s">
        <v>27970</v>
      </c>
      <c r="AA27932" s="10" t="str">
        <f t="shared" si="436"/>
        <v>HU0000027929</v>
      </c>
    </row>
    <row r="27933" spans="26:27" ht="42" x14ac:dyDescent="0.25">
      <c r="Z27933" s="10" t="s">
        <v>27971</v>
      </c>
      <c r="AA27933" s="10" t="str">
        <f t="shared" si="436"/>
        <v>HU0000027930</v>
      </c>
    </row>
    <row r="27934" spans="26:27" ht="42" x14ac:dyDescent="0.25">
      <c r="Z27934" s="10" t="s">
        <v>27972</v>
      </c>
      <c r="AA27934" s="10" t="str">
        <f t="shared" si="436"/>
        <v>HU0000027931</v>
      </c>
    </row>
    <row r="27935" spans="26:27" ht="42" x14ac:dyDescent="0.25">
      <c r="Z27935" s="10" t="s">
        <v>27973</v>
      </c>
      <c r="AA27935" s="10" t="str">
        <f t="shared" si="436"/>
        <v>HU0000027932</v>
      </c>
    </row>
    <row r="27936" spans="26:27" ht="42" x14ac:dyDescent="0.25">
      <c r="Z27936" s="10" t="s">
        <v>27974</v>
      </c>
      <c r="AA27936" s="10" t="str">
        <f t="shared" si="436"/>
        <v>HU0000027933</v>
      </c>
    </row>
    <row r="27937" spans="26:27" ht="42" x14ac:dyDescent="0.25">
      <c r="Z27937" s="10" t="s">
        <v>27975</v>
      </c>
      <c r="AA27937" s="10" t="str">
        <f t="shared" si="436"/>
        <v>HU0000027934</v>
      </c>
    </row>
    <row r="27938" spans="26:27" ht="42" x14ac:dyDescent="0.25">
      <c r="Z27938" s="10" t="s">
        <v>27976</v>
      </c>
      <c r="AA27938" s="10" t="str">
        <f t="shared" si="436"/>
        <v>HU0000027935</v>
      </c>
    </row>
    <row r="27939" spans="26:27" ht="42" x14ac:dyDescent="0.25">
      <c r="Z27939" s="10" t="s">
        <v>27977</v>
      </c>
      <c r="AA27939" s="10" t="str">
        <f t="shared" si="436"/>
        <v>HU0000027936</v>
      </c>
    </row>
    <row r="27940" spans="26:27" ht="42" x14ac:dyDescent="0.25">
      <c r="Z27940" s="10" t="s">
        <v>27978</v>
      </c>
      <c r="AA27940" s="10" t="str">
        <f t="shared" si="436"/>
        <v>HU0000027937</v>
      </c>
    </row>
    <row r="27941" spans="26:27" ht="42" x14ac:dyDescent="0.25">
      <c r="Z27941" s="10" t="s">
        <v>27979</v>
      </c>
      <c r="AA27941" s="10" t="str">
        <f t="shared" si="436"/>
        <v>HU0000027938</v>
      </c>
    </row>
    <row r="27942" spans="26:27" ht="42" x14ac:dyDescent="0.25">
      <c r="Z27942" s="10" t="s">
        <v>27980</v>
      </c>
      <c r="AA27942" s="10" t="str">
        <f t="shared" si="436"/>
        <v>HU0000027939</v>
      </c>
    </row>
    <row r="27943" spans="26:27" ht="42" x14ac:dyDescent="0.25">
      <c r="Z27943" s="10" t="s">
        <v>27981</v>
      </c>
      <c r="AA27943" s="10" t="str">
        <f t="shared" si="436"/>
        <v>HU0000027940</v>
      </c>
    </row>
    <row r="27944" spans="26:27" ht="42" x14ac:dyDescent="0.25">
      <c r="Z27944" s="10" t="s">
        <v>27982</v>
      </c>
      <c r="AA27944" s="10" t="str">
        <f t="shared" si="436"/>
        <v>HU0000027941</v>
      </c>
    </row>
    <row r="27945" spans="26:27" ht="42" x14ac:dyDescent="0.25">
      <c r="Z27945" s="10" t="s">
        <v>27983</v>
      </c>
      <c r="AA27945" s="10" t="str">
        <f t="shared" si="436"/>
        <v>HU0000027942</v>
      </c>
    </row>
    <row r="27946" spans="26:27" ht="42" x14ac:dyDescent="0.25">
      <c r="Z27946" s="10" t="s">
        <v>27984</v>
      </c>
      <c r="AA27946" s="10" t="str">
        <f t="shared" si="436"/>
        <v>HU0000027943</v>
      </c>
    </row>
    <row r="27947" spans="26:27" ht="42" x14ac:dyDescent="0.25">
      <c r="Z27947" s="10" t="s">
        <v>27985</v>
      </c>
      <c r="AA27947" s="10" t="str">
        <f t="shared" si="436"/>
        <v>HU0000027944</v>
      </c>
    </row>
    <row r="27948" spans="26:27" ht="42" x14ac:dyDescent="0.25">
      <c r="Z27948" s="10" t="s">
        <v>27986</v>
      </c>
      <c r="AA27948" s="10" t="str">
        <f t="shared" si="436"/>
        <v>HU0000027945</v>
      </c>
    </row>
    <row r="27949" spans="26:27" ht="42" x14ac:dyDescent="0.25">
      <c r="Z27949" s="10" t="s">
        <v>27987</v>
      </c>
      <c r="AA27949" s="10" t="str">
        <f t="shared" si="436"/>
        <v>HU0000027946</v>
      </c>
    </row>
    <row r="27950" spans="26:27" ht="42" x14ac:dyDescent="0.25">
      <c r="Z27950" s="10" t="s">
        <v>27988</v>
      </c>
      <c r="AA27950" s="10" t="str">
        <f t="shared" si="436"/>
        <v>HU0000027947</v>
      </c>
    </row>
    <row r="27951" spans="26:27" ht="42" x14ac:dyDescent="0.25">
      <c r="Z27951" s="10" t="s">
        <v>27989</v>
      </c>
      <c r="AA27951" s="10" t="str">
        <f t="shared" si="436"/>
        <v>HU0000027948</v>
      </c>
    </row>
    <row r="27952" spans="26:27" ht="42" x14ac:dyDescent="0.25">
      <c r="Z27952" s="10" t="s">
        <v>27990</v>
      </c>
      <c r="AA27952" s="10" t="str">
        <f t="shared" si="436"/>
        <v>HU0000027949</v>
      </c>
    </row>
    <row r="27953" spans="26:27" ht="42" x14ac:dyDescent="0.25">
      <c r="Z27953" s="10" t="s">
        <v>27991</v>
      </c>
      <c r="AA27953" s="10" t="str">
        <f t="shared" si="436"/>
        <v>HU0000027950</v>
      </c>
    </row>
    <row r="27954" spans="26:27" ht="42" x14ac:dyDescent="0.25">
      <c r="Z27954" s="10" t="s">
        <v>27992</v>
      </c>
      <c r="AA27954" s="10" t="str">
        <f t="shared" si="436"/>
        <v>HU0000027951</v>
      </c>
    </row>
    <row r="27955" spans="26:27" ht="42" x14ac:dyDescent="0.25">
      <c r="Z27955" s="10" t="s">
        <v>27993</v>
      </c>
      <c r="AA27955" s="10" t="str">
        <f t="shared" si="436"/>
        <v>HU0000027952</v>
      </c>
    </row>
    <row r="27956" spans="26:27" ht="42" x14ac:dyDescent="0.25">
      <c r="Z27956" s="10" t="s">
        <v>27994</v>
      </c>
      <c r="AA27956" s="10" t="str">
        <f t="shared" si="436"/>
        <v>HU0000027953</v>
      </c>
    </row>
    <row r="27957" spans="26:27" ht="42" x14ac:dyDescent="0.25">
      <c r="Z27957" s="10" t="s">
        <v>27995</v>
      </c>
      <c r="AA27957" s="10" t="str">
        <f t="shared" si="436"/>
        <v>HU0000027954</v>
      </c>
    </row>
    <row r="27958" spans="26:27" ht="42" x14ac:dyDescent="0.25">
      <c r="Z27958" s="10" t="s">
        <v>27996</v>
      </c>
      <c r="AA27958" s="10" t="str">
        <f t="shared" si="436"/>
        <v>HU0000027955</v>
      </c>
    </row>
    <row r="27959" spans="26:27" ht="42" x14ac:dyDescent="0.25">
      <c r="Z27959" s="10" t="s">
        <v>27997</v>
      </c>
      <c r="AA27959" s="10" t="str">
        <f t="shared" si="436"/>
        <v>HU0000027956</v>
      </c>
    </row>
    <row r="27960" spans="26:27" ht="42" x14ac:dyDescent="0.25">
      <c r="Z27960" s="10" t="s">
        <v>27998</v>
      </c>
      <c r="AA27960" s="10" t="str">
        <f t="shared" si="436"/>
        <v>HU0000027957</v>
      </c>
    </row>
    <row r="27961" spans="26:27" ht="42" x14ac:dyDescent="0.25">
      <c r="Z27961" s="10" t="s">
        <v>27999</v>
      </c>
      <c r="AA27961" s="10" t="str">
        <f t="shared" si="436"/>
        <v>HU0000027958</v>
      </c>
    </row>
    <row r="27962" spans="26:27" ht="42" x14ac:dyDescent="0.25">
      <c r="Z27962" s="10" t="s">
        <v>28000</v>
      </c>
      <c r="AA27962" s="10" t="str">
        <f t="shared" si="436"/>
        <v>HU0000027959</v>
      </c>
    </row>
    <row r="27963" spans="26:27" ht="42" x14ac:dyDescent="0.25">
      <c r="Z27963" s="10" t="s">
        <v>28001</v>
      </c>
      <c r="AA27963" s="10" t="str">
        <f t="shared" si="436"/>
        <v>HU0000027960</v>
      </c>
    </row>
    <row r="27964" spans="26:27" ht="42" x14ac:dyDescent="0.25">
      <c r="Z27964" s="10" t="s">
        <v>28002</v>
      </c>
      <c r="AA27964" s="10" t="str">
        <f t="shared" si="436"/>
        <v>HU0000027961</v>
      </c>
    </row>
    <row r="27965" spans="26:27" ht="42" x14ac:dyDescent="0.25">
      <c r="Z27965" s="10" t="s">
        <v>28003</v>
      </c>
      <c r="AA27965" s="10" t="str">
        <f t="shared" si="436"/>
        <v>HU0000027962</v>
      </c>
    </row>
    <row r="27966" spans="26:27" ht="42" x14ac:dyDescent="0.25">
      <c r="Z27966" s="10" t="s">
        <v>28004</v>
      </c>
      <c r="AA27966" s="10" t="str">
        <f t="shared" si="436"/>
        <v>HU0000027963</v>
      </c>
    </row>
    <row r="27967" spans="26:27" ht="42" x14ac:dyDescent="0.25">
      <c r="Z27967" s="10" t="s">
        <v>28005</v>
      </c>
      <c r="AA27967" s="10" t="str">
        <f t="shared" si="436"/>
        <v>HU0000027964</v>
      </c>
    </row>
    <row r="27968" spans="26:27" ht="42" x14ac:dyDescent="0.25">
      <c r="Z27968" s="10" t="s">
        <v>28006</v>
      </c>
      <c r="AA27968" s="10" t="str">
        <f t="shared" si="436"/>
        <v>HU0000027965</v>
      </c>
    </row>
    <row r="27969" spans="26:27" ht="42" x14ac:dyDescent="0.25">
      <c r="Z27969" s="10" t="s">
        <v>28007</v>
      </c>
      <c r="AA27969" s="10" t="str">
        <f t="shared" si="436"/>
        <v>HU0000027966</v>
      </c>
    </row>
    <row r="27970" spans="26:27" ht="42" x14ac:dyDescent="0.25">
      <c r="Z27970" s="10" t="s">
        <v>28008</v>
      </c>
      <c r="AA27970" s="10" t="str">
        <f t="shared" si="436"/>
        <v>HU0000027967</v>
      </c>
    </row>
    <row r="27971" spans="26:27" ht="42" x14ac:dyDescent="0.25">
      <c r="Z27971" s="10" t="s">
        <v>28009</v>
      </c>
      <c r="AA27971" s="10" t="str">
        <f t="shared" si="436"/>
        <v>HU0000027968</v>
      </c>
    </row>
    <row r="27972" spans="26:27" ht="42" x14ac:dyDescent="0.25">
      <c r="Z27972" s="10" t="s">
        <v>28010</v>
      </c>
      <c r="AA27972" s="10" t="str">
        <f t="shared" ref="AA27972:AA28035" si="437">CONCATENATE(D27972,G27972,Y27972,Z27972)</f>
        <v>HU0000027969</v>
      </c>
    </row>
    <row r="27973" spans="26:27" ht="42" x14ac:dyDescent="0.25">
      <c r="Z27973" s="10" t="s">
        <v>28011</v>
      </c>
      <c r="AA27973" s="10" t="str">
        <f t="shared" si="437"/>
        <v>HU0000027970</v>
      </c>
    </row>
    <row r="27974" spans="26:27" ht="42" x14ac:dyDescent="0.25">
      <c r="Z27974" s="10" t="s">
        <v>28012</v>
      </c>
      <c r="AA27974" s="10" t="str">
        <f t="shared" si="437"/>
        <v>HU0000027971</v>
      </c>
    </row>
    <row r="27975" spans="26:27" ht="42" x14ac:dyDescent="0.25">
      <c r="Z27975" s="10" t="s">
        <v>28013</v>
      </c>
      <c r="AA27975" s="10" t="str">
        <f t="shared" si="437"/>
        <v>HU0000027972</v>
      </c>
    </row>
    <row r="27976" spans="26:27" ht="42" x14ac:dyDescent="0.25">
      <c r="Z27976" s="10" t="s">
        <v>28014</v>
      </c>
      <c r="AA27976" s="10" t="str">
        <f t="shared" si="437"/>
        <v>HU0000027973</v>
      </c>
    </row>
    <row r="27977" spans="26:27" ht="42" x14ac:dyDescent="0.25">
      <c r="Z27977" s="10" t="s">
        <v>28015</v>
      </c>
      <c r="AA27977" s="10" t="str">
        <f t="shared" si="437"/>
        <v>HU0000027974</v>
      </c>
    </row>
    <row r="27978" spans="26:27" ht="42" x14ac:dyDescent="0.25">
      <c r="Z27978" s="10" t="s">
        <v>28016</v>
      </c>
      <c r="AA27978" s="10" t="str">
        <f t="shared" si="437"/>
        <v>HU0000027975</v>
      </c>
    </row>
    <row r="27979" spans="26:27" ht="42" x14ac:dyDescent="0.25">
      <c r="Z27979" s="10" t="s">
        <v>28017</v>
      </c>
      <c r="AA27979" s="10" t="str">
        <f t="shared" si="437"/>
        <v>HU0000027976</v>
      </c>
    </row>
    <row r="27980" spans="26:27" ht="42" x14ac:dyDescent="0.25">
      <c r="Z27980" s="10" t="s">
        <v>28018</v>
      </c>
      <c r="AA27980" s="10" t="str">
        <f t="shared" si="437"/>
        <v>HU0000027977</v>
      </c>
    </row>
    <row r="27981" spans="26:27" ht="42" x14ac:dyDescent="0.25">
      <c r="Z27981" s="10" t="s">
        <v>28019</v>
      </c>
      <c r="AA27981" s="10" t="str">
        <f t="shared" si="437"/>
        <v>HU0000027978</v>
      </c>
    </row>
    <row r="27982" spans="26:27" ht="42" x14ac:dyDescent="0.25">
      <c r="Z27982" s="10" t="s">
        <v>28020</v>
      </c>
      <c r="AA27982" s="10" t="str">
        <f t="shared" si="437"/>
        <v>HU0000027979</v>
      </c>
    </row>
    <row r="27983" spans="26:27" ht="42" x14ac:dyDescent="0.25">
      <c r="Z27983" s="10" t="s">
        <v>28021</v>
      </c>
      <c r="AA27983" s="10" t="str">
        <f t="shared" si="437"/>
        <v>HU0000027980</v>
      </c>
    </row>
    <row r="27984" spans="26:27" ht="42" x14ac:dyDescent="0.25">
      <c r="Z27984" s="10" t="s">
        <v>28022</v>
      </c>
      <c r="AA27984" s="10" t="str">
        <f t="shared" si="437"/>
        <v>HU0000027981</v>
      </c>
    </row>
    <row r="27985" spans="26:27" ht="42" x14ac:dyDescent="0.25">
      <c r="Z27985" s="10" t="s">
        <v>28023</v>
      </c>
      <c r="AA27985" s="10" t="str">
        <f t="shared" si="437"/>
        <v>HU0000027982</v>
      </c>
    </row>
    <row r="27986" spans="26:27" ht="42" x14ac:dyDescent="0.25">
      <c r="Z27986" s="10" t="s">
        <v>28024</v>
      </c>
      <c r="AA27986" s="10" t="str">
        <f t="shared" si="437"/>
        <v>HU0000027983</v>
      </c>
    </row>
    <row r="27987" spans="26:27" ht="42" x14ac:dyDescent="0.25">
      <c r="Z27987" s="10" t="s">
        <v>28025</v>
      </c>
      <c r="AA27987" s="10" t="str">
        <f t="shared" si="437"/>
        <v>HU0000027984</v>
      </c>
    </row>
    <row r="27988" spans="26:27" ht="42" x14ac:dyDescent="0.25">
      <c r="Z27988" s="10" t="s">
        <v>28026</v>
      </c>
      <c r="AA27988" s="10" t="str">
        <f t="shared" si="437"/>
        <v>HU0000027985</v>
      </c>
    </row>
    <row r="27989" spans="26:27" ht="42" x14ac:dyDescent="0.25">
      <c r="Z27989" s="10" t="s">
        <v>28027</v>
      </c>
      <c r="AA27989" s="10" t="str">
        <f t="shared" si="437"/>
        <v>HU0000027986</v>
      </c>
    </row>
    <row r="27990" spans="26:27" ht="42" x14ac:dyDescent="0.25">
      <c r="Z27990" s="10" t="s">
        <v>28028</v>
      </c>
      <c r="AA27990" s="10" t="str">
        <f t="shared" si="437"/>
        <v>HU0000027987</v>
      </c>
    </row>
    <row r="27991" spans="26:27" ht="42" x14ac:dyDescent="0.25">
      <c r="Z27991" s="10" t="s">
        <v>28029</v>
      </c>
      <c r="AA27991" s="10" t="str">
        <f t="shared" si="437"/>
        <v>HU0000027988</v>
      </c>
    </row>
    <row r="27992" spans="26:27" ht="42" x14ac:dyDescent="0.25">
      <c r="Z27992" s="10" t="s">
        <v>28030</v>
      </c>
      <c r="AA27992" s="10" t="str">
        <f t="shared" si="437"/>
        <v>HU0000027989</v>
      </c>
    </row>
    <row r="27993" spans="26:27" ht="42" x14ac:dyDescent="0.25">
      <c r="Z27993" s="10" t="s">
        <v>28031</v>
      </c>
      <c r="AA27993" s="10" t="str">
        <f t="shared" si="437"/>
        <v>HU0000027990</v>
      </c>
    </row>
    <row r="27994" spans="26:27" ht="42" x14ac:dyDescent="0.25">
      <c r="Z27994" s="10" t="s">
        <v>28032</v>
      </c>
      <c r="AA27994" s="10" t="str">
        <f t="shared" si="437"/>
        <v>HU0000027991</v>
      </c>
    </row>
    <row r="27995" spans="26:27" ht="42" x14ac:dyDescent="0.25">
      <c r="Z27995" s="10" t="s">
        <v>28033</v>
      </c>
      <c r="AA27995" s="10" t="str">
        <f t="shared" si="437"/>
        <v>HU0000027992</v>
      </c>
    </row>
    <row r="27996" spans="26:27" ht="42" x14ac:dyDescent="0.25">
      <c r="Z27996" s="10" t="s">
        <v>28034</v>
      </c>
      <c r="AA27996" s="10" t="str">
        <f t="shared" si="437"/>
        <v>HU0000027993</v>
      </c>
    </row>
    <row r="27997" spans="26:27" ht="42" x14ac:dyDescent="0.25">
      <c r="Z27997" s="10" t="s">
        <v>28035</v>
      </c>
      <c r="AA27997" s="10" t="str">
        <f t="shared" si="437"/>
        <v>HU0000027994</v>
      </c>
    </row>
    <row r="27998" spans="26:27" ht="42" x14ac:dyDescent="0.25">
      <c r="Z27998" s="10" t="s">
        <v>28036</v>
      </c>
      <c r="AA27998" s="10" t="str">
        <f t="shared" si="437"/>
        <v>HU0000027995</v>
      </c>
    </row>
    <row r="27999" spans="26:27" ht="42" x14ac:dyDescent="0.25">
      <c r="Z27999" s="10" t="s">
        <v>28037</v>
      </c>
      <c r="AA27999" s="10" t="str">
        <f t="shared" si="437"/>
        <v>HU0000027996</v>
      </c>
    </row>
    <row r="28000" spans="26:27" ht="42" x14ac:dyDescent="0.25">
      <c r="Z28000" s="10" t="s">
        <v>28038</v>
      </c>
      <c r="AA28000" s="10" t="str">
        <f t="shared" si="437"/>
        <v>HU0000027997</v>
      </c>
    </row>
    <row r="28001" spans="26:27" ht="42" x14ac:dyDescent="0.25">
      <c r="Z28001" s="10" t="s">
        <v>28039</v>
      </c>
      <c r="AA28001" s="10" t="str">
        <f t="shared" si="437"/>
        <v>HU0000027998</v>
      </c>
    </row>
    <row r="28002" spans="26:27" ht="42" x14ac:dyDescent="0.25">
      <c r="Z28002" s="10" t="s">
        <v>28040</v>
      </c>
      <c r="AA28002" s="10" t="str">
        <f t="shared" si="437"/>
        <v>HU0000027999</v>
      </c>
    </row>
    <row r="28003" spans="26:27" ht="42" x14ac:dyDescent="0.25">
      <c r="Z28003" s="10" t="s">
        <v>28041</v>
      </c>
      <c r="AA28003" s="10" t="str">
        <f t="shared" si="437"/>
        <v>HU0000028000</v>
      </c>
    </row>
    <row r="28004" spans="26:27" ht="42" x14ac:dyDescent="0.25">
      <c r="Z28004" s="10" t="s">
        <v>28042</v>
      </c>
      <c r="AA28004" s="10" t="str">
        <f t="shared" si="437"/>
        <v>HU0000028001</v>
      </c>
    </row>
    <row r="28005" spans="26:27" ht="42" x14ac:dyDescent="0.25">
      <c r="Z28005" s="10" t="s">
        <v>28043</v>
      </c>
      <c r="AA28005" s="10" t="str">
        <f t="shared" si="437"/>
        <v>HU0000028002</v>
      </c>
    </row>
    <row r="28006" spans="26:27" ht="42" x14ac:dyDescent="0.25">
      <c r="Z28006" s="10" t="s">
        <v>28044</v>
      </c>
      <c r="AA28006" s="10" t="str">
        <f t="shared" si="437"/>
        <v>HU0000028003</v>
      </c>
    </row>
    <row r="28007" spans="26:27" ht="42" x14ac:dyDescent="0.25">
      <c r="Z28007" s="10" t="s">
        <v>28045</v>
      </c>
      <c r="AA28007" s="10" t="str">
        <f t="shared" si="437"/>
        <v>HU0000028004</v>
      </c>
    </row>
    <row r="28008" spans="26:27" ht="42" x14ac:dyDescent="0.25">
      <c r="Z28008" s="10" t="s">
        <v>28046</v>
      </c>
      <c r="AA28008" s="10" t="str">
        <f t="shared" si="437"/>
        <v>HU0000028005</v>
      </c>
    </row>
    <row r="28009" spans="26:27" ht="42" x14ac:dyDescent="0.25">
      <c r="Z28009" s="10" t="s">
        <v>28047</v>
      </c>
      <c r="AA28009" s="10" t="str">
        <f t="shared" si="437"/>
        <v>HU0000028006</v>
      </c>
    </row>
    <row r="28010" spans="26:27" ht="42" x14ac:dyDescent="0.25">
      <c r="Z28010" s="10" t="s">
        <v>28048</v>
      </c>
      <c r="AA28010" s="10" t="str">
        <f t="shared" si="437"/>
        <v>HU0000028007</v>
      </c>
    </row>
    <row r="28011" spans="26:27" ht="42" x14ac:dyDescent="0.25">
      <c r="Z28011" s="10" t="s">
        <v>28049</v>
      </c>
      <c r="AA28011" s="10" t="str">
        <f t="shared" si="437"/>
        <v>HU0000028008</v>
      </c>
    </row>
    <row r="28012" spans="26:27" ht="42" x14ac:dyDescent="0.25">
      <c r="Z28012" s="10" t="s">
        <v>28050</v>
      </c>
      <c r="AA28012" s="10" t="str">
        <f t="shared" si="437"/>
        <v>HU0000028009</v>
      </c>
    </row>
    <row r="28013" spans="26:27" ht="42" x14ac:dyDescent="0.25">
      <c r="Z28013" s="10" t="s">
        <v>28051</v>
      </c>
      <c r="AA28013" s="10" t="str">
        <f t="shared" si="437"/>
        <v>HU0000028010</v>
      </c>
    </row>
    <row r="28014" spans="26:27" ht="42" x14ac:dyDescent="0.25">
      <c r="Z28014" s="10" t="s">
        <v>28052</v>
      </c>
      <c r="AA28014" s="10" t="str">
        <f t="shared" si="437"/>
        <v>HU0000028011</v>
      </c>
    </row>
    <row r="28015" spans="26:27" ht="42" x14ac:dyDescent="0.25">
      <c r="Z28015" s="10" t="s">
        <v>28053</v>
      </c>
      <c r="AA28015" s="10" t="str">
        <f t="shared" si="437"/>
        <v>HU0000028012</v>
      </c>
    </row>
    <row r="28016" spans="26:27" ht="42" x14ac:dyDescent="0.25">
      <c r="Z28016" s="10" t="s">
        <v>28054</v>
      </c>
      <c r="AA28016" s="10" t="str">
        <f t="shared" si="437"/>
        <v>HU0000028013</v>
      </c>
    </row>
    <row r="28017" spans="26:27" ht="42" x14ac:dyDescent="0.25">
      <c r="Z28017" s="10" t="s">
        <v>28055</v>
      </c>
      <c r="AA28017" s="10" t="str">
        <f t="shared" si="437"/>
        <v>HU0000028014</v>
      </c>
    </row>
    <row r="28018" spans="26:27" ht="42" x14ac:dyDescent="0.25">
      <c r="Z28018" s="10" t="s">
        <v>28056</v>
      </c>
      <c r="AA28018" s="10" t="str">
        <f t="shared" si="437"/>
        <v>HU0000028015</v>
      </c>
    </row>
    <row r="28019" spans="26:27" ht="42" x14ac:dyDescent="0.25">
      <c r="Z28019" s="10" t="s">
        <v>28057</v>
      </c>
      <c r="AA28019" s="10" t="str">
        <f t="shared" si="437"/>
        <v>HU0000028016</v>
      </c>
    </row>
    <row r="28020" spans="26:27" ht="42" x14ac:dyDescent="0.25">
      <c r="Z28020" s="10" t="s">
        <v>28058</v>
      </c>
      <c r="AA28020" s="10" t="str">
        <f t="shared" si="437"/>
        <v>HU0000028017</v>
      </c>
    </row>
    <row r="28021" spans="26:27" ht="42" x14ac:dyDescent="0.25">
      <c r="Z28021" s="10" t="s">
        <v>28059</v>
      </c>
      <c r="AA28021" s="10" t="str">
        <f t="shared" si="437"/>
        <v>HU0000028018</v>
      </c>
    </row>
    <row r="28022" spans="26:27" ht="42" x14ac:dyDescent="0.25">
      <c r="Z28022" s="10" t="s">
        <v>28060</v>
      </c>
      <c r="AA28022" s="10" t="str">
        <f t="shared" si="437"/>
        <v>HU0000028019</v>
      </c>
    </row>
    <row r="28023" spans="26:27" ht="42" x14ac:dyDescent="0.25">
      <c r="Z28023" s="10" t="s">
        <v>28061</v>
      </c>
      <c r="AA28023" s="10" t="str">
        <f t="shared" si="437"/>
        <v>HU0000028020</v>
      </c>
    </row>
    <row r="28024" spans="26:27" ht="42" x14ac:dyDescent="0.25">
      <c r="Z28024" s="10" t="s">
        <v>28062</v>
      </c>
      <c r="AA28024" s="10" t="str">
        <f t="shared" si="437"/>
        <v>HU0000028021</v>
      </c>
    </row>
    <row r="28025" spans="26:27" ht="42" x14ac:dyDescent="0.25">
      <c r="Z28025" s="10" t="s">
        <v>28063</v>
      </c>
      <c r="AA28025" s="10" t="str">
        <f t="shared" si="437"/>
        <v>HU0000028022</v>
      </c>
    </row>
    <row r="28026" spans="26:27" ht="42" x14ac:dyDescent="0.25">
      <c r="Z28026" s="10" t="s">
        <v>28064</v>
      </c>
      <c r="AA28026" s="10" t="str">
        <f t="shared" si="437"/>
        <v>HU0000028023</v>
      </c>
    </row>
    <row r="28027" spans="26:27" ht="42" x14ac:dyDescent="0.25">
      <c r="Z28027" s="10" t="s">
        <v>28065</v>
      </c>
      <c r="AA28027" s="10" t="str">
        <f t="shared" si="437"/>
        <v>HU0000028024</v>
      </c>
    </row>
    <row r="28028" spans="26:27" ht="42" x14ac:dyDescent="0.25">
      <c r="Z28028" s="10" t="s">
        <v>28066</v>
      </c>
      <c r="AA28028" s="10" t="str">
        <f t="shared" si="437"/>
        <v>HU0000028025</v>
      </c>
    </row>
    <row r="28029" spans="26:27" ht="42" x14ac:dyDescent="0.25">
      <c r="Z28029" s="10" t="s">
        <v>28067</v>
      </c>
      <c r="AA28029" s="10" t="str">
        <f t="shared" si="437"/>
        <v>HU0000028026</v>
      </c>
    </row>
    <row r="28030" spans="26:27" ht="42" x14ac:dyDescent="0.25">
      <c r="Z28030" s="10" t="s">
        <v>28068</v>
      </c>
      <c r="AA28030" s="10" t="str">
        <f t="shared" si="437"/>
        <v>HU0000028027</v>
      </c>
    </row>
    <row r="28031" spans="26:27" ht="42" x14ac:dyDescent="0.25">
      <c r="Z28031" s="10" t="s">
        <v>28069</v>
      </c>
      <c r="AA28031" s="10" t="str">
        <f t="shared" si="437"/>
        <v>HU0000028028</v>
      </c>
    </row>
    <row r="28032" spans="26:27" ht="42" x14ac:dyDescent="0.25">
      <c r="Z28032" s="10" t="s">
        <v>28070</v>
      </c>
      <c r="AA28032" s="10" t="str">
        <f t="shared" si="437"/>
        <v>HU0000028029</v>
      </c>
    </row>
    <row r="28033" spans="26:27" ht="42" x14ac:dyDescent="0.25">
      <c r="Z28033" s="10" t="s">
        <v>28071</v>
      </c>
      <c r="AA28033" s="10" t="str">
        <f t="shared" si="437"/>
        <v>HU0000028030</v>
      </c>
    </row>
    <row r="28034" spans="26:27" ht="42" x14ac:dyDescent="0.25">
      <c r="Z28034" s="10" t="s">
        <v>28072</v>
      </c>
      <c r="AA28034" s="10" t="str">
        <f t="shared" si="437"/>
        <v>HU0000028031</v>
      </c>
    </row>
    <row r="28035" spans="26:27" ht="42" x14ac:dyDescent="0.25">
      <c r="Z28035" s="10" t="s">
        <v>28073</v>
      </c>
      <c r="AA28035" s="10" t="str">
        <f t="shared" si="437"/>
        <v>HU0000028032</v>
      </c>
    </row>
    <row r="28036" spans="26:27" ht="42" x14ac:dyDescent="0.25">
      <c r="Z28036" s="10" t="s">
        <v>28074</v>
      </c>
      <c r="AA28036" s="10" t="str">
        <f t="shared" ref="AA28036:AA28099" si="438">CONCATENATE(D28036,G28036,Y28036,Z28036)</f>
        <v>HU0000028033</v>
      </c>
    </row>
    <row r="28037" spans="26:27" ht="42" x14ac:dyDescent="0.25">
      <c r="Z28037" s="10" t="s">
        <v>28075</v>
      </c>
      <c r="AA28037" s="10" t="str">
        <f t="shared" si="438"/>
        <v>HU0000028034</v>
      </c>
    </row>
    <row r="28038" spans="26:27" ht="42" x14ac:dyDescent="0.25">
      <c r="Z28038" s="10" t="s">
        <v>28076</v>
      </c>
      <c r="AA28038" s="10" t="str">
        <f t="shared" si="438"/>
        <v>HU0000028035</v>
      </c>
    </row>
    <row r="28039" spans="26:27" ht="42" x14ac:dyDescent="0.25">
      <c r="Z28039" s="10" t="s">
        <v>28077</v>
      </c>
      <c r="AA28039" s="10" t="str">
        <f t="shared" si="438"/>
        <v>HU0000028036</v>
      </c>
    </row>
    <row r="28040" spans="26:27" ht="42" x14ac:dyDescent="0.25">
      <c r="Z28040" s="10" t="s">
        <v>28078</v>
      </c>
      <c r="AA28040" s="10" t="str">
        <f t="shared" si="438"/>
        <v>HU0000028037</v>
      </c>
    </row>
    <row r="28041" spans="26:27" ht="42" x14ac:dyDescent="0.25">
      <c r="Z28041" s="10" t="s">
        <v>28079</v>
      </c>
      <c r="AA28041" s="10" t="str">
        <f t="shared" si="438"/>
        <v>HU0000028038</v>
      </c>
    </row>
    <row r="28042" spans="26:27" ht="42" x14ac:dyDescent="0.25">
      <c r="Z28042" s="10" t="s">
        <v>28080</v>
      </c>
      <c r="AA28042" s="10" t="str">
        <f t="shared" si="438"/>
        <v>HU0000028039</v>
      </c>
    </row>
    <row r="28043" spans="26:27" ht="42" x14ac:dyDescent="0.25">
      <c r="Z28043" s="10" t="s">
        <v>28081</v>
      </c>
      <c r="AA28043" s="10" t="str">
        <f t="shared" si="438"/>
        <v>HU0000028040</v>
      </c>
    </row>
    <row r="28044" spans="26:27" ht="42" x14ac:dyDescent="0.25">
      <c r="Z28044" s="10" t="s">
        <v>28082</v>
      </c>
      <c r="AA28044" s="10" t="str">
        <f t="shared" si="438"/>
        <v>HU0000028041</v>
      </c>
    </row>
    <row r="28045" spans="26:27" ht="42" x14ac:dyDescent="0.25">
      <c r="Z28045" s="10" t="s">
        <v>28083</v>
      </c>
      <c r="AA28045" s="10" t="str">
        <f t="shared" si="438"/>
        <v>HU0000028042</v>
      </c>
    </row>
    <row r="28046" spans="26:27" ht="42" x14ac:dyDescent="0.25">
      <c r="Z28046" s="10" t="s">
        <v>28084</v>
      </c>
      <c r="AA28046" s="10" t="str">
        <f t="shared" si="438"/>
        <v>HU0000028043</v>
      </c>
    </row>
    <row r="28047" spans="26:27" ht="42" x14ac:dyDescent="0.25">
      <c r="Z28047" s="10" t="s">
        <v>28085</v>
      </c>
      <c r="AA28047" s="10" t="str">
        <f t="shared" si="438"/>
        <v>HU0000028044</v>
      </c>
    </row>
    <row r="28048" spans="26:27" ht="42" x14ac:dyDescent="0.25">
      <c r="Z28048" s="10" t="s">
        <v>28086</v>
      </c>
      <c r="AA28048" s="10" t="str">
        <f t="shared" si="438"/>
        <v>HU0000028045</v>
      </c>
    </row>
    <row r="28049" spans="26:27" ht="42" x14ac:dyDescent="0.25">
      <c r="Z28049" s="10" t="s">
        <v>28087</v>
      </c>
      <c r="AA28049" s="10" t="str">
        <f t="shared" si="438"/>
        <v>HU0000028046</v>
      </c>
    </row>
    <row r="28050" spans="26:27" ht="42" x14ac:dyDescent="0.25">
      <c r="Z28050" s="10" t="s">
        <v>28088</v>
      </c>
      <c r="AA28050" s="10" t="str">
        <f t="shared" si="438"/>
        <v>HU0000028047</v>
      </c>
    </row>
    <row r="28051" spans="26:27" ht="42" x14ac:dyDescent="0.25">
      <c r="Z28051" s="10" t="s">
        <v>28089</v>
      </c>
      <c r="AA28051" s="10" t="str">
        <f t="shared" si="438"/>
        <v>HU0000028048</v>
      </c>
    </row>
    <row r="28052" spans="26:27" ht="42" x14ac:dyDescent="0.25">
      <c r="Z28052" s="10" t="s">
        <v>28090</v>
      </c>
      <c r="AA28052" s="10" t="str">
        <f t="shared" si="438"/>
        <v>HU0000028049</v>
      </c>
    </row>
    <row r="28053" spans="26:27" ht="42" x14ac:dyDescent="0.25">
      <c r="Z28053" s="10" t="s">
        <v>28091</v>
      </c>
      <c r="AA28053" s="10" t="str">
        <f t="shared" si="438"/>
        <v>HU0000028050</v>
      </c>
    </row>
    <row r="28054" spans="26:27" ht="42" x14ac:dyDescent="0.25">
      <c r="Z28054" s="10" t="s">
        <v>28092</v>
      </c>
      <c r="AA28054" s="10" t="str">
        <f t="shared" si="438"/>
        <v>HU0000028051</v>
      </c>
    </row>
    <row r="28055" spans="26:27" ht="42" x14ac:dyDescent="0.25">
      <c r="Z28055" s="10" t="s">
        <v>28093</v>
      </c>
      <c r="AA28055" s="10" t="str">
        <f t="shared" si="438"/>
        <v>HU0000028052</v>
      </c>
    </row>
    <row r="28056" spans="26:27" ht="42" x14ac:dyDescent="0.25">
      <c r="Z28056" s="10" t="s">
        <v>28094</v>
      </c>
      <c r="AA28056" s="10" t="str">
        <f t="shared" si="438"/>
        <v>HU0000028053</v>
      </c>
    </row>
    <row r="28057" spans="26:27" ht="42" x14ac:dyDescent="0.25">
      <c r="Z28057" s="10" t="s">
        <v>28095</v>
      </c>
      <c r="AA28057" s="10" t="str">
        <f t="shared" si="438"/>
        <v>HU0000028054</v>
      </c>
    </row>
    <row r="28058" spans="26:27" ht="42" x14ac:dyDescent="0.25">
      <c r="Z28058" s="10" t="s">
        <v>28096</v>
      </c>
      <c r="AA28058" s="10" t="str">
        <f t="shared" si="438"/>
        <v>HU0000028055</v>
      </c>
    </row>
    <row r="28059" spans="26:27" ht="42" x14ac:dyDescent="0.25">
      <c r="Z28059" s="10" t="s">
        <v>28097</v>
      </c>
      <c r="AA28059" s="10" t="str">
        <f t="shared" si="438"/>
        <v>HU0000028056</v>
      </c>
    </row>
    <row r="28060" spans="26:27" ht="42" x14ac:dyDescent="0.25">
      <c r="Z28060" s="10" t="s">
        <v>28098</v>
      </c>
      <c r="AA28060" s="10" t="str">
        <f t="shared" si="438"/>
        <v>HU0000028057</v>
      </c>
    </row>
    <row r="28061" spans="26:27" ht="42" x14ac:dyDescent="0.25">
      <c r="Z28061" s="10" t="s">
        <v>28099</v>
      </c>
      <c r="AA28061" s="10" t="str">
        <f t="shared" si="438"/>
        <v>HU0000028058</v>
      </c>
    </row>
    <row r="28062" spans="26:27" ht="42" x14ac:dyDescent="0.25">
      <c r="Z28062" s="10" t="s">
        <v>28100</v>
      </c>
      <c r="AA28062" s="10" t="str">
        <f t="shared" si="438"/>
        <v>HU0000028059</v>
      </c>
    </row>
    <row r="28063" spans="26:27" ht="42" x14ac:dyDescent="0.25">
      <c r="Z28063" s="10" t="s">
        <v>28101</v>
      </c>
      <c r="AA28063" s="10" t="str">
        <f t="shared" si="438"/>
        <v>HU0000028060</v>
      </c>
    </row>
    <row r="28064" spans="26:27" ht="42" x14ac:dyDescent="0.25">
      <c r="Z28064" s="10" t="s">
        <v>28102</v>
      </c>
      <c r="AA28064" s="10" t="str">
        <f t="shared" si="438"/>
        <v>HU0000028061</v>
      </c>
    </row>
    <row r="28065" spans="26:27" ht="42" x14ac:dyDescent="0.25">
      <c r="Z28065" s="10" t="s">
        <v>28103</v>
      </c>
      <c r="AA28065" s="10" t="str">
        <f t="shared" si="438"/>
        <v>HU0000028062</v>
      </c>
    </row>
    <row r="28066" spans="26:27" ht="42" x14ac:dyDescent="0.25">
      <c r="Z28066" s="10" t="s">
        <v>28104</v>
      </c>
      <c r="AA28066" s="10" t="str">
        <f t="shared" si="438"/>
        <v>HU0000028063</v>
      </c>
    </row>
    <row r="28067" spans="26:27" ht="42" x14ac:dyDescent="0.25">
      <c r="Z28067" s="10" t="s">
        <v>28105</v>
      </c>
      <c r="AA28067" s="10" t="str">
        <f t="shared" si="438"/>
        <v>HU0000028064</v>
      </c>
    </row>
    <row r="28068" spans="26:27" ht="42" x14ac:dyDescent="0.25">
      <c r="Z28068" s="10" t="s">
        <v>28106</v>
      </c>
      <c r="AA28068" s="10" t="str">
        <f t="shared" si="438"/>
        <v>HU0000028065</v>
      </c>
    </row>
    <row r="28069" spans="26:27" ht="42" x14ac:dyDescent="0.25">
      <c r="Z28069" s="10" t="s">
        <v>28107</v>
      </c>
      <c r="AA28069" s="10" t="str">
        <f t="shared" si="438"/>
        <v>HU0000028066</v>
      </c>
    </row>
    <row r="28070" spans="26:27" ht="42" x14ac:dyDescent="0.25">
      <c r="Z28070" s="10" t="s">
        <v>28108</v>
      </c>
      <c r="AA28070" s="10" t="str">
        <f t="shared" si="438"/>
        <v>HU0000028067</v>
      </c>
    </row>
    <row r="28071" spans="26:27" ht="42" x14ac:dyDescent="0.25">
      <c r="Z28071" s="10" t="s">
        <v>28109</v>
      </c>
      <c r="AA28071" s="10" t="str">
        <f t="shared" si="438"/>
        <v>HU0000028068</v>
      </c>
    </row>
    <row r="28072" spans="26:27" ht="42" x14ac:dyDescent="0.25">
      <c r="Z28072" s="10" t="s">
        <v>28110</v>
      </c>
      <c r="AA28072" s="10" t="str">
        <f t="shared" si="438"/>
        <v>HU0000028069</v>
      </c>
    </row>
    <row r="28073" spans="26:27" ht="42" x14ac:dyDescent="0.25">
      <c r="Z28073" s="10" t="s">
        <v>28111</v>
      </c>
      <c r="AA28073" s="10" t="str">
        <f t="shared" si="438"/>
        <v>HU0000028070</v>
      </c>
    </row>
    <row r="28074" spans="26:27" ht="42" x14ac:dyDescent="0.25">
      <c r="Z28074" s="10" t="s">
        <v>28112</v>
      </c>
      <c r="AA28074" s="10" t="str">
        <f t="shared" si="438"/>
        <v>HU0000028071</v>
      </c>
    </row>
    <row r="28075" spans="26:27" ht="42" x14ac:dyDescent="0.25">
      <c r="Z28075" s="10" t="s">
        <v>28113</v>
      </c>
      <c r="AA28075" s="10" t="str">
        <f t="shared" si="438"/>
        <v>HU0000028072</v>
      </c>
    </row>
    <row r="28076" spans="26:27" ht="42" x14ac:dyDescent="0.25">
      <c r="Z28076" s="10" t="s">
        <v>28114</v>
      </c>
      <c r="AA28076" s="10" t="str">
        <f t="shared" si="438"/>
        <v>HU0000028073</v>
      </c>
    </row>
    <row r="28077" spans="26:27" ht="42" x14ac:dyDescent="0.25">
      <c r="Z28077" s="10" t="s">
        <v>28115</v>
      </c>
      <c r="AA28077" s="10" t="str">
        <f t="shared" si="438"/>
        <v>HU0000028074</v>
      </c>
    </row>
    <row r="28078" spans="26:27" ht="42" x14ac:dyDescent="0.25">
      <c r="Z28078" s="10" t="s">
        <v>28116</v>
      </c>
      <c r="AA28078" s="10" t="str">
        <f t="shared" si="438"/>
        <v>HU0000028075</v>
      </c>
    </row>
    <row r="28079" spans="26:27" ht="42" x14ac:dyDescent="0.25">
      <c r="Z28079" s="10" t="s">
        <v>28117</v>
      </c>
      <c r="AA28079" s="10" t="str">
        <f t="shared" si="438"/>
        <v>HU0000028076</v>
      </c>
    </row>
    <row r="28080" spans="26:27" ht="42" x14ac:dyDescent="0.25">
      <c r="Z28080" s="10" t="s">
        <v>28118</v>
      </c>
      <c r="AA28080" s="10" t="str">
        <f t="shared" si="438"/>
        <v>HU0000028077</v>
      </c>
    </row>
    <row r="28081" spans="26:27" ht="42" x14ac:dyDescent="0.25">
      <c r="Z28081" s="10" t="s">
        <v>28119</v>
      </c>
      <c r="AA28081" s="10" t="str">
        <f t="shared" si="438"/>
        <v>HU0000028078</v>
      </c>
    </row>
    <row r="28082" spans="26:27" ht="42" x14ac:dyDescent="0.25">
      <c r="Z28082" s="10" t="s">
        <v>28120</v>
      </c>
      <c r="AA28082" s="10" t="str">
        <f t="shared" si="438"/>
        <v>HU0000028079</v>
      </c>
    </row>
    <row r="28083" spans="26:27" ht="42" x14ac:dyDescent="0.25">
      <c r="Z28083" s="10" t="s">
        <v>28121</v>
      </c>
      <c r="AA28083" s="10" t="str">
        <f t="shared" si="438"/>
        <v>HU0000028080</v>
      </c>
    </row>
    <row r="28084" spans="26:27" ht="42" x14ac:dyDescent="0.25">
      <c r="Z28084" s="10" t="s">
        <v>28122</v>
      </c>
      <c r="AA28084" s="10" t="str">
        <f t="shared" si="438"/>
        <v>HU0000028081</v>
      </c>
    </row>
    <row r="28085" spans="26:27" ht="42" x14ac:dyDescent="0.25">
      <c r="Z28085" s="10" t="s">
        <v>28123</v>
      </c>
      <c r="AA28085" s="10" t="str">
        <f t="shared" si="438"/>
        <v>HU0000028082</v>
      </c>
    </row>
    <row r="28086" spans="26:27" ht="42" x14ac:dyDescent="0.25">
      <c r="Z28086" s="10" t="s">
        <v>28124</v>
      </c>
      <c r="AA28086" s="10" t="str">
        <f t="shared" si="438"/>
        <v>HU0000028083</v>
      </c>
    </row>
    <row r="28087" spans="26:27" ht="42" x14ac:dyDescent="0.25">
      <c r="Z28087" s="10" t="s">
        <v>28125</v>
      </c>
      <c r="AA28087" s="10" t="str">
        <f t="shared" si="438"/>
        <v>HU0000028084</v>
      </c>
    </row>
    <row r="28088" spans="26:27" ht="42" x14ac:dyDescent="0.25">
      <c r="Z28088" s="10" t="s">
        <v>28126</v>
      </c>
      <c r="AA28088" s="10" t="str">
        <f t="shared" si="438"/>
        <v>HU0000028085</v>
      </c>
    </row>
    <row r="28089" spans="26:27" ht="42" x14ac:dyDescent="0.25">
      <c r="Z28089" s="10" t="s">
        <v>28127</v>
      </c>
      <c r="AA28089" s="10" t="str">
        <f t="shared" si="438"/>
        <v>HU0000028086</v>
      </c>
    </row>
    <row r="28090" spans="26:27" ht="42" x14ac:dyDescent="0.25">
      <c r="Z28090" s="10" t="s">
        <v>28128</v>
      </c>
      <c r="AA28090" s="10" t="str">
        <f t="shared" si="438"/>
        <v>HU0000028087</v>
      </c>
    </row>
    <row r="28091" spans="26:27" ht="42" x14ac:dyDescent="0.25">
      <c r="Z28091" s="10" t="s">
        <v>28129</v>
      </c>
      <c r="AA28091" s="10" t="str">
        <f t="shared" si="438"/>
        <v>HU0000028088</v>
      </c>
    </row>
    <row r="28092" spans="26:27" ht="42" x14ac:dyDescent="0.25">
      <c r="Z28092" s="10" t="s">
        <v>28130</v>
      </c>
      <c r="AA28092" s="10" t="str">
        <f t="shared" si="438"/>
        <v>HU0000028089</v>
      </c>
    </row>
    <row r="28093" spans="26:27" ht="42" x14ac:dyDescent="0.25">
      <c r="Z28093" s="10" t="s">
        <v>28131</v>
      </c>
      <c r="AA28093" s="10" t="str">
        <f t="shared" si="438"/>
        <v>HU0000028090</v>
      </c>
    </row>
    <row r="28094" spans="26:27" ht="42" x14ac:dyDescent="0.25">
      <c r="Z28094" s="10" t="s">
        <v>28132</v>
      </c>
      <c r="AA28094" s="10" t="str">
        <f t="shared" si="438"/>
        <v>HU0000028091</v>
      </c>
    </row>
    <row r="28095" spans="26:27" ht="42" x14ac:dyDescent="0.25">
      <c r="Z28095" s="10" t="s">
        <v>28133</v>
      </c>
      <c r="AA28095" s="10" t="str">
        <f t="shared" si="438"/>
        <v>HU0000028092</v>
      </c>
    </row>
    <row r="28096" spans="26:27" ht="42" x14ac:dyDescent="0.25">
      <c r="Z28096" s="10" t="s">
        <v>28134</v>
      </c>
      <c r="AA28096" s="10" t="str">
        <f t="shared" si="438"/>
        <v>HU0000028093</v>
      </c>
    </row>
    <row r="28097" spans="26:27" ht="42" x14ac:dyDescent="0.25">
      <c r="Z28097" s="10" t="s">
        <v>28135</v>
      </c>
      <c r="AA28097" s="10" t="str">
        <f t="shared" si="438"/>
        <v>HU0000028094</v>
      </c>
    </row>
    <row r="28098" spans="26:27" ht="42" x14ac:dyDescent="0.25">
      <c r="Z28098" s="10" t="s">
        <v>28136</v>
      </c>
      <c r="AA28098" s="10" t="str">
        <f t="shared" si="438"/>
        <v>HU0000028095</v>
      </c>
    </row>
    <row r="28099" spans="26:27" ht="42" x14ac:dyDescent="0.25">
      <c r="Z28099" s="10" t="s">
        <v>28137</v>
      </c>
      <c r="AA28099" s="10" t="str">
        <f t="shared" si="438"/>
        <v>HU0000028096</v>
      </c>
    </row>
    <row r="28100" spans="26:27" ht="42" x14ac:dyDescent="0.25">
      <c r="Z28100" s="10" t="s">
        <v>28138</v>
      </c>
      <c r="AA28100" s="10" t="str">
        <f t="shared" ref="AA28100:AA28163" si="439">CONCATENATE(D28100,G28100,Y28100,Z28100)</f>
        <v>HU0000028097</v>
      </c>
    </row>
    <row r="28101" spans="26:27" ht="42" x14ac:dyDescent="0.25">
      <c r="Z28101" s="10" t="s">
        <v>28139</v>
      </c>
      <c r="AA28101" s="10" t="str">
        <f t="shared" si="439"/>
        <v>HU0000028098</v>
      </c>
    </row>
    <row r="28102" spans="26:27" ht="42" x14ac:dyDescent="0.25">
      <c r="Z28102" s="10" t="s">
        <v>28140</v>
      </c>
      <c r="AA28102" s="10" t="str">
        <f t="shared" si="439"/>
        <v>HU0000028099</v>
      </c>
    </row>
    <row r="28103" spans="26:27" ht="42" x14ac:dyDescent="0.25">
      <c r="Z28103" s="10" t="s">
        <v>28141</v>
      </c>
      <c r="AA28103" s="10" t="str">
        <f t="shared" si="439"/>
        <v>HU0000028100</v>
      </c>
    </row>
    <row r="28104" spans="26:27" ht="42" x14ac:dyDescent="0.25">
      <c r="Z28104" s="10" t="s">
        <v>28142</v>
      </c>
      <c r="AA28104" s="10" t="str">
        <f t="shared" si="439"/>
        <v>HU0000028101</v>
      </c>
    </row>
    <row r="28105" spans="26:27" ht="42" x14ac:dyDescent="0.25">
      <c r="Z28105" s="10" t="s">
        <v>28143</v>
      </c>
      <c r="AA28105" s="10" t="str">
        <f t="shared" si="439"/>
        <v>HU0000028102</v>
      </c>
    </row>
    <row r="28106" spans="26:27" ht="42" x14ac:dyDescent="0.25">
      <c r="Z28106" s="10" t="s">
        <v>28144</v>
      </c>
      <c r="AA28106" s="10" t="str">
        <f t="shared" si="439"/>
        <v>HU0000028103</v>
      </c>
    </row>
    <row r="28107" spans="26:27" ht="42" x14ac:dyDescent="0.25">
      <c r="Z28107" s="10" t="s">
        <v>28145</v>
      </c>
      <c r="AA28107" s="10" t="str">
        <f t="shared" si="439"/>
        <v>HU0000028104</v>
      </c>
    </row>
    <row r="28108" spans="26:27" ht="42" x14ac:dyDescent="0.25">
      <c r="Z28108" s="10" t="s">
        <v>28146</v>
      </c>
      <c r="AA28108" s="10" t="str">
        <f t="shared" si="439"/>
        <v>HU0000028105</v>
      </c>
    </row>
    <row r="28109" spans="26:27" ht="42" x14ac:dyDescent="0.25">
      <c r="Z28109" s="10" t="s">
        <v>28147</v>
      </c>
      <c r="AA28109" s="10" t="str">
        <f t="shared" si="439"/>
        <v>HU0000028106</v>
      </c>
    </row>
    <row r="28110" spans="26:27" ht="42" x14ac:dyDescent="0.25">
      <c r="Z28110" s="10" t="s">
        <v>28148</v>
      </c>
      <c r="AA28110" s="10" t="str">
        <f t="shared" si="439"/>
        <v>HU0000028107</v>
      </c>
    </row>
    <row r="28111" spans="26:27" ht="42" x14ac:dyDescent="0.25">
      <c r="Z28111" s="10" t="s">
        <v>28149</v>
      </c>
      <c r="AA28111" s="10" t="str">
        <f t="shared" si="439"/>
        <v>HU0000028108</v>
      </c>
    </row>
    <row r="28112" spans="26:27" ht="42" x14ac:dyDescent="0.25">
      <c r="Z28112" s="10" t="s">
        <v>28150</v>
      </c>
      <c r="AA28112" s="10" t="str">
        <f t="shared" si="439"/>
        <v>HU0000028109</v>
      </c>
    </row>
    <row r="28113" spans="26:27" ht="42" x14ac:dyDescent="0.25">
      <c r="Z28113" s="10" t="s">
        <v>28151</v>
      </c>
      <c r="AA28113" s="10" t="str">
        <f t="shared" si="439"/>
        <v>HU0000028110</v>
      </c>
    </row>
    <row r="28114" spans="26:27" ht="42" x14ac:dyDescent="0.25">
      <c r="Z28114" s="10" t="s">
        <v>28152</v>
      </c>
      <c r="AA28114" s="10" t="str">
        <f t="shared" si="439"/>
        <v>HU0000028111</v>
      </c>
    </row>
    <row r="28115" spans="26:27" ht="42" x14ac:dyDescent="0.25">
      <c r="Z28115" s="10" t="s">
        <v>28153</v>
      </c>
      <c r="AA28115" s="10" t="str">
        <f t="shared" si="439"/>
        <v>HU0000028112</v>
      </c>
    </row>
    <row r="28116" spans="26:27" ht="42" x14ac:dyDescent="0.25">
      <c r="Z28116" s="10" t="s">
        <v>28154</v>
      </c>
      <c r="AA28116" s="10" t="str">
        <f t="shared" si="439"/>
        <v>HU0000028113</v>
      </c>
    </row>
    <row r="28117" spans="26:27" ht="42" x14ac:dyDescent="0.25">
      <c r="Z28117" s="10" t="s">
        <v>28155</v>
      </c>
      <c r="AA28117" s="10" t="str">
        <f t="shared" si="439"/>
        <v>HU0000028114</v>
      </c>
    </row>
    <row r="28118" spans="26:27" ht="42" x14ac:dyDescent="0.25">
      <c r="Z28118" s="10" t="s">
        <v>28156</v>
      </c>
      <c r="AA28118" s="10" t="str">
        <f t="shared" si="439"/>
        <v>HU0000028115</v>
      </c>
    </row>
    <row r="28119" spans="26:27" ht="42" x14ac:dyDescent="0.25">
      <c r="Z28119" s="10" t="s">
        <v>28157</v>
      </c>
      <c r="AA28119" s="10" t="str">
        <f t="shared" si="439"/>
        <v>HU0000028116</v>
      </c>
    </row>
    <row r="28120" spans="26:27" ht="42" x14ac:dyDescent="0.25">
      <c r="Z28120" s="10" t="s">
        <v>28158</v>
      </c>
      <c r="AA28120" s="10" t="str">
        <f t="shared" si="439"/>
        <v>HU0000028117</v>
      </c>
    </row>
    <row r="28121" spans="26:27" ht="42" x14ac:dyDescent="0.25">
      <c r="Z28121" s="10" t="s">
        <v>28159</v>
      </c>
      <c r="AA28121" s="10" t="str">
        <f t="shared" si="439"/>
        <v>HU0000028118</v>
      </c>
    </row>
    <row r="28122" spans="26:27" ht="42" x14ac:dyDescent="0.25">
      <c r="Z28122" s="10" t="s">
        <v>28160</v>
      </c>
      <c r="AA28122" s="10" t="str">
        <f t="shared" si="439"/>
        <v>HU0000028119</v>
      </c>
    </row>
    <row r="28123" spans="26:27" ht="42" x14ac:dyDescent="0.25">
      <c r="Z28123" s="10" t="s">
        <v>28161</v>
      </c>
      <c r="AA28123" s="10" t="str">
        <f t="shared" si="439"/>
        <v>HU0000028120</v>
      </c>
    </row>
    <row r="28124" spans="26:27" ht="42" x14ac:dyDescent="0.25">
      <c r="Z28124" s="10" t="s">
        <v>28162</v>
      </c>
      <c r="AA28124" s="10" t="str">
        <f t="shared" si="439"/>
        <v>HU0000028121</v>
      </c>
    </row>
    <row r="28125" spans="26:27" ht="42" x14ac:dyDescent="0.25">
      <c r="Z28125" s="10" t="s">
        <v>28163</v>
      </c>
      <c r="AA28125" s="10" t="str">
        <f t="shared" si="439"/>
        <v>HU0000028122</v>
      </c>
    </row>
    <row r="28126" spans="26:27" ht="42" x14ac:dyDescent="0.25">
      <c r="Z28126" s="10" t="s">
        <v>28164</v>
      </c>
      <c r="AA28126" s="10" t="str">
        <f t="shared" si="439"/>
        <v>HU0000028123</v>
      </c>
    </row>
    <row r="28127" spans="26:27" ht="42" x14ac:dyDescent="0.25">
      <c r="Z28127" s="10" t="s">
        <v>28165</v>
      </c>
      <c r="AA28127" s="10" t="str">
        <f t="shared" si="439"/>
        <v>HU0000028124</v>
      </c>
    </row>
    <row r="28128" spans="26:27" ht="42" x14ac:dyDescent="0.25">
      <c r="Z28128" s="10" t="s">
        <v>28166</v>
      </c>
      <c r="AA28128" s="10" t="str">
        <f t="shared" si="439"/>
        <v>HU0000028125</v>
      </c>
    </row>
    <row r="28129" spans="26:27" ht="42" x14ac:dyDescent="0.25">
      <c r="Z28129" s="10" t="s">
        <v>28167</v>
      </c>
      <c r="AA28129" s="10" t="str">
        <f t="shared" si="439"/>
        <v>HU0000028126</v>
      </c>
    </row>
    <row r="28130" spans="26:27" ht="42" x14ac:dyDescent="0.25">
      <c r="Z28130" s="10" t="s">
        <v>28168</v>
      </c>
      <c r="AA28130" s="10" t="str">
        <f t="shared" si="439"/>
        <v>HU0000028127</v>
      </c>
    </row>
    <row r="28131" spans="26:27" ht="42" x14ac:dyDescent="0.25">
      <c r="Z28131" s="10" t="s">
        <v>28169</v>
      </c>
      <c r="AA28131" s="10" t="str">
        <f t="shared" si="439"/>
        <v>HU0000028128</v>
      </c>
    </row>
    <row r="28132" spans="26:27" ht="42" x14ac:dyDescent="0.25">
      <c r="Z28132" s="10" t="s">
        <v>28170</v>
      </c>
      <c r="AA28132" s="10" t="str">
        <f t="shared" si="439"/>
        <v>HU0000028129</v>
      </c>
    </row>
    <row r="28133" spans="26:27" ht="42" x14ac:dyDescent="0.25">
      <c r="Z28133" s="10" t="s">
        <v>28171</v>
      </c>
      <c r="AA28133" s="10" t="str">
        <f t="shared" si="439"/>
        <v>HU0000028130</v>
      </c>
    </row>
    <row r="28134" spans="26:27" ht="42" x14ac:dyDescent="0.25">
      <c r="Z28134" s="10" t="s">
        <v>28172</v>
      </c>
      <c r="AA28134" s="10" t="str">
        <f t="shared" si="439"/>
        <v>HU0000028131</v>
      </c>
    </row>
    <row r="28135" spans="26:27" ht="42" x14ac:dyDescent="0.25">
      <c r="Z28135" s="10" t="s">
        <v>28173</v>
      </c>
      <c r="AA28135" s="10" t="str">
        <f t="shared" si="439"/>
        <v>HU0000028132</v>
      </c>
    </row>
    <row r="28136" spans="26:27" ht="42" x14ac:dyDescent="0.25">
      <c r="Z28136" s="10" t="s">
        <v>28174</v>
      </c>
      <c r="AA28136" s="10" t="str">
        <f t="shared" si="439"/>
        <v>HU0000028133</v>
      </c>
    </row>
    <row r="28137" spans="26:27" ht="42" x14ac:dyDescent="0.25">
      <c r="Z28137" s="10" t="s">
        <v>28175</v>
      </c>
      <c r="AA28137" s="10" t="str">
        <f t="shared" si="439"/>
        <v>HU0000028134</v>
      </c>
    </row>
    <row r="28138" spans="26:27" ht="42" x14ac:dyDescent="0.25">
      <c r="Z28138" s="10" t="s">
        <v>28176</v>
      </c>
      <c r="AA28138" s="10" t="str">
        <f t="shared" si="439"/>
        <v>HU0000028135</v>
      </c>
    </row>
    <row r="28139" spans="26:27" ht="42" x14ac:dyDescent="0.25">
      <c r="Z28139" s="10" t="s">
        <v>28177</v>
      </c>
      <c r="AA28139" s="10" t="str">
        <f t="shared" si="439"/>
        <v>HU0000028136</v>
      </c>
    </row>
    <row r="28140" spans="26:27" ht="42" x14ac:dyDescent="0.25">
      <c r="Z28140" s="10" t="s">
        <v>28178</v>
      </c>
      <c r="AA28140" s="10" t="str">
        <f t="shared" si="439"/>
        <v>HU0000028137</v>
      </c>
    </row>
    <row r="28141" spans="26:27" ht="42" x14ac:dyDescent="0.25">
      <c r="Z28141" s="10" t="s">
        <v>28179</v>
      </c>
      <c r="AA28141" s="10" t="str">
        <f t="shared" si="439"/>
        <v>HU0000028138</v>
      </c>
    </row>
    <row r="28142" spans="26:27" ht="42" x14ac:dyDescent="0.25">
      <c r="Z28142" s="10" t="s">
        <v>28180</v>
      </c>
      <c r="AA28142" s="10" t="str">
        <f t="shared" si="439"/>
        <v>HU0000028139</v>
      </c>
    </row>
    <row r="28143" spans="26:27" ht="42" x14ac:dyDescent="0.25">
      <c r="Z28143" s="10" t="s">
        <v>28181</v>
      </c>
      <c r="AA28143" s="10" t="str">
        <f t="shared" si="439"/>
        <v>HU0000028140</v>
      </c>
    </row>
    <row r="28144" spans="26:27" ht="42" x14ac:dyDescent="0.25">
      <c r="Z28144" s="10" t="s">
        <v>28182</v>
      </c>
      <c r="AA28144" s="10" t="str">
        <f t="shared" si="439"/>
        <v>HU0000028141</v>
      </c>
    </row>
    <row r="28145" spans="26:27" ht="42" x14ac:dyDescent="0.25">
      <c r="Z28145" s="10" t="s">
        <v>28183</v>
      </c>
      <c r="AA28145" s="10" t="str">
        <f t="shared" si="439"/>
        <v>HU0000028142</v>
      </c>
    </row>
    <row r="28146" spans="26:27" ht="42" x14ac:dyDescent="0.25">
      <c r="Z28146" s="10" t="s">
        <v>28184</v>
      </c>
      <c r="AA28146" s="10" t="str">
        <f t="shared" si="439"/>
        <v>HU0000028143</v>
      </c>
    </row>
    <row r="28147" spans="26:27" ht="42" x14ac:dyDescent="0.25">
      <c r="Z28147" s="10" t="s">
        <v>28185</v>
      </c>
      <c r="AA28147" s="10" t="str">
        <f t="shared" si="439"/>
        <v>HU0000028144</v>
      </c>
    </row>
    <row r="28148" spans="26:27" ht="42" x14ac:dyDescent="0.25">
      <c r="Z28148" s="10" t="s">
        <v>28186</v>
      </c>
      <c r="AA28148" s="10" t="str">
        <f t="shared" si="439"/>
        <v>HU0000028145</v>
      </c>
    </row>
    <row r="28149" spans="26:27" ht="42" x14ac:dyDescent="0.25">
      <c r="Z28149" s="10" t="s">
        <v>28187</v>
      </c>
      <c r="AA28149" s="10" t="str">
        <f t="shared" si="439"/>
        <v>HU0000028146</v>
      </c>
    </row>
    <row r="28150" spans="26:27" ht="42" x14ac:dyDescent="0.25">
      <c r="Z28150" s="10" t="s">
        <v>28188</v>
      </c>
      <c r="AA28150" s="10" t="str">
        <f t="shared" si="439"/>
        <v>HU0000028147</v>
      </c>
    </row>
    <row r="28151" spans="26:27" ht="42" x14ac:dyDescent="0.25">
      <c r="Z28151" s="10" t="s">
        <v>28189</v>
      </c>
      <c r="AA28151" s="10" t="str">
        <f t="shared" si="439"/>
        <v>HU0000028148</v>
      </c>
    </row>
    <row r="28152" spans="26:27" ht="42" x14ac:dyDescent="0.25">
      <c r="Z28152" s="10" t="s">
        <v>28190</v>
      </c>
      <c r="AA28152" s="10" t="str">
        <f t="shared" si="439"/>
        <v>HU0000028149</v>
      </c>
    </row>
    <row r="28153" spans="26:27" ht="42" x14ac:dyDescent="0.25">
      <c r="Z28153" s="10" t="s">
        <v>28191</v>
      </c>
      <c r="AA28153" s="10" t="str">
        <f t="shared" si="439"/>
        <v>HU0000028150</v>
      </c>
    </row>
    <row r="28154" spans="26:27" ht="42" x14ac:dyDescent="0.25">
      <c r="Z28154" s="10" t="s">
        <v>28192</v>
      </c>
      <c r="AA28154" s="10" t="str">
        <f t="shared" si="439"/>
        <v>HU0000028151</v>
      </c>
    </row>
    <row r="28155" spans="26:27" ht="42" x14ac:dyDescent="0.25">
      <c r="Z28155" s="10" t="s">
        <v>28193</v>
      </c>
      <c r="AA28155" s="10" t="str">
        <f t="shared" si="439"/>
        <v>HU0000028152</v>
      </c>
    </row>
    <row r="28156" spans="26:27" ht="42" x14ac:dyDescent="0.25">
      <c r="Z28156" s="10" t="s">
        <v>28194</v>
      </c>
      <c r="AA28156" s="10" t="str">
        <f t="shared" si="439"/>
        <v>HU0000028153</v>
      </c>
    </row>
    <row r="28157" spans="26:27" ht="42" x14ac:dyDescent="0.25">
      <c r="Z28157" s="10" t="s">
        <v>28195</v>
      </c>
      <c r="AA28157" s="10" t="str">
        <f t="shared" si="439"/>
        <v>HU0000028154</v>
      </c>
    </row>
    <row r="28158" spans="26:27" ht="42" x14ac:dyDescent="0.25">
      <c r="Z28158" s="10" t="s">
        <v>28196</v>
      </c>
      <c r="AA28158" s="10" t="str">
        <f t="shared" si="439"/>
        <v>HU0000028155</v>
      </c>
    </row>
    <row r="28159" spans="26:27" ht="42" x14ac:dyDescent="0.25">
      <c r="Z28159" s="10" t="s">
        <v>28197</v>
      </c>
      <c r="AA28159" s="10" t="str">
        <f t="shared" si="439"/>
        <v>HU0000028156</v>
      </c>
    </row>
    <row r="28160" spans="26:27" ht="42" x14ac:dyDescent="0.25">
      <c r="Z28160" s="10" t="s">
        <v>28198</v>
      </c>
      <c r="AA28160" s="10" t="str">
        <f t="shared" si="439"/>
        <v>HU0000028157</v>
      </c>
    </row>
    <row r="28161" spans="26:27" ht="42" x14ac:dyDescent="0.25">
      <c r="Z28161" s="10" t="s">
        <v>28199</v>
      </c>
      <c r="AA28161" s="10" t="str">
        <f t="shared" si="439"/>
        <v>HU0000028158</v>
      </c>
    </row>
    <row r="28162" spans="26:27" ht="42" x14ac:dyDescent="0.25">
      <c r="Z28162" s="10" t="s">
        <v>28200</v>
      </c>
      <c r="AA28162" s="10" t="str">
        <f t="shared" si="439"/>
        <v>HU0000028159</v>
      </c>
    </row>
    <row r="28163" spans="26:27" ht="42" x14ac:dyDescent="0.25">
      <c r="Z28163" s="10" t="s">
        <v>28201</v>
      </c>
      <c r="AA28163" s="10" t="str">
        <f t="shared" si="439"/>
        <v>HU0000028160</v>
      </c>
    </row>
    <row r="28164" spans="26:27" ht="42" x14ac:dyDescent="0.25">
      <c r="Z28164" s="10" t="s">
        <v>28202</v>
      </c>
      <c r="AA28164" s="10" t="str">
        <f t="shared" ref="AA28164:AA28227" si="440">CONCATENATE(D28164,G28164,Y28164,Z28164)</f>
        <v>HU0000028161</v>
      </c>
    </row>
    <row r="28165" spans="26:27" ht="42" x14ac:dyDescent="0.25">
      <c r="Z28165" s="10" t="s">
        <v>28203</v>
      </c>
      <c r="AA28165" s="10" t="str">
        <f t="shared" si="440"/>
        <v>HU0000028162</v>
      </c>
    </row>
    <row r="28166" spans="26:27" ht="42" x14ac:dyDescent="0.25">
      <c r="Z28166" s="10" t="s">
        <v>28204</v>
      </c>
      <c r="AA28166" s="10" t="str">
        <f t="shared" si="440"/>
        <v>HU0000028163</v>
      </c>
    </row>
    <row r="28167" spans="26:27" ht="42" x14ac:dyDescent="0.25">
      <c r="Z28167" s="10" t="s">
        <v>28205</v>
      </c>
      <c r="AA28167" s="10" t="str">
        <f t="shared" si="440"/>
        <v>HU0000028164</v>
      </c>
    </row>
    <row r="28168" spans="26:27" ht="42" x14ac:dyDescent="0.25">
      <c r="Z28168" s="10" t="s">
        <v>28206</v>
      </c>
      <c r="AA28168" s="10" t="str">
        <f t="shared" si="440"/>
        <v>HU0000028165</v>
      </c>
    </row>
    <row r="28169" spans="26:27" ht="42" x14ac:dyDescent="0.25">
      <c r="Z28169" s="10" t="s">
        <v>28207</v>
      </c>
      <c r="AA28169" s="10" t="str">
        <f t="shared" si="440"/>
        <v>HU0000028166</v>
      </c>
    </row>
    <row r="28170" spans="26:27" ht="42" x14ac:dyDescent="0.25">
      <c r="Z28170" s="10" t="s">
        <v>28208</v>
      </c>
      <c r="AA28170" s="10" t="str">
        <f t="shared" si="440"/>
        <v>HU0000028167</v>
      </c>
    </row>
    <row r="28171" spans="26:27" ht="42" x14ac:dyDescent="0.25">
      <c r="Z28171" s="10" t="s">
        <v>28209</v>
      </c>
      <c r="AA28171" s="10" t="str">
        <f t="shared" si="440"/>
        <v>HU0000028168</v>
      </c>
    </row>
    <row r="28172" spans="26:27" ht="42" x14ac:dyDescent="0.25">
      <c r="Z28172" s="10" t="s">
        <v>28210</v>
      </c>
      <c r="AA28172" s="10" t="str">
        <f t="shared" si="440"/>
        <v>HU0000028169</v>
      </c>
    </row>
    <row r="28173" spans="26:27" ht="42" x14ac:dyDescent="0.25">
      <c r="Z28173" s="10" t="s">
        <v>28211</v>
      </c>
      <c r="AA28173" s="10" t="str">
        <f t="shared" si="440"/>
        <v>HU0000028170</v>
      </c>
    </row>
    <row r="28174" spans="26:27" ht="42" x14ac:dyDescent="0.25">
      <c r="Z28174" s="10" t="s">
        <v>28212</v>
      </c>
      <c r="AA28174" s="10" t="str">
        <f t="shared" si="440"/>
        <v>HU0000028171</v>
      </c>
    </row>
    <row r="28175" spans="26:27" ht="42" x14ac:dyDescent="0.25">
      <c r="Z28175" s="10" t="s">
        <v>28213</v>
      </c>
      <c r="AA28175" s="10" t="str">
        <f t="shared" si="440"/>
        <v>HU0000028172</v>
      </c>
    </row>
    <row r="28176" spans="26:27" ht="42" x14ac:dyDescent="0.25">
      <c r="Z28176" s="10" t="s">
        <v>28214</v>
      </c>
      <c r="AA28176" s="10" t="str">
        <f t="shared" si="440"/>
        <v>HU0000028173</v>
      </c>
    </row>
    <row r="28177" spans="26:27" ht="42" x14ac:dyDescent="0.25">
      <c r="Z28177" s="10" t="s">
        <v>28215</v>
      </c>
      <c r="AA28177" s="10" t="str">
        <f t="shared" si="440"/>
        <v>HU0000028174</v>
      </c>
    </row>
    <row r="28178" spans="26:27" ht="42" x14ac:dyDescent="0.25">
      <c r="Z28178" s="10" t="s">
        <v>28216</v>
      </c>
      <c r="AA28178" s="10" t="str">
        <f t="shared" si="440"/>
        <v>HU0000028175</v>
      </c>
    </row>
    <row r="28179" spans="26:27" ht="42" x14ac:dyDescent="0.25">
      <c r="Z28179" s="10" t="s">
        <v>28217</v>
      </c>
      <c r="AA28179" s="10" t="str">
        <f t="shared" si="440"/>
        <v>HU0000028176</v>
      </c>
    </row>
    <row r="28180" spans="26:27" ht="42" x14ac:dyDescent="0.25">
      <c r="Z28180" s="10" t="s">
        <v>28218</v>
      </c>
      <c r="AA28180" s="10" t="str">
        <f t="shared" si="440"/>
        <v>HU0000028177</v>
      </c>
    </row>
    <row r="28181" spans="26:27" ht="42" x14ac:dyDescent="0.25">
      <c r="Z28181" s="10" t="s">
        <v>28219</v>
      </c>
      <c r="AA28181" s="10" t="str">
        <f t="shared" si="440"/>
        <v>HU0000028178</v>
      </c>
    </row>
    <row r="28182" spans="26:27" ht="42" x14ac:dyDescent="0.25">
      <c r="Z28182" s="10" t="s">
        <v>28220</v>
      </c>
      <c r="AA28182" s="10" t="str">
        <f t="shared" si="440"/>
        <v>HU0000028179</v>
      </c>
    </row>
    <row r="28183" spans="26:27" ht="42" x14ac:dyDescent="0.25">
      <c r="Z28183" s="10" t="s">
        <v>28221</v>
      </c>
      <c r="AA28183" s="10" t="str">
        <f t="shared" si="440"/>
        <v>HU0000028180</v>
      </c>
    </row>
    <row r="28184" spans="26:27" ht="42" x14ac:dyDescent="0.25">
      <c r="Z28184" s="10" t="s">
        <v>28222</v>
      </c>
      <c r="AA28184" s="10" t="str">
        <f t="shared" si="440"/>
        <v>HU0000028181</v>
      </c>
    </row>
    <row r="28185" spans="26:27" ht="42" x14ac:dyDescent="0.25">
      <c r="Z28185" s="10" t="s">
        <v>28223</v>
      </c>
      <c r="AA28185" s="10" t="str">
        <f t="shared" si="440"/>
        <v>HU0000028182</v>
      </c>
    </row>
    <row r="28186" spans="26:27" ht="42" x14ac:dyDescent="0.25">
      <c r="Z28186" s="10" t="s">
        <v>28224</v>
      </c>
      <c r="AA28186" s="10" t="str">
        <f t="shared" si="440"/>
        <v>HU0000028183</v>
      </c>
    </row>
    <row r="28187" spans="26:27" ht="42" x14ac:dyDescent="0.25">
      <c r="Z28187" s="10" t="s">
        <v>28225</v>
      </c>
      <c r="AA28187" s="10" t="str">
        <f t="shared" si="440"/>
        <v>HU0000028184</v>
      </c>
    </row>
    <row r="28188" spans="26:27" ht="42" x14ac:dyDescent="0.25">
      <c r="Z28188" s="10" t="s">
        <v>28226</v>
      </c>
      <c r="AA28188" s="10" t="str">
        <f t="shared" si="440"/>
        <v>HU0000028185</v>
      </c>
    </row>
    <row r="28189" spans="26:27" ht="42" x14ac:dyDescent="0.25">
      <c r="Z28189" s="10" t="s">
        <v>28227</v>
      </c>
      <c r="AA28189" s="10" t="str">
        <f t="shared" si="440"/>
        <v>HU0000028186</v>
      </c>
    </row>
    <row r="28190" spans="26:27" ht="42" x14ac:dyDescent="0.25">
      <c r="Z28190" s="10" t="s">
        <v>28228</v>
      </c>
      <c r="AA28190" s="10" t="str">
        <f t="shared" si="440"/>
        <v>HU0000028187</v>
      </c>
    </row>
    <row r="28191" spans="26:27" ht="42" x14ac:dyDescent="0.25">
      <c r="Z28191" s="10" t="s">
        <v>28229</v>
      </c>
      <c r="AA28191" s="10" t="str">
        <f t="shared" si="440"/>
        <v>HU0000028188</v>
      </c>
    </row>
    <row r="28192" spans="26:27" ht="42" x14ac:dyDescent="0.25">
      <c r="Z28192" s="10" t="s">
        <v>28230</v>
      </c>
      <c r="AA28192" s="10" t="str">
        <f t="shared" si="440"/>
        <v>HU0000028189</v>
      </c>
    </row>
    <row r="28193" spans="26:27" ht="42" x14ac:dyDescent="0.25">
      <c r="Z28193" s="10" t="s">
        <v>28231</v>
      </c>
      <c r="AA28193" s="10" t="str">
        <f t="shared" si="440"/>
        <v>HU0000028190</v>
      </c>
    </row>
    <row r="28194" spans="26:27" ht="42" x14ac:dyDescent="0.25">
      <c r="Z28194" s="10" t="s">
        <v>28232</v>
      </c>
      <c r="AA28194" s="10" t="str">
        <f t="shared" si="440"/>
        <v>HU0000028191</v>
      </c>
    </row>
    <row r="28195" spans="26:27" ht="42" x14ac:dyDescent="0.25">
      <c r="Z28195" s="10" t="s">
        <v>28233</v>
      </c>
      <c r="AA28195" s="10" t="str">
        <f t="shared" si="440"/>
        <v>HU0000028192</v>
      </c>
    </row>
    <row r="28196" spans="26:27" ht="42" x14ac:dyDescent="0.25">
      <c r="Z28196" s="10" t="s">
        <v>28234</v>
      </c>
      <c r="AA28196" s="10" t="str">
        <f t="shared" si="440"/>
        <v>HU0000028193</v>
      </c>
    </row>
    <row r="28197" spans="26:27" ht="42" x14ac:dyDescent="0.25">
      <c r="Z28197" s="10" t="s">
        <v>28235</v>
      </c>
      <c r="AA28197" s="10" t="str">
        <f t="shared" si="440"/>
        <v>HU0000028194</v>
      </c>
    </row>
    <row r="28198" spans="26:27" ht="42" x14ac:dyDescent="0.25">
      <c r="Z28198" s="10" t="s">
        <v>28236</v>
      </c>
      <c r="AA28198" s="10" t="str">
        <f t="shared" si="440"/>
        <v>HU0000028195</v>
      </c>
    </row>
    <row r="28199" spans="26:27" ht="42" x14ac:dyDescent="0.25">
      <c r="Z28199" s="10" t="s">
        <v>28237</v>
      </c>
      <c r="AA28199" s="10" t="str">
        <f t="shared" si="440"/>
        <v>HU0000028196</v>
      </c>
    </row>
    <row r="28200" spans="26:27" ht="42" x14ac:dyDescent="0.25">
      <c r="Z28200" s="10" t="s">
        <v>28238</v>
      </c>
      <c r="AA28200" s="10" t="str">
        <f t="shared" si="440"/>
        <v>HU0000028197</v>
      </c>
    </row>
    <row r="28201" spans="26:27" ht="42" x14ac:dyDescent="0.25">
      <c r="Z28201" s="10" t="s">
        <v>28239</v>
      </c>
      <c r="AA28201" s="10" t="str">
        <f t="shared" si="440"/>
        <v>HU0000028198</v>
      </c>
    </row>
    <row r="28202" spans="26:27" ht="42" x14ac:dyDescent="0.25">
      <c r="Z28202" s="10" t="s">
        <v>28240</v>
      </c>
      <c r="AA28202" s="10" t="str">
        <f t="shared" si="440"/>
        <v>HU0000028199</v>
      </c>
    </row>
    <row r="28203" spans="26:27" ht="42" x14ac:dyDescent="0.25">
      <c r="Z28203" s="10" t="s">
        <v>28241</v>
      </c>
      <c r="AA28203" s="10" t="str">
        <f t="shared" si="440"/>
        <v>HU0000028200</v>
      </c>
    </row>
    <row r="28204" spans="26:27" ht="42" x14ac:dyDescent="0.25">
      <c r="Z28204" s="10" t="s">
        <v>28242</v>
      </c>
      <c r="AA28204" s="10" t="str">
        <f t="shared" si="440"/>
        <v>HU0000028201</v>
      </c>
    </row>
    <row r="28205" spans="26:27" ht="42" x14ac:dyDescent="0.25">
      <c r="Z28205" s="10" t="s">
        <v>28243</v>
      </c>
      <c r="AA28205" s="10" t="str">
        <f t="shared" si="440"/>
        <v>HU0000028202</v>
      </c>
    </row>
    <row r="28206" spans="26:27" ht="42" x14ac:dyDescent="0.25">
      <c r="Z28206" s="10" t="s">
        <v>28244</v>
      </c>
      <c r="AA28206" s="10" t="str">
        <f t="shared" si="440"/>
        <v>HU0000028203</v>
      </c>
    </row>
    <row r="28207" spans="26:27" ht="42" x14ac:dyDescent="0.25">
      <c r="Z28207" s="10" t="s">
        <v>28245</v>
      </c>
      <c r="AA28207" s="10" t="str">
        <f t="shared" si="440"/>
        <v>HU0000028204</v>
      </c>
    </row>
    <row r="28208" spans="26:27" ht="42" x14ac:dyDescent="0.25">
      <c r="Z28208" s="10" t="s">
        <v>28246</v>
      </c>
      <c r="AA28208" s="10" t="str">
        <f t="shared" si="440"/>
        <v>HU0000028205</v>
      </c>
    </row>
    <row r="28209" spans="26:27" ht="42" x14ac:dyDescent="0.25">
      <c r="Z28209" s="10" t="s">
        <v>28247</v>
      </c>
      <c r="AA28209" s="10" t="str">
        <f t="shared" si="440"/>
        <v>HU0000028206</v>
      </c>
    </row>
    <row r="28210" spans="26:27" ht="42" x14ac:dyDescent="0.25">
      <c r="Z28210" s="10" t="s">
        <v>28248</v>
      </c>
      <c r="AA28210" s="10" t="str">
        <f t="shared" si="440"/>
        <v>HU0000028207</v>
      </c>
    </row>
    <row r="28211" spans="26:27" ht="42" x14ac:dyDescent="0.25">
      <c r="Z28211" s="10" t="s">
        <v>28249</v>
      </c>
      <c r="AA28211" s="10" t="str">
        <f t="shared" si="440"/>
        <v>HU0000028208</v>
      </c>
    </row>
    <row r="28212" spans="26:27" ht="42" x14ac:dyDescent="0.25">
      <c r="Z28212" s="10" t="s">
        <v>28250</v>
      </c>
      <c r="AA28212" s="10" t="str">
        <f t="shared" si="440"/>
        <v>HU0000028209</v>
      </c>
    </row>
    <row r="28213" spans="26:27" ht="42" x14ac:dyDescent="0.25">
      <c r="Z28213" s="10" t="s">
        <v>28251</v>
      </c>
      <c r="AA28213" s="10" t="str">
        <f t="shared" si="440"/>
        <v>HU0000028210</v>
      </c>
    </row>
    <row r="28214" spans="26:27" ht="42" x14ac:dyDescent="0.25">
      <c r="Z28214" s="10" t="s">
        <v>28252</v>
      </c>
      <c r="AA28214" s="10" t="str">
        <f t="shared" si="440"/>
        <v>HU0000028211</v>
      </c>
    </row>
    <row r="28215" spans="26:27" ht="42" x14ac:dyDescent="0.25">
      <c r="Z28215" s="10" t="s">
        <v>28253</v>
      </c>
      <c r="AA28215" s="10" t="str">
        <f t="shared" si="440"/>
        <v>HU0000028212</v>
      </c>
    </row>
    <row r="28216" spans="26:27" ht="42" x14ac:dyDescent="0.25">
      <c r="Z28216" s="10" t="s">
        <v>28254</v>
      </c>
      <c r="AA28216" s="10" t="str">
        <f t="shared" si="440"/>
        <v>HU0000028213</v>
      </c>
    </row>
    <row r="28217" spans="26:27" ht="42" x14ac:dyDescent="0.25">
      <c r="Z28217" s="10" t="s">
        <v>28255</v>
      </c>
      <c r="AA28217" s="10" t="str">
        <f t="shared" si="440"/>
        <v>HU0000028214</v>
      </c>
    </row>
    <row r="28218" spans="26:27" ht="42" x14ac:dyDescent="0.25">
      <c r="Z28218" s="10" t="s">
        <v>28256</v>
      </c>
      <c r="AA28218" s="10" t="str">
        <f t="shared" si="440"/>
        <v>HU0000028215</v>
      </c>
    </row>
    <row r="28219" spans="26:27" ht="42" x14ac:dyDescent="0.25">
      <c r="Z28219" s="10" t="s">
        <v>28257</v>
      </c>
      <c r="AA28219" s="10" t="str">
        <f t="shared" si="440"/>
        <v>HU0000028216</v>
      </c>
    </row>
    <row r="28220" spans="26:27" ht="42" x14ac:dyDescent="0.25">
      <c r="Z28220" s="10" t="s">
        <v>28258</v>
      </c>
      <c r="AA28220" s="10" t="str">
        <f t="shared" si="440"/>
        <v>HU0000028217</v>
      </c>
    </row>
    <row r="28221" spans="26:27" ht="42" x14ac:dyDescent="0.25">
      <c r="Z28221" s="10" t="s">
        <v>28259</v>
      </c>
      <c r="AA28221" s="10" t="str">
        <f t="shared" si="440"/>
        <v>HU0000028218</v>
      </c>
    </row>
    <row r="28222" spans="26:27" ht="42" x14ac:dyDescent="0.25">
      <c r="Z28222" s="10" t="s">
        <v>28260</v>
      </c>
      <c r="AA28222" s="10" t="str">
        <f t="shared" si="440"/>
        <v>HU0000028219</v>
      </c>
    </row>
    <row r="28223" spans="26:27" ht="42" x14ac:dyDescent="0.25">
      <c r="Z28223" s="10" t="s">
        <v>28261</v>
      </c>
      <c r="AA28223" s="10" t="str">
        <f t="shared" si="440"/>
        <v>HU0000028220</v>
      </c>
    </row>
    <row r="28224" spans="26:27" ht="42" x14ac:dyDescent="0.25">
      <c r="Z28224" s="10" t="s">
        <v>28262</v>
      </c>
      <c r="AA28224" s="10" t="str">
        <f t="shared" si="440"/>
        <v>HU0000028221</v>
      </c>
    </row>
    <row r="28225" spans="26:27" ht="42" x14ac:dyDescent="0.25">
      <c r="Z28225" s="10" t="s">
        <v>28263</v>
      </c>
      <c r="AA28225" s="10" t="str">
        <f t="shared" si="440"/>
        <v>HU0000028222</v>
      </c>
    </row>
    <row r="28226" spans="26:27" ht="42" x14ac:dyDescent="0.25">
      <c r="Z28226" s="10" t="s">
        <v>28264</v>
      </c>
      <c r="AA28226" s="10" t="str">
        <f t="shared" si="440"/>
        <v>HU0000028223</v>
      </c>
    </row>
    <row r="28227" spans="26:27" ht="42" x14ac:dyDescent="0.25">
      <c r="Z28227" s="10" t="s">
        <v>28265</v>
      </c>
      <c r="AA28227" s="10" t="str">
        <f t="shared" si="440"/>
        <v>HU0000028224</v>
      </c>
    </row>
    <row r="28228" spans="26:27" ht="42" x14ac:dyDescent="0.25">
      <c r="Z28228" s="10" t="s">
        <v>28266</v>
      </c>
      <c r="AA28228" s="10" t="str">
        <f t="shared" ref="AA28228:AA28291" si="441">CONCATENATE(D28228,G28228,Y28228,Z28228)</f>
        <v>HU0000028225</v>
      </c>
    </row>
    <row r="28229" spans="26:27" ht="42" x14ac:dyDescent="0.25">
      <c r="Z28229" s="10" t="s">
        <v>28267</v>
      </c>
      <c r="AA28229" s="10" t="str">
        <f t="shared" si="441"/>
        <v>HU0000028226</v>
      </c>
    </row>
    <row r="28230" spans="26:27" ht="42" x14ac:dyDescent="0.25">
      <c r="Z28230" s="10" t="s">
        <v>28268</v>
      </c>
      <c r="AA28230" s="10" t="str">
        <f t="shared" si="441"/>
        <v>HU0000028227</v>
      </c>
    </row>
    <row r="28231" spans="26:27" ht="42" x14ac:dyDescent="0.25">
      <c r="Z28231" s="10" t="s">
        <v>28269</v>
      </c>
      <c r="AA28231" s="10" t="str">
        <f t="shared" si="441"/>
        <v>HU0000028228</v>
      </c>
    </row>
    <row r="28232" spans="26:27" ht="42" x14ac:dyDescent="0.25">
      <c r="Z28232" s="10" t="s">
        <v>28270</v>
      </c>
      <c r="AA28232" s="10" t="str">
        <f t="shared" si="441"/>
        <v>HU0000028229</v>
      </c>
    </row>
    <row r="28233" spans="26:27" ht="42" x14ac:dyDescent="0.25">
      <c r="Z28233" s="10" t="s">
        <v>28271</v>
      </c>
      <c r="AA28233" s="10" t="str">
        <f t="shared" si="441"/>
        <v>HU0000028230</v>
      </c>
    </row>
    <row r="28234" spans="26:27" ht="42" x14ac:dyDescent="0.25">
      <c r="Z28234" s="10" t="s">
        <v>28272</v>
      </c>
      <c r="AA28234" s="10" t="str">
        <f t="shared" si="441"/>
        <v>HU0000028231</v>
      </c>
    </row>
    <row r="28235" spans="26:27" ht="42" x14ac:dyDescent="0.25">
      <c r="Z28235" s="10" t="s">
        <v>28273</v>
      </c>
      <c r="AA28235" s="10" t="str">
        <f t="shared" si="441"/>
        <v>HU0000028232</v>
      </c>
    </row>
    <row r="28236" spans="26:27" ht="42" x14ac:dyDescent="0.25">
      <c r="Z28236" s="10" t="s">
        <v>28274</v>
      </c>
      <c r="AA28236" s="10" t="str">
        <f t="shared" si="441"/>
        <v>HU0000028233</v>
      </c>
    </row>
    <row r="28237" spans="26:27" ht="42" x14ac:dyDescent="0.25">
      <c r="Z28237" s="10" t="s">
        <v>28275</v>
      </c>
      <c r="AA28237" s="10" t="str">
        <f t="shared" si="441"/>
        <v>HU0000028234</v>
      </c>
    </row>
    <row r="28238" spans="26:27" ht="42" x14ac:dyDescent="0.25">
      <c r="Z28238" s="10" t="s">
        <v>28276</v>
      </c>
      <c r="AA28238" s="10" t="str">
        <f t="shared" si="441"/>
        <v>HU0000028235</v>
      </c>
    </row>
    <row r="28239" spans="26:27" ht="42" x14ac:dyDescent="0.25">
      <c r="Z28239" s="10" t="s">
        <v>28277</v>
      </c>
      <c r="AA28239" s="10" t="str">
        <f t="shared" si="441"/>
        <v>HU0000028236</v>
      </c>
    </row>
    <row r="28240" spans="26:27" ht="42" x14ac:dyDescent="0.25">
      <c r="Z28240" s="10" t="s">
        <v>28278</v>
      </c>
      <c r="AA28240" s="10" t="str">
        <f t="shared" si="441"/>
        <v>HU0000028237</v>
      </c>
    </row>
    <row r="28241" spans="26:27" ht="42" x14ac:dyDescent="0.25">
      <c r="Z28241" s="10" t="s">
        <v>28279</v>
      </c>
      <c r="AA28241" s="10" t="str">
        <f t="shared" si="441"/>
        <v>HU0000028238</v>
      </c>
    </row>
    <row r="28242" spans="26:27" ht="42" x14ac:dyDescent="0.25">
      <c r="Z28242" s="10" t="s">
        <v>28280</v>
      </c>
      <c r="AA28242" s="10" t="str">
        <f t="shared" si="441"/>
        <v>HU0000028239</v>
      </c>
    </row>
    <row r="28243" spans="26:27" ht="42" x14ac:dyDescent="0.25">
      <c r="Z28243" s="10" t="s">
        <v>28281</v>
      </c>
      <c r="AA28243" s="10" t="str">
        <f t="shared" si="441"/>
        <v>HU0000028240</v>
      </c>
    </row>
    <row r="28244" spans="26:27" ht="42" x14ac:dyDescent="0.25">
      <c r="Z28244" s="10" t="s">
        <v>28282</v>
      </c>
      <c r="AA28244" s="10" t="str">
        <f t="shared" si="441"/>
        <v>HU0000028241</v>
      </c>
    </row>
    <row r="28245" spans="26:27" ht="42" x14ac:dyDescent="0.25">
      <c r="Z28245" s="10" t="s">
        <v>28283</v>
      </c>
      <c r="AA28245" s="10" t="str">
        <f t="shared" si="441"/>
        <v>HU0000028242</v>
      </c>
    </row>
    <row r="28246" spans="26:27" ht="42" x14ac:dyDescent="0.25">
      <c r="Z28246" s="10" t="s">
        <v>28284</v>
      </c>
      <c r="AA28246" s="10" t="str">
        <f t="shared" si="441"/>
        <v>HU0000028243</v>
      </c>
    </row>
    <row r="28247" spans="26:27" ht="42" x14ac:dyDescent="0.25">
      <c r="Z28247" s="10" t="s">
        <v>28285</v>
      </c>
      <c r="AA28247" s="10" t="str">
        <f t="shared" si="441"/>
        <v>HU0000028244</v>
      </c>
    </row>
    <row r="28248" spans="26:27" ht="42" x14ac:dyDescent="0.25">
      <c r="Z28248" s="10" t="s">
        <v>28286</v>
      </c>
      <c r="AA28248" s="10" t="str">
        <f t="shared" si="441"/>
        <v>HU0000028245</v>
      </c>
    </row>
    <row r="28249" spans="26:27" ht="42" x14ac:dyDescent="0.25">
      <c r="Z28249" s="10" t="s">
        <v>28287</v>
      </c>
      <c r="AA28249" s="10" t="str">
        <f t="shared" si="441"/>
        <v>HU0000028246</v>
      </c>
    </row>
    <row r="28250" spans="26:27" ht="42" x14ac:dyDescent="0.25">
      <c r="Z28250" s="10" t="s">
        <v>28288</v>
      </c>
      <c r="AA28250" s="10" t="str">
        <f t="shared" si="441"/>
        <v>HU0000028247</v>
      </c>
    </row>
    <row r="28251" spans="26:27" ht="42" x14ac:dyDescent="0.25">
      <c r="Z28251" s="10" t="s">
        <v>28289</v>
      </c>
      <c r="AA28251" s="10" t="str">
        <f t="shared" si="441"/>
        <v>HU0000028248</v>
      </c>
    </row>
    <row r="28252" spans="26:27" ht="42" x14ac:dyDescent="0.25">
      <c r="Z28252" s="10" t="s">
        <v>28290</v>
      </c>
      <c r="AA28252" s="10" t="str">
        <f t="shared" si="441"/>
        <v>HU0000028249</v>
      </c>
    </row>
    <row r="28253" spans="26:27" ht="42" x14ac:dyDescent="0.25">
      <c r="Z28253" s="10" t="s">
        <v>28291</v>
      </c>
      <c r="AA28253" s="10" t="str">
        <f t="shared" si="441"/>
        <v>HU0000028250</v>
      </c>
    </row>
    <row r="28254" spans="26:27" ht="42" x14ac:dyDescent="0.25">
      <c r="Z28254" s="10" t="s">
        <v>28292</v>
      </c>
      <c r="AA28254" s="10" t="str">
        <f t="shared" si="441"/>
        <v>HU0000028251</v>
      </c>
    </row>
    <row r="28255" spans="26:27" ht="42" x14ac:dyDescent="0.25">
      <c r="Z28255" s="10" t="s">
        <v>28293</v>
      </c>
      <c r="AA28255" s="10" t="str">
        <f t="shared" si="441"/>
        <v>HU0000028252</v>
      </c>
    </row>
    <row r="28256" spans="26:27" ht="42" x14ac:dyDescent="0.25">
      <c r="Z28256" s="10" t="s">
        <v>28294</v>
      </c>
      <c r="AA28256" s="10" t="str">
        <f t="shared" si="441"/>
        <v>HU0000028253</v>
      </c>
    </row>
    <row r="28257" spans="26:27" ht="42" x14ac:dyDescent="0.25">
      <c r="Z28257" s="10" t="s">
        <v>28295</v>
      </c>
      <c r="AA28257" s="10" t="str">
        <f t="shared" si="441"/>
        <v>HU0000028254</v>
      </c>
    </row>
    <row r="28258" spans="26:27" ht="42" x14ac:dyDescent="0.25">
      <c r="Z28258" s="10" t="s">
        <v>28296</v>
      </c>
      <c r="AA28258" s="10" t="str">
        <f t="shared" si="441"/>
        <v>HU0000028255</v>
      </c>
    </row>
    <row r="28259" spans="26:27" ht="42" x14ac:dyDescent="0.25">
      <c r="Z28259" s="10" t="s">
        <v>28297</v>
      </c>
      <c r="AA28259" s="10" t="str">
        <f t="shared" si="441"/>
        <v>HU0000028256</v>
      </c>
    </row>
    <row r="28260" spans="26:27" ht="42" x14ac:dyDescent="0.25">
      <c r="Z28260" s="10" t="s">
        <v>28298</v>
      </c>
      <c r="AA28260" s="10" t="str">
        <f t="shared" si="441"/>
        <v>HU0000028257</v>
      </c>
    </row>
    <row r="28261" spans="26:27" ht="42" x14ac:dyDescent="0.25">
      <c r="Z28261" s="10" t="s">
        <v>28299</v>
      </c>
      <c r="AA28261" s="10" t="str">
        <f t="shared" si="441"/>
        <v>HU0000028258</v>
      </c>
    </row>
    <row r="28262" spans="26:27" ht="42" x14ac:dyDescent="0.25">
      <c r="Z28262" s="10" t="s">
        <v>28300</v>
      </c>
      <c r="AA28262" s="10" t="str">
        <f t="shared" si="441"/>
        <v>HU0000028259</v>
      </c>
    </row>
    <row r="28263" spans="26:27" ht="42" x14ac:dyDescent="0.25">
      <c r="Z28263" s="10" t="s">
        <v>28301</v>
      </c>
      <c r="AA28263" s="10" t="str">
        <f t="shared" si="441"/>
        <v>HU0000028260</v>
      </c>
    </row>
    <row r="28264" spans="26:27" ht="42" x14ac:dyDescent="0.25">
      <c r="Z28264" s="10" t="s">
        <v>28302</v>
      </c>
      <c r="AA28264" s="10" t="str">
        <f t="shared" si="441"/>
        <v>HU0000028261</v>
      </c>
    </row>
    <row r="28265" spans="26:27" ht="42" x14ac:dyDescent="0.25">
      <c r="Z28265" s="10" t="s">
        <v>28303</v>
      </c>
      <c r="AA28265" s="10" t="str">
        <f t="shared" si="441"/>
        <v>HU0000028262</v>
      </c>
    </row>
    <row r="28266" spans="26:27" ht="42" x14ac:dyDescent="0.25">
      <c r="Z28266" s="10" t="s">
        <v>28304</v>
      </c>
      <c r="AA28266" s="10" t="str">
        <f t="shared" si="441"/>
        <v>HU0000028263</v>
      </c>
    </row>
    <row r="28267" spans="26:27" ht="42" x14ac:dyDescent="0.25">
      <c r="Z28267" s="10" t="s">
        <v>28305</v>
      </c>
      <c r="AA28267" s="10" t="str">
        <f t="shared" si="441"/>
        <v>HU0000028264</v>
      </c>
    </row>
    <row r="28268" spans="26:27" ht="42" x14ac:dyDescent="0.25">
      <c r="Z28268" s="10" t="s">
        <v>28306</v>
      </c>
      <c r="AA28268" s="10" t="str">
        <f t="shared" si="441"/>
        <v>HU0000028265</v>
      </c>
    </row>
    <row r="28269" spans="26:27" ht="42" x14ac:dyDescent="0.25">
      <c r="Z28269" s="10" t="s">
        <v>28307</v>
      </c>
      <c r="AA28269" s="10" t="str">
        <f t="shared" si="441"/>
        <v>HU0000028266</v>
      </c>
    </row>
    <row r="28270" spans="26:27" ht="42" x14ac:dyDescent="0.25">
      <c r="Z28270" s="10" t="s">
        <v>28308</v>
      </c>
      <c r="AA28270" s="10" t="str">
        <f t="shared" si="441"/>
        <v>HU0000028267</v>
      </c>
    </row>
    <row r="28271" spans="26:27" ht="42" x14ac:dyDescent="0.25">
      <c r="Z28271" s="10" t="s">
        <v>28309</v>
      </c>
      <c r="AA28271" s="10" t="str">
        <f t="shared" si="441"/>
        <v>HU0000028268</v>
      </c>
    </row>
    <row r="28272" spans="26:27" ht="42" x14ac:dyDescent="0.25">
      <c r="Z28272" s="10" t="s">
        <v>28310</v>
      </c>
      <c r="AA28272" s="10" t="str">
        <f t="shared" si="441"/>
        <v>HU0000028269</v>
      </c>
    </row>
    <row r="28273" spans="26:27" ht="42" x14ac:dyDescent="0.25">
      <c r="Z28273" s="10" t="s">
        <v>28311</v>
      </c>
      <c r="AA28273" s="10" t="str">
        <f t="shared" si="441"/>
        <v>HU0000028270</v>
      </c>
    </row>
    <row r="28274" spans="26:27" ht="42" x14ac:dyDescent="0.25">
      <c r="Z28274" s="10" t="s">
        <v>28312</v>
      </c>
      <c r="AA28274" s="10" t="str">
        <f t="shared" si="441"/>
        <v>HU0000028271</v>
      </c>
    </row>
    <row r="28275" spans="26:27" ht="42" x14ac:dyDescent="0.25">
      <c r="Z28275" s="10" t="s">
        <v>28313</v>
      </c>
      <c r="AA28275" s="10" t="str">
        <f t="shared" si="441"/>
        <v>HU0000028272</v>
      </c>
    </row>
    <row r="28276" spans="26:27" ht="42" x14ac:dyDescent="0.25">
      <c r="Z28276" s="10" t="s">
        <v>28314</v>
      </c>
      <c r="AA28276" s="10" t="str">
        <f t="shared" si="441"/>
        <v>HU0000028273</v>
      </c>
    </row>
    <row r="28277" spans="26:27" ht="42" x14ac:dyDescent="0.25">
      <c r="Z28277" s="10" t="s">
        <v>28315</v>
      </c>
      <c r="AA28277" s="10" t="str">
        <f t="shared" si="441"/>
        <v>HU0000028274</v>
      </c>
    </row>
    <row r="28278" spans="26:27" ht="42" x14ac:dyDescent="0.25">
      <c r="Z28278" s="10" t="s">
        <v>28316</v>
      </c>
      <c r="AA28278" s="10" t="str">
        <f t="shared" si="441"/>
        <v>HU0000028275</v>
      </c>
    </row>
    <row r="28279" spans="26:27" ht="42" x14ac:dyDescent="0.25">
      <c r="Z28279" s="10" t="s">
        <v>28317</v>
      </c>
      <c r="AA28279" s="10" t="str">
        <f t="shared" si="441"/>
        <v>HU0000028276</v>
      </c>
    </row>
    <row r="28280" spans="26:27" ht="42" x14ac:dyDescent="0.25">
      <c r="Z28280" s="10" t="s">
        <v>28318</v>
      </c>
      <c r="AA28280" s="10" t="str">
        <f t="shared" si="441"/>
        <v>HU0000028277</v>
      </c>
    </row>
    <row r="28281" spans="26:27" ht="42" x14ac:dyDescent="0.25">
      <c r="Z28281" s="10" t="s">
        <v>28319</v>
      </c>
      <c r="AA28281" s="10" t="str">
        <f t="shared" si="441"/>
        <v>HU0000028278</v>
      </c>
    </row>
    <row r="28282" spans="26:27" ht="42" x14ac:dyDescent="0.25">
      <c r="Z28282" s="10" t="s">
        <v>28320</v>
      </c>
      <c r="AA28282" s="10" t="str">
        <f t="shared" si="441"/>
        <v>HU0000028279</v>
      </c>
    </row>
    <row r="28283" spans="26:27" ht="42" x14ac:dyDescent="0.25">
      <c r="Z28283" s="10" t="s">
        <v>28321</v>
      </c>
      <c r="AA28283" s="10" t="str">
        <f t="shared" si="441"/>
        <v>HU0000028280</v>
      </c>
    </row>
    <row r="28284" spans="26:27" ht="42" x14ac:dyDescent="0.25">
      <c r="Z28284" s="10" t="s">
        <v>28322</v>
      </c>
      <c r="AA28284" s="10" t="str">
        <f t="shared" si="441"/>
        <v>HU0000028281</v>
      </c>
    </row>
    <row r="28285" spans="26:27" ht="42" x14ac:dyDescent="0.25">
      <c r="Z28285" s="10" t="s">
        <v>28323</v>
      </c>
      <c r="AA28285" s="10" t="str">
        <f t="shared" si="441"/>
        <v>HU0000028282</v>
      </c>
    </row>
    <row r="28286" spans="26:27" ht="42" x14ac:dyDescent="0.25">
      <c r="Z28286" s="10" t="s">
        <v>28324</v>
      </c>
      <c r="AA28286" s="10" t="str">
        <f t="shared" si="441"/>
        <v>HU0000028283</v>
      </c>
    </row>
    <row r="28287" spans="26:27" ht="42" x14ac:dyDescent="0.25">
      <c r="Z28287" s="10" t="s">
        <v>28325</v>
      </c>
      <c r="AA28287" s="10" t="str">
        <f t="shared" si="441"/>
        <v>HU0000028284</v>
      </c>
    </row>
    <row r="28288" spans="26:27" ht="42" x14ac:dyDescent="0.25">
      <c r="Z28288" s="10" t="s">
        <v>28326</v>
      </c>
      <c r="AA28288" s="10" t="str">
        <f t="shared" si="441"/>
        <v>HU0000028285</v>
      </c>
    </row>
    <row r="28289" spans="26:27" ht="42" x14ac:dyDescent="0.25">
      <c r="Z28289" s="10" t="s">
        <v>28327</v>
      </c>
      <c r="AA28289" s="10" t="str">
        <f t="shared" si="441"/>
        <v>HU0000028286</v>
      </c>
    </row>
    <row r="28290" spans="26:27" ht="42" x14ac:dyDescent="0.25">
      <c r="Z28290" s="10" t="s">
        <v>28328</v>
      </c>
      <c r="AA28290" s="10" t="str">
        <f t="shared" si="441"/>
        <v>HU0000028287</v>
      </c>
    </row>
    <row r="28291" spans="26:27" ht="42" x14ac:dyDescent="0.25">
      <c r="Z28291" s="10" t="s">
        <v>28329</v>
      </c>
      <c r="AA28291" s="10" t="str">
        <f t="shared" si="441"/>
        <v>HU0000028288</v>
      </c>
    </row>
    <row r="28292" spans="26:27" ht="42" x14ac:dyDescent="0.25">
      <c r="Z28292" s="10" t="s">
        <v>28330</v>
      </c>
      <c r="AA28292" s="10" t="str">
        <f t="shared" ref="AA28292:AA28355" si="442">CONCATENATE(D28292,G28292,Y28292,Z28292)</f>
        <v>HU0000028289</v>
      </c>
    </row>
    <row r="28293" spans="26:27" ht="42" x14ac:dyDescent="0.25">
      <c r="Z28293" s="10" t="s">
        <v>28331</v>
      </c>
      <c r="AA28293" s="10" t="str">
        <f t="shared" si="442"/>
        <v>HU0000028290</v>
      </c>
    </row>
    <row r="28294" spans="26:27" ht="42" x14ac:dyDescent="0.25">
      <c r="Z28294" s="10" t="s">
        <v>28332</v>
      </c>
      <c r="AA28294" s="10" t="str">
        <f t="shared" si="442"/>
        <v>HU0000028291</v>
      </c>
    </row>
    <row r="28295" spans="26:27" ht="42" x14ac:dyDescent="0.25">
      <c r="Z28295" s="10" t="s">
        <v>28333</v>
      </c>
      <c r="AA28295" s="10" t="str">
        <f t="shared" si="442"/>
        <v>HU0000028292</v>
      </c>
    </row>
    <row r="28296" spans="26:27" ht="42" x14ac:dyDescent="0.25">
      <c r="Z28296" s="10" t="s">
        <v>28334</v>
      </c>
      <c r="AA28296" s="10" t="str">
        <f t="shared" si="442"/>
        <v>HU0000028293</v>
      </c>
    </row>
    <row r="28297" spans="26:27" ht="42" x14ac:dyDescent="0.25">
      <c r="Z28297" s="10" t="s">
        <v>28335</v>
      </c>
      <c r="AA28297" s="10" t="str">
        <f t="shared" si="442"/>
        <v>HU0000028294</v>
      </c>
    </row>
    <row r="28298" spans="26:27" ht="42" x14ac:dyDescent="0.25">
      <c r="Z28298" s="10" t="s">
        <v>28336</v>
      </c>
      <c r="AA28298" s="10" t="str">
        <f t="shared" si="442"/>
        <v>HU0000028295</v>
      </c>
    </row>
    <row r="28299" spans="26:27" ht="42" x14ac:dyDescent="0.25">
      <c r="Z28299" s="10" t="s">
        <v>28337</v>
      </c>
      <c r="AA28299" s="10" t="str">
        <f t="shared" si="442"/>
        <v>HU0000028296</v>
      </c>
    </row>
    <row r="28300" spans="26:27" ht="42" x14ac:dyDescent="0.25">
      <c r="Z28300" s="10" t="s">
        <v>28338</v>
      </c>
      <c r="AA28300" s="10" t="str">
        <f t="shared" si="442"/>
        <v>HU0000028297</v>
      </c>
    </row>
    <row r="28301" spans="26:27" ht="42" x14ac:dyDescent="0.25">
      <c r="Z28301" s="10" t="s">
        <v>28339</v>
      </c>
      <c r="AA28301" s="10" t="str">
        <f t="shared" si="442"/>
        <v>HU0000028298</v>
      </c>
    </row>
    <row r="28302" spans="26:27" ht="42" x14ac:dyDescent="0.25">
      <c r="Z28302" s="10" t="s">
        <v>28340</v>
      </c>
      <c r="AA28302" s="10" t="str">
        <f t="shared" si="442"/>
        <v>HU0000028299</v>
      </c>
    </row>
    <row r="28303" spans="26:27" ht="42" x14ac:dyDescent="0.25">
      <c r="Z28303" s="10" t="s">
        <v>28341</v>
      </c>
      <c r="AA28303" s="10" t="str">
        <f t="shared" si="442"/>
        <v>HU0000028300</v>
      </c>
    </row>
    <row r="28304" spans="26:27" ht="42" x14ac:dyDescent="0.25">
      <c r="Z28304" s="10" t="s">
        <v>28342</v>
      </c>
      <c r="AA28304" s="10" t="str">
        <f t="shared" si="442"/>
        <v>HU0000028301</v>
      </c>
    </row>
    <row r="28305" spans="26:27" ht="42" x14ac:dyDescent="0.25">
      <c r="Z28305" s="10" t="s">
        <v>28343</v>
      </c>
      <c r="AA28305" s="10" t="str">
        <f t="shared" si="442"/>
        <v>HU0000028302</v>
      </c>
    </row>
    <row r="28306" spans="26:27" ht="42" x14ac:dyDescent="0.25">
      <c r="Z28306" s="10" t="s">
        <v>28344</v>
      </c>
      <c r="AA28306" s="10" t="str">
        <f t="shared" si="442"/>
        <v>HU0000028303</v>
      </c>
    </row>
    <row r="28307" spans="26:27" ht="42" x14ac:dyDescent="0.25">
      <c r="Z28307" s="10" t="s">
        <v>28345</v>
      </c>
      <c r="AA28307" s="10" t="str">
        <f t="shared" si="442"/>
        <v>HU0000028304</v>
      </c>
    </row>
    <row r="28308" spans="26:27" ht="42" x14ac:dyDescent="0.25">
      <c r="Z28308" s="10" t="s">
        <v>28346</v>
      </c>
      <c r="AA28308" s="10" t="str">
        <f t="shared" si="442"/>
        <v>HU0000028305</v>
      </c>
    </row>
    <row r="28309" spans="26:27" ht="42" x14ac:dyDescent="0.25">
      <c r="Z28309" s="10" t="s">
        <v>28347</v>
      </c>
      <c r="AA28309" s="10" t="str">
        <f t="shared" si="442"/>
        <v>HU0000028306</v>
      </c>
    </row>
    <row r="28310" spans="26:27" ht="42" x14ac:dyDescent="0.25">
      <c r="Z28310" s="10" t="s">
        <v>28348</v>
      </c>
      <c r="AA28310" s="10" t="str">
        <f t="shared" si="442"/>
        <v>HU0000028307</v>
      </c>
    </row>
    <row r="28311" spans="26:27" ht="42" x14ac:dyDescent="0.25">
      <c r="Z28311" s="10" t="s">
        <v>28349</v>
      </c>
      <c r="AA28311" s="10" t="str">
        <f t="shared" si="442"/>
        <v>HU0000028308</v>
      </c>
    </row>
    <row r="28312" spans="26:27" ht="42" x14ac:dyDescent="0.25">
      <c r="Z28312" s="10" t="s">
        <v>28350</v>
      </c>
      <c r="AA28312" s="10" t="str">
        <f t="shared" si="442"/>
        <v>HU0000028309</v>
      </c>
    </row>
    <row r="28313" spans="26:27" ht="42" x14ac:dyDescent="0.25">
      <c r="Z28313" s="10" t="s">
        <v>28351</v>
      </c>
      <c r="AA28313" s="10" t="str">
        <f t="shared" si="442"/>
        <v>HU0000028310</v>
      </c>
    </row>
    <row r="28314" spans="26:27" ht="42" x14ac:dyDescent="0.25">
      <c r="Z28314" s="10" t="s">
        <v>28352</v>
      </c>
      <c r="AA28314" s="10" t="str">
        <f t="shared" si="442"/>
        <v>HU0000028311</v>
      </c>
    </row>
    <row r="28315" spans="26:27" ht="42" x14ac:dyDescent="0.25">
      <c r="Z28315" s="10" t="s">
        <v>28353</v>
      </c>
      <c r="AA28315" s="10" t="str">
        <f t="shared" si="442"/>
        <v>HU0000028312</v>
      </c>
    </row>
    <row r="28316" spans="26:27" ht="42" x14ac:dyDescent="0.25">
      <c r="Z28316" s="10" t="s">
        <v>28354</v>
      </c>
      <c r="AA28316" s="10" t="str">
        <f t="shared" si="442"/>
        <v>HU0000028313</v>
      </c>
    </row>
    <row r="28317" spans="26:27" ht="42" x14ac:dyDescent="0.25">
      <c r="Z28317" s="10" t="s">
        <v>28355</v>
      </c>
      <c r="AA28317" s="10" t="str">
        <f t="shared" si="442"/>
        <v>HU0000028314</v>
      </c>
    </row>
    <row r="28318" spans="26:27" ht="42" x14ac:dyDescent="0.25">
      <c r="Z28318" s="10" t="s">
        <v>28356</v>
      </c>
      <c r="AA28318" s="10" t="str">
        <f t="shared" si="442"/>
        <v>HU0000028315</v>
      </c>
    </row>
    <row r="28319" spans="26:27" ht="42" x14ac:dyDescent="0.25">
      <c r="Z28319" s="10" t="s">
        <v>28357</v>
      </c>
      <c r="AA28319" s="10" t="str">
        <f t="shared" si="442"/>
        <v>HU0000028316</v>
      </c>
    </row>
    <row r="28320" spans="26:27" ht="42" x14ac:dyDescent="0.25">
      <c r="Z28320" s="10" t="s">
        <v>28358</v>
      </c>
      <c r="AA28320" s="10" t="str">
        <f t="shared" si="442"/>
        <v>HU0000028317</v>
      </c>
    </row>
    <row r="28321" spans="26:27" ht="42" x14ac:dyDescent="0.25">
      <c r="Z28321" s="10" t="s">
        <v>28359</v>
      </c>
      <c r="AA28321" s="10" t="str">
        <f t="shared" si="442"/>
        <v>HU0000028318</v>
      </c>
    </row>
    <row r="28322" spans="26:27" ht="42" x14ac:dyDescent="0.25">
      <c r="Z28322" s="10" t="s">
        <v>28360</v>
      </c>
      <c r="AA28322" s="10" t="str">
        <f t="shared" si="442"/>
        <v>HU0000028319</v>
      </c>
    </row>
    <row r="28323" spans="26:27" ht="42" x14ac:dyDescent="0.25">
      <c r="Z28323" s="10" t="s">
        <v>28361</v>
      </c>
      <c r="AA28323" s="10" t="str">
        <f t="shared" si="442"/>
        <v>HU0000028320</v>
      </c>
    </row>
    <row r="28324" spans="26:27" ht="42" x14ac:dyDescent="0.25">
      <c r="Z28324" s="10" t="s">
        <v>28362</v>
      </c>
      <c r="AA28324" s="10" t="str">
        <f t="shared" si="442"/>
        <v>HU0000028321</v>
      </c>
    </row>
    <row r="28325" spans="26:27" ht="42" x14ac:dyDescent="0.25">
      <c r="Z28325" s="10" t="s">
        <v>28363</v>
      </c>
      <c r="AA28325" s="10" t="str">
        <f t="shared" si="442"/>
        <v>HU0000028322</v>
      </c>
    </row>
    <row r="28326" spans="26:27" ht="42" x14ac:dyDescent="0.25">
      <c r="Z28326" s="10" t="s">
        <v>28364</v>
      </c>
      <c r="AA28326" s="10" t="str">
        <f t="shared" si="442"/>
        <v>HU0000028323</v>
      </c>
    </row>
    <row r="28327" spans="26:27" ht="42" x14ac:dyDescent="0.25">
      <c r="Z28327" s="10" t="s">
        <v>28365</v>
      </c>
      <c r="AA28327" s="10" t="str">
        <f t="shared" si="442"/>
        <v>HU0000028324</v>
      </c>
    </row>
    <row r="28328" spans="26:27" ht="42" x14ac:dyDescent="0.25">
      <c r="Z28328" s="10" t="s">
        <v>28366</v>
      </c>
      <c r="AA28328" s="10" t="str">
        <f t="shared" si="442"/>
        <v>HU0000028325</v>
      </c>
    </row>
    <row r="28329" spans="26:27" ht="42" x14ac:dyDescent="0.25">
      <c r="Z28329" s="10" t="s">
        <v>28367</v>
      </c>
      <c r="AA28329" s="10" t="str">
        <f t="shared" si="442"/>
        <v>HU0000028326</v>
      </c>
    </row>
    <row r="28330" spans="26:27" ht="42" x14ac:dyDescent="0.25">
      <c r="Z28330" s="10" t="s">
        <v>28368</v>
      </c>
      <c r="AA28330" s="10" t="str">
        <f t="shared" si="442"/>
        <v>HU0000028327</v>
      </c>
    </row>
    <row r="28331" spans="26:27" ht="42" x14ac:dyDescent="0.25">
      <c r="Z28331" s="10" t="s">
        <v>28369</v>
      </c>
      <c r="AA28331" s="10" t="str">
        <f t="shared" si="442"/>
        <v>HU0000028328</v>
      </c>
    </row>
    <row r="28332" spans="26:27" ht="42" x14ac:dyDescent="0.25">
      <c r="Z28332" s="10" t="s">
        <v>28370</v>
      </c>
      <c r="AA28332" s="10" t="str">
        <f t="shared" si="442"/>
        <v>HU0000028329</v>
      </c>
    </row>
    <row r="28333" spans="26:27" ht="42" x14ac:dyDescent="0.25">
      <c r="Z28333" s="10" t="s">
        <v>28371</v>
      </c>
      <c r="AA28333" s="10" t="str">
        <f t="shared" si="442"/>
        <v>HU0000028330</v>
      </c>
    </row>
    <row r="28334" spans="26:27" ht="42" x14ac:dyDescent="0.25">
      <c r="Z28334" s="10" t="s">
        <v>28372</v>
      </c>
      <c r="AA28334" s="10" t="str">
        <f t="shared" si="442"/>
        <v>HU0000028331</v>
      </c>
    </row>
    <row r="28335" spans="26:27" ht="42" x14ac:dyDescent="0.25">
      <c r="Z28335" s="10" t="s">
        <v>28373</v>
      </c>
      <c r="AA28335" s="10" t="str">
        <f t="shared" si="442"/>
        <v>HU0000028332</v>
      </c>
    </row>
    <row r="28336" spans="26:27" ht="42" x14ac:dyDescent="0.25">
      <c r="Z28336" s="10" t="s">
        <v>28374</v>
      </c>
      <c r="AA28336" s="10" t="str">
        <f t="shared" si="442"/>
        <v>HU0000028333</v>
      </c>
    </row>
    <row r="28337" spans="26:27" ht="42" x14ac:dyDescent="0.25">
      <c r="Z28337" s="10" t="s">
        <v>28375</v>
      </c>
      <c r="AA28337" s="10" t="str">
        <f t="shared" si="442"/>
        <v>HU0000028334</v>
      </c>
    </row>
    <row r="28338" spans="26:27" ht="42" x14ac:dyDescent="0.25">
      <c r="Z28338" s="10" t="s">
        <v>28376</v>
      </c>
      <c r="AA28338" s="10" t="str">
        <f t="shared" si="442"/>
        <v>HU0000028335</v>
      </c>
    </row>
    <row r="28339" spans="26:27" ht="42" x14ac:dyDescent="0.25">
      <c r="Z28339" s="10" t="s">
        <v>28377</v>
      </c>
      <c r="AA28339" s="10" t="str">
        <f t="shared" si="442"/>
        <v>HU0000028336</v>
      </c>
    </row>
    <row r="28340" spans="26:27" ht="42" x14ac:dyDescent="0.25">
      <c r="Z28340" s="10" t="s">
        <v>28378</v>
      </c>
      <c r="AA28340" s="10" t="str">
        <f t="shared" si="442"/>
        <v>HU0000028337</v>
      </c>
    </row>
    <row r="28341" spans="26:27" ht="42" x14ac:dyDescent="0.25">
      <c r="Z28341" s="10" t="s">
        <v>28379</v>
      </c>
      <c r="AA28341" s="10" t="str">
        <f t="shared" si="442"/>
        <v>HU0000028338</v>
      </c>
    </row>
    <row r="28342" spans="26:27" ht="42" x14ac:dyDescent="0.25">
      <c r="Z28342" s="10" t="s">
        <v>28380</v>
      </c>
      <c r="AA28342" s="10" t="str">
        <f t="shared" si="442"/>
        <v>HU0000028339</v>
      </c>
    </row>
    <row r="28343" spans="26:27" ht="42" x14ac:dyDescent="0.25">
      <c r="Z28343" s="10" t="s">
        <v>28381</v>
      </c>
      <c r="AA28343" s="10" t="str">
        <f t="shared" si="442"/>
        <v>HU0000028340</v>
      </c>
    </row>
    <row r="28344" spans="26:27" ht="42" x14ac:dyDescent="0.25">
      <c r="Z28344" s="10" t="s">
        <v>28382</v>
      </c>
      <c r="AA28344" s="10" t="str">
        <f t="shared" si="442"/>
        <v>HU0000028341</v>
      </c>
    </row>
    <row r="28345" spans="26:27" ht="42" x14ac:dyDescent="0.25">
      <c r="Z28345" s="10" t="s">
        <v>28383</v>
      </c>
      <c r="AA28345" s="10" t="str">
        <f t="shared" si="442"/>
        <v>HU0000028342</v>
      </c>
    </row>
    <row r="28346" spans="26:27" ht="42" x14ac:dyDescent="0.25">
      <c r="Z28346" s="10" t="s">
        <v>28384</v>
      </c>
      <c r="AA28346" s="10" t="str">
        <f t="shared" si="442"/>
        <v>HU0000028343</v>
      </c>
    </row>
    <row r="28347" spans="26:27" ht="42" x14ac:dyDescent="0.25">
      <c r="Z28347" s="10" t="s">
        <v>28385</v>
      </c>
      <c r="AA28347" s="10" t="str">
        <f t="shared" si="442"/>
        <v>HU0000028344</v>
      </c>
    </row>
    <row r="28348" spans="26:27" ht="42" x14ac:dyDescent="0.25">
      <c r="Z28348" s="10" t="s">
        <v>28386</v>
      </c>
      <c r="AA28348" s="10" t="str">
        <f t="shared" si="442"/>
        <v>HU0000028345</v>
      </c>
    </row>
    <row r="28349" spans="26:27" ht="42" x14ac:dyDescent="0.25">
      <c r="Z28349" s="10" t="s">
        <v>28387</v>
      </c>
      <c r="AA28349" s="10" t="str">
        <f t="shared" si="442"/>
        <v>HU0000028346</v>
      </c>
    </row>
    <row r="28350" spans="26:27" ht="42" x14ac:dyDescent="0.25">
      <c r="Z28350" s="10" t="s">
        <v>28388</v>
      </c>
      <c r="AA28350" s="10" t="str">
        <f t="shared" si="442"/>
        <v>HU0000028347</v>
      </c>
    </row>
    <row r="28351" spans="26:27" ht="42" x14ac:dyDescent="0.25">
      <c r="Z28351" s="10" t="s">
        <v>28389</v>
      </c>
      <c r="AA28351" s="10" t="str">
        <f t="shared" si="442"/>
        <v>HU0000028348</v>
      </c>
    </row>
    <row r="28352" spans="26:27" ht="42" x14ac:dyDescent="0.25">
      <c r="Z28352" s="10" t="s">
        <v>28390</v>
      </c>
      <c r="AA28352" s="10" t="str">
        <f t="shared" si="442"/>
        <v>HU0000028349</v>
      </c>
    </row>
    <row r="28353" spans="26:27" ht="42" x14ac:dyDescent="0.25">
      <c r="Z28353" s="10" t="s">
        <v>28391</v>
      </c>
      <c r="AA28353" s="10" t="str">
        <f t="shared" si="442"/>
        <v>HU0000028350</v>
      </c>
    </row>
    <row r="28354" spans="26:27" ht="42" x14ac:dyDescent="0.25">
      <c r="Z28354" s="10" t="s">
        <v>28392</v>
      </c>
      <c r="AA28354" s="10" t="str">
        <f t="shared" si="442"/>
        <v>HU0000028351</v>
      </c>
    </row>
    <row r="28355" spans="26:27" ht="42" x14ac:dyDescent="0.25">
      <c r="Z28355" s="10" t="s">
        <v>28393</v>
      </c>
      <c r="AA28355" s="10" t="str">
        <f t="shared" si="442"/>
        <v>HU0000028352</v>
      </c>
    </row>
    <row r="28356" spans="26:27" ht="42" x14ac:dyDescent="0.25">
      <c r="Z28356" s="10" t="s">
        <v>28394</v>
      </c>
      <c r="AA28356" s="10" t="str">
        <f t="shared" ref="AA28356:AA28419" si="443">CONCATENATE(D28356,G28356,Y28356,Z28356)</f>
        <v>HU0000028353</v>
      </c>
    </row>
    <row r="28357" spans="26:27" ht="42" x14ac:dyDescent="0.25">
      <c r="Z28357" s="10" t="s">
        <v>28395</v>
      </c>
      <c r="AA28357" s="10" t="str">
        <f t="shared" si="443"/>
        <v>HU0000028354</v>
      </c>
    </row>
    <row r="28358" spans="26:27" ht="42" x14ac:dyDescent="0.25">
      <c r="Z28358" s="10" t="s">
        <v>28396</v>
      </c>
      <c r="AA28358" s="10" t="str">
        <f t="shared" si="443"/>
        <v>HU0000028355</v>
      </c>
    </row>
    <row r="28359" spans="26:27" ht="42" x14ac:dyDescent="0.25">
      <c r="Z28359" s="10" t="s">
        <v>28397</v>
      </c>
      <c r="AA28359" s="10" t="str">
        <f t="shared" si="443"/>
        <v>HU0000028356</v>
      </c>
    </row>
    <row r="28360" spans="26:27" ht="42" x14ac:dyDescent="0.25">
      <c r="Z28360" s="10" t="s">
        <v>28398</v>
      </c>
      <c r="AA28360" s="10" t="str">
        <f t="shared" si="443"/>
        <v>HU0000028357</v>
      </c>
    </row>
    <row r="28361" spans="26:27" ht="42" x14ac:dyDescent="0.25">
      <c r="Z28361" s="10" t="s">
        <v>28399</v>
      </c>
      <c r="AA28361" s="10" t="str">
        <f t="shared" si="443"/>
        <v>HU0000028358</v>
      </c>
    </row>
    <row r="28362" spans="26:27" ht="42" x14ac:dyDescent="0.25">
      <c r="Z28362" s="10" t="s">
        <v>28400</v>
      </c>
      <c r="AA28362" s="10" t="str">
        <f t="shared" si="443"/>
        <v>HU0000028359</v>
      </c>
    </row>
    <row r="28363" spans="26:27" ht="42" x14ac:dyDescent="0.25">
      <c r="Z28363" s="10" t="s">
        <v>28401</v>
      </c>
      <c r="AA28363" s="10" t="str">
        <f t="shared" si="443"/>
        <v>HU0000028360</v>
      </c>
    </row>
    <row r="28364" spans="26:27" ht="42" x14ac:dyDescent="0.25">
      <c r="Z28364" s="10" t="s">
        <v>28402</v>
      </c>
      <c r="AA28364" s="10" t="str">
        <f t="shared" si="443"/>
        <v>HU0000028361</v>
      </c>
    </row>
    <row r="28365" spans="26:27" ht="42" x14ac:dyDescent="0.25">
      <c r="Z28365" s="10" t="s">
        <v>28403</v>
      </c>
      <c r="AA28365" s="10" t="str">
        <f t="shared" si="443"/>
        <v>HU0000028362</v>
      </c>
    </row>
    <row r="28366" spans="26:27" ht="42" x14ac:dyDescent="0.25">
      <c r="Z28366" s="10" t="s">
        <v>28404</v>
      </c>
      <c r="AA28366" s="10" t="str">
        <f t="shared" si="443"/>
        <v>HU0000028363</v>
      </c>
    </row>
    <row r="28367" spans="26:27" ht="42" x14ac:dyDescent="0.25">
      <c r="Z28367" s="10" t="s">
        <v>28405</v>
      </c>
      <c r="AA28367" s="10" t="str">
        <f t="shared" si="443"/>
        <v>HU0000028364</v>
      </c>
    </row>
    <row r="28368" spans="26:27" ht="42" x14ac:dyDescent="0.25">
      <c r="Z28368" s="10" t="s">
        <v>28406</v>
      </c>
      <c r="AA28368" s="10" t="str">
        <f t="shared" si="443"/>
        <v>HU0000028365</v>
      </c>
    </row>
    <row r="28369" spans="26:27" ht="42" x14ac:dyDescent="0.25">
      <c r="Z28369" s="10" t="s">
        <v>28407</v>
      </c>
      <c r="AA28369" s="10" t="str">
        <f t="shared" si="443"/>
        <v>HU0000028366</v>
      </c>
    </row>
    <row r="28370" spans="26:27" ht="42" x14ac:dyDescent="0.25">
      <c r="Z28370" s="10" t="s">
        <v>28408</v>
      </c>
      <c r="AA28370" s="10" t="str">
        <f t="shared" si="443"/>
        <v>HU0000028367</v>
      </c>
    </row>
    <row r="28371" spans="26:27" ht="42" x14ac:dyDescent="0.25">
      <c r="Z28371" s="10" t="s">
        <v>28409</v>
      </c>
      <c r="AA28371" s="10" t="str">
        <f t="shared" si="443"/>
        <v>HU0000028368</v>
      </c>
    </row>
    <row r="28372" spans="26:27" ht="42" x14ac:dyDescent="0.25">
      <c r="Z28372" s="10" t="s">
        <v>28410</v>
      </c>
      <c r="AA28372" s="10" t="str">
        <f t="shared" si="443"/>
        <v>HU0000028369</v>
      </c>
    </row>
    <row r="28373" spans="26:27" ht="42" x14ac:dyDescent="0.25">
      <c r="Z28373" s="10" t="s">
        <v>28411</v>
      </c>
      <c r="AA28373" s="10" t="str">
        <f t="shared" si="443"/>
        <v>HU0000028370</v>
      </c>
    </row>
    <row r="28374" spans="26:27" ht="42" x14ac:dyDescent="0.25">
      <c r="Z28374" s="10" t="s">
        <v>28412</v>
      </c>
      <c r="AA28374" s="10" t="str">
        <f t="shared" si="443"/>
        <v>HU0000028371</v>
      </c>
    </row>
    <row r="28375" spans="26:27" ht="42" x14ac:dyDescent="0.25">
      <c r="Z28375" s="10" t="s">
        <v>28413</v>
      </c>
      <c r="AA28375" s="10" t="str">
        <f t="shared" si="443"/>
        <v>HU0000028372</v>
      </c>
    </row>
    <row r="28376" spans="26:27" ht="42" x14ac:dyDescent="0.25">
      <c r="Z28376" s="10" t="s">
        <v>28414</v>
      </c>
      <c r="AA28376" s="10" t="str">
        <f t="shared" si="443"/>
        <v>HU0000028373</v>
      </c>
    </row>
    <row r="28377" spans="26:27" ht="42" x14ac:dyDescent="0.25">
      <c r="Z28377" s="10" t="s">
        <v>28415</v>
      </c>
      <c r="AA28377" s="10" t="str">
        <f t="shared" si="443"/>
        <v>HU0000028374</v>
      </c>
    </row>
    <row r="28378" spans="26:27" ht="42" x14ac:dyDescent="0.25">
      <c r="Z28378" s="10" t="s">
        <v>28416</v>
      </c>
      <c r="AA28378" s="10" t="str">
        <f t="shared" si="443"/>
        <v>HU0000028375</v>
      </c>
    </row>
    <row r="28379" spans="26:27" ht="42" x14ac:dyDescent="0.25">
      <c r="Z28379" s="10" t="s">
        <v>28417</v>
      </c>
      <c r="AA28379" s="10" t="str">
        <f t="shared" si="443"/>
        <v>HU0000028376</v>
      </c>
    </row>
    <row r="28380" spans="26:27" ht="42" x14ac:dyDescent="0.25">
      <c r="Z28380" s="10" t="s">
        <v>28418</v>
      </c>
      <c r="AA28380" s="10" t="str">
        <f t="shared" si="443"/>
        <v>HU0000028377</v>
      </c>
    </row>
    <row r="28381" spans="26:27" ht="42" x14ac:dyDescent="0.25">
      <c r="Z28381" s="10" t="s">
        <v>28419</v>
      </c>
      <c r="AA28381" s="10" t="str">
        <f t="shared" si="443"/>
        <v>HU0000028378</v>
      </c>
    </row>
    <row r="28382" spans="26:27" ht="42" x14ac:dyDescent="0.25">
      <c r="Z28382" s="10" t="s">
        <v>28420</v>
      </c>
      <c r="AA28382" s="10" t="str">
        <f t="shared" si="443"/>
        <v>HU0000028379</v>
      </c>
    </row>
    <row r="28383" spans="26:27" ht="42" x14ac:dyDescent="0.25">
      <c r="Z28383" s="10" t="s">
        <v>28421</v>
      </c>
      <c r="AA28383" s="10" t="str">
        <f t="shared" si="443"/>
        <v>HU0000028380</v>
      </c>
    </row>
    <row r="28384" spans="26:27" ht="42" x14ac:dyDescent="0.25">
      <c r="Z28384" s="10" t="s">
        <v>28422</v>
      </c>
      <c r="AA28384" s="10" t="str">
        <f t="shared" si="443"/>
        <v>HU0000028381</v>
      </c>
    </row>
    <row r="28385" spans="26:27" ht="42" x14ac:dyDescent="0.25">
      <c r="Z28385" s="10" t="s">
        <v>28423</v>
      </c>
      <c r="AA28385" s="10" t="str">
        <f t="shared" si="443"/>
        <v>HU0000028382</v>
      </c>
    </row>
    <row r="28386" spans="26:27" ht="42" x14ac:dyDescent="0.25">
      <c r="Z28386" s="10" t="s">
        <v>28424</v>
      </c>
      <c r="AA28386" s="10" t="str">
        <f t="shared" si="443"/>
        <v>HU0000028383</v>
      </c>
    </row>
    <row r="28387" spans="26:27" ht="42" x14ac:dyDescent="0.25">
      <c r="Z28387" s="10" t="s">
        <v>28425</v>
      </c>
      <c r="AA28387" s="10" t="str">
        <f t="shared" si="443"/>
        <v>HU0000028384</v>
      </c>
    </row>
    <row r="28388" spans="26:27" ht="42" x14ac:dyDescent="0.25">
      <c r="Z28388" s="10" t="s">
        <v>28426</v>
      </c>
      <c r="AA28388" s="10" t="str">
        <f t="shared" si="443"/>
        <v>HU0000028385</v>
      </c>
    </row>
    <row r="28389" spans="26:27" ht="42" x14ac:dyDescent="0.25">
      <c r="Z28389" s="10" t="s">
        <v>28427</v>
      </c>
      <c r="AA28389" s="10" t="str">
        <f t="shared" si="443"/>
        <v>HU0000028386</v>
      </c>
    </row>
    <row r="28390" spans="26:27" ht="42" x14ac:dyDescent="0.25">
      <c r="Z28390" s="10" t="s">
        <v>28428</v>
      </c>
      <c r="AA28390" s="10" t="str">
        <f t="shared" si="443"/>
        <v>HU0000028387</v>
      </c>
    </row>
    <row r="28391" spans="26:27" ht="42" x14ac:dyDescent="0.25">
      <c r="Z28391" s="10" t="s">
        <v>28429</v>
      </c>
      <c r="AA28391" s="10" t="str">
        <f t="shared" si="443"/>
        <v>HU0000028388</v>
      </c>
    </row>
    <row r="28392" spans="26:27" ht="42" x14ac:dyDescent="0.25">
      <c r="Z28392" s="10" t="s">
        <v>28430</v>
      </c>
      <c r="AA28392" s="10" t="str">
        <f t="shared" si="443"/>
        <v>HU0000028389</v>
      </c>
    </row>
    <row r="28393" spans="26:27" ht="42" x14ac:dyDescent="0.25">
      <c r="Z28393" s="10" t="s">
        <v>28431</v>
      </c>
      <c r="AA28393" s="10" t="str">
        <f t="shared" si="443"/>
        <v>HU0000028390</v>
      </c>
    </row>
    <row r="28394" spans="26:27" ht="42" x14ac:dyDescent="0.25">
      <c r="Z28394" s="10" t="s">
        <v>28432</v>
      </c>
      <c r="AA28394" s="10" t="str">
        <f t="shared" si="443"/>
        <v>HU0000028391</v>
      </c>
    </row>
    <row r="28395" spans="26:27" ht="42" x14ac:dyDescent="0.25">
      <c r="Z28395" s="10" t="s">
        <v>28433</v>
      </c>
      <c r="AA28395" s="10" t="str">
        <f t="shared" si="443"/>
        <v>HU0000028392</v>
      </c>
    </row>
    <row r="28396" spans="26:27" ht="42" x14ac:dyDescent="0.25">
      <c r="Z28396" s="10" t="s">
        <v>28434</v>
      </c>
      <c r="AA28396" s="10" t="str">
        <f t="shared" si="443"/>
        <v>HU0000028393</v>
      </c>
    </row>
    <row r="28397" spans="26:27" ht="42" x14ac:dyDescent="0.25">
      <c r="Z28397" s="10" t="s">
        <v>28435</v>
      </c>
      <c r="AA28397" s="10" t="str">
        <f t="shared" si="443"/>
        <v>HU0000028394</v>
      </c>
    </row>
    <row r="28398" spans="26:27" ht="42" x14ac:dyDescent="0.25">
      <c r="Z28398" s="10" t="s">
        <v>28436</v>
      </c>
      <c r="AA28398" s="10" t="str">
        <f t="shared" si="443"/>
        <v>HU0000028395</v>
      </c>
    </row>
    <row r="28399" spans="26:27" ht="42" x14ac:dyDescent="0.25">
      <c r="Z28399" s="10" t="s">
        <v>28437</v>
      </c>
      <c r="AA28399" s="10" t="str">
        <f t="shared" si="443"/>
        <v>HU0000028396</v>
      </c>
    </row>
    <row r="28400" spans="26:27" ht="42" x14ac:dyDescent="0.25">
      <c r="Z28400" s="10" t="s">
        <v>28438</v>
      </c>
      <c r="AA28400" s="10" t="str">
        <f t="shared" si="443"/>
        <v>HU0000028397</v>
      </c>
    </row>
    <row r="28401" spans="26:27" ht="42" x14ac:dyDescent="0.25">
      <c r="Z28401" s="10" t="s">
        <v>28439</v>
      </c>
      <c r="AA28401" s="10" t="str">
        <f t="shared" si="443"/>
        <v>HU0000028398</v>
      </c>
    </row>
    <row r="28402" spans="26:27" ht="42" x14ac:dyDescent="0.25">
      <c r="Z28402" s="10" t="s">
        <v>28440</v>
      </c>
      <c r="AA28402" s="10" t="str">
        <f t="shared" si="443"/>
        <v>HU0000028399</v>
      </c>
    </row>
    <row r="28403" spans="26:27" ht="42" x14ac:dyDescent="0.25">
      <c r="Z28403" s="10" t="s">
        <v>28441</v>
      </c>
      <c r="AA28403" s="10" t="str">
        <f t="shared" si="443"/>
        <v>HU0000028400</v>
      </c>
    </row>
    <row r="28404" spans="26:27" ht="42" x14ac:dyDescent="0.25">
      <c r="Z28404" s="10" t="s">
        <v>28442</v>
      </c>
      <c r="AA28404" s="10" t="str">
        <f t="shared" si="443"/>
        <v>HU0000028401</v>
      </c>
    </row>
    <row r="28405" spans="26:27" ht="42" x14ac:dyDescent="0.25">
      <c r="Z28405" s="10" t="s">
        <v>28443</v>
      </c>
      <c r="AA28405" s="10" t="str">
        <f t="shared" si="443"/>
        <v>HU0000028402</v>
      </c>
    </row>
    <row r="28406" spans="26:27" ht="42" x14ac:dyDescent="0.25">
      <c r="Z28406" s="10" t="s">
        <v>28444</v>
      </c>
      <c r="AA28406" s="10" t="str">
        <f t="shared" si="443"/>
        <v>HU0000028403</v>
      </c>
    </row>
    <row r="28407" spans="26:27" ht="42" x14ac:dyDescent="0.25">
      <c r="Z28407" s="10" t="s">
        <v>28445</v>
      </c>
      <c r="AA28407" s="10" t="str">
        <f t="shared" si="443"/>
        <v>HU0000028404</v>
      </c>
    </row>
    <row r="28408" spans="26:27" ht="42" x14ac:dyDescent="0.25">
      <c r="Z28408" s="10" t="s">
        <v>28446</v>
      </c>
      <c r="AA28408" s="10" t="str">
        <f t="shared" si="443"/>
        <v>HU0000028405</v>
      </c>
    </row>
    <row r="28409" spans="26:27" ht="42" x14ac:dyDescent="0.25">
      <c r="Z28409" s="10" t="s">
        <v>28447</v>
      </c>
      <c r="AA28409" s="10" t="str">
        <f t="shared" si="443"/>
        <v>HU0000028406</v>
      </c>
    </row>
    <row r="28410" spans="26:27" ht="42" x14ac:dyDescent="0.25">
      <c r="Z28410" s="10" t="s">
        <v>28448</v>
      </c>
      <c r="AA28410" s="10" t="str">
        <f t="shared" si="443"/>
        <v>HU0000028407</v>
      </c>
    </row>
    <row r="28411" spans="26:27" ht="42" x14ac:dyDescent="0.25">
      <c r="Z28411" s="10" t="s">
        <v>28449</v>
      </c>
      <c r="AA28411" s="10" t="str">
        <f t="shared" si="443"/>
        <v>HU0000028408</v>
      </c>
    </row>
    <row r="28412" spans="26:27" ht="42" x14ac:dyDescent="0.25">
      <c r="Z28412" s="10" t="s">
        <v>28450</v>
      </c>
      <c r="AA28412" s="10" t="str">
        <f t="shared" si="443"/>
        <v>HU0000028409</v>
      </c>
    </row>
    <row r="28413" spans="26:27" ht="42" x14ac:dyDescent="0.25">
      <c r="Z28413" s="10" t="s">
        <v>28451</v>
      </c>
      <c r="AA28413" s="10" t="str">
        <f t="shared" si="443"/>
        <v>HU0000028410</v>
      </c>
    </row>
    <row r="28414" spans="26:27" ht="42" x14ac:dyDescent="0.25">
      <c r="Z28414" s="10" t="s">
        <v>28452</v>
      </c>
      <c r="AA28414" s="10" t="str">
        <f t="shared" si="443"/>
        <v>HU0000028411</v>
      </c>
    </row>
    <row r="28415" spans="26:27" ht="42" x14ac:dyDescent="0.25">
      <c r="Z28415" s="10" t="s">
        <v>28453</v>
      </c>
      <c r="AA28415" s="10" t="str">
        <f t="shared" si="443"/>
        <v>HU0000028412</v>
      </c>
    </row>
    <row r="28416" spans="26:27" ht="42" x14ac:dyDescent="0.25">
      <c r="Z28416" s="10" t="s">
        <v>28454</v>
      </c>
      <c r="AA28416" s="10" t="str">
        <f t="shared" si="443"/>
        <v>HU0000028413</v>
      </c>
    </row>
    <row r="28417" spans="26:27" ht="42" x14ac:dyDescent="0.25">
      <c r="Z28417" s="10" t="s">
        <v>28455</v>
      </c>
      <c r="AA28417" s="10" t="str">
        <f t="shared" si="443"/>
        <v>HU0000028414</v>
      </c>
    </row>
    <row r="28418" spans="26:27" ht="42" x14ac:dyDescent="0.25">
      <c r="Z28418" s="10" t="s">
        <v>28456</v>
      </c>
      <c r="AA28418" s="10" t="str">
        <f t="shared" si="443"/>
        <v>HU0000028415</v>
      </c>
    </row>
    <row r="28419" spans="26:27" ht="42" x14ac:dyDescent="0.25">
      <c r="Z28419" s="10" t="s">
        <v>28457</v>
      </c>
      <c r="AA28419" s="10" t="str">
        <f t="shared" si="443"/>
        <v>HU0000028416</v>
      </c>
    </row>
    <row r="28420" spans="26:27" ht="42" x14ac:dyDescent="0.25">
      <c r="Z28420" s="10" t="s">
        <v>28458</v>
      </c>
      <c r="AA28420" s="10" t="str">
        <f t="shared" ref="AA28420:AA28483" si="444">CONCATENATE(D28420,G28420,Y28420,Z28420)</f>
        <v>HU0000028417</v>
      </c>
    </row>
    <row r="28421" spans="26:27" ht="42" x14ac:dyDescent="0.25">
      <c r="Z28421" s="10" t="s">
        <v>28459</v>
      </c>
      <c r="AA28421" s="10" t="str">
        <f t="shared" si="444"/>
        <v>HU0000028418</v>
      </c>
    </row>
    <row r="28422" spans="26:27" ht="42" x14ac:dyDescent="0.25">
      <c r="Z28422" s="10" t="s">
        <v>28460</v>
      </c>
      <c r="AA28422" s="10" t="str">
        <f t="shared" si="444"/>
        <v>HU0000028419</v>
      </c>
    </row>
    <row r="28423" spans="26:27" ht="42" x14ac:dyDescent="0.25">
      <c r="Z28423" s="10" t="s">
        <v>28461</v>
      </c>
      <c r="AA28423" s="10" t="str">
        <f t="shared" si="444"/>
        <v>HU0000028420</v>
      </c>
    </row>
    <row r="28424" spans="26:27" ht="42" x14ac:dyDescent="0.25">
      <c r="Z28424" s="10" t="s">
        <v>28462</v>
      </c>
      <c r="AA28424" s="10" t="str">
        <f t="shared" si="444"/>
        <v>HU0000028421</v>
      </c>
    </row>
    <row r="28425" spans="26:27" ht="42" x14ac:dyDescent="0.25">
      <c r="Z28425" s="10" t="s">
        <v>28463</v>
      </c>
      <c r="AA28425" s="10" t="str">
        <f t="shared" si="444"/>
        <v>HU0000028422</v>
      </c>
    </row>
    <row r="28426" spans="26:27" ht="42" x14ac:dyDescent="0.25">
      <c r="Z28426" s="10" t="s">
        <v>28464</v>
      </c>
      <c r="AA28426" s="10" t="str">
        <f t="shared" si="444"/>
        <v>HU0000028423</v>
      </c>
    </row>
    <row r="28427" spans="26:27" ht="42" x14ac:dyDescent="0.25">
      <c r="Z28427" s="10" t="s">
        <v>28465</v>
      </c>
      <c r="AA28427" s="10" t="str">
        <f t="shared" si="444"/>
        <v>HU0000028424</v>
      </c>
    </row>
    <row r="28428" spans="26:27" ht="42" x14ac:dyDescent="0.25">
      <c r="Z28428" s="10" t="s">
        <v>28466</v>
      </c>
      <c r="AA28428" s="10" t="str">
        <f t="shared" si="444"/>
        <v>HU0000028425</v>
      </c>
    </row>
    <row r="28429" spans="26:27" ht="42" x14ac:dyDescent="0.25">
      <c r="Z28429" s="10" t="s">
        <v>28467</v>
      </c>
      <c r="AA28429" s="10" t="str">
        <f t="shared" si="444"/>
        <v>HU0000028426</v>
      </c>
    </row>
    <row r="28430" spans="26:27" ht="42" x14ac:dyDescent="0.25">
      <c r="Z28430" s="10" t="s">
        <v>28468</v>
      </c>
      <c r="AA28430" s="10" t="str">
        <f t="shared" si="444"/>
        <v>HU0000028427</v>
      </c>
    </row>
    <row r="28431" spans="26:27" ht="42" x14ac:dyDescent="0.25">
      <c r="Z28431" s="10" t="s">
        <v>28469</v>
      </c>
      <c r="AA28431" s="10" t="str">
        <f t="shared" si="444"/>
        <v>HU0000028428</v>
      </c>
    </row>
    <row r="28432" spans="26:27" ht="42" x14ac:dyDescent="0.25">
      <c r="Z28432" s="10" t="s">
        <v>28470</v>
      </c>
      <c r="AA28432" s="10" t="str">
        <f t="shared" si="444"/>
        <v>HU0000028429</v>
      </c>
    </row>
    <row r="28433" spans="26:27" ht="42" x14ac:dyDescent="0.25">
      <c r="Z28433" s="10" t="s">
        <v>28471</v>
      </c>
      <c r="AA28433" s="10" t="str">
        <f t="shared" si="444"/>
        <v>HU0000028430</v>
      </c>
    </row>
    <row r="28434" spans="26:27" ht="42" x14ac:dyDescent="0.25">
      <c r="Z28434" s="10" t="s">
        <v>28472</v>
      </c>
      <c r="AA28434" s="10" t="str">
        <f t="shared" si="444"/>
        <v>HU0000028431</v>
      </c>
    </row>
    <row r="28435" spans="26:27" ht="42" x14ac:dyDescent="0.25">
      <c r="Z28435" s="10" t="s">
        <v>28473</v>
      </c>
      <c r="AA28435" s="10" t="str">
        <f t="shared" si="444"/>
        <v>HU0000028432</v>
      </c>
    </row>
    <row r="28436" spans="26:27" ht="42" x14ac:dyDescent="0.25">
      <c r="Z28436" s="10" t="s">
        <v>28474</v>
      </c>
      <c r="AA28436" s="10" t="str">
        <f t="shared" si="444"/>
        <v>HU0000028433</v>
      </c>
    </row>
    <row r="28437" spans="26:27" ht="42" x14ac:dyDescent="0.25">
      <c r="Z28437" s="10" t="s">
        <v>28475</v>
      </c>
      <c r="AA28437" s="10" t="str">
        <f t="shared" si="444"/>
        <v>HU0000028434</v>
      </c>
    </row>
    <row r="28438" spans="26:27" ht="42" x14ac:dyDescent="0.25">
      <c r="Z28438" s="10" t="s">
        <v>28476</v>
      </c>
      <c r="AA28438" s="10" t="str">
        <f t="shared" si="444"/>
        <v>HU0000028435</v>
      </c>
    </row>
    <row r="28439" spans="26:27" ht="42" x14ac:dyDescent="0.25">
      <c r="Z28439" s="10" t="s">
        <v>28477</v>
      </c>
      <c r="AA28439" s="10" t="str">
        <f t="shared" si="444"/>
        <v>HU0000028436</v>
      </c>
    </row>
    <row r="28440" spans="26:27" ht="42" x14ac:dyDescent="0.25">
      <c r="Z28440" s="10" t="s">
        <v>28478</v>
      </c>
      <c r="AA28440" s="10" t="str">
        <f t="shared" si="444"/>
        <v>HU0000028437</v>
      </c>
    </row>
    <row r="28441" spans="26:27" ht="42" x14ac:dyDescent="0.25">
      <c r="Z28441" s="10" t="s">
        <v>28479</v>
      </c>
      <c r="AA28441" s="10" t="str">
        <f t="shared" si="444"/>
        <v>HU0000028438</v>
      </c>
    </row>
    <row r="28442" spans="26:27" ht="42" x14ac:dyDescent="0.25">
      <c r="Z28442" s="10" t="s">
        <v>28480</v>
      </c>
      <c r="AA28442" s="10" t="str">
        <f t="shared" si="444"/>
        <v>HU0000028439</v>
      </c>
    </row>
    <row r="28443" spans="26:27" ht="42" x14ac:dyDescent="0.25">
      <c r="Z28443" s="10" t="s">
        <v>28481</v>
      </c>
      <c r="AA28443" s="10" t="str">
        <f t="shared" si="444"/>
        <v>HU0000028440</v>
      </c>
    </row>
    <row r="28444" spans="26:27" ht="42" x14ac:dyDescent="0.25">
      <c r="Z28444" s="10" t="s">
        <v>28482</v>
      </c>
      <c r="AA28444" s="10" t="str">
        <f t="shared" si="444"/>
        <v>HU0000028441</v>
      </c>
    </row>
    <row r="28445" spans="26:27" ht="42" x14ac:dyDescent="0.25">
      <c r="Z28445" s="10" t="s">
        <v>28483</v>
      </c>
      <c r="AA28445" s="10" t="str">
        <f t="shared" si="444"/>
        <v>HU0000028442</v>
      </c>
    </row>
    <row r="28446" spans="26:27" ht="42" x14ac:dyDescent="0.25">
      <c r="Z28446" s="10" t="s">
        <v>28484</v>
      </c>
      <c r="AA28446" s="10" t="str">
        <f t="shared" si="444"/>
        <v>HU0000028443</v>
      </c>
    </row>
    <row r="28447" spans="26:27" ht="42" x14ac:dyDescent="0.25">
      <c r="Z28447" s="10" t="s">
        <v>28485</v>
      </c>
      <c r="AA28447" s="10" t="str">
        <f t="shared" si="444"/>
        <v>HU0000028444</v>
      </c>
    </row>
    <row r="28448" spans="26:27" ht="42" x14ac:dyDescent="0.25">
      <c r="Z28448" s="10" t="s">
        <v>28486</v>
      </c>
      <c r="AA28448" s="10" t="str">
        <f t="shared" si="444"/>
        <v>HU0000028445</v>
      </c>
    </row>
    <row r="28449" spans="26:27" ht="42" x14ac:dyDescent="0.25">
      <c r="Z28449" s="10" t="s">
        <v>28487</v>
      </c>
      <c r="AA28449" s="10" t="str">
        <f t="shared" si="444"/>
        <v>HU0000028446</v>
      </c>
    </row>
    <row r="28450" spans="26:27" ht="42" x14ac:dyDescent="0.25">
      <c r="Z28450" s="10" t="s">
        <v>28488</v>
      </c>
      <c r="AA28450" s="10" t="str">
        <f t="shared" si="444"/>
        <v>HU0000028447</v>
      </c>
    </row>
    <row r="28451" spans="26:27" ht="42" x14ac:dyDescent="0.25">
      <c r="Z28451" s="10" t="s">
        <v>28489</v>
      </c>
      <c r="AA28451" s="10" t="str">
        <f t="shared" si="444"/>
        <v>HU0000028448</v>
      </c>
    </row>
    <row r="28452" spans="26:27" ht="42" x14ac:dyDescent="0.25">
      <c r="Z28452" s="10" t="s">
        <v>28490</v>
      </c>
      <c r="AA28452" s="10" t="str">
        <f t="shared" si="444"/>
        <v>HU0000028449</v>
      </c>
    </row>
    <row r="28453" spans="26:27" ht="42" x14ac:dyDescent="0.25">
      <c r="Z28453" s="10" t="s">
        <v>28491</v>
      </c>
      <c r="AA28453" s="10" t="str">
        <f t="shared" si="444"/>
        <v>HU0000028450</v>
      </c>
    </row>
    <row r="28454" spans="26:27" ht="42" x14ac:dyDescent="0.25">
      <c r="Z28454" s="10" t="s">
        <v>28492</v>
      </c>
      <c r="AA28454" s="10" t="str">
        <f t="shared" si="444"/>
        <v>HU0000028451</v>
      </c>
    </row>
    <row r="28455" spans="26:27" ht="42" x14ac:dyDescent="0.25">
      <c r="Z28455" s="10" t="s">
        <v>28493</v>
      </c>
      <c r="AA28455" s="10" t="str">
        <f t="shared" si="444"/>
        <v>HU0000028452</v>
      </c>
    </row>
    <row r="28456" spans="26:27" ht="42" x14ac:dyDescent="0.25">
      <c r="Z28456" s="10" t="s">
        <v>28494</v>
      </c>
      <c r="AA28456" s="10" t="str">
        <f t="shared" si="444"/>
        <v>HU0000028453</v>
      </c>
    </row>
    <row r="28457" spans="26:27" ht="42" x14ac:dyDescent="0.25">
      <c r="Z28457" s="10" t="s">
        <v>28495</v>
      </c>
      <c r="AA28457" s="10" t="str">
        <f t="shared" si="444"/>
        <v>HU0000028454</v>
      </c>
    </row>
    <row r="28458" spans="26:27" ht="42" x14ac:dyDescent="0.25">
      <c r="Z28458" s="10" t="s">
        <v>28496</v>
      </c>
      <c r="AA28458" s="10" t="str">
        <f t="shared" si="444"/>
        <v>HU0000028455</v>
      </c>
    </row>
    <row r="28459" spans="26:27" ht="42" x14ac:dyDescent="0.25">
      <c r="Z28459" s="10" t="s">
        <v>28497</v>
      </c>
      <c r="AA28459" s="10" t="str">
        <f t="shared" si="444"/>
        <v>HU0000028456</v>
      </c>
    </row>
    <row r="28460" spans="26:27" ht="42" x14ac:dyDescent="0.25">
      <c r="Z28460" s="10" t="s">
        <v>28498</v>
      </c>
      <c r="AA28460" s="10" t="str">
        <f t="shared" si="444"/>
        <v>HU0000028457</v>
      </c>
    </row>
    <row r="28461" spans="26:27" ht="42" x14ac:dyDescent="0.25">
      <c r="Z28461" s="10" t="s">
        <v>28499</v>
      </c>
      <c r="AA28461" s="10" t="str">
        <f t="shared" si="444"/>
        <v>HU0000028458</v>
      </c>
    </row>
    <row r="28462" spans="26:27" ht="42" x14ac:dyDescent="0.25">
      <c r="Z28462" s="10" t="s">
        <v>28500</v>
      </c>
      <c r="AA28462" s="10" t="str">
        <f t="shared" si="444"/>
        <v>HU0000028459</v>
      </c>
    </row>
    <row r="28463" spans="26:27" ht="42" x14ac:dyDescent="0.25">
      <c r="Z28463" s="10" t="s">
        <v>28501</v>
      </c>
      <c r="AA28463" s="10" t="str">
        <f t="shared" si="444"/>
        <v>HU0000028460</v>
      </c>
    </row>
    <row r="28464" spans="26:27" ht="42" x14ac:dyDescent="0.25">
      <c r="Z28464" s="10" t="s">
        <v>28502</v>
      </c>
      <c r="AA28464" s="10" t="str">
        <f t="shared" si="444"/>
        <v>HU0000028461</v>
      </c>
    </row>
    <row r="28465" spans="26:27" ht="42" x14ac:dyDescent="0.25">
      <c r="Z28465" s="10" t="s">
        <v>28503</v>
      </c>
      <c r="AA28465" s="10" t="str">
        <f t="shared" si="444"/>
        <v>HU0000028462</v>
      </c>
    </row>
    <row r="28466" spans="26:27" ht="42" x14ac:dyDescent="0.25">
      <c r="Z28466" s="10" t="s">
        <v>28504</v>
      </c>
      <c r="AA28466" s="10" t="str">
        <f t="shared" si="444"/>
        <v>HU0000028463</v>
      </c>
    </row>
    <row r="28467" spans="26:27" ht="42" x14ac:dyDescent="0.25">
      <c r="Z28467" s="10" t="s">
        <v>28505</v>
      </c>
      <c r="AA28467" s="10" t="str">
        <f t="shared" si="444"/>
        <v>HU0000028464</v>
      </c>
    </row>
    <row r="28468" spans="26:27" ht="42" x14ac:dyDescent="0.25">
      <c r="Z28468" s="10" t="s">
        <v>28506</v>
      </c>
      <c r="AA28468" s="10" t="str">
        <f t="shared" si="444"/>
        <v>HU0000028465</v>
      </c>
    </row>
    <row r="28469" spans="26:27" ht="42" x14ac:dyDescent="0.25">
      <c r="Z28469" s="10" t="s">
        <v>28507</v>
      </c>
      <c r="AA28469" s="10" t="str">
        <f t="shared" si="444"/>
        <v>HU0000028466</v>
      </c>
    </row>
    <row r="28470" spans="26:27" ht="42" x14ac:dyDescent="0.25">
      <c r="Z28470" s="10" t="s">
        <v>28508</v>
      </c>
      <c r="AA28470" s="10" t="str">
        <f t="shared" si="444"/>
        <v>HU0000028467</v>
      </c>
    </row>
    <row r="28471" spans="26:27" ht="42" x14ac:dyDescent="0.25">
      <c r="Z28471" s="10" t="s">
        <v>28509</v>
      </c>
      <c r="AA28471" s="10" t="str">
        <f t="shared" si="444"/>
        <v>HU0000028468</v>
      </c>
    </row>
    <row r="28472" spans="26:27" ht="42" x14ac:dyDescent="0.25">
      <c r="Z28472" s="10" t="s">
        <v>28510</v>
      </c>
      <c r="AA28472" s="10" t="str">
        <f t="shared" si="444"/>
        <v>HU0000028469</v>
      </c>
    </row>
    <row r="28473" spans="26:27" ht="42" x14ac:dyDescent="0.25">
      <c r="Z28473" s="10" t="s">
        <v>28511</v>
      </c>
      <c r="AA28473" s="10" t="str">
        <f t="shared" si="444"/>
        <v>HU0000028470</v>
      </c>
    </row>
    <row r="28474" spans="26:27" ht="42" x14ac:dyDescent="0.25">
      <c r="Z28474" s="10" t="s">
        <v>28512</v>
      </c>
      <c r="AA28474" s="10" t="str">
        <f t="shared" si="444"/>
        <v>HU0000028471</v>
      </c>
    </row>
    <row r="28475" spans="26:27" ht="42" x14ac:dyDescent="0.25">
      <c r="Z28475" s="10" t="s">
        <v>28513</v>
      </c>
      <c r="AA28475" s="10" t="str">
        <f t="shared" si="444"/>
        <v>HU0000028472</v>
      </c>
    </row>
    <row r="28476" spans="26:27" ht="42" x14ac:dyDescent="0.25">
      <c r="Z28476" s="10" t="s">
        <v>28514</v>
      </c>
      <c r="AA28476" s="10" t="str">
        <f t="shared" si="444"/>
        <v>HU0000028473</v>
      </c>
    </row>
    <row r="28477" spans="26:27" ht="42" x14ac:dyDescent="0.25">
      <c r="Z28477" s="10" t="s">
        <v>28515</v>
      </c>
      <c r="AA28477" s="10" t="str">
        <f t="shared" si="444"/>
        <v>HU0000028474</v>
      </c>
    </row>
    <row r="28478" spans="26:27" ht="42" x14ac:dyDescent="0.25">
      <c r="Z28478" s="10" t="s">
        <v>28516</v>
      </c>
      <c r="AA28478" s="10" t="str">
        <f t="shared" si="444"/>
        <v>HU0000028475</v>
      </c>
    </row>
    <row r="28479" spans="26:27" ht="42" x14ac:dyDescent="0.25">
      <c r="Z28479" s="10" t="s">
        <v>28517</v>
      </c>
      <c r="AA28479" s="10" t="str">
        <f t="shared" si="444"/>
        <v>HU0000028476</v>
      </c>
    </row>
    <row r="28480" spans="26:27" ht="42" x14ac:dyDescent="0.25">
      <c r="Z28480" s="10" t="s">
        <v>28518</v>
      </c>
      <c r="AA28480" s="10" t="str">
        <f t="shared" si="444"/>
        <v>HU0000028477</v>
      </c>
    </row>
    <row r="28481" spans="26:27" ht="42" x14ac:dyDescent="0.25">
      <c r="Z28481" s="10" t="s">
        <v>28519</v>
      </c>
      <c r="AA28481" s="10" t="str">
        <f t="shared" si="444"/>
        <v>HU0000028478</v>
      </c>
    </row>
    <row r="28482" spans="26:27" ht="42" x14ac:dyDescent="0.25">
      <c r="Z28482" s="10" t="s">
        <v>28520</v>
      </c>
      <c r="AA28482" s="10" t="str">
        <f t="shared" si="444"/>
        <v>HU0000028479</v>
      </c>
    </row>
    <row r="28483" spans="26:27" ht="42" x14ac:dyDescent="0.25">
      <c r="Z28483" s="10" t="s">
        <v>28521</v>
      </c>
      <c r="AA28483" s="10" t="str">
        <f t="shared" si="444"/>
        <v>HU0000028480</v>
      </c>
    </row>
    <row r="28484" spans="26:27" ht="42" x14ac:dyDescent="0.25">
      <c r="Z28484" s="10" t="s">
        <v>28522</v>
      </c>
      <c r="AA28484" s="10" t="str">
        <f t="shared" ref="AA28484:AA28547" si="445">CONCATENATE(D28484,G28484,Y28484,Z28484)</f>
        <v>HU0000028481</v>
      </c>
    </row>
    <row r="28485" spans="26:27" ht="42" x14ac:dyDescent="0.25">
      <c r="Z28485" s="10" t="s">
        <v>28523</v>
      </c>
      <c r="AA28485" s="10" t="str">
        <f t="shared" si="445"/>
        <v>HU0000028482</v>
      </c>
    </row>
    <row r="28486" spans="26:27" ht="42" x14ac:dyDescent="0.25">
      <c r="Z28486" s="10" t="s">
        <v>28524</v>
      </c>
      <c r="AA28486" s="10" t="str">
        <f t="shared" si="445"/>
        <v>HU0000028483</v>
      </c>
    </row>
    <row r="28487" spans="26:27" ht="42" x14ac:dyDescent="0.25">
      <c r="Z28487" s="10" t="s">
        <v>28525</v>
      </c>
      <c r="AA28487" s="10" t="str">
        <f t="shared" si="445"/>
        <v>HU0000028484</v>
      </c>
    </row>
    <row r="28488" spans="26:27" ht="42" x14ac:dyDescent="0.25">
      <c r="Z28488" s="10" t="s">
        <v>28526</v>
      </c>
      <c r="AA28488" s="10" t="str">
        <f t="shared" si="445"/>
        <v>HU0000028485</v>
      </c>
    </row>
    <row r="28489" spans="26:27" ht="42" x14ac:dyDescent="0.25">
      <c r="Z28489" s="10" t="s">
        <v>28527</v>
      </c>
      <c r="AA28489" s="10" t="str">
        <f t="shared" si="445"/>
        <v>HU0000028486</v>
      </c>
    </row>
    <row r="28490" spans="26:27" ht="42" x14ac:dyDescent="0.25">
      <c r="Z28490" s="10" t="s">
        <v>28528</v>
      </c>
      <c r="AA28490" s="10" t="str">
        <f t="shared" si="445"/>
        <v>HU0000028487</v>
      </c>
    </row>
    <row r="28491" spans="26:27" ht="42" x14ac:dyDescent="0.25">
      <c r="Z28491" s="10" t="s">
        <v>28529</v>
      </c>
      <c r="AA28491" s="10" t="str">
        <f t="shared" si="445"/>
        <v>HU0000028488</v>
      </c>
    </row>
    <row r="28492" spans="26:27" ht="42" x14ac:dyDescent="0.25">
      <c r="Z28492" s="10" t="s">
        <v>28530</v>
      </c>
      <c r="AA28492" s="10" t="str">
        <f t="shared" si="445"/>
        <v>HU0000028489</v>
      </c>
    </row>
    <row r="28493" spans="26:27" ht="42" x14ac:dyDescent="0.25">
      <c r="Z28493" s="10" t="s">
        <v>28531</v>
      </c>
      <c r="AA28493" s="10" t="str">
        <f t="shared" si="445"/>
        <v>HU0000028490</v>
      </c>
    </row>
    <row r="28494" spans="26:27" ht="42" x14ac:dyDescent="0.25">
      <c r="Z28494" s="10" t="s">
        <v>28532</v>
      </c>
      <c r="AA28494" s="10" t="str">
        <f t="shared" si="445"/>
        <v>HU0000028491</v>
      </c>
    </row>
    <row r="28495" spans="26:27" ht="42" x14ac:dyDescent="0.25">
      <c r="Z28495" s="10" t="s">
        <v>28533</v>
      </c>
      <c r="AA28495" s="10" t="str">
        <f t="shared" si="445"/>
        <v>HU0000028492</v>
      </c>
    </row>
    <row r="28496" spans="26:27" ht="42" x14ac:dyDescent="0.25">
      <c r="Z28496" s="10" t="s">
        <v>28534</v>
      </c>
      <c r="AA28496" s="10" t="str">
        <f t="shared" si="445"/>
        <v>HU0000028493</v>
      </c>
    </row>
    <row r="28497" spans="26:27" ht="42" x14ac:dyDescent="0.25">
      <c r="Z28497" s="10" t="s">
        <v>28535</v>
      </c>
      <c r="AA28497" s="10" t="str">
        <f t="shared" si="445"/>
        <v>HU0000028494</v>
      </c>
    </row>
    <row r="28498" spans="26:27" ht="42" x14ac:dyDescent="0.25">
      <c r="Z28498" s="10" t="s">
        <v>28536</v>
      </c>
      <c r="AA28498" s="10" t="str">
        <f t="shared" si="445"/>
        <v>HU0000028495</v>
      </c>
    </row>
    <row r="28499" spans="26:27" ht="42" x14ac:dyDescent="0.25">
      <c r="Z28499" s="10" t="s">
        <v>28537</v>
      </c>
      <c r="AA28499" s="10" t="str">
        <f t="shared" si="445"/>
        <v>HU0000028496</v>
      </c>
    </row>
    <row r="28500" spans="26:27" ht="42" x14ac:dyDescent="0.25">
      <c r="Z28500" s="10" t="s">
        <v>28538</v>
      </c>
      <c r="AA28500" s="10" t="str">
        <f t="shared" si="445"/>
        <v>HU0000028497</v>
      </c>
    </row>
    <row r="28501" spans="26:27" ht="42" x14ac:dyDescent="0.25">
      <c r="Z28501" s="10" t="s">
        <v>28539</v>
      </c>
      <c r="AA28501" s="10" t="str">
        <f t="shared" si="445"/>
        <v>HU0000028498</v>
      </c>
    </row>
    <row r="28502" spans="26:27" ht="42" x14ac:dyDescent="0.25">
      <c r="Z28502" s="10" t="s">
        <v>28540</v>
      </c>
      <c r="AA28502" s="10" t="str">
        <f t="shared" si="445"/>
        <v>HU0000028499</v>
      </c>
    </row>
    <row r="28503" spans="26:27" ht="42" x14ac:dyDescent="0.25">
      <c r="Z28503" s="10" t="s">
        <v>28541</v>
      </c>
      <c r="AA28503" s="10" t="str">
        <f t="shared" si="445"/>
        <v>HU0000028500</v>
      </c>
    </row>
    <row r="28504" spans="26:27" ht="42" x14ac:dyDescent="0.25">
      <c r="Z28504" s="10" t="s">
        <v>28542</v>
      </c>
      <c r="AA28504" s="10" t="str">
        <f t="shared" si="445"/>
        <v>HU0000028501</v>
      </c>
    </row>
    <row r="28505" spans="26:27" ht="42" x14ac:dyDescent="0.25">
      <c r="Z28505" s="10" t="s">
        <v>28543</v>
      </c>
      <c r="AA28505" s="10" t="str">
        <f t="shared" si="445"/>
        <v>HU0000028502</v>
      </c>
    </row>
    <row r="28506" spans="26:27" ht="42" x14ac:dyDescent="0.25">
      <c r="Z28506" s="10" t="s">
        <v>28544</v>
      </c>
      <c r="AA28506" s="10" t="str">
        <f t="shared" si="445"/>
        <v>HU0000028503</v>
      </c>
    </row>
    <row r="28507" spans="26:27" ht="42" x14ac:dyDescent="0.25">
      <c r="Z28507" s="10" t="s">
        <v>28545</v>
      </c>
      <c r="AA28507" s="10" t="str">
        <f t="shared" si="445"/>
        <v>HU0000028504</v>
      </c>
    </row>
    <row r="28508" spans="26:27" ht="42" x14ac:dyDescent="0.25">
      <c r="Z28508" s="10" t="s">
        <v>28546</v>
      </c>
      <c r="AA28508" s="10" t="str">
        <f t="shared" si="445"/>
        <v>HU0000028505</v>
      </c>
    </row>
    <row r="28509" spans="26:27" ht="42" x14ac:dyDescent="0.25">
      <c r="Z28509" s="10" t="s">
        <v>28547</v>
      </c>
      <c r="AA28509" s="10" t="str">
        <f t="shared" si="445"/>
        <v>HU0000028506</v>
      </c>
    </row>
    <row r="28510" spans="26:27" ht="42" x14ac:dyDescent="0.25">
      <c r="Z28510" s="10" t="s">
        <v>28548</v>
      </c>
      <c r="AA28510" s="10" t="str">
        <f t="shared" si="445"/>
        <v>HU0000028507</v>
      </c>
    </row>
    <row r="28511" spans="26:27" ht="42" x14ac:dyDescent="0.25">
      <c r="Z28511" s="10" t="s">
        <v>28549</v>
      </c>
      <c r="AA28511" s="10" t="str">
        <f t="shared" si="445"/>
        <v>HU0000028508</v>
      </c>
    </row>
    <row r="28512" spans="26:27" ht="42" x14ac:dyDescent="0.25">
      <c r="Z28512" s="10" t="s">
        <v>28550</v>
      </c>
      <c r="AA28512" s="10" t="str">
        <f t="shared" si="445"/>
        <v>HU0000028509</v>
      </c>
    </row>
    <row r="28513" spans="26:27" ht="42" x14ac:dyDescent="0.25">
      <c r="Z28513" s="10" t="s">
        <v>28551</v>
      </c>
      <c r="AA28513" s="10" t="str">
        <f t="shared" si="445"/>
        <v>HU0000028510</v>
      </c>
    </row>
    <row r="28514" spans="26:27" ht="42" x14ac:dyDescent="0.25">
      <c r="Z28514" s="10" t="s">
        <v>28552</v>
      </c>
      <c r="AA28514" s="10" t="str">
        <f t="shared" si="445"/>
        <v>HU0000028511</v>
      </c>
    </row>
    <row r="28515" spans="26:27" ht="42" x14ac:dyDescent="0.25">
      <c r="Z28515" s="10" t="s">
        <v>28553</v>
      </c>
      <c r="AA28515" s="10" t="str">
        <f t="shared" si="445"/>
        <v>HU0000028512</v>
      </c>
    </row>
    <row r="28516" spans="26:27" ht="42" x14ac:dyDescent="0.25">
      <c r="Z28516" s="10" t="s">
        <v>28554</v>
      </c>
      <c r="AA28516" s="10" t="str">
        <f t="shared" si="445"/>
        <v>HU0000028513</v>
      </c>
    </row>
    <row r="28517" spans="26:27" ht="42" x14ac:dyDescent="0.25">
      <c r="Z28517" s="10" t="s">
        <v>28555</v>
      </c>
      <c r="AA28517" s="10" t="str">
        <f t="shared" si="445"/>
        <v>HU0000028514</v>
      </c>
    </row>
    <row r="28518" spans="26:27" ht="42" x14ac:dyDescent="0.25">
      <c r="Z28518" s="10" t="s">
        <v>28556</v>
      </c>
      <c r="AA28518" s="10" t="str">
        <f t="shared" si="445"/>
        <v>HU0000028515</v>
      </c>
    </row>
    <row r="28519" spans="26:27" ht="42" x14ac:dyDescent="0.25">
      <c r="Z28519" s="10" t="s">
        <v>28557</v>
      </c>
      <c r="AA28519" s="10" t="str">
        <f t="shared" si="445"/>
        <v>HU0000028516</v>
      </c>
    </row>
    <row r="28520" spans="26:27" ht="42" x14ac:dyDescent="0.25">
      <c r="Z28520" s="10" t="s">
        <v>28558</v>
      </c>
      <c r="AA28520" s="10" t="str">
        <f t="shared" si="445"/>
        <v>HU0000028517</v>
      </c>
    </row>
    <row r="28521" spans="26:27" ht="42" x14ac:dyDescent="0.25">
      <c r="Z28521" s="10" t="s">
        <v>28559</v>
      </c>
      <c r="AA28521" s="10" t="str">
        <f t="shared" si="445"/>
        <v>HU0000028518</v>
      </c>
    </row>
    <row r="28522" spans="26:27" ht="42" x14ac:dyDescent="0.25">
      <c r="Z28522" s="10" t="s">
        <v>28560</v>
      </c>
      <c r="AA28522" s="10" t="str">
        <f t="shared" si="445"/>
        <v>HU0000028519</v>
      </c>
    </row>
    <row r="28523" spans="26:27" ht="42" x14ac:dyDescent="0.25">
      <c r="Z28523" s="10" t="s">
        <v>28561</v>
      </c>
      <c r="AA28523" s="10" t="str">
        <f t="shared" si="445"/>
        <v>HU0000028520</v>
      </c>
    </row>
    <row r="28524" spans="26:27" ht="42" x14ac:dyDescent="0.25">
      <c r="Z28524" s="10" t="s">
        <v>28562</v>
      </c>
      <c r="AA28524" s="10" t="str">
        <f t="shared" si="445"/>
        <v>HU0000028521</v>
      </c>
    </row>
    <row r="28525" spans="26:27" ht="42" x14ac:dyDescent="0.25">
      <c r="Z28525" s="10" t="s">
        <v>28563</v>
      </c>
      <c r="AA28525" s="10" t="str">
        <f t="shared" si="445"/>
        <v>HU0000028522</v>
      </c>
    </row>
    <row r="28526" spans="26:27" ht="42" x14ac:dyDescent="0.25">
      <c r="Z28526" s="10" t="s">
        <v>28564</v>
      </c>
      <c r="AA28526" s="10" t="str">
        <f t="shared" si="445"/>
        <v>HU0000028523</v>
      </c>
    </row>
    <row r="28527" spans="26:27" ht="42" x14ac:dyDescent="0.25">
      <c r="Z28527" s="10" t="s">
        <v>28565</v>
      </c>
      <c r="AA28527" s="10" t="str">
        <f t="shared" si="445"/>
        <v>HU0000028524</v>
      </c>
    </row>
    <row r="28528" spans="26:27" ht="42" x14ac:dyDescent="0.25">
      <c r="Z28528" s="10" t="s">
        <v>28566</v>
      </c>
      <c r="AA28528" s="10" t="str">
        <f t="shared" si="445"/>
        <v>HU0000028525</v>
      </c>
    </row>
    <row r="28529" spans="26:27" ht="42" x14ac:dyDescent="0.25">
      <c r="Z28529" s="10" t="s">
        <v>28567</v>
      </c>
      <c r="AA28529" s="10" t="str">
        <f t="shared" si="445"/>
        <v>HU0000028526</v>
      </c>
    </row>
    <row r="28530" spans="26:27" ht="42" x14ac:dyDescent="0.25">
      <c r="Z28530" s="10" t="s">
        <v>28568</v>
      </c>
      <c r="AA28530" s="10" t="str">
        <f t="shared" si="445"/>
        <v>HU0000028527</v>
      </c>
    </row>
    <row r="28531" spans="26:27" ht="42" x14ac:dyDescent="0.25">
      <c r="Z28531" s="10" t="s">
        <v>28569</v>
      </c>
      <c r="AA28531" s="10" t="str">
        <f t="shared" si="445"/>
        <v>HU0000028528</v>
      </c>
    </row>
    <row r="28532" spans="26:27" ht="42" x14ac:dyDescent="0.25">
      <c r="Z28532" s="10" t="s">
        <v>28570</v>
      </c>
      <c r="AA28532" s="10" t="str">
        <f t="shared" si="445"/>
        <v>HU0000028529</v>
      </c>
    </row>
    <row r="28533" spans="26:27" ht="42" x14ac:dyDescent="0.25">
      <c r="Z28533" s="10" t="s">
        <v>28571</v>
      </c>
      <c r="AA28533" s="10" t="str">
        <f t="shared" si="445"/>
        <v>HU0000028530</v>
      </c>
    </row>
    <row r="28534" spans="26:27" ht="42" x14ac:dyDescent="0.25">
      <c r="Z28534" s="10" t="s">
        <v>28572</v>
      </c>
      <c r="AA28534" s="10" t="str">
        <f t="shared" si="445"/>
        <v>HU0000028531</v>
      </c>
    </row>
    <row r="28535" spans="26:27" ht="42" x14ac:dyDescent="0.25">
      <c r="Z28535" s="10" t="s">
        <v>28573</v>
      </c>
      <c r="AA28535" s="10" t="str">
        <f t="shared" si="445"/>
        <v>HU0000028532</v>
      </c>
    </row>
    <row r="28536" spans="26:27" ht="42" x14ac:dyDescent="0.25">
      <c r="Z28536" s="10" t="s">
        <v>28574</v>
      </c>
      <c r="AA28536" s="10" t="str">
        <f t="shared" si="445"/>
        <v>HU0000028533</v>
      </c>
    </row>
    <row r="28537" spans="26:27" ht="42" x14ac:dyDescent="0.25">
      <c r="Z28537" s="10" t="s">
        <v>28575</v>
      </c>
      <c r="AA28537" s="10" t="str">
        <f t="shared" si="445"/>
        <v>HU0000028534</v>
      </c>
    </row>
    <row r="28538" spans="26:27" ht="42" x14ac:dyDescent="0.25">
      <c r="Z28538" s="10" t="s">
        <v>28576</v>
      </c>
      <c r="AA28538" s="10" t="str">
        <f t="shared" si="445"/>
        <v>HU0000028535</v>
      </c>
    </row>
    <row r="28539" spans="26:27" ht="42" x14ac:dyDescent="0.25">
      <c r="Z28539" s="10" t="s">
        <v>28577</v>
      </c>
      <c r="AA28539" s="10" t="str">
        <f t="shared" si="445"/>
        <v>HU0000028536</v>
      </c>
    </row>
    <row r="28540" spans="26:27" ht="42" x14ac:dyDescent="0.25">
      <c r="Z28540" s="10" t="s">
        <v>28578</v>
      </c>
      <c r="AA28540" s="10" t="str">
        <f t="shared" si="445"/>
        <v>HU0000028537</v>
      </c>
    </row>
    <row r="28541" spans="26:27" ht="42" x14ac:dyDescent="0.25">
      <c r="Z28541" s="10" t="s">
        <v>28579</v>
      </c>
      <c r="AA28541" s="10" t="str">
        <f t="shared" si="445"/>
        <v>HU0000028538</v>
      </c>
    </row>
    <row r="28542" spans="26:27" ht="42" x14ac:dyDescent="0.25">
      <c r="Z28542" s="10" t="s">
        <v>28580</v>
      </c>
      <c r="AA28542" s="10" t="str">
        <f t="shared" si="445"/>
        <v>HU0000028539</v>
      </c>
    </row>
    <row r="28543" spans="26:27" ht="42" x14ac:dyDescent="0.25">
      <c r="Z28543" s="10" t="s">
        <v>28581</v>
      </c>
      <c r="AA28543" s="10" t="str">
        <f t="shared" si="445"/>
        <v>HU0000028540</v>
      </c>
    </row>
    <row r="28544" spans="26:27" ht="42" x14ac:dyDescent="0.25">
      <c r="Z28544" s="10" t="s">
        <v>28582</v>
      </c>
      <c r="AA28544" s="10" t="str">
        <f t="shared" si="445"/>
        <v>HU0000028541</v>
      </c>
    </row>
    <row r="28545" spans="26:27" ht="42" x14ac:dyDescent="0.25">
      <c r="Z28545" s="10" t="s">
        <v>28583</v>
      </c>
      <c r="AA28545" s="10" t="str">
        <f t="shared" si="445"/>
        <v>HU0000028542</v>
      </c>
    </row>
    <row r="28546" spans="26:27" ht="42" x14ac:dyDescent="0.25">
      <c r="Z28546" s="10" t="s">
        <v>28584</v>
      </c>
      <c r="AA28546" s="10" t="str">
        <f t="shared" si="445"/>
        <v>HU0000028543</v>
      </c>
    </row>
    <row r="28547" spans="26:27" ht="42" x14ac:dyDescent="0.25">
      <c r="Z28547" s="10" t="s">
        <v>28585</v>
      </c>
      <c r="AA28547" s="10" t="str">
        <f t="shared" si="445"/>
        <v>HU0000028544</v>
      </c>
    </row>
    <row r="28548" spans="26:27" ht="42" x14ac:dyDescent="0.25">
      <c r="Z28548" s="10" t="s">
        <v>28586</v>
      </c>
      <c r="AA28548" s="10" t="str">
        <f t="shared" ref="AA28548:AA28611" si="446">CONCATENATE(D28548,G28548,Y28548,Z28548)</f>
        <v>HU0000028545</v>
      </c>
    </row>
    <row r="28549" spans="26:27" ht="42" x14ac:dyDescent="0.25">
      <c r="Z28549" s="10" t="s">
        <v>28587</v>
      </c>
      <c r="AA28549" s="10" t="str">
        <f t="shared" si="446"/>
        <v>HU0000028546</v>
      </c>
    </row>
    <row r="28550" spans="26:27" ht="42" x14ac:dyDescent="0.25">
      <c r="Z28550" s="10" t="s">
        <v>28588</v>
      </c>
      <c r="AA28550" s="10" t="str">
        <f t="shared" si="446"/>
        <v>HU0000028547</v>
      </c>
    </row>
    <row r="28551" spans="26:27" ht="42" x14ac:dyDescent="0.25">
      <c r="Z28551" s="10" t="s">
        <v>28589</v>
      </c>
      <c r="AA28551" s="10" t="str">
        <f t="shared" si="446"/>
        <v>HU0000028548</v>
      </c>
    </row>
    <row r="28552" spans="26:27" ht="42" x14ac:dyDescent="0.25">
      <c r="Z28552" s="10" t="s">
        <v>28590</v>
      </c>
      <c r="AA28552" s="10" t="str">
        <f t="shared" si="446"/>
        <v>HU0000028549</v>
      </c>
    </row>
    <row r="28553" spans="26:27" ht="42" x14ac:dyDescent="0.25">
      <c r="Z28553" s="10" t="s">
        <v>28591</v>
      </c>
      <c r="AA28553" s="10" t="str">
        <f t="shared" si="446"/>
        <v>HU0000028550</v>
      </c>
    </row>
    <row r="28554" spans="26:27" ht="42" x14ac:dyDescent="0.25">
      <c r="Z28554" s="10" t="s">
        <v>28592</v>
      </c>
      <c r="AA28554" s="10" t="str">
        <f t="shared" si="446"/>
        <v>HU0000028551</v>
      </c>
    </row>
    <row r="28555" spans="26:27" ht="42" x14ac:dyDescent="0.25">
      <c r="Z28555" s="10" t="s">
        <v>28593</v>
      </c>
      <c r="AA28555" s="10" t="str">
        <f t="shared" si="446"/>
        <v>HU0000028552</v>
      </c>
    </row>
    <row r="28556" spans="26:27" ht="42" x14ac:dyDescent="0.25">
      <c r="Z28556" s="10" t="s">
        <v>28594</v>
      </c>
      <c r="AA28556" s="10" t="str">
        <f t="shared" si="446"/>
        <v>HU0000028553</v>
      </c>
    </row>
    <row r="28557" spans="26:27" ht="42" x14ac:dyDescent="0.25">
      <c r="Z28557" s="10" t="s">
        <v>28595</v>
      </c>
      <c r="AA28557" s="10" t="str">
        <f t="shared" si="446"/>
        <v>HU0000028554</v>
      </c>
    </row>
    <row r="28558" spans="26:27" ht="42" x14ac:dyDescent="0.25">
      <c r="Z28558" s="10" t="s">
        <v>28596</v>
      </c>
      <c r="AA28558" s="10" t="str">
        <f t="shared" si="446"/>
        <v>HU0000028555</v>
      </c>
    </row>
    <row r="28559" spans="26:27" ht="42" x14ac:dyDescent="0.25">
      <c r="Z28559" s="10" t="s">
        <v>28597</v>
      </c>
      <c r="AA28559" s="10" t="str">
        <f t="shared" si="446"/>
        <v>HU0000028556</v>
      </c>
    </row>
    <row r="28560" spans="26:27" ht="42" x14ac:dyDescent="0.25">
      <c r="Z28560" s="10" t="s">
        <v>28598</v>
      </c>
      <c r="AA28560" s="10" t="str">
        <f t="shared" si="446"/>
        <v>HU0000028557</v>
      </c>
    </row>
    <row r="28561" spans="26:27" ht="42" x14ac:dyDescent="0.25">
      <c r="Z28561" s="10" t="s">
        <v>28599</v>
      </c>
      <c r="AA28561" s="10" t="str">
        <f t="shared" si="446"/>
        <v>HU0000028558</v>
      </c>
    </row>
    <row r="28562" spans="26:27" ht="42" x14ac:dyDescent="0.25">
      <c r="Z28562" s="10" t="s">
        <v>28600</v>
      </c>
      <c r="AA28562" s="10" t="str">
        <f t="shared" si="446"/>
        <v>HU0000028559</v>
      </c>
    </row>
    <row r="28563" spans="26:27" ht="42" x14ac:dyDescent="0.25">
      <c r="Z28563" s="10" t="s">
        <v>28601</v>
      </c>
      <c r="AA28563" s="10" t="str">
        <f t="shared" si="446"/>
        <v>HU0000028560</v>
      </c>
    </row>
    <row r="28564" spans="26:27" ht="42" x14ac:dyDescent="0.25">
      <c r="Z28564" s="10" t="s">
        <v>28602</v>
      </c>
      <c r="AA28564" s="10" t="str">
        <f t="shared" si="446"/>
        <v>HU0000028561</v>
      </c>
    </row>
    <row r="28565" spans="26:27" ht="42" x14ac:dyDescent="0.25">
      <c r="Z28565" s="10" t="s">
        <v>28603</v>
      </c>
      <c r="AA28565" s="10" t="str">
        <f t="shared" si="446"/>
        <v>HU0000028562</v>
      </c>
    </row>
    <row r="28566" spans="26:27" ht="42" x14ac:dyDescent="0.25">
      <c r="Z28566" s="10" t="s">
        <v>28604</v>
      </c>
      <c r="AA28566" s="10" t="str">
        <f t="shared" si="446"/>
        <v>HU0000028563</v>
      </c>
    </row>
    <row r="28567" spans="26:27" ht="42" x14ac:dyDescent="0.25">
      <c r="Z28567" s="10" t="s">
        <v>28605</v>
      </c>
      <c r="AA28567" s="10" t="str">
        <f t="shared" si="446"/>
        <v>HU0000028564</v>
      </c>
    </row>
    <row r="28568" spans="26:27" ht="42" x14ac:dyDescent="0.25">
      <c r="Z28568" s="10" t="s">
        <v>28606</v>
      </c>
      <c r="AA28568" s="10" t="str">
        <f t="shared" si="446"/>
        <v>HU0000028565</v>
      </c>
    </row>
    <row r="28569" spans="26:27" ht="42" x14ac:dyDescent="0.25">
      <c r="Z28569" s="10" t="s">
        <v>28607</v>
      </c>
      <c r="AA28569" s="10" t="str">
        <f t="shared" si="446"/>
        <v>HU0000028566</v>
      </c>
    </row>
    <row r="28570" spans="26:27" ht="42" x14ac:dyDescent="0.25">
      <c r="Z28570" s="10" t="s">
        <v>28608</v>
      </c>
      <c r="AA28570" s="10" t="str">
        <f t="shared" si="446"/>
        <v>HU0000028567</v>
      </c>
    </row>
    <row r="28571" spans="26:27" ht="42" x14ac:dyDescent="0.25">
      <c r="Z28571" s="10" t="s">
        <v>28609</v>
      </c>
      <c r="AA28571" s="10" t="str">
        <f t="shared" si="446"/>
        <v>HU0000028568</v>
      </c>
    </row>
    <row r="28572" spans="26:27" ht="42" x14ac:dyDescent="0.25">
      <c r="Z28572" s="10" t="s">
        <v>28610</v>
      </c>
      <c r="AA28572" s="10" t="str">
        <f t="shared" si="446"/>
        <v>HU0000028569</v>
      </c>
    </row>
    <row r="28573" spans="26:27" ht="42" x14ac:dyDescent="0.25">
      <c r="Z28573" s="10" t="s">
        <v>28611</v>
      </c>
      <c r="AA28573" s="10" t="str">
        <f t="shared" si="446"/>
        <v>HU0000028570</v>
      </c>
    </row>
    <row r="28574" spans="26:27" ht="42" x14ac:dyDescent="0.25">
      <c r="Z28574" s="10" t="s">
        <v>28612</v>
      </c>
      <c r="AA28574" s="10" t="str">
        <f t="shared" si="446"/>
        <v>HU0000028571</v>
      </c>
    </row>
    <row r="28575" spans="26:27" ht="42" x14ac:dyDescent="0.25">
      <c r="Z28575" s="10" t="s">
        <v>28613</v>
      </c>
      <c r="AA28575" s="10" t="str">
        <f t="shared" si="446"/>
        <v>HU0000028572</v>
      </c>
    </row>
    <row r="28576" spans="26:27" ht="42" x14ac:dyDescent="0.25">
      <c r="Z28576" s="10" t="s">
        <v>28614</v>
      </c>
      <c r="AA28576" s="10" t="str">
        <f t="shared" si="446"/>
        <v>HU0000028573</v>
      </c>
    </row>
    <row r="28577" spans="26:27" ht="42" x14ac:dyDescent="0.25">
      <c r="Z28577" s="10" t="s">
        <v>28615</v>
      </c>
      <c r="AA28577" s="10" t="str">
        <f t="shared" si="446"/>
        <v>HU0000028574</v>
      </c>
    </row>
    <row r="28578" spans="26:27" ht="42" x14ac:dyDescent="0.25">
      <c r="Z28578" s="10" t="s">
        <v>28616</v>
      </c>
      <c r="AA28578" s="10" t="str">
        <f t="shared" si="446"/>
        <v>HU0000028575</v>
      </c>
    </row>
    <row r="28579" spans="26:27" ht="42" x14ac:dyDescent="0.25">
      <c r="Z28579" s="10" t="s">
        <v>28617</v>
      </c>
      <c r="AA28579" s="10" t="str">
        <f t="shared" si="446"/>
        <v>HU0000028576</v>
      </c>
    </row>
    <row r="28580" spans="26:27" ht="42" x14ac:dyDescent="0.25">
      <c r="Z28580" s="10" t="s">
        <v>28618</v>
      </c>
      <c r="AA28580" s="10" t="str">
        <f t="shared" si="446"/>
        <v>HU0000028577</v>
      </c>
    </row>
    <row r="28581" spans="26:27" ht="42" x14ac:dyDescent="0.25">
      <c r="Z28581" s="10" t="s">
        <v>28619</v>
      </c>
      <c r="AA28581" s="10" t="str">
        <f t="shared" si="446"/>
        <v>HU0000028578</v>
      </c>
    </row>
    <row r="28582" spans="26:27" ht="42" x14ac:dyDescent="0.25">
      <c r="Z28582" s="10" t="s">
        <v>28620</v>
      </c>
      <c r="AA28582" s="10" t="str">
        <f t="shared" si="446"/>
        <v>HU0000028579</v>
      </c>
    </row>
    <row r="28583" spans="26:27" ht="42" x14ac:dyDescent="0.25">
      <c r="Z28583" s="10" t="s">
        <v>28621</v>
      </c>
      <c r="AA28583" s="10" t="str">
        <f t="shared" si="446"/>
        <v>HU0000028580</v>
      </c>
    </row>
    <row r="28584" spans="26:27" ht="42" x14ac:dyDescent="0.25">
      <c r="Z28584" s="10" t="s">
        <v>28622</v>
      </c>
      <c r="AA28584" s="10" t="str">
        <f t="shared" si="446"/>
        <v>HU0000028581</v>
      </c>
    </row>
    <row r="28585" spans="26:27" ht="42" x14ac:dyDescent="0.25">
      <c r="Z28585" s="10" t="s">
        <v>28623</v>
      </c>
      <c r="AA28585" s="10" t="str">
        <f t="shared" si="446"/>
        <v>HU0000028582</v>
      </c>
    </row>
    <row r="28586" spans="26:27" ht="42" x14ac:dyDescent="0.25">
      <c r="Z28586" s="10" t="s">
        <v>28624</v>
      </c>
      <c r="AA28586" s="10" t="str">
        <f t="shared" si="446"/>
        <v>HU0000028583</v>
      </c>
    </row>
    <row r="28587" spans="26:27" ht="42" x14ac:dyDescent="0.25">
      <c r="Z28587" s="10" t="s">
        <v>28625</v>
      </c>
      <c r="AA28587" s="10" t="str">
        <f t="shared" si="446"/>
        <v>HU0000028584</v>
      </c>
    </row>
    <row r="28588" spans="26:27" ht="42" x14ac:dyDescent="0.25">
      <c r="Z28588" s="10" t="s">
        <v>28626</v>
      </c>
      <c r="AA28588" s="10" t="str">
        <f t="shared" si="446"/>
        <v>HU0000028585</v>
      </c>
    </row>
    <row r="28589" spans="26:27" ht="42" x14ac:dyDescent="0.25">
      <c r="Z28589" s="10" t="s">
        <v>28627</v>
      </c>
      <c r="AA28589" s="10" t="str">
        <f t="shared" si="446"/>
        <v>HU0000028586</v>
      </c>
    </row>
    <row r="28590" spans="26:27" ht="42" x14ac:dyDescent="0.25">
      <c r="Z28590" s="10" t="s">
        <v>28628</v>
      </c>
      <c r="AA28590" s="10" t="str">
        <f t="shared" si="446"/>
        <v>HU0000028587</v>
      </c>
    </row>
    <row r="28591" spans="26:27" ht="42" x14ac:dyDescent="0.25">
      <c r="Z28591" s="10" t="s">
        <v>28629</v>
      </c>
      <c r="AA28591" s="10" t="str">
        <f t="shared" si="446"/>
        <v>HU0000028588</v>
      </c>
    </row>
    <row r="28592" spans="26:27" ht="42" x14ac:dyDescent="0.25">
      <c r="Z28592" s="10" t="s">
        <v>28630</v>
      </c>
      <c r="AA28592" s="10" t="str">
        <f t="shared" si="446"/>
        <v>HU0000028589</v>
      </c>
    </row>
    <row r="28593" spans="26:27" ht="42" x14ac:dyDescent="0.25">
      <c r="Z28593" s="10" t="s">
        <v>28631</v>
      </c>
      <c r="AA28593" s="10" t="str">
        <f t="shared" si="446"/>
        <v>HU0000028590</v>
      </c>
    </row>
    <row r="28594" spans="26:27" ht="42" x14ac:dyDescent="0.25">
      <c r="Z28594" s="10" t="s">
        <v>28632</v>
      </c>
      <c r="AA28594" s="10" t="str">
        <f t="shared" si="446"/>
        <v>HU0000028591</v>
      </c>
    </row>
    <row r="28595" spans="26:27" ht="42" x14ac:dyDescent="0.25">
      <c r="Z28595" s="10" t="s">
        <v>28633</v>
      </c>
      <c r="AA28595" s="10" t="str">
        <f t="shared" si="446"/>
        <v>HU0000028592</v>
      </c>
    </row>
    <row r="28596" spans="26:27" ht="42" x14ac:dyDescent="0.25">
      <c r="Z28596" s="10" t="s">
        <v>28634</v>
      </c>
      <c r="AA28596" s="10" t="str">
        <f t="shared" si="446"/>
        <v>HU0000028593</v>
      </c>
    </row>
    <row r="28597" spans="26:27" ht="42" x14ac:dyDescent="0.25">
      <c r="Z28597" s="10" t="s">
        <v>28635</v>
      </c>
      <c r="AA28597" s="10" t="str">
        <f t="shared" si="446"/>
        <v>HU0000028594</v>
      </c>
    </row>
    <row r="28598" spans="26:27" ht="42" x14ac:dyDescent="0.25">
      <c r="Z28598" s="10" t="s">
        <v>28636</v>
      </c>
      <c r="AA28598" s="10" t="str">
        <f t="shared" si="446"/>
        <v>HU0000028595</v>
      </c>
    </row>
    <row r="28599" spans="26:27" ht="42" x14ac:dyDescent="0.25">
      <c r="Z28599" s="10" t="s">
        <v>28637</v>
      </c>
      <c r="AA28599" s="10" t="str">
        <f t="shared" si="446"/>
        <v>HU0000028596</v>
      </c>
    </row>
    <row r="28600" spans="26:27" ht="42" x14ac:dyDescent="0.25">
      <c r="Z28600" s="10" t="s">
        <v>28638</v>
      </c>
      <c r="AA28600" s="10" t="str">
        <f t="shared" si="446"/>
        <v>HU0000028597</v>
      </c>
    </row>
    <row r="28601" spans="26:27" ht="42" x14ac:dyDescent="0.25">
      <c r="Z28601" s="10" t="s">
        <v>28639</v>
      </c>
      <c r="AA28601" s="10" t="str">
        <f t="shared" si="446"/>
        <v>HU0000028598</v>
      </c>
    </row>
    <row r="28602" spans="26:27" ht="42" x14ac:dyDescent="0.25">
      <c r="Z28602" s="10" t="s">
        <v>28640</v>
      </c>
      <c r="AA28602" s="10" t="str">
        <f t="shared" si="446"/>
        <v>HU0000028599</v>
      </c>
    </row>
    <row r="28603" spans="26:27" ht="42" x14ac:dyDescent="0.25">
      <c r="Z28603" s="10" t="s">
        <v>28641</v>
      </c>
      <c r="AA28603" s="10" t="str">
        <f t="shared" si="446"/>
        <v>HU0000028600</v>
      </c>
    </row>
    <row r="28604" spans="26:27" ht="42" x14ac:dyDescent="0.25">
      <c r="Z28604" s="10" t="s">
        <v>28642</v>
      </c>
      <c r="AA28604" s="10" t="str">
        <f t="shared" si="446"/>
        <v>HU0000028601</v>
      </c>
    </row>
    <row r="28605" spans="26:27" ht="42" x14ac:dyDescent="0.25">
      <c r="Z28605" s="10" t="s">
        <v>28643</v>
      </c>
      <c r="AA28605" s="10" t="str">
        <f t="shared" si="446"/>
        <v>HU0000028602</v>
      </c>
    </row>
    <row r="28606" spans="26:27" ht="42" x14ac:dyDescent="0.25">
      <c r="Z28606" s="10" t="s">
        <v>28644</v>
      </c>
      <c r="AA28606" s="10" t="str">
        <f t="shared" si="446"/>
        <v>HU0000028603</v>
      </c>
    </row>
    <row r="28607" spans="26:27" ht="42" x14ac:dyDescent="0.25">
      <c r="Z28607" s="10" t="s">
        <v>28645</v>
      </c>
      <c r="AA28607" s="10" t="str">
        <f t="shared" si="446"/>
        <v>HU0000028604</v>
      </c>
    </row>
    <row r="28608" spans="26:27" ht="42" x14ac:dyDescent="0.25">
      <c r="Z28608" s="10" t="s">
        <v>28646</v>
      </c>
      <c r="AA28608" s="10" t="str">
        <f t="shared" si="446"/>
        <v>HU0000028605</v>
      </c>
    </row>
    <row r="28609" spans="26:27" ht="42" x14ac:dyDescent="0.25">
      <c r="Z28609" s="10" t="s">
        <v>28647</v>
      </c>
      <c r="AA28609" s="10" t="str">
        <f t="shared" si="446"/>
        <v>HU0000028606</v>
      </c>
    </row>
    <row r="28610" spans="26:27" ht="42" x14ac:dyDescent="0.25">
      <c r="Z28610" s="10" t="s">
        <v>28648</v>
      </c>
      <c r="AA28610" s="10" t="str">
        <f t="shared" si="446"/>
        <v>HU0000028607</v>
      </c>
    </row>
    <row r="28611" spans="26:27" ht="42" x14ac:dyDescent="0.25">
      <c r="Z28611" s="10" t="s">
        <v>28649</v>
      </c>
      <c r="AA28611" s="10" t="str">
        <f t="shared" si="446"/>
        <v>HU0000028608</v>
      </c>
    </row>
    <row r="28612" spans="26:27" ht="42" x14ac:dyDescent="0.25">
      <c r="Z28612" s="10" t="s">
        <v>28650</v>
      </c>
      <c r="AA28612" s="10" t="str">
        <f t="shared" ref="AA28612:AA28675" si="447">CONCATENATE(D28612,G28612,Y28612,Z28612)</f>
        <v>HU0000028609</v>
      </c>
    </row>
    <row r="28613" spans="26:27" ht="42" x14ac:dyDescent="0.25">
      <c r="Z28613" s="10" t="s">
        <v>28651</v>
      </c>
      <c r="AA28613" s="10" t="str">
        <f t="shared" si="447"/>
        <v>HU0000028610</v>
      </c>
    </row>
    <row r="28614" spans="26:27" ht="42" x14ac:dyDescent="0.25">
      <c r="Z28614" s="10" t="s">
        <v>28652</v>
      </c>
      <c r="AA28614" s="10" t="str">
        <f t="shared" si="447"/>
        <v>HU0000028611</v>
      </c>
    </row>
    <row r="28615" spans="26:27" ht="42" x14ac:dyDescent="0.25">
      <c r="Z28615" s="10" t="s">
        <v>28653</v>
      </c>
      <c r="AA28615" s="10" t="str">
        <f t="shared" si="447"/>
        <v>HU0000028612</v>
      </c>
    </row>
    <row r="28616" spans="26:27" ht="42" x14ac:dyDescent="0.25">
      <c r="Z28616" s="10" t="s">
        <v>28654</v>
      </c>
      <c r="AA28616" s="10" t="str">
        <f t="shared" si="447"/>
        <v>HU0000028613</v>
      </c>
    </row>
    <row r="28617" spans="26:27" ht="42" x14ac:dyDescent="0.25">
      <c r="Z28617" s="10" t="s">
        <v>28655</v>
      </c>
      <c r="AA28617" s="10" t="str">
        <f t="shared" si="447"/>
        <v>HU0000028614</v>
      </c>
    </row>
    <row r="28618" spans="26:27" ht="42" x14ac:dyDescent="0.25">
      <c r="Z28618" s="10" t="s">
        <v>28656</v>
      </c>
      <c r="AA28618" s="10" t="str">
        <f t="shared" si="447"/>
        <v>HU0000028615</v>
      </c>
    </row>
    <row r="28619" spans="26:27" ht="42" x14ac:dyDescent="0.25">
      <c r="Z28619" s="10" t="s">
        <v>28657</v>
      </c>
      <c r="AA28619" s="10" t="str">
        <f t="shared" si="447"/>
        <v>HU0000028616</v>
      </c>
    </row>
    <row r="28620" spans="26:27" ht="42" x14ac:dyDescent="0.25">
      <c r="Z28620" s="10" t="s">
        <v>28658</v>
      </c>
      <c r="AA28620" s="10" t="str">
        <f t="shared" si="447"/>
        <v>HU0000028617</v>
      </c>
    </row>
    <row r="28621" spans="26:27" ht="42" x14ac:dyDescent="0.25">
      <c r="Z28621" s="10" t="s">
        <v>28659</v>
      </c>
      <c r="AA28621" s="10" t="str">
        <f t="shared" si="447"/>
        <v>HU0000028618</v>
      </c>
    </row>
    <row r="28622" spans="26:27" ht="42" x14ac:dyDescent="0.25">
      <c r="Z28622" s="10" t="s">
        <v>28660</v>
      </c>
      <c r="AA28622" s="10" t="str">
        <f t="shared" si="447"/>
        <v>HU0000028619</v>
      </c>
    </row>
    <row r="28623" spans="26:27" ht="42" x14ac:dyDescent="0.25">
      <c r="Z28623" s="10" t="s">
        <v>28661</v>
      </c>
      <c r="AA28623" s="10" t="str">
        <f t="shared" si="447"/>
        <v>HU0000028620</v>
      </c>
    </row>
    <row r="28624" spans="26:27" ht="42" x14ac:dyDescent="0.25">
      <c r="Z28624" s="10" t="s">
        <v>28662</v>
      </c>
      <c r="AA28624" s="10" t="str">
        <f t="shared" si="447"/>
        <v>HU0000028621</v>
      </c>
    </row>
    <row r="28625" spans="26:27" ht="42" x14ac:dyDescent="0.25">
      <c r="Z28625" s="10" t="s">
        <v>28663</v>
      </c>
      <c r="AA28625" s="10" t="str">
        <f t="shared" si="447"/>
        <v>HU0000028622</v>
      </c>
    </row>
    <row r="28626" spans="26:27" ht="42" x14ac:dyDescent="0.25">
      <c r="Z28626" s="10" t="s">
        <v>28664</v>
      </c>
      <c r="AA28626" s="10" t="str">
        <f t="shared" si="447"/>
        <v>HU0000028623</v>
      </c>
    </row>
    <row r="28627" spans="26:27" ht="42" x14ac:dyDescent="0.25">
      <c r="Z28627" s="10" t="s">
        <v>28665</v>
      </c>
      <c r="AA28627" s="10" t="str">
        <f t="shared" si="447"/>
        <v>HU0000028624</v>
      </c>
    </row>
    <row r="28628" spans="26:27" ht="42" x14ac:dyDescent="0.25">
      <c r="Z28628" s="10" t="s">
        <v>28666</v>
      </c>
      <c r="AA28628" s="10" t="str">
        <f t="shared" si="447"/>
        <v>HU0000028625</v>
      </c>
    </row>
    <row r="28629" spans="26:27" ht="42" x14ac:dyDescent="0.25">
      <c r="Z28629" s="10" t="s">
        <v>28667</v>
      </c>
      <c r="AA28629" s="10" t="str">
        <f t="shared" si="447"/>
        <v>HU0000028626</v>
      </c>
    </row>
    <row r="28630" spans="26:27" ht="42" x14ac:dyDescent="0.25">
      <c r="Z28630" s="10" t="s">
        <v>28668</v>
      </c>
      <c r="AA28630" s="10" t="str">
        <f t="shared" si="447"/>
        <v>HU0000028627</v>
      </c>
    </row>
    <row r="28631" spans="26:27" ht="42" x14ac:dyDescent="0.25">
      <c r="Z28631" s="10" t="s">
        <v>28669</v>
      </c>
      <c r="AA28631" s="10" t="str">
        <f t="shared" si="447"/>
        <v>HU0000028628</v>
      </c>
    </row>
    <row r="28632" spans="26:27" ht="42" x14ac:dyDescent="0.25">
      <c r="Z28632" s="10" t="s">
        <v>28670</v>
      </c>
      <c r="AA28632" s="10" t="str">
        <f t="shared" si="447"/>
        <v>HU0000028629</v>
      </c>
    </row>
    <row r="28633" spans="26:27" ht="42" x14ac:dyDescent="0.25">
      <c r="Z28633" s="10" t="s">
        <v>28671</v>
      </c>
      <c r="AA28633" s="10" t="str">
        <f t="shared" si="447"/>
        <v>HU0000028630</v>
      </c>
    </row>
    <row r="28634" spans="26:27" ht="42" x14ac:dyDescent="0.25">
      <c r="Z28634" s="10" t="s">
        <v>28672</v>
      </c>
      <c r="AA28634" s="10" t="str">
        <f t="shared" si="447"/>
        <v>HU0000028631</v>
      </c>
    </row>
    <row r="28635" spans="26:27" ht="42" x14ac:dyDescent="0.25">
      <c r="Z28635" s="10" t="s">
        <v>28673</v>
      </c>
      <c r="AA28635" s="10" t="str">
        <f t="shared" si="447"/>
        <v>HU0000028632</v>
      </c>
    </row>
    <row r="28636" spans="26:27" ht="42" x14ac:dyDescent="0.25">
      <c r="Z28636" s="10" t="s">
        <v>28674</v>
      </c>
      <c r="AA28636" s="10" t="str">
        <f t="shared" si="447"/>
        <v>HU0000028633</v>
      </c>
    </row>
    <row r="28637" spans="26:27" ht="42" x14ac:dyDescent="0.25">
      <c r="Z28637" s="10" t="s">
        <v>28675</v>
      </c>
      <c r="AA28637" s="10" t="str">
        <f t="shared" si="447"/>
        <v>HU0000028634</v>
      </c>
    </row>
    <row r="28638" spans="26:27" ht="42" x14ac:dyDescent="0.25">
      <c r="Z28638" s="10" t="s">
        <v>28676</v>
      </c>
      <c r="AA28638" s="10" t="str">
        <f t="shared" si="447"/>
        <v>HU0000028635</v>
      </c>
    </row>
    <row r="28639" spans="26:27" ht="42" x14ac:dyDescent="0.25">
      <c r="Z28639" s="10" t="s">
        <v>28677</v>
      </c>
      <c r="AA28639" s="10" t="str">
        <f t="shared" si="447"/>
        <v>HU0000028636</v>
      </c>
    </row>
    <row r="28640" spans="26:27" ht="42" x14ac:dyDescent="0.25">
      <c r="Z28640" s="10" t="s">
        <v>28678</v>
      </c>
      <c r="AA28640" s="10" t="str">
        <f t="shared" si="447"/>
        <v>HU0000028637</v>
      </c>
    </row>
    <row r="28641" spans="26:27" ht="42" x14ac:dyDescent="0.25">
      <c r="Z28641" s="10" t="s">
        <v>28679</v>
      </c>
      <c r="AA28641" s="10" t="str">
        <f t="shared" si="447"/>
        <v>HU0000028638</v>
      </c>
    </row>
    <row r="28642" spans="26:27" ht="42" x14ac:dyDescent="0.25">
      <c r="Z28642" s="10" t="s">
        <v>28680</v>
      </c>
      <c r="AA28642" s="10" t="str">
        <f t="shared" si="447"/>
        <v>HU0000028639</v>
      </c>
    </row>
    <row r="28643" spans="26:27" ht="42" x14ac:dyDescent="0.25">
      <c r="Z28643" s="10" t="s">
        <v>28681</v>
      </c>
      <c r="AA28643" s="10" t="str">
        <f t="shared" si="447"/>
        <v>HU0000028640</v>
      </c>
    </row>
    <row r="28644" spans="26:27" ht="42" x14ac:dyDescent="0.25">
      <c r="Z28644" s="10" t="s">
        <v>28682</v>
      </c>
      <c r="AA28644" s="10" t="str">
        <f t="shared" si="447"/>
        <v>HU0000028641</v>
      </c>
    </row>
    <row r="28645" spans="26:27" ht="42" x14ac:dyDescent="0.25">
      <c r="Z28645" s="10" t="s">
        <v>28683</v>
      </c>
      <c r="AA28645" s="10" t="str">
        <f t="shared" si="447"/>
        <v>HU0000028642</v>
      </c>
    </row>
    <row r="28646" spans="26:27" ht="42" x14ac:dyDescent="0.25">
      <c r="Z28646" s="10" t="s">
        <v>28684</v>
      </c>
      <c r="AA28646" s="10" t="str">
        <f t="shared" si="447"/>
        <v>HU0000028643</v>
      </c>
    </row>
    <row r="28647" spans="26:27" ht="42" x14ac:dyDescent="0.25">
      <c r="Z28647" s="10" t="s">
        <v>28685</v>
      </c>
      <c r="AA28647" s="10" t="str">
        <f t="shared" si="447"/>
        <v>HU0000028644</v>
      </c>
    </row>
    <row r="28648" spans="26:27" ht="42" x14ac:dyDescent="0.25">
      <c r="Z28648" s="10" t="s">
        <v>28686</v>
      </c>
      <c r="AA28648" s="10" t="str">
        <f t="shared" si="447"/>
        <v>HU0000028645</v>
      </c>
    </row>
    <row r="28649" spans="26:27" ht="42" x14ac:dyDescent="0.25">
      <c r="Z28649" s="10" t="s">
        <v>28687</v>
      </c>
      <c r="AA28649" s="10" t="str">
        <f t="shared" si="447"/>
        <v>HU0000028646</v>
      </c>
    </row>
    <row r="28650" spans="26:27" ht="42" x14ac:dyDescent="0.25">
      <c r="Z28650" s="10" t="s">
        <v>28688</v>
      </c>
      <c r="AA28650" s="10" t="str">
        <f t="shared" si="447"/>
        <v>HU0000028647</v>
      </c>
    </row>
    <row r="28651" spans="26:27" ht="42" x14ac:dyDescent="0.25">
      <c r="Z28651" s="10" t="s">
        <v>28689</v>
      </c>
      <c r="AA28651" s="10" t="str">
        <f t="shared" si="447"/>
        <v>HU0000028648</v>
      </c>
    </row>
    <row r="28652" spans="26:27" ht="42" x14ac:dyDescent="0.25">
      <c r="Z28652" s="10" t="s">
        <v>28690</v>
      </c>
      <c r="AA28652" s="10" t="str">
        <f t="shared" si="447"/>
        <v>HU0000028649</v>
      </c>
    </row>
    <row r="28653" spans="26:27" ht="42" x14ac:dyDescent="0.25">
      <c r="Z28653" s="10" t="s">
        <v>28691</v>
      </c>
      <c r="AA28653" s="10" t="str">
        <f t="shared" si="447"/>
        <v>HU0000028650</v>
      </c>
    </row>
    <row r="28654" spans="26:27" ht="42" x14ac:dyDescent="0.25">
      <c r="Z28654" s="10" t="s">
        <v>28692</v>
      </c>
      <c r="AA28654" s="10" t="str">
        <f t="shared" si="447"/>
        <v>HU0000028651</v>
      </c>
    </row>
    <row r="28655" spans="26:27" ht="42" x14ac:dyDescent="0.25">
      <c r="Z28655" s="10" t="s">
        <v>28693</v>
      </c>
      <c r="AA28655" s="10" t="str">
        <f t="shared" si="447"/>
        <v>HU0000028652</v>
      </c>
    </row>
    <row r="28656" spans="26:27" ht="42" x14ac:dyDescent="0.25">
      <c r="Z28656" s="10" t="s">
        <v>28694</v>
      </c>
      <c r="AA28656" s="10" t="str">
        <f t="shared" si="447"/>
        <v>HU0000028653</v>
      </c>
    </row>
    <row r="28657" spans="26:27" ht="42" x14ac:dyDescent="0.25">
      <c r="Z28657" s="10" t="s">
        <v>28695</v>
      </c>
      <c r="AA28657" s="10" t="str">
        <f t="shared" si="447"/>
        <v>HU0000028654</v>
      </c>
    </row>
    <row r="28658" spans="26:27" ht="42" x14ac:dyDescent="0.25">
      <c r="Z28658" s="10" t="s">
        <v>28696</v>
      </c>
      <c r="AA28658" s="10" t="str">
        <f t="shared" si="447"/>
        <v>HU0000028655</v>
      </c>
    </row>
    <row r="28659" spans="26:27" ht="42" x14ac:dyDescent="0.25">
      <c r="Z28659" s="10" t="s">
        <v>28697</v>
      </c>
      <c r="AA28659" s="10" t="str">
        <f t="shared" si="447"/>
        <v>HU0000028656</v>
      </c>
    </row>
    <row r="28660" spans="26:27" ht="42" x14ac:dyDescent="0.25">
      <c r="Z28660" s="10" t="s">
        <v>28698</v>
      </c>
      <c r="AA28660" s="10" t="str">
        <f t="shared" si="447"/>
        <v>HU0000028657</v>
      </c>
    </row>
    <row r="28661" spans="26:27" ht="42" x14ac:dyDescent="0.25">
      <c r="Z28661" s="10" t="s">
        <v>28699</v>
      </c>
      <c r="AA28661" s="10" t="str">
        <f t="shared" si="447"/>
        <v>HU0000028658</v>
      </c>
    </row>
    <row r="28662" spans="26:27" ht="42" x14ac:dyDescent="0.25">
      <c r="Z28662" s="10" t="s">
        <v>28700</v>
      </c>
      <c r="AA28662" s="10" t="str">
        <f t="shared" si="447"/>
        <v>HU0000028659</v>
      </c>
    </row>
    <row r="28663" spans="26:27" ht="42" x14ac:dyDescent="0.25">
      <c r="Z28663" s="10" t="s">
        <v>28701</v>
      </c>
      <c r="AA28663" s="10" t="str">
        <f t="shared" si="447"/>
        <v>HU0000028660</v>
      </c>
    </row>
    <row r="28664" spans="26:27" ht="42" x14ac:dyDescent="0.25">
      <c r="Z28664" s="10" t="s">
        <v>28702</v>
      </c>
      <c r="AA28664" s="10" t="str">
        <f t="shared" si="447"/>
        <v>HU0000028661</v>
      </c>
    </row>
    <row r="28665" spans="26:27" ht="42" x14ac:dyDescent="0.25">
      <c r="Z28665" s="10" t="s">
        <v>28703</v>
      </c>
      <c r="AA28665" s="10" t="str">
        <f t="shared" si="447"/>
        <v>HU0000028662</v>
      </c>
    </row>
    <row r="28666" spans="26:27" ht="42" x14ac:dyDescent="0.25">
      <c r="Z28666" s="10" t="s">
        <v>28704</v>
      </c>
      <c r="AA28666" s="10" t="str">
        <f t="shared" si="447"/>
        <v>HU0000028663</v>
      </c>
    </row>
    <row r="28667" spans="26:27" ht="42" x14ac:dyDescent="0.25">
      <c r="Z28667" s="10" t="s">
        <v>28705</v>
      </c>
      <c r="AA28667" s="10" t="str">
        <f t="shared" si="447"/>
        <v>HU0000028664</v>
      </c>
    </row>
    <row r="28668" spans="26:27" ht="42" x14ac:dyDescent="0.25">
      <c r="Z28668" s="10" t="s">
        <v>28706</v>
      </c>
      <c r="AA28668" s="10" t="str">
        <f t="shared" si="447"/>
        <v>HU0000028665</v>
      </c>
    </row>
    <row r="28669" spans="26:27" ht="42" x14ac:dyDescent="0.25">
      <c r="Z28669" s="10" t="s">
        <v>28707</v>
      </c>
      <c r="AA28669" s="10" t="str">
        <f t="shared" si="447"/>
        <v>HU0000028666</v>
      </c>
    </row>
    <row r="28670" spans="26:27" ht="42" x14ac:dyDescent="0.25">
      <c r="Z28670" s="10" t="s">
        <v>28708</v>
      </c>
      <c r="AA28670" s="10" t="str">
        <f t="shared" si="447"/>
        <v>HU0000028667</v>
      </c>
    </row>
    <row r="28671" spans="26:27" ht="42" x14ac:dyDescent="0.25">
      <c r="Z28671" s="10" t="s">
        <v>28709</v>
      </c>
      <c r="AA28671" s="10" t="str">
        <f t="shared" si="447"/>
        <v>HU0000028668</v>
      </c>
    </row>
    <row r="28672" spans="26:27" ht="42" x14ac:dyDescent="0.25">
      <c r="Z28672" s="10" t="s">
        <v>28710</v>
      </c>
      <c r="AA28672" s="10" t="str">
        <f t="shared" si="447"/>
        <v>HU0000028669</v>
      </c>
    </row>
    <row r="28673" spans="26:27" ht="42" x14ac:dyDescent="0.25">
      <c r="Z28673" s="10" t="s">
        <v>28711</v>
      </c>
      <c r="AA28673" s="10" t="str">
        <f t="shared" si="447"/>
        <v>HU0000028670</v>
      </c>
    </row>
    <row r="28674" spans="26:27" ht="42" x14ac:dyDescent="0.25">
      <c r="Z28674" s="10" t="s">
        <v>28712</v>
      </c>
      <c r="AA28674" s="10" t="str">
        <f t="shared" si="447"/>
        <v>HU0000028671</v>
      </c>
    </row>
    <row r="28675" spans="26:27" ht="42" x14ac:dyDescent="0.25">
      <c r="Z28675" s="10" t="s">
        <v>28713</v>
      </c>
      <c r="AA28675" s="10" t="str">
        <f t="shared" si="447"/>
        <v>HU0000028672</v>
      </c>
    </row>
    <row r="28676" spans="26:27" ht="42" x14ac:dyDescent="0.25">
      <c r="Z28676" s="10" t="s">
        <v>28714</v>
      </c>
      <c r="AA28676" s="10" t="str">
        <f t="shared" ref="AA28676:AA28739" si="448">CONCATENATE(D28676,G28676,Y28676,Z28676)</f>
        <v>HU0000028673</v>
      </c>
    </row>
    <row r="28677" spans="26:27" ht="42" x14ac:dyDescent="0.25">
      <c r="Z28677" s="10" t="s">
        <v>28715</v>
      </c>
      <c r="AA28677" s="10" t="str">
        <f t="shared" si="448"/>
        <v>HU0000028674</v>
      </c>
    </row>
    <row r="28678" spans="26:27" ht="42" x14ac:dyDescent="0.25">
      <c r="Z28678" s="10" t="s">
        <v>28716</v>
      </c>
      <c r="AA28678" s="10" t="str">
        <f t="shared" si="448"/>
        <v>HU0000028675</v>
      </c>
    </row>
    <row r="28679" spans="26:27" ht="42" x14ac:dyDescent="0.25">
      <c r="Z28679" s="10" t="s">
        <v>28717</v>
      </c>
      <c r="AA28679" s="10" t="str">
        <f t="shared" si="448"/>
        <v>HU0000028676</v>
      </c>
    </row>
    <row r="28680" spans="26:27" ht="42" x14ac:dyDescent="0.25">
      <c r="Z28680" s="10" t="s">
        <v>28718</v>
      </c>
      <c r="AA28680" s="10" t="str">
        <f t="shared" si="448"/>
        <v>HU0000028677</v>
      </c>
    </row>
    <row r="28681" spans="26:27" ht="42" x14ac:dyDescent="0.25">
      <c r="Z28681" s="10" t="s">
        <v>28719</v>
      </c>
      <c r="AA28681" s="10" t="str">
        <f t="shared" si="448"/>
        <v>HU0000028678</v>
      </c>
    </row>
    <row r="28682" spans="26:27" ht="42" x14ac:dyDescent="0.25">
      <c r="Z28682" s="10" t="s">
        <v>28720</v>
      </c>
      <c r="AA28682" s="10" t="str">
        <f t="shared" si="448"/>
        <v>HU0000028679</v>
      </c>
    </row>
    <row r="28683" spans="26:27" ht="42" x14ac:dyDescent="0.25">
      <c r="Z28683" s="10" t="s">
        <v>28721</v>
      </c>
      <c r="AA28683" s="10" t="str">
        <f t="shared" si="448"/>
        <v>HU0000028680</v>
      </c>
    </row>
    <row r="28684" spans="26:27" ht="42" x14ac:dyDescent="0.25">
      <c r="Z28684" s="10" t="s">
        <v>28722</v>
      </c>
      <c r="AA28684" s="10" t="str">
        <f t="shared" si="448"/>
        <v>HU0000028681</v>
      </c>
    </row>
    <row r="28685" spans="26:27" ht="42" x14ac:dyDescent="0.25">
      <c r="Z28685" s="10" t="s">
        <v>28723</v>
      </c>
      <c r="AA28685" s="10" t="str">
        <f t="shared" si="448"/>
        <v>HU0000028682</v>
      </c>
    </row>
    <row r="28686" spans="26:27" ht="42" x14ac:dyDescent="0.25">
      <c r="Z28686" s="10" t="s">
        <v>28724</v>
      </c>
      <c r="AA28686" s="10" t="str">
        <f t="shared" si="448"/>
        <v>HU0000028683</v>
      </c>
    </row>
    <row r="28687" spans="26:27" ht="42" x14ac:dyDescent="0.25">
      <c r="Z28687" s="10" t="s">
        <v>28725</v>
      </c>
      <c r="AA28687" s="10" t="str">
        <f t="shared" si="448"/>
        <v>HU0000028684</v>
      </c>
    </row>
    <row r="28688" spans="26:27" ht="42" x14ac:dyDescent="0.25">
      <c r="Z28688" s="10" t="s">
        <v>28726</v>
      </c>
      <c r="AA28688" s="10" t="str">
        <f t="shared" si="448"/>
        <v>HU0000028685</v>
      </c>
    </row>
    <row r="28689" spans="26:27" ht="42" x14ac:dyDescent="0.25">
      <c r="Z28689" s="10" t="s">
        <v>28727</v>
      </c>
      <c r="AA28689" s="10" t="str">
        <f t="shared" si="448"/>
        <v>HU0000028686</v>
      </c>
    </row>
    <row r="28690" spans="26:27" ht="42" x14ac:dyDescent="0.25">
      <c r="Z28690" s="10" t="s">
        <v>28728</v>
      </c>
      <c r="AA28690" s="10" t="str">
        <f t="shared" si="448"/>
        <v>HU0000028687</v>
      </c>
    </row>
    <row r="28691" spans="26:27" ht="42" x14ac:dyDescent="0.25">
      <c r="Z28691" s="10" t="s">
        <v>28729</v>
      </c>
      <c r="AA28691" s="10" t="str">
        <f t="shared" si="448"/>
        <v>HU0000028688</v>
      </c>
    </row>
    <row r="28692" spans="26:27" ht="42" x14ac:dyDescent="0.25">
      <c r="Z28692" s="10" t="s">
        <v>28730</v>
      </c>
      <c r="AA28692" s="10" t="str">
        <f t="shared" si="448"/>
        <v>HU0000028689</v>
      </c>
    </row>
    <row r="28693" spans="26:27" ht="42" x14ac:dyDescent="0.25">
      <c r="Z28693" s="10" t="s">
        <v>28731</v>
      </c>
      <c r="AA28693" s="10" t="str">
        <f t="shared" si="448"/>
        <v>HU0000028690</v>
      </c>
    </row>
    <row r="28694" spans="26:27" ht="42" x14ac:dyDescent="0.25">
      <c r="Z28694" s="10" t="s">
        <v>28732</v>
      </c>
      <c r="AA28694" s="10" t="str">
        <f t="shared" si="448"/>
        <v>HU0000028691</v>
      </c>
    </row>
    <row r="28695" spans="26:27" ht="42" x14ac:dyDescent="0.25">
      <c r="Z28695" s="10" t="s">
        <v>28733</v>
      </c>
      <c r="AA28695" s="10" t="str">
        <f t="shared" si="448"/>
        <v>HU0000028692</v>
      </c>
    </row>
    <row r="28696" spans="26:27" ht="42" x14ac:dyDescent="0.25">
      <c r="Z28696" s="10" t="s">
        <v>28734</v>
      </c>
      <c r="AA28696" s="10" t="str">
        <f t="shared" si="448"/>
        <v>HU0000028693</v>
      </c>
    </row>
    <row r="28697" spans="26:27" ht="42" x14ac:dyDescent="0.25">
      <c r="Z28697" s="10" t="s">
        <v>28735</v>
      </c>
      <c r="AA28697" s="10" t="str">
        <f t="shared" si="448"/>
        <v>HU0000028694</v>
      </c>
    </row>
    <row r="28698" spans="26:27" ht="42" x14ac:dyDescent="0.25">
      <c r="Z28698" s="10" t="s">
        <v>28736</v>
      </c>
      <c r="AA28698" s="10" t="str">
        <f t="shared" si="448"/>
        <v>HU0000028695</v>
      </c>
    </row>
    <row r="28699" spans="26:27" ht="42" x14ac:dyDescent="0.25">
      <c r="Z28699" s="10" t="s">
        <v>28737</v>
      </c>
      <c r="AA28699" s="10" t="str">
        <f t="shared" si="448"/>
        <v>HU0000028696</v>
      </c>
    </row>
    <row r="28700" spans="26:27" ht="42" x14ac:dyDescent="0.25">
      <c r="Z28700" s="10" t="s">
        <v>28738</v>
      </c>
      <c r="AA28700" s="10" t="str">
        <f t="shared" si="448"/>
        <v>HU0000028697</v>
      </c>
    </row>
    <row r="28701" spans="26:27" ht="42" x14ac:dyDescent="0.25">
      <c r="Z28701" s="10" t="s">
        <v>28739</v>
      </c>
      <c r="AA28701" s="10" t="str">
        <f t="shared" si="448"/>
        <v>HU0000028698</v>
      </c>
    </row>
    <row r="28702" spans="26:27" ht="42" x14ac:dyDescent="0.25">
      <c r="Z28702" s="10" t="s">
        <v>28740</v>
      </c>
      <c r="AA28702" s="10" t="str">
        <f t="shared" si="448"/>
        <v>HU0000028699</v>
      </c>
    </row>
    <row r="28703" spans="26:27" ht="42" x14ac:dyDescent="0.25">
      <c r="Z28703" s="10" t="s">
        <v>28741</v>
      </c>
      <c r="AA28703" s="10" t="str">
        <f t="shared" si="448"/>
        <v>HU0000028700</v>
      </c>
    </row>
    <row r="28704" spans="26:27" ht="42" x14ac:dyDescent="0.25">
      <c r="Z28704" s="10" t="s">
        <v>28742</v>
      </c>
      <c r="AA28704" s="10" t="str">
        <f t="shared" si="448"/>
        <v>HU0000028701</v>
      </c>
    </row>
    <row r="28705" spans="26:27" ht="42" x14ac:dyDescent="0.25">
      <c r="Z28705" s="10" t="s">
        <v>28743</v>
      </c>
      <c r="AA28705" s="10" t="str">
        <f t="shared" si="448"/>
        <v>HU0000028702</v>
      </c>
    </row>
    <row r="28706" spans="26:27" ht="42" x14ac:dyDescent="0.25">
      <c r="Z28706" s="10" t="s">
        <v>28744</v>
      </c>
      <c r="AA28706" s="10" t="str">
        <f t="shared" si="448"/>
        <v>HU0000028703</v>
      </c>
    </row>
    <row r="28707" spans="26:27" ht="42" x14ac:dyDescent="0.25">
      <c r="Z28707" s="10" t="s">
        <v>28745</v>
      </c>
      <c r="AA28707" s="10" t="str">
        <f t="shared" si="448"/>
        <v>HU0000028704</v>
      </c>
    </row>
    <row r="28708" spans="26:27" ht="42" x14ac:dyDescent="0.25">
      <c r="Z28708" s="10" t="s">
        <v>28746</v>
      </c>
      <c r="AA28708" s="10" t="str">
        <f t="shared" si="448"/>
        <v>HU0000028705</v>
      </c>
    </row>
    <row r="28709" spans="26:27" ht="42" x14ac:dyDescent="0.25">
      <c r="Z28709" s="10" t="s">
        <v>28747</v>
      </c>
      <c r="AA28709" s="10" t="str">
        <f t="shared" si="448"/>
        <v>HU0000028706</v>
      </c>
    </row>
    <row r="28710" spans="26:27" ht="42" x14ac:dyDescent="0.25">
      <c r="Z28710" s="10" t="s">
        <v>28748</v>
      </c>
      <c r="AA28710" s="10" t="str">
        <f t="shared" si="448"/>
        <v>HU0000028707</v>
      </c>
    </row>
    <row r="28711" spans="26:27" ht="42" x14ac:dyDescent="0.25">
      <c r="Z28711" s="10" t="s">
        <v>28749</v>
      </c>
      <c r="AA28711" s="10" t="str">
        <f t="shared" si="448"/>
        <v>HU0000028708</v>
      </c>
    </row>
    <row r="28712" spans="26:27" ht="42" x14ac:dyDescent="0.25">
      <c r="Z28712" s="10" t="s">
        <v>28750</v>
      </c>
      <c r="AA28712" s="10" t="str">
        <f t="shared" si="448"/>
        <v>HU0000028709</v>
      </c>
    </row>
    <row r="28713" spans="26:27" ht="42" x14ac:dyDescent="0.25">
      <c r="Z28713" s="10" t="s">
        <v>28751</v>
      </c>
      <c r="AA28713" s="10" t="str">
        <f t="shared" si="448"/>
        <v>HU0000028710</v>
      </c>
    </row>
    <row r="28714" spans="26:27" ht="42" x14ac:dyDescent="0.25">
      <c r="Z28714" s="10" t="s">
        <v>28752</v>
      </c>
      <c r="AA28714" s="10" t="str">
        <f t="shared" si="448"/>
        <v>HU0000028711</v>
      </c>
    </row>
    <row r="28715" spans="26:27" ht="42" x14ac:dyDescent="0.25">
      <c r="Z28715" s="10" t="s">
        <v>28753</v>
      </c>
      <c r="AA28715" s="10" t="str">
        <f t="shared" si="448"/>
        <v>HU0000028712</v>
      </c>
    </row>
    <row r="28716" spans="26:27" ht="42" x14ac:dyDescent="0.25">
      <c r="Z28716" s="10" t="s">
        <v>28754</v>
      </c>
      <c r="AA28716" s="10" t="str">
        <f t="shared" si="448"/>
        <v>HU0000028713</v>
      </c>
    </row>
    <row r="28717" spans="26:27" ht="42" x14ac:dyDescent="0.25">
      <c r="Z28717" s="10" t="s">
        <v>28755</v>
      </c>
      <c r="AA28717" s="10" t="str">
        <f t="shared" si="448"/>
        <v>HU0000028714</v>
      </c>
    </row>
    <row r="28718" spans="26:27" ht="42" x14ac:dyDescent="0.25">
      <c r="Z28718" s="10" t="s">
        <v>28756</v>
      </c>
      <c r="AA28718" s="10" t="str">
        <f t="shared" si="448"/>
        <v>HU0000028715</v>
      </c>
    </row>
    <row r="28719" spans="26:27" ht="42" x14ac:dyDescent="0.25">
      <c r="Z28719" s="10" t="s">
        <v>28757</v>
      </c>
      <c r="AA28719" s="10" t="str">
        <f t="shared" si="448"/>
        <v>HU0000028716</v>
      </c>
    </row>
    <row r="28720" spans="26:27" ht="42" x14ac:dyDescent="0.25">
      <c r="Z28720" s="10" t="s">
        <v>28758</v>
      </c>
      <c r="AA28720" s="10" t="str">
        <f t="shared" si="448"/>
        <v>HU0000028717</v>
      </c>
    </row>
    <row r="28721" spans="26:27" ht="42" x14ac:dyDescent="0.25">
      <c r="Z28721" s="10" t="s">
        <v>28759</v>
      </c>
      <c r="AA28721" s="10" t="str">
        <f t="shared" si="448"/>
        <v>HU0000028718</v>
      </c>
    </row>
    <row r="28722" spans="26:27" ht="42" x14ac:dyDescent="0.25">
      <c r="Z28722" s="10" t="s">
        <v>28760</v>
      </c>
      <c r="AA28722" s="10" t="str">
        <f t="shared" si="448"/>
        <v>HU0000028719</v>
      </c>
    </row>
    <row r="28723" spans="26:27" ht="42" x14ac:dyDescent="0.25">
      <c r="Z28723" s="10" t="s">
        <v>28761</v>
      </c>
      <c r="AA28723" s="10" t="str">
        <f t="shared" si="448"/>
        <v>HU0000028720</v>
      </c>
    </row>
    <row r="28724" spans="26:27" ht="42" x14ac:dyDescent="0.25">
      <c r="Z28724" s="10" t="s">
        <v>28762</v>
      </c>
      <c r="AA28724" s="10" t="str">
        <f t="shared" si="448"/>
        <v>HU0000028721</v>
      </c>
    </row>
    <row r="28725" spans="26:27" ht="42" x14ac:dyDescent="0.25">
      <c r="Z28725" s="10" t="s">
        <v>28763</v>
      </c>
      <c r="AA28725" s="10" t="str">
        <f t="shared" si="448"/>
        <v>HU0000028722</v>
      </c>
    </row>
    <row r="28726" spans="26:27" ht="42" x14ac:dyDescent="0.25">
      <c r="Z28726" s="10" t="s">
        <v>28764</v>
      </c>
      <c r="AA28726" s="10" t="str">
        <f t="shared" si="448"/>
        <v>HU0000028723</v>
      </c>
    </row>
    <row r="28727" spans="26:27" ht="42" x14ac:dyDescent="0.25">
      <c r="Z28727" s="10" t="s">
        <v>28765</v>
      </c>
      <c r="AA28727" s="10" t="str">
        <f t="shared" si="448"/>
        <v>HU0000028724</v>
      </c>
    </row>
    <row r="28728" spans="26:27" ht="42" x14ac:dyDescent="0.25">
      <c r="Z28728" s="10" t="s">
        <v>28766</v>
      </c>
      <c r="AA28728" s="10" t="str">
        <f t="shared" si="448"/>
        <v>HU0000028725</v>
      </c>
    </row>
    <row r="28729" spans="26:27" ht="42" x14ac:dyDescent="0.25">
      <c r="Z28729" s="10" t="s">
        <v>28767</v>
      </c>
      <c r="AA28729" s="10" t="str">
        <f t="shared" si="448"/>
        <v>HU0000028726</v>
      </c>
    </row>
    <row r="28730" spans="26:27" ht="42" x14ac:dyDescent="0.25">
      <c r="Z28730" s="10" t="s">
        <v>28768</v>
      </c>
      <c r="AA28730" s="10" t="str">
        <f t="shared" si="448"/>
        <v>HU0000028727</v>
      </c>
    </row>
    <row r="28731" spans="26:27" ht="42" x14ac:dyDescent="0.25">
      <c r="Z28731" s="10" t="s">
        <v>28769</v>
      </c>
      <c r="AA28731" s="10" t="str">
        <f t="shared" si="448"/>
        <v>HU0000028728</v>
      </c>
    </row>
    <row r="28732" spans="26:27" ht="42" x14ac:dyDescent="0.25">
      <c r="Z28732" s="10" t="s">
        <v>28770</v>
      </c>
      <c r="AA28732" s="10" t="str">
        <f t="shared" si="448"/>
        <v>HU0000028729</v>
      </c>
    </row>
    <row r="28733" spans="26:27" ht="42" x14ac:dyDescent="0.25">
      <c r="Z28733" s="10" t="s">
        <v>28771</v>
      </c>
      <c r="AA28733" s="10" t="str">
        <f t="shared" si="448"/>
        <v>HU0000028730</v>
      </c>
    </row>
    <row r="28734" spans="26:27" ht="42" x14ac:dyDescent="0.25">
      <c r="Z28734" s="10" t="s">
        <v>28772</v>
      </c>
      <c r="AA28734" s="10" t="str">
        <f t="shared" si="448"/>
        <v>HU0000028731</v>
      </c>
    </row>
    <row r="28735" spans="26:27" ht="42" x14ac:dyDescent="0.25">
      <c r="Z28735" s="10" t="s">
        <v>28773</v>
      </c>
      <c r="AA28735" s="10" t="str">
        <f t="shared" si="448"/>
        <v>HU0000028732</v>
      </c>
    </row>
    <row r="28736" spans="26:27" ht="42" x14ac:dyDescent="0.25">
      <c r="Z28736" s="10" t="s">
        <v>28774</v>
      </c>
      <c r="AA28736" s="10" t="str">
        <f t="shared" si="448"/>
        <v>HU0000028733</v>
      </c>
    </row>
    <row r="28737" spans="26:27" ht="42" x14ac:dyDescent="0.25">
      <c r="Z28737" s="10" t="s">
        <v>28775</v>
      </c>
      <c r="AA28737" s="10" t="str">
        <f t="shared" si="448"/>
        <v>HU0000028734</v>
      </c>
    </row>
    <row r="28738" spans="26:27" ht="42" x14ac:dyDescent="0.25">
      <c r="Z28738" s="10" t="s">
        <v>28776</v>
      </c>
      <c r="AA28738" s="10" t="str">
        <f t="shared" si="448"/>
        <v>HU0000028735</v>
      </c>
    </row>
    <row r="28739" spans="26:27" ht="42" x14ac:dyDescent="0.25">
      <c r="Z28739" s="10" t="s">
        <v>28777</v>
      </c>
      <c r="AA28739" s="10" t="str">
        <f t="shared" si="448"/>
        <v>HU0000028736</v>
      </c>
    </row>
    <row r="28740" spans="26:27" ht="42" x14ac:dyDescent="0.25">
      <c r="Z28740" s="10" t="s">
        <v>28778</v>
      </c>
      <c r="AA28740" s="10" t="str">
        <f t="shared" ref="AA28740:AA28803" si="449">CONCATENATE(D28740,G28740,Y28740,Z28740)</f>
        <v>HU0000028737</v>
      </c>
    </row>
    <row r="28741" spans="26:27" ht="42" x14ac:dyDescent="0.25">
      <c r="Z28741" s="10" t="s">
        <v>28779</v>
      </c>
      <c r="AA28741" s="10" t="str">
        <f t="shared" si="449"/>
        <v>HU0000028738</v>
      </c>
    </row>
    <row r="28742" spans="26:27" ht="42" x14ac:dyDescent="0.25">
      <c r="Z28742" s="10" t="s">
        <v>28780</v>
      </c>
      <c r="AA28742" s="10" t="str">
        <f t="shared" si="449"/>
        <v>HU0000028739</v>
      </c>
    </row>
    <row r="28743" spans="26:27" ht="42" x14ac:dyDescent="0.25">
      <c r="Z28743" s="10" t="s">
        <v>28781</v>
      </c>
      <c r="AA28743" s="10" t="str">
        <f t="shared" si="449"/>
        <v>HU0000028740</v>
      </c>
    </row>
    <row r="28744" spans="26:27" ht="42" x14ac:dyDescent="0.25">
      <c r="Z28744" s="10" t="s">
        <v>28782</v>
      </c>
      <c r="AA28744" s="10" t="str">
        <f t="shared" si="449"/>
        <v>HU0000028741</v>
      </c>
    </row>
    <row r="28745" spans="26:27" ht="42" x14ac:dyDescent="0.25">
      <c r="Z28745" s="10" t="s">
        <v>28783</v>
      </c>
      <c r="AA28745" s="10" t="str">
        <f t="shared" si="449"/>
        <v>HU0000028742</v>
      </c>
    </row>
    <row r="28746" spans="26:27" ht="42" x14ac:dyDescent="0.25">
      <c r="Z28746" s="10" t="s">
        <v>28784</v>
      </c>
      <c r="AA28746" s="10" t="str">
        <f t="shared" si="449"/>
        <v>HU0000028743</v>
      </c>
    </row>
    <row r="28747" spans="26:27" ht="42" x14ac:dyDescent="0.25">
      <c r="Z28747" s="10" t="s">
        <v>28785</v>
      </c>
      <c r="AA28747" s="10" t="str">
        <f t="shared" si="449"/>
        <v>HU0000028744</v>
      </c>
    </row>
    <row r="28748" spans="26:27" ht="42" x14ac:dyDescent="0.25">
      <c r="Z28748" s="10" t="s">
        <v>28786</v>
      </c>
      <c r="AA28748" s="10" t="str">
        <f t="shared" si="449"/>
        <v>HU0000028745</v>
      </c>
    </row>
    <row r="28749" spans="26:27" ht="42" x14ac:dyDescent="0.25">
      <c r="Z28749" s="10" t="s">
        <v>28787</v>
      </c>
      <c r="AA28749" s="10" t="str">
        <f t="shared" si="449"/>
        <v>HU0000028746</v>
      </c>
    </row>
    <row r="28750" spans="26:27" ht="42" x14ac:dyDescent="0.25">
      <c r="Z28750" s="10" t="s">
        <v>28788</v>
      </c>
      <c r="AA28750" s="10" t="str">
        <f t="shared" si="449"/>
        <v>HU0000028747</v>
      </c>
    </row>
    <row r="28751" spans="26:27" ht="42" x14ac:dyDescent="0.25">
      <c r="Z28751" s="10" t="s">
        <v>28789</v>
      </c>
      <c r="AA28751" s="10" t="str">
        <f t="shared" si="449"/>
        <v>HU0000028748</v>
      </c>
    </row>
    <row r="28752" spans="26:27" ht="42" x14ac:dyDescent="0.25">
      <c r="Z28752" s="10" t="s">
        <v>28790</v>
      </c>
      <c r="AA28752" s="10" t="str">
        <f t="shared" si="449"/>
        <v>HU0000028749</v>
      </c>
    </row>
    <row r="28753" spans="26:27" ht="42" x14ac:dyDescent="0.25">
      <c r="Z28753" s="10" t="s">
        <v>28791</v>
      </c>
      <c r="AA28753" s="10" t="str">
        <f t="shared" si="449"/>
        <v>HU0000028750</v>
      </c>
    </row>
    <row r="28754" spans="26:27" ht="42" x14ac:dyDescent="0.25">
      <c r="Z28754" s="10" t="s">
        <v>28792</v>
      </c>
      <c r="AA28754" s="10" t="str">
        <f t="shared" si="449"/>
        <v>HU0000028751</v>
      </c>
    </row>
    <row r="28755" spans="26:27" ht="42" x14ac:dyDescent="0.25">
      <c r="Z28755" s="10" t="s">
        <v>28793</v>
      </c>
      <c r="AA28755" s="10" t="str">
        <f t="shared" si="449"/>
        <v>HU0000028752</v>
      </c>
    </row>
    <row r="28756" spans="26:27" ht="42" x14ac:dyDescent="0.25">
      <c r="Z28756" s="10" t="s">
        <v>28794</v>
      </c>
      <c r="AA28756" s="10" t="str">
        <f t="shared" si="449"/>
        <v>HU0000028753</v>
      </c>
    </row>
    <row r="28757" spans="26:27" ht="42" x14ac:dyDescent="0.25">
      <c r="Z28757" s="10" t="s">
        <v>28795</v>
      </c>
      <c r="AA28757" s="10" t="str">
        <f t="shared" si="449"/>
        <v>HU0000028754</v>
      </c>
    </row>
    <row r="28758" spans="26:27" ht="42" x14ac:dyDescent="0.25">
      <c r="Z28758" s="10" t="s">
        <v>28796</v>
      </c>
      <c r="AA28758" s="10" t="str">
        <f t="shared" si="449"/>
        <v>HU0000028755</v>
      </c>
    </row>
    <row r="28759" spans="26:27" ht="42" x14ac:dyDescent="0.25">
      <c r="Z28759" s="10" t="s">
        <v>28797</v>
      </c>
      <c r="AA28759" s="10" t="str">
        <f t="shared" si="449"/>
        <v>HU0000028756</v>
      </c>
    </row>
    <row r="28760" spans="26:27" ht="42" x14ac:dyDescent="0.25">
      <c r="Z28760" s="10" t="s">
        <v>28798</v>
      </c>
      <c r="AA28760" s="10" t="str">
        <f t="shared" si="449"/>
        <v>HU0000028757</v>
      </c>
    </row>
    <row r="28761" spans="26:27" ht="42" x14ac:dyDescent="0.25">
      <c r="Z28761" s="10" t="s">
        <v>28799</v>
      </c>
      <c r="AA28761" s="10" t="str">
        <f t="shared" si="449"/>
        <v>HU0000028758</v>
      </c>
    </row>
    <row r="28762" spans="26:27" ht="42" x14ac:dyDescent="0.25">
      <c r="Z28762" s="10" t="s">
        <v>28800</v>
      </c>
      <c r="AA28762" s="10" t="str">
        <f t="shared" si="449"/>
        <v>HU0000028759</v>
      </c>
    </row>
    <row r="28763" spans="26:27" ht="42" x14ac:dyDescent="0.25">
      <c r="Z28763" s="10" t="s">
        <v>28801</v>
      </c>
      <c r="AA28763" s="10" t="str">
        <f t="shared" si="449"/>
        <v>HU0000028760</v>
      </c>
    </row>
    <row r="28764" spans="26:27" ht="42" x14ac:dyDescent="0.25">
      <c r="Z28764" s="10" t="s">
        <v>28802</v>
      </c>
      <c r="AA28764" s="10" t="str">
        <f t="shared" si="449"/>
        <v>HU0000028761</v>
      </c>
    </row>
    <row r="28765" spans="26:27" ht="42" x14ac:dyDescent="0.25">
      <c r="Z28765" s="10" t="s">
        <v>28803</v>
      </c>
      <c r="AA28765" s="10" t="str">
        <f t="shared" si="449"/>
        <v>HU0000028762</v>
      </c>
    </row>
    <row r="28766" spans="26:27" ht="42" x14ac:dyDescent="0.25">
      <c r="Z28766" s="10" t="s">
        <v>28804</v>
      </c>
      <c r="AA28766" s="10" t="str">
        <f t="shared" si="449"/>
        <v>HU0000028763</v>
      </c>
    </row>
    <row r="28767" spans="26:27" ht="42" x14ac:dyDescent="0.25">
      <c r="Z28767" s="10" t="s">
        <v>28805</v>
      </c>
      <c r="AA28767" s="10" t="str">
        <f t="shared" si="449"/>
        <v>HU0000028764</v>
      </c>
    </row>
    <row r="28768" spans="26:27" ht="42" x14ac:dyDescent="0.25">
      <c r="Z28768" s="10" t="s">
        <v>28806</v>
      </c>
      <c r="AA28768" s="10" t="str">
        <f t="shared" si="449"/>
        <v>HU0000028765</v>
      </c>
    </row>
    <row r="28769" spans="26:27" ht="42" x14ac:dyDescent="0.25">
      <c r="Z28769" s="10" t="s">
        <v>28807</v>
      </c>
      <c r="AA28769" s="10" t="str">
        <f t="shared" si="449"/>
        <v>HU0000028766</v>
      </c>
    </row>
    <row r="28770" spans="26:27" ht="42" x14ac:dyDescent="0.25">
      <c r="Z28770" s="10" t="s">
        <v>28808</v>
      </c>
      <c r="AA28770" s="10" t="str">
        <f t="shared" si="449"/>
        <v>HU0000028767</v>
      </c>
    </row>
    <row r="28771" spans="26:27" ht="42" x14ac:dyDescent="0.25">
      <c r="Z28771" s="10" t="s">
        <v>28809</v>
      </c>
      <c r="AA28771" s="10" t="str">
        <f t="shared" si="449"/>
        <v>HU0000028768</v>
      </c>
    </row>
    <row r="28772" spans="26:27" ht="42" x14ac:dyDescent="0.25">
      <c r="Z28772" s="10" t="s">
        <v>28810</v>
      </c>
      <c r="AA28772" s="10" t="str">
        <f t="shared" si="449"/>
        <v>HU0000028769</v>
      </c>
    </row>
    <row r="28773" spans="26:27" ht="42" x14ac:dyDescent="0.25">
      <c r="Z28773" s="10" t="s">
        <v>28811</v>
      </c>
      <c r="AA28773" s="10" t="str">
        <f t="shared" si="449"/>
        <v>HU0000028770</v>
      </c>
    </row>
    <row r="28774" spans="26:27" ht="42" x14ac:dyDescent="0.25">
      <c r="Z28774" s="10" t="s">
        <v>28812</v>
      </c>
      <c r="AA28774" s="10" t="str">
        <f t="shared" si="449"/>
        <v>HU0000028771</v>
      </c>
    </row>
    <row r="28775" spans="26:27" ht="42" x14ac:dyDescent="0.25">
      <c r="Z28775" s="10" t="s">
        <v>28813</v>
      </c>
      <c r="AA28775" s="10" t="str">
        <f t="shared" si="449"/>
        <v>HU0000028772</v>
      </c>
    </row>
    <row r="28776" spans="26:27" ht="42" x14ac:dyDescent="0.25">
      <c r="Z28776" s="10" t="s">
        <v>28814</v>
      </c>
      <c r="AA28776" s="10" t="str">
        <f t="shared" si="449"/>
        <v>HU0000028773</v>
      </c>
    </row>
    <row r="28777" spans="26:27" ht="42" x14ac:dyDescent="0.25">
      <c r="Z28777" s="10" t="s">
        <v>28815</v>
      </c>
      <c r="AA28777" s="10" t="str">
        <f t="shared" si="449"/>
        <v>HU0000028774</v>
      </c>
    </row>
    <row r="28778" spans="26:27" ht="42" x14ac:dyDescent="0.25">
      <c r="Z28778" s="10" t="s">
        <v>28816</v>
      </c>
      <c r="AA28778" s="10" t="str">
        <f t="shared" si="449"/>
        <v>HU0000028775</v>
      </c>
    </row>
    <row r="28779" spans="26:27" ht="42" x14ac:dyDescent="0.25">
      <c r="Z28779" s="10" t="s">
        <v>28817</v>
      </c>
      <c r="AA28779" s="10" t="str">
        <f t="shared" si="449"/>
        <v>HU0000028776</v>
      </c>
    </row>
    <row r="28780" spans="26:27" ht="42" x14ac:dyDescent="0.25">
      <c r="Z28780" s="10" t="s">
        <v>28818</v>
      </c>
      <c r="AA28780" s="10" t="str">
        <f t="shared" si="449"/>
        <v>HU0000028777</v>
      </c>
    </row>
    <row r="28781" spans="26:27" ht="42" x14ac:dyDescent="0.25">
      <c r="Z28781" s="10" t="s">
        <v>28819</v>
      </c>
      <c r="AA28781" s="10" t="str">
        <f t="shared" si="449"/>
        <v>HU0000028778</v>
      </c>
    </row>
    <row r="28782" spans="26:27" ht="42" x14ac:dyDescent="0.25">
      <c r="Z28782" s="10" t="s">
        <v>28820</v>
      </c>
      <c r="AA28782" s="10" t="str">
        <f t="shared" si="449"/>
        <v>HU0000028779</v>
      </c>
    </row>
    <row r="28783" spans="26:27" ht="42" x14ac:dyDescent="0.25">
      <c r="Z28783" s="10" t="s">
        <v>28821</v>
      </c>
      <c r="AA28783" s="10" t="str">
        <f t="shared" si="449"/>
        <v>HU0000028780</v>
      </c>
    </row>
    <row r="28784" spans="26:27" ht="42" x14ac:dyDescent="0.25">
      <c r="Z28784" s="10" t="s">
        <v>28822</v>
      </c>
      <c r="AA28784" s="10" t="str">
        <f t="shared" si="449"/>
        <v>HU0000028781</v>
      </c>
    </row>
    <row r="28785" spans="26:27" ht="42" x14ac:dyDescent="0.25">
      <c r="Z28785" s="10" t="s">
        <v>28823</v>
      </c>
      <c r="AA28785" s="10" t="str">
        <f t="shared" si="449"/>
        <v>HU0000028782</v>
      </c>
    </row>
    <row r="28786" spans="26:27" ht="42" x14ac:dyDescent="0.25">
      <c r="Z28786" s="10" t="s">
        <v>28824</v>
      </c>
      <c r="AA28786" s="10" t="str">
        <f t="shared" si="449"/>
        <v>HU0000028783</v>
      </c>
    </row>
    <row r="28787" spans="26:27" ht="42" x14ac:dyDescent="0.25">
      <c r="Z28787" s="10" t="s">
        <v>28825</v>
      </c>
      <c r="AA28787" s="10" t="str">
        <f t="shared" si="449"/>
        <v>HU0000028784</v>
      </c>
    </row>
    <row r="28788" spans="26:27" ht="42" x14ac:dyDescent="0.25">
      <c r="Z28788" s="10" t="s">
        <v>28826</v>
      </c>
      <c r="AA28788" s="10" t="str">
        <f t="shared" si="449"/>
        <v>HU0000028785</v>
      </c>
    </row>
    <row r="28789" spans="26:27" ht="42" x14ac:dyDescent="0.25">
      <c r="Z28789" s="10" t="s">
        <v>28827</v>
      </c>
      <c r="AA28789" s="10" t="str">
        <f t="shared" si="449"/>
        <v>HU0000028786</v>
      </c>
    </row>
    <row r="28790" spans="26:27" ht="42" x14ac:dyDescent="0.25">
      <c r="Z28790" s="10" t="s">
        <v>28828</v>
      </c>
      <c r="AA28790" s="10" t="str">
        <f t="shared" si="449"/>
        <v>HU0000028787</v>
      </c>
    </row>
    <row r="28791" spans="26:27" ht="42" x14ac:dyDescent="0.25">
      <c r="Z28791" s="10" t="s">
        <v>28829</v>
      </c>
      <c r="AA28791" s="10" t="str">
        <f t="shared" si="449"/>
        <v>HU0000028788</v>
      </c>
    </row>
    <row r="28792" spans="26:27" ht="42" x14ac:dyDescent="0.25">
      <c r="Z28792" s="10" t="s">
        <v>28830</v>
      </c>
      <c r="AA28792" s="10" t="str">
        <f t="shared" si="449"/>
        <v>HU0000028789</v>
      </c>
    </row>
    <row r="28793" spans="26:27" ht="42" x14ac:dyDescent="0.25">
      <c r="Z28793" s="10" t="s">
        <v>28831</v>
      </c>
      <c r="AA28793" s="10" t="str">
        <f t="shared" si="449"/>
        <v>HU0000028790</v>
      </c>
    </row>
    <row r="28794" spans="26:27" ht="42" x14ac:dyDescent="0.25">
      <c r="Z28794" s="10" t="s">
        <v>28832</v>
      </c>
      <c r="AA28794" s="10" t="str">
        <f t="shared" si="449"/>
        <v>HU0000028791</v>
      </c>
    </row>
    <row r="28795" spans="26:27" ht="42" x14ac:dyDescent="0.25">
      <c r="Z28795" s="10" t="s">
        <v>28833</v>
      </c>
      <c r="AA28795" s="10" t="str">
        <f t="shared" si="449"/>
        <v>HU0000028792</v>
      </c>
    </row>
    <row r="28796" spans="26:27" ht="42" x14ac:dyDescent="0.25">
      <c r="Z28796" s="10" t="s">
        <v>28834</v>
      </c>
      <c r="AA28796" s="10" t="str">
        <f t="shared" si="449"/>
        <v>HU0000028793</v>
      </c>
    </row>
    <row r="28797" spans="26:27" ht="42" x14ac:dyDescent="0.25">
      <c r="Z28797" s="10" t="s">
        <v>28835</v>
      </c>
      <c r="AA28797" s="10" t="str">
        <f t="shared" si="449"/>
        <v>HU0000028794</v>
      </c>
    </row>
    <row r="28798" spans="26:27" ht="42" x14ac:dyDescent="0.25">
      <c r="Z28798" s="10" t="s">
        <v>28836</v>
      </c>
      <c r="AA28798" s="10" t="str">
        <f t="shared" si="449"/>
        <v>HU0000028795</v>
      </c>
    </row>
    <row r="28799" spans="26:27" ht="42" x14ac:dyDescent="0.25">
      <c r="Z28799" s="10" t="s">
        <v>28837</v>
      </c>
      <c r="AA28799" s="10" t="str">
        <f t="shared" si="449"/>
        <v>HU0000028796</v>
      </c>
    </row>
    <row r="28800" spans="26:27" ht="42" x14ac:dyDescent="0.25">
      <c r="Z28800" s="10" t="s">
        <v>28838</v>
      </c>
      <c r="AA28800" s="10" t="str">
        <f t="shared" si="449"/>
        <v>HU0000028797</v>
      </c>
    </row>
    <row r="28801" spans="26:27" ht="42" x14ac:dyDescent="0.25">
      <c r="Z28801" s="10" t="s">
        <v>28839</v>
      </c>
      <c r="AA28801" s="10" t="str">
        <f t="shared" si="449"/>
        <v>HU0000028798</v>
      </c>
    </row>
    <row r="28802" spans="26:27" ht="42" x14ac:dyDescent="0.25">
      <c r="Z28802" s="10" t="s">
        <v>28840</v>
      </c>
      <c r="AA28802" s="10" t="str">
        <f t="shared" si="449"/>
        <v>HU0000028799</v>
      </c>
    </row>
    <row r="28803" spans="26:27" ht="42" x14ac:dyDescent="0.25">
      <c r="Z28803" s="10" t="s">
        <v>28841</v>
      </c>
      <c r="AA28803" s="10" t="str">
        <f t="shared" si="449"/>
        <v>HU0000028800</v>
      </c>
    </row>
    <row r="28804" spans="26:27" ht="42" x14ac:dyDescent="0.25">
      <c r="Z28804" s="10" t="s">
        <v>28842</v>
      </c>
      <c r="AA28804" s="10" t="str">
        <f t="shared" ref="AA28804:AA28867" si="450">CONCATENATE(D28804,G28804,Y28804,Z28804)</f>
        <v>HU0000028801</v>
      </c>
    </row>
    <row r="28805" spans="26:27" ht="42" x14ac:dyDescent="0.25">
      <c r="Z28805" s="10" t="s">
        <v>28843</v>
      </c>
      <c r="AA28805" s="10" t="str">
        <f t="shared" si="450"/>
        <v>HU0000028802</v>
      </c>
    </row>
    <row r="28806" spans="26:27" ht="42" x14ac:dyDescent="0.25">
      <c r="Z28806" s="10" t="s">
        <v>28844</v>
      </c>
      <c r="AA28806" s="10" t="str">
        <f t="shared" si="450"/>
        <v>HU0000028803</v>
      </c>
    </row>
    <row r="28807" spans="26:27" ht="42" x14ac:dyDescent="0.25">
      <c r="Z28807" s="10" t="s">
        <v>28845</v>
      </c>
      <c r="AA28807" s="10" t="str">
        <f t="shared" si="450"/>
        <v>HU0000028804</v>
      </c>
    </row>
    <row r="28808" spans="26:27" ht="42" x14ac:dyDescent="0.25">
      <c r="Z28808" s="10" t="s">
        <v>28846</v>
      </c>
      <c r="AA28808" s="10" t="str">
        <f t="shared" si="450"/>
        <v>HU0000028805</v>
      </c>
    </row>
    <row r="28809" spans="26:27" ht="42" x14ac:dyDescent="0.25">
      <c r="Z28809" s="10" t="s">
        <v>28847</v>
      </c>
      <c r="AA28809" s="10" t="str">
        <f t="shared" si="450"/>
        <v>HU0000028806</v>
      </c>
    </row>
    <row r="28810" spans="26:27" ht="42" x14ac:dyDescent="0.25">
      <c r="Z28810" s="10" t="s">
        <v>28848</v>
      </c>
      <c r="AA28810" s="10" t="str">
        <f t="shared" si="450"/>
        <v>HU0000028807</v>
      </c>
    </row>
    <row r="28811" spans="26:27" ht="42" x14ac:dyDescent="0.25">
      <c r="Z28811" s="10" t="s">
        <v>28849</v>
      </c>
      <c r="AA28811" s="10" t="str">
        <f t="shared" si="450"/>
        <v>HU0000028808</v>
      </c>
    </row>
    <row r="28812" spans="26:27" ht="42" x14ac:dyDescent="0.25">
      <c r="Z28812" s="10" t="s">
        <v>28850</v>
      </c>
      <c r="AA28812" s="10" t="str">
        <f t="shared" si="450"/>
        <v>HU0000028809</v>
      </c>
    </row>
    <row r="28813" spans="26:27" ht="42" x14ac:dyDescent="0.25">
      <c r="Z28813" s="10" t="s">
        <v>28851</v>
      </c>
      <c r="AA28813" s="10" t="str">
        <f t="shared" si="450"/>
        <v>HU0000028810</v>
      </c>
    </row>
    <row r="28814" spans="26:27" ht="42" x14ac:dyDescent="0.25">
      <c r="Z28814" s="10" t="s">
        <v>28852</v>
      </c>
      <c r="AA28814" s="10" t="str">
        <f t="shared" si="450"/>
        <v>HU0000028811</v>
      </c>
    </row>
    <row r="28815" spans="26:27" ht="42" x14ac:dyDescent="0.25">
      <c r="Z28815" s="10" t="s">
        <v>28853</v>
      </c>
      <c r="AA28815" s="10" t="str">
        <f t="shared" si="450"/>
        <v>HU0000028812</v>
      </c>
    </row>
    <row r="28816" spans="26:27" ht="42" x14ac:dyDescent="0.25">
      <c r="Z28816" s="10" t="s">
        <v>28854</v>
      </c>
      <c r="AA28816" s="10" t="str">
        <f t="shared" si="450"/>
        <v>HU0000028813</v>
      </c>
    </row>
    <row r="28817" spans="26:27" ht="42" x14ac:dyDescent="0.25">
      <c r="Z28817" s="10" t="s">
        <v>28855</v>
      </c>
      <c r="AA28817" s="10" t="str">
        <f t="shared" si="450"/>
        <v>HU0000028814</v>
      </c>
    </row>
    <row r="28818" spans="26:27" ht="42" x14ac:dyDescent="0.25">
      <c r="Z28818" s="10" t="s">
        <v>28856</v>
      </c>
      <c r="AA28818" s="10" t="str">
        <f t="shared" si="450"/>
        <v>HU0000028815</v>
      </c>
    </row>
    <row r="28819" spans="26:27" ht="42" x14ac:dyDescent="0.25">
      <c r="Z28819" s="10" t="s">
        <v>28857</v>
      </c>
      <c r="AA28819" s="10" t="str">
        <f t="shared" si="450"/>
        <v>HU0000028816</v>
      </c>
    </row>
    <row r="28820" spans="26:27" ht="42" x14ac:dyDescent="0.25">
      <c r="Z28820" s="10" t="s">
        <v>28858</v>
      </c>
      <c r="AA28820" s="10" t="str">
        <f t="shared" si="450"/>
        <v>HU0000028817</v>
      </c>
    </row>
    <row r="28821" spans="26:27" ht="42" x14ac:dyDescent="0.25">
      <c r="Z28821" s="10" t="s">
        <v>28859</v>
      </c>
      <c r="AA28821" s="10" t="str">
        <f t="shared" si="450"/>
        <v>HU0000028818</v>
      </c>
    </row>
    <row r="28822" spans="26:27" ht="42" x14ac:dyDescent="0.25">
      <c r="Z28822" s="10" t="s">
        <v>28860</v>
      </c>
      <c r="AA28822" s="10" t="str">
        <f t="shared" si="450"/>
        <v>HU0000028819</v>
      </c>
    </row>
    <row r="28823" spans="26:27" ht="42" x14ac:dyDescent="0.25">
      <c r="Z28823" s="10" t="s">
        <v>28861</v>
      </c>
      <c r="AA28823" s="10" t="str">
        <f t="shared" si="450"/>
        <v>HU0000028820</v>
      </c>
    </row>
    <row r="28824" spans="26:27" ht="42" x14ac:dyDescent="0.25">
      <c r="Z28824" s="10" t="s">
        <v>28862</v>
      </c>
      <c r="AA28824" s="10" t="str">
        <f t="shared" si="450"/>
        <v>HU0000028821</v>
      </c>
    </row>
    <row r="28825" spans="26:27" ht="42" x14ac:dyDescent="0.25">
      <c r="Z28825" s="10" t="s">
        <v>28863</v>
      </c>
      <c r="AA28825" s="10" t="str">
        <f t="shared" si="450"/>
        <v>HU0000028822</v>
      </c>
    </row>
    <row r="28826" spans="26:27" ht="42" x14ac:dyDescent="0.25">
      <c r="Z28826" s="10" t="s">
        <v>28864</v>
      </c>
      <c r="AA28826" s="10" t="str">
        <f t="shared" si="450"/>
        <v>HU0000028823</v>
      </c>
    </row>
    <row r="28827" spans="26:27" ht="42" x14ac:dyDescent="0.25">
      <c r="Z28827" s="10" t="s">
        <v>28865</v>
      </c>
      <c r="AA28827" s="10" t="str">
        <f t="shared" si="450"/>
        <v>HU0000028824</v>
      </c>
    </row>
    <row r="28828" spans="26:27" ht="42" x14ac:dyDescent="0.25">
      <c r="Z28828" s="10" t="s">
        <v>28866</v>
      </c>
      <c r="AA28828" s="10" t="str">
        <f t="shared" si="450"/>
        <v>HU0000028825</v>
      </c>
    </row>
    <row r="28829" spans="26:27" ht="42" x14ac:dyDescent="0.25">
      <c r="Z28829" s="10" t="s">
        <v>28867</v>
      </c>
      <c r="AA28829" s="10" t="str">
        <f t="shared" si="450"/>
        <v>HU0000028826</v>
      </c>
    </row>
    <row r="28830" spans="26:27" ht="42" x14ac:dyDescent="0.25">
      <c r="Z28830" s="10" t="s">
        <v>28868</v>
      </c>
      <c r="AA28830" s="10" t="str">
        <f t="shared" si="450"/>
        <v>HU0000028827</v>
      </c>
    </row>
    <row r="28831" spans="26:27" ht="42" x14ac:dyDescent="0.25">
      <c r="Z28831" s="10" t="s">
        <v>28869</v>
      </c>
      <c r="AA28831" s="10" t="str">
        <f t="shared" si="450"/>
        <v>HU0000028828</v>
      </c>
    </row>
    <row r="28832" spans="26:27" ht="42" x14ac:dyDescent="0.25">
      <c r="Z28832" s="10" t="s">
        <v>28870</v>
      </c>
      <c r="AA28832" s="10" t="str">
        <f t="shared" si="450"/>
        <v>HU0000028829</v>
      </c>
    </row>
    <row r="28833" spans="26:27" ht="42" x14ac:dyDescent="0.25">
      <c r="Z28833" s="10" t="s">
        <v>28871</v>
      </c>
      <c r="AA28833" s="10" t="str">
        <f t="shared" si="450"/>
        <v>HU0000028830</v>
      </c>
    </row>
    <row r="28834" spans="26:27" ht="42" x14ac:dyDescent="0.25">
      <c r="Z28834" s="10" t="s">
        <v>28872</v>
      </c>
      <c r="AA28834" s="10" t="str">
        <f t="shared" si="450"/>
        <v>HU0000028831</v>
      </c>
    </row>
    <row r="28835" spans="26:27" ht="42" x14ac:dyDescent="0.25">
      <c r="Z28835" s="10" t="s">
        <v>28873</v>
      </c>
      <c r="AA28835" s="10" t="str">
        <f t="shared" si="450"/>
        <v>HU0000028832</v>
      </c>
    </row>
    <row r="28836" spans="26:27" ht="42" x14ac:dyDescent="0.25">
      <c r="Z28836" s="10" t="s">
        <v>28874</v>
      </c>
      <c r="AA28836" s="10" t="str">
        <f t="shared" si="450"/>
        <v>HU0000028833</v>
      </c>
    </row>
    <row r="28837" spans="26:27" ht="42" x14ac:dyDescent="0.25">
      <c r="Z28837" s="10" t="s">
        <v>28875</v>
      </c>
      <c r="AA28837" s="10" t="str">
        <f t="shared" si="450"/>
        <v>HU0000028834</v>
      </c>
    </row>
    <row r="28838" spans="26:27" ht="42" x14ac:dyDescent="0.25">
      <c r="Z28838" s="10" t="s">
        <v>28876</v>
      </c>
      <c r="AA28838" s="10" t="str">
        <f t="shared" si="450"/>
        <v>HU0000028835</v>
      </c>
    </row>
    <row r="28839" spans="26:27" ht="42" x14ac:dyDescent="0.25">
      <c r="Z28839" s="10" t="s">
        <v>28877</v>
      </c>
      <c r="AA28839" s="10" t="str">
        <f t="shared" si="450"/>
        <v>HU0000028836</v>
      </c>
    </row>
    <row r="28840" spans="26:27" ht="42" x14ac:dyDescent="0.25">
      <c r="Z28840" s="10" t="s">
        <v>28878</v>
      </c>
      <c r="AA28840" s="10" t="str">
        <f t="shared" si="450"/>
        <v>HU0000028837</v>
      </c>
    </row>
    <row r="28841" spans="26:27" ht="42" x14ac:dyDescent="0.25">
      <c r="Z28841" s="10" t="s">
        <v>28879</v>
      </c>
      <c r="AA28841" s="10" t="str">
        <f t="shared" si="450"/>
        <v>HU0000028838</v>
      </c>
    </row>
    <row r="28842" spans="26:27" ht="42" x14ac:dyDescent="0.25">
      <c r="Z28842" s="10" t="s">
        <v>28880</v>
      </c>
      <c r="AA28842" s="10" t="str">
        <f t="shared" si="450"/>
        <v>HU0000028839</v>
      </c>
    </row>
    <row r="28843" spans="26:27" ht="42" x14ac:dyDescent="0.25">
      <c r="Z28843" s="10" t="s">
        <v>28881</v>
      </c>
      <c r="AA28843" s="10" t="str">
        <f t="shared" si="450"/>
        <v>HU0000028840</v>
      </c>
    </row>
    <row r="28844" spans="26:27" ht="42" x14ac:dyDescent="0.25">
      <c r="Z28844" s="10" t="s">
        <v>28882</v>
      </c>
      <c r="AA28844" s="10" t="str">
        <f t="shared" si="450"/>
        <v>HU0000028841</v>
      </c>
    </row>
    <row r="28845" spans="26:27" ht="42" x14ac:dyDescent="0.25">
      <c r="Z28845" s="10" t="s">
        <v>28883</v>
      </c>
      <c r="AA28845" s="10" t="str">
        <f t="shared" si="450"/>
        <v>HU0000028842</v>
      </c>
    </row>
    <row r="28846" spans="26:27" ht="42" x14ac:dyDescent="0.25">
      <c r="Z28846" s="10" t="s">
        <v>28884</v>
      </c>
      <c r="AA28846" s="10" t="str">
        <f t="shared" si="450"/>
        <v>HU0000028843</v>
      </c>
    </row>
    <row r="28847" spans="26:27" ht="42" x14ac:dyDescent="0.25">
      <c r="Z28847" s="10" t="s">
        <v>28885</v>
      </c>
      <c r="AA28847" s="10" t="str">
        <f t="shared" si="450"/>
        <v>HU0000028844</v>
      </c>
    </row>
    <row r="28848" spans="26:27" ht="42" x14ac:dyDescent="0.25">
      <c r="Z28848" s="10" t="s">
        <v>28886</v>
      </c>
      <c r="AA28848" s="10" t="str">
        <f t="shared" si="450"/>
        <v>HU0000028845</v>
      </c>
    </row>
    <row r="28849" spans="26:27" ht="42" x14ac:dyDescent="0.25">
      <c r="Z28849" s="10" t="s">
        <v>28887</v>
      </c>
      <c r="AA28849" s="10" t="str">
        <f t="shared" si="450"/>
        <v>HU0000028846</v>
      </c>
    </row>
    <row r="28850" spans="26:27" ht="42" x14ac:dyDescent="0.25">
      <c r="Z28850" s="10" t="s">
        <v>28888</v>
      </c>
      <c r="AA28850" s="10" t="str">
        <f t="shared" si="450"/>
        <v>HU0000028847</v>
      </c>
    </row>
    <row r="28851" spans="26:27" ht="42" x14ac:dyDescent="0.25">
      <c r="Z28851" s="10" t="s">
        <v>28889</v>
      </c>
      <c r="AA28851" s="10" t="str">
        <f t="shared" si="450"/>
        <v>HU0000028848</v>
      </c>
    </row>
    <row r="28852" spans="26:27" ht="42" x14ac:dyDescent="0.25">
      <c r="Z28852" s="10" t="s">
        <v>28890</v>
      </c>
      <c r="AA28852" s="10" t="str">
        <f t="shared" si="450"/>
        <v>HU0000028849</v>
      </c>
    </row>
    <row r="28853" spans="26:27" ht="42" x14ac:dyDescent="0.25">
      <c r="Z28853" s="10" t="s">
        <v>28891</v>
      </c>
      <c r="AA28853" s="10" t="str">
        <f t="shared" si="450"/>
        <v>HU0000028850</v>
      </c>
    </row>
    <row r="28854" spans="26:27" ht="42" x14ac:dyDescent="0.25">
      <c r="Z28854" s="10" t="s">
        <v>28892</v>
      </c>
      <c r="AA28854" s="10" t="str">
        <f t="shared" si="450"/>
        <v>HU0000028851</v>
      </c>
    </row>
    <row r="28855" spans="26:27" ht="42" x14ac:dyDescent="0.25">
      <c r="Z28855" s="10" t="s">
        <v>28893</v>
      </c>
      <c r="AA28855" s="10" t="str">
        <f t="shared" si="450"/>
        <v>HU0000028852</v>
      </c>
    </row>
    <row r="28856" spans="26:27" ht="42" x14ac:dyDescent="0.25">
      <c r="Z28856" s="10" t="s">
        <v>28894</v>
      </c>
      <c r="AA28856" s="10" t="str">
        <f t="shared" si="450"/>
        <v>HU0000028853</v>
      </c>
    </row>
    <row r="28857" spans="26:27" ht="42" x14ac:dyDescent="0.25">
      <c r="Z28857" s="10" t="s">
        <v>28895</v>
      </c>
      <c r="AA28857" s="10" t="str">
        <f t="shared" si="450"/>
        <v>HU0000028854</v>
      </c>
    </row>
    <row r="28858" spans="26:27" ht="42" x14ac:dyDescent="0.25">
      <c r="Z28858" s="10" t="s">
        <v>28896</v>
      </c>
      <c r="AA28858" s="10" t="str">
        <f t="shared" si="450"/>
        <v>HU0000028855</v>
      </c>
    </row>
    <row r="28859" spans="26:27" ht="42" x14ac:dyDescent="0.25">
      <c r="Z28859" s="10" t="s">
        <v>28897</v>
      </c>
      <c r="AA28859" s="10" t="str">
        <f t="shared" si="450"/>
        <v>HU0000028856</v>
      </c>
    </row>
    <row r="28860" spans="26:27" ht="42" x14ac:dyDescent="0.25">
      <c r="Z28860" s="10" t="s">
        <v>28898</v>
      </c>
      <c r="AA28860" s="10" t="str">
        <f t="shared" si="450"/>
        <v>HU0000028857</v>
      </c>
    </row>
    <row r="28861" spans="26:27" ht="42" x14ac:dyDescent="0.25">
      <c r="Z28861" s="10" t="s">
        <v>28899</v>
      </c>
      <c r="AA28861" s="10" t="str">
        <f t="shared" si="450"/>
        <v>HU0000028858</v>
      </c>
    </row>
    <row r="28862" spans="26:27" ht="42" x14ac:dyDescent="0.25">
      <c r="Z28862" s="10" t="s">
        <v>28900</v>
      </c>
      <c r="AA28862" s="10" t="str">
        <f t="shared" si="450"/>
        <v>HU0000028859</v>
      </c>
    </row>
    <row r="28863" spans="26:27" ht="42" x14ac:dyDescent="0.25">
      <c r="Z28863" s="10" t="s">
        <v>28901</v>
      </c>
      <c r="AA28863" s="10" t="str">
        <f t="shared" si="450"/>
        <v>HU0000028860</v>
      </c>
    </row>
    <row r="28864" spans="26:27" ht="42" x14ac:dyDescent="0.25">
      <c r="Z28864" s="10" t="s">
        <v>28902</v>
      </c>
      <c r="AA28864" s="10" t="str">
        <f t="shared" si="450"/>
        <v>HU0000028861</v>
      </c>
    </row>
    <row r="28865" spans="26:27" ht="42" x14ac:dyDescent="0.25">
      <c r="Z28865" s="10" t="s">
        <v>28903</v>
      </c>
      <c r="AA28865" s="10" t="str">
        <f t="shared" si="450"/>
        <v>HU0000028862</v>
      </c>
    </row>
    <row r="28866" spans="26:27" ht="42" x14ac:dyDescent="0.25">
      <c r="Z28866" s="10" t="s">
        <v>28904</v>
      </c>
      <c r="AA28866" s="10" t="str">
        <f t="shared" si="450"/>
        <v>HU0000028863</v>
      </c>
    </row>
    <row r="28867" spans="26:27" ht="42" x14ac:dyDescent="0.25">
      <c r="Z28867" s="10" t="s">
        <v>28905</v>
      </c>
      <c r="AA28867" s="10" t="str">
        <f t="shared" si="450"/>
        <v>HU0000028864</v>
      </c>
    </row>
    <row r="28868" spans="26:27" ht="42" x14ac:dyDescent="0.25">
      <c r="Z28868" s="10" t="s">
        <v>28906</v>
      </c>
      <c r="AA28868" s="10" t="str">
        <f t="shared" ref="AA28868:AA28931" si="451">CONCATENATE(D28868,G28868,Y28868,Z28868)</f>
        <v>HU0000028865</v>
      </c>
    </row>
    <row r="28869" spans="26:27" ht="42" x14ac:dyDescent="0.25">
      <c r="Z28869" s="10" t="s">
        <v>28907</v>
      </c>
      <c r="AA28869" s="10" t="str">
        <f t="shared" si="451"/>
        <v>HU0000028866</v>
      </c>
    </row>
    <row r="28870" spans="26:27" ht="42" x14ac:dyDescent="0.25">
      <c r="Z28870" s="10" t="s">
        <v>28908</v>
      </c>
      <c r="AA28870" s="10" t="str">
        <f t="shared" si="451"/>
        <v>HU0000028867</v>
      </c>
    </row>
    <row r="28871" spans="26:27" ht="42" x14ac:dyDescent="0.25">
      <c r="Z28871" s="10" t="s">
        <v>28909</v>
      </c>
      <c r="AA28871" s="10" t="str">
        <f t="shared" si="451"/>
        <v>HU0000028868</v>
      </c>
    </row>
    <row r="28872" spans="26:27" ht="42" x14ac:dyDescent="0.25">
      <c r="Z28872" s="10" t="s">
        <v>28910</v>
      </c>
      <c r="AA28872" s="10" t="str">
        <f t="shared" si="451"/>
        <v>HU0000028869</v>
      </c>
    </row>
    <row r="28873" spans="26:27" ht="42" x14ac:dyDescent="0.25">
      <c r="Z28873" s="10" t="s">
        <v>28911</v>
      </c>
      <c r="AA28873" s="10" t="str">
        <f t="shared" si="451"/>
        <v>HU0000028870</v>
      </c>
    </row>
    <row r="28874" spans="26:27" ht="42" x14ac:dyDescent="0.25">
      <c r="Z28874" s="10" t="s">
        <v>28912</v>
      </c>
      <c r="AA28874" s="10" t="str">
        <f t="shared" si="451"/>
        <v>HU0000028871</v>
      </c>
    </row>
    <row r="28875" spans="26:27" ht="42" x14ac:dyDescent="0.25">
      <c r="Z28875" s="10" t="s">
        <v>28913</v>
      </c>
      <c r="AA28875" s="10" t="str">
        <f t="shared" si="451"/>
        <v>HU0000028872</v>
      </c>
    </row>
    <row r="28876" spans="26:27" ht="42" x14ac:dyDescent="0.25">
      <c r="Z28876" s="10" t="s">
        <v>28914</v>
      </c>
      <c r="AA28876" s="10" t="str">
        <f t="shared" si="451"/>
        <v>HU0000028873</v>
      </c>
    </row>
    <row r="28877" spans="26:27" ht="42" x14ac:dyDescent="0.25">
      <c r="Z28877" s="10" t="s">
        <v>28915</v>
      </c>
      <c r="AA28877" s="10" t="str">
        <f t="shared" si="451"/>
        <v>HU0000028874</v>
      </c>
    </row>
    <row r="28878" spans="26:27" ht="42" x14ac:dyDescent="0.25">
      <c r="Z28878" s="10" t="s">
        <v>28916</v>
      </c>
      <c r="AA28878" s="10" t="str">
        <f t="shared" si="451"/>
        <v>HU0000028875</v>
      </c>
    </row>
    <row r="28879" spans="26:27" ht="42" x14ac:dyDescent="0.25">
      <c r="Z28879" s="10" t="s">
        <v>28917</v>
      </c>
      <c r="AA28879" s="10" t="str">
        <f t="shared" si="451"/>
        <v>HU0000028876</v>
      </c>
    </row>
    <row r="28880" spans="26:27" ht="42" x14ac:dyDescent="0.25">
      <c r="Z28880" s="10" t="s">
        <v>28918</v>
      </c>
      <c r="AA28880" s="10" t="str">
        <f t="shared" si="451"/>
        <v>HU0000028877</v>
      </c>
    </row>
    <row r="28881" spans="26:27" ht="42" x14ac:dyDescent="0.25">
      <c r="Z28881" s="10" t="s">
        <v>28919</v>
      </c>
      <c r="AA28881" s="10" t="str">
        <f t="shared" si="451"/>
        <v>HU0000028878</v>
      </c>
    </row>
    <row r="28882" spans="26:27" ht="42" x14ac:dyDescent="0.25">
      <c r="Z28882" s="10" t="s">
        <v>28920</v>
      </c>
      <c r="AA28882" s="10" t="str">
        <f t="shared" si="451"/>
        <v>HU0000028879</v>
      </c>
    </row>
    <row r="28883" spans="26:27" ht="42" x14ac:dyDescent="0.25">
      <c r="Z28883" s="10" t="s">
        <v>28921</v>
      </c>
      <c r="AA28883" s="10" t="str">
        <f t="shared" si="451"/>
        <v>HU0000028880</v>
      </c>
    </row>
    <row r="28884" spans="26:27" ht="42" x14ac:dyDescent="0.25">
      <c r="Z28884" s="10" t="s">
        <v>28922</v>
      </c>
      <c r="AA28884" s="10" t="str">
        <f t="shared" si="451"/>
        <v>HU0000028881</v>
      </c>
    </row>
    <row r="28885" spans="26:27" ht="42" x14ac:dyDescent="0.25">
      <c r="Z28885" s="10" t="s">
        <v>28923</v>
      </c>
      <c r="AA28885" s="10" t="str">
        <f t="shared" si="451"/>
        <v>HU0000028882</v>
      </c>
    </row>
    <row r="28886" spans="26:27" ht="42" x14ac:dyDescent="0.25">
      <c r="Z28886" s="10" t="s">
        <v>28924</v>
      </c>
      <c r="AA28886" s="10" t="str">
        <f t="shared" si="451"/>
        <v>HU0000028883</v>
      </c>
    </row>
    <row r="28887" spans="26:27" ht="42" x14ac:dyDescent="0.25">
      <c r="Z28887" s="10" t="s">
        <v>28925</v>
      </c>
      <c r="AA28887" s="10" t="str">
        <f t="shared" si="451"/>
        <v>HU0000028884</v>
      </c>
    </row>
    <row r="28888" spans="26:27" ht="42" x14ac:dyDescent="0.25">
      <c r="Z28888" s="10" t="s">
        <v>28926</v>
      </c>
      <c r="AA28888" s="10" t="str">
        <f t="shared" si="451"/>
        <v>HU0000028885</v>
      </c>
    </row>
    <row r="28889" spans="26:27" ht="42" x14ac:dyDescent="0.25">
      <c r="Z28889" s="10" t="s">
        <v>28927</v>
      </c>
      <c r="AA28889" s="10" t="str">
        <f t="shared" si="451"/>
        <v>HU0000028886</v>
      </c>
    </row>
    <row r="28890" spans="26:27" ht="42" x14ac:dyDescent="0.25">
      <c r="Z28890" s="10" t="s">
        <v>28928</v>
      </c>
      <c r="AA28890" s="10" t="str">
        <f t="shared" si="451"/>
        <v>HU0000028887</v>
      </c>
    </row>
    <row r="28891" spans="26:27" ht="42" x14ac:dyDescent="0.25">
      <c r="Z28891" s="10" t="s">
        <v>28929</v>
      </c>
      <c r="AA28891" s="10" t="str">
        <f t="shared" si="451"/>
        <v>HU0000028888</v>
      </c>
    </row>
    <row r="28892" spans="26:27" ht="42" x14ac:dyDescent="0.25">
      <c r="Z28892" s="10" t="s">
        <v>28930</v>
      </c>
      <c r="AA28892" s="10" t="str">
        <f t="shared" si="451"/>
        <v>HU0000028889</v>
      </c>
    </row>
    <row r="28893" spans="26:27" ht="42" x14ac:dyDescent="0.25">
      <c r="Z28893" s="10" t="s">
        <v>28931</v>
      </c>
      <c r="AA28893" s="10" t="str">
        <f t="shared" si="451"/>
        <v>HU0000028890</v>
      </c>
    </row>
    <row r="28894" spans="26:27" ht="42" x14ac:dyDescent="0.25">
      <c r="Z28894" s="10" t="s">
        <v>28932</v>
      </c>
      <c r="AA28894" s="10" t="str">
        <f t="shared" si="451"/>
        <v>HU0000028891</v>
      </c>
    </row>
    <row r="28895" spans="26:27" ht="42" x14ac:dyDescent="0.25">
      <c r="Z28895" s="10" t="s">
        <v>28933</v>
      </c>
      <c r="AA28895" s="10" t="str">
        <f t="shared" si="451"/>
        <v>HU0000028892</v>
      </c>
    </row>
    <row r="28896" spans="26:27" ht="42" x14ac:dyDescent="0.25">
      <c r="Z28896" s="10" t="s">
        <v>28934</v>
      </c>
      <c r="AA28896" s="10" t="str">
        <f t="shared" si="451"/>
        <v>HU0000028893</v>
      </c>
    </row>
    <row r="28897" spans="26:27" ht="42" x14ac:dyDescent="0.25">
      <c r="Z28897" s="10" t="s">
        <v>28935</v>
      </c>
      <c r="AA28897" s="10" t="str">
        <f t="shared" si="451"/>
        <v>HU0000028894</v>
      </c>
    </row>
    <row r="28898" spans="26:27" ht="42" x14ac:dyDescent="0.25">
      <c r="Z28898" s="10" t="s">
        <v>28936</v>
      </c>
      <c r="AA28898" s="10" t="str">
        <f t="shared" si="451"/>
        <v>HU0000028895</v>
      </c>
    </row>
    <row r="28899" spans="26:27" ht="42" x14ac:dyDescent="0.25">
      <c r="Z28899" s="10" t="s">
        <v>28937</v>
      </c>
      <c r="AA28899" s="10" t="str">
        <f t="shared" si="451"/>
        <v>HU0000028896</v>
      </c>
    </row>
    <row r="28900" spans="26:27" ht="42" x14ac:dyDescent="0.25">
      <c r="Z28900" s="10" t="s">
        <v>28938</v>
      </c>
      <c r="AA28900" s="10" t="str">
        <f t="shared" si="451"/>
        <v>HU0000028897</v>
      </c>
    </row>
    <row r="28901" spans="26:27" ht="42" x14ac:dyDescent="0.25">
      <c r="Z28901" s="10" t="s">
        <v>28939</v>
      </c>
      <c r="AA28901" s="10" t="str">
        <f t="shared" si="451"/>
        <v>HU0000028898</v>
      </c>
    </row>
    <row r="28902" spans="26:27" ht="42" x14ac:dyDescent="0.25">
      <c r="Z28902" s="10" t="s">
        <v>28940</v>
      </c>
      <c r="AA28902" s="10" t="str">
        <f t="shared" si="451"/>
        <v>HU0000028899</v>
      </c>
    </row>
    <row r="28903" spans="26:27" ht="42" x14ac:dyDescent="0.25">
      <c r="Z28903" s="10" t="s">
        <v>28941</v>
      </c>
      <c r="AA28903" s="10" t="str">
        <f t="shared" si="451"/>
        <v>HU0000028900</v>
      </c>
    </row>
    <row r="28904" spans="26:27" ht="42" x14ac:dyDescent="0.25">
      <c r="Z28904" s="10" t="s">
        <v>28942</v>
      </c>
      <c r="AA28904" s="10" t="str">
        <f t="shared" si="451"/>
        <v>HU0000028901</v>
      </c>
    </row>
    <row r="28905" spans="26:27" ht="42" x14ac:dyDescent="0.25">
      <c r="Z28905" s="10" t="s">
        <v>28943</v>
      </c>
      <c r="AA28905" s="10" t="str">
        <f t="shared" si="451"/>
        <v>HU0000028902</v>
      </c>
    </row>
    <row r="28906" spans="26:27" ht="42" x14ac:dyDescent="0.25">
      <c r="Z28906" s="10" t="s">
        <v>28944</v>
      </c>
      <c r="AA28906" s="10" t="str">
        <f t="shared" si="451"/>
        <v>HU0000028903</v>
      </c>
    </row>
    <row r="28907" spans="26:27" ht="42" x14ac:dyDescent="0.25">
      <c r="Z28907" s="10" t="s">
        <v>28945</v>
      </c>
      <c r="AA28907" s="10" t="str">
        <f t="shared" si="451"/>
        <v>HU0000028904</v>
      </c>
    </row>
    <row r="28908" spans="26:27" ht="42" x14ac:dyDescent="0.25">
      <c r="Z28908" s="10" t="s">
        <v>28946</v>
      </c>
      <c r="AA28908" s="10" t="str">
        <f t="shared" si="451"/>
        <v>HU0000028905</v>
      </c>
    </row>
    <row r="28909" spans="26:27" ht="42" x14ac:dyDescent="0.25">
      <c r="Z28909" s="10" t="s">
        <v>28947</v>
      </c>
      <c r="AA28909" s="10" t="str">
        <f t="shared" si="451"/>
        <v>HU0000028906</v>
      </c>
    </row>
    <row r="28910" spans="26:27" ht="42" x14ac:dyDescent="0.25">
      <c r="Z28910" s="10" t="s">
        <v>28948</v>
      </c>
      <c r="AA28910" s="10" t="str">
        <f t="shared" si="451"/>
        <v>HU0000028907</v>
      </c>
    </row>
    <row r="28911" spans="26:27" ht="42" x14ac:dyDescent="0.25">
      <c r="Z28911" s="10" t="s">
        <v>28949</v>
      </c>
      <c r="AA28911" s="10" t="str">
        <f t="shared" si="451"/>
        <v>HU0000028908</v>
      </c>
    </row>
    <row r="28912" spans="26:27" ht="42" x14ac:dyDescent="0.25">
      <c r="Z28912" s="10" t="s">
        <v>28950</v>
      </c>
      <c r="AA28912" s="10" t="str">
        <f t="shared" si="451"/>
        <v>HU0000028909</v>
      </c>
    </row>
    <row r="28913" spans="26:27" ht="42" x14ac:dyDescent="0.25">
      <c r="Z28913" s="10" t="s">
        <v>28951</v>
      </c>
      <c r="AA28913" s="10" t="str">
        <f t="shared" si="451"/>
        <v>HU0000028910</v>
      </c>
    </row>
    <row r="28914" spans="26:27" ht="42" x14ac:dyDescent="0.25">
      <c r="Z28914" s="10" t="s">
        <v>28952</v>
      </c>
      <c r="AA28914" s="10" t="str">
        <f t="shared" si="451"/>
        <v>HU0000028911</v>
      </c>
    </row>
    <row r="28915" spans="26:27" ht="42" x14ac:dyDescent="0.25">
      <c r="Z28915" s="10" t="s">
        <v>28953</v>
      </c>
      <c r="AA28915" s="10" t="str">
        <f t="shared" si="451"/>
        <v>HU0000028912</v>
      </c>
    </row>
    <row r="28916" spans="26:27" ht="42" x14ac:dyDescent="0.25">
      <c r="Z28916" s="10" t="s">
        <v>28954</v>
      </c>
      <c r="AA28916" s="10" t="str">
        <f t="shared" si="451"/>
        <v>HU0000028913</v>
      </c>
    </row>
    <row r="28917" spans="26:27" ht="42" x14ac:dyDescent="0.25">
      <c r="Z28917" s="10" t="s">
        <v>28955</v>
      </c>
      <c r="AA28917" s="10" t="str">
        <f t="shared" si="451"/>
        <v>HU0000028914</v>
      </c>
    </row>
    <row r="28918" spans="26:27" ht="42" x14ac:dyDescent="0.25">
      <c r="Z28918" s="10" t="s">
        <v>28956</v>
      </c>
      <c r="AA28918" s="10" t="str">
        <f t="shared" si="451"/>
        <v>HU0000028915</v>
      </c>
    </row>
    <row r="28919" spans="26:27" ht="42" x14ac:dyDescent="0.25">
      <c r="Z28919" s="10" t="s">
        <v>28957</v>
      </c>
      <c r="AA28919" s="10" t="str">
        <f t="shared" si="451"/>
        <v>HU0000028916</v>
      </c>
    </row>
    <row r="28920" spans="26:27" ht="42" x14ac:dyDescent="0.25">
      <c r="Z28920" s="10" t="s">
        <v>28958</v>
      </c>
      <c r="AA28920" s="10" t="str">
        <f t="shared" si="451"/>
        <v>HU0000028917</v>
      </c>
    </row>
    <row r="28921" spans="26:27" ht="42" x14ac:dyDescent="0.25">
      <c r="Z28921" s="10" t="s">
        <v>28959</v>
      </c>
      <c r="AA28921" s="10" t="str">
        <f t="shared" si="451"/>
        <v>HU0000028918</v>
      </c>
    </row>
    <row r="28922" spans="26:27" ht="42" x14ac:dyDescent="0.25">
      <c r="Z28922" s="10" t="s">
        <v>28960</v>
      </c>
      <c r="AA28922" s="10" t="str">
        <f t="shared" si="451"/>
        <v>HU0000028919</v>
      </c>
    </row>
    <row r="28923" spans="26:27" ht="42" x14ac:dyDescent="0.25">
      <c r="Z28923" s="10" t="s">
        <v>28961</v>
      </c>
      <c r="AA28923" s="10" t="str">
        <f t="shared" si="451"/>
        <v>HU0000028920</v>
      </c>
    </row>
    <row r="28924" spans="26:27" ht="42" x14ac:dyDescent="0.25">
      <c r="Z28924" s="10" t="s">
        <v>28962</v>
      </c>
      <c r="AA28924" s="10" t="str">
        <f t="shared" si="451"/>
        <v>HU0000028921</v>
      </c>
    </row>
    <row r="28925" spans="26:27" ht="42" x14ac:dyDescent="0.25">
      <c r="Z28925" s="10" t="s">
        <v>28963</v>
      </c>
      <c r="AA28925" s="10" t="str">
        <f t="shared" si="451"/>
        <v>HU0000028922</v>
      </c>
    </row>
    <row r="28926" spans="26:27" ht="42" x14ac:dyDescent="0.25">
      <c r="Z28926" s="10" t="s">
        <v>28964</v>
      </c>
      <c r="AA28926" s="10" t="str">
        <f t="shared" si="451"/>
        <v>HU0000028923</v>
      </c>
    </row>
    <row r="28927" spans="26:27" ht="42" x14ac:dyDescent="0.25">
      <c r="Z28927" s="10" t="s">
        <v>28965</v>
      </c>
      <c r="AA28927" s="10" t="str">
        <f t="shared" si="451"/>
        <v>HU0000028924</v>
      </c>
    </row>
    <row r="28928" spans="26:27" ht="42" x14ac:dyDescent="0.25">
      <c r="Z28928" s="10" t="s">
        <v>28966</v>
      </c>
      <c r="AA28928" s="10" t="str">
        <f t="shared" si="451"/>
        <v>HU0000028925</v>
      </c>
    </row>
    <row r="28929" spans="26:27" ht="42" x14ac:dyDescent="0.25">
      <c r="Z28929" s="10" t="s">
        <v>28967</v>
      </c>
      <c r="AA28929" s="10" t="str">
        <f t="shared" si="451"/>
        <v>HU0000028926</v>
      </c>
    </row>
    <row r="28930" spans="26:27" ht="42" x14ac:dyDescent="0.25">
      <c r="Z28930" s="10" t="s">
        <v>28968</v>
      </c>
      <c r="AA28930" s="10" t="str">
        <f t="shared" si="451"/>
        <v>HU0000028927</v>
      </c>
    </row>
    <row r="28931" spans="26:27" ht="42" x14ac:dyDescent="0.25">
      <c r="Z28931" s="10" t="s">
        <v>28969</v>
      </c>
      <c r="AA28931" s="10" t="str">
        <f t="shared" si="451"/>
        <v>HU0000028928</v>
      </c>
    </row>
    <row r="28932" spans="26:27" ht="42" x14ac:dyDescent="0.25">
      <c r="Z28932" s="10" t="s">
        <v>28970</v>
      </c>
      <c r="AA28932" s="10" t="str">
        <f t="shared" ref="AA28932:AA28995" si="452">CONCATENATE(D28932,G28932,Y28932,Z28932)</f>
        <v>HU0000028929</v>
      </c>
    </row>
    <row r="28933" spans="26:27" ht="42" x14ac:dyDescent="0.25">
      <c r="Z28933" s="10" t="s">
        <v>28971</v>
      </c>
      <c r="AA28933" s="10" t="str">
        <f t="shared" si="452"/>
        <v>HU0000028930</v>
      </c>
    </row>
    <row r="28934" spans="26:27" ht="42" x14ac:dyDescent="0.25">
      <c r="Z28934" s="10" t="s">
        <v>28972</v>
      </c>
      <c r="AA28934" s="10" t="str">
        <f t="shared" si="452"/>
        <v>HU0000028931</v>
      </c>
    </row>
    <row r="28935" spans="26:27" ht="42" x14ac:dyDescent="0.25">
      <c r="Z28935" s="10" t="s">
        <v>28973</v>
      </c>
      <c r="AA28935" s="10" t="str">
        <f t="shared" si="452"/>
        <v>HU0000028932</v>
      </c>
    </row>
    <row r="28936" spans="26:27" ht="42" x14ac:dyDescent="0.25">
      <c r="Z28936" s="10" t="s">
        <v>28974</v>
      </c>
      <c r="AA28936" s="10" t="str">
        <f t="shared" si="452"/>
        <v>HU0000028933</v>
      </c>
    </row>
    <row r="28937" spans="26:27" ht="42" x14ac:dyDescent="0.25">
      <c r="Z28937" s="10" t="s">
        <v>28975</v>
      </c>
      <c r="AA28937" s="10" t="str">
        <f t="shared" si="452"/>
        <v>HU0000028934</v>
      </c>
    </row>
    <row r="28938" spans="26:27" ht="42" x14ac:dyDescent="0.25">
      <c r="Z28938" s="10" t="s">
        <v>28976</v>
      </c>
      <c r="AA28938" s="10" t="str">
        <f t="shared" si="452"/>
        <v>HU0000028935</v>
      </c>
    </row>
    <row r="28939" spans="26:27" ht="42" x14ac:dyDescent="0.25">
      <c r="Z28939" s="10" t="s">
        <v>28977</v>
      </c>
      <c r="AA28939" s="10" t="str">
        <f t="shared" si="452"/>
        <v>HU0000028936</v>
      </c>
    </row>
    <row r="28940" spans="26:27" ht="42" x14ac:dyDescent="0.25">
      <c r="Z28940" s="10" t="s">
        <v>28978</v>
      </c>
      <c r="AA28940" s="10" t="str">
        <f t="shared" si="452"/>
        <v>HU0000028937</v>
      </c>
    </row>
    <row r="28941" spans="26:27" ht="42" x14ac:dyDescent="0.25">
      <c r="Z28941" s="10" t="s">
        <v>28979</v>
      </c>
      <c r="AA28941" s="10" t="str">
        <f t="shared" si="452"/>
        <v>HU0000028938</v>
      </c>
    </row>
    <row r="28942" spans="26:27" ht="42" x14ac:dyDescent="0.25">
      <c r="Z28942" s="10" t="s">
        <v>28980</v>
      </c>
      <c r="AA28942" s="10" t="str">
        <f t="shared" si="452"/>
        <v>HU0000028939</v>
      </c>
    </row>
    <row r="28943" spans="26:27" ht="42" x14ac:dyDescent="0.25">
      <c r="Z28943" s="10" t="s">
        <v>28981</v>
      </c>
      <c r="AA28943" s="10" t="str">
        <f t="shared" si="452"/>
        <v>HU0000028940</v>
      </c>
    </row>
    <row r="28944" spans="26:27" ht="42" x14ac:dyDescent="0.25">
      <c r="Z28944" s="10" t="s">
        <v>28982</v>
      </c>
      <c r="AA28944" s="10" t="str">
        <f t="shared" si="452"/>
        <v>HU0000028941</v>
      </c>
    </row>
    <row r="28945" spans="26:27" ht="42" x14ac:dyDescent="0.25">
      <c r="Z28945" s="10" t="s">
        <v>28983</v>
      </c>
      <c r="AA28945" s="10" t="str">
        <f t="shared" si="452"/>
        <v>HU0000028942</v>
      </c>
    </row>
    <row r="28946" spans="26:27" ht="42" x14ac:dyDescent="0.25">
      <c r="Z28946" s="10" t="s">
        <v>28984</v>
      </c>
      <c r="AA28946" s="10" t="str">
        <f t="shared" si="452"/>
        <v>HU0000028943</v>
      </c>
    </row>
    <row r="28947" spans="26:27" ht="42" x14ac:dyDescent="0.25">
      <c r="Z28947" s="10" t="s">
        <v>28985</v>
      </c>
      <c r="AA28947" s="10" t="str">
        <f t="shared" si="452"/>
        <v>HU0000028944</v>
      </c>
    </row>
    <row r="28948" spans="26:27" ht="42" x14ac:dyDescent="0.25">
      <c r="Z28948" s="10" t="s">
        <v>28986</v>
      </c>
      <c r="AA28948" s="10" t="str">
        <f t="shared" si="452"/>
        <v>HU0000028945</v>
      </c>
    </row>
    <row r="28949" spans="26:27" ht="42" x14ac:dyDescent="0.25">
      <c r="Z28949" s="10" t="s">
        <v>28987</v>
      </c>
      <c r="AA28949" s="10" t="str">
        <f t="shared" si="452"/>
        <v>HU0000028946</v>
      </c>
    </row>
    <row r="28950" spans="26:27" ht="42" x14ac:dyDescent="0.25">
      <c r="Z28950" s="10" t="s">
        <v>28988</v>
      </c>
      <c r="AA28950" s="10" t="str">
        <f t="shared" si="452"/>
        <v>HU0000028947</v>
      </c>
    </row>
    <row r="28951" spans="26:27" ht="42" x14ac:dyDescent="0.25">
      <c r="Z28951" s="10" t="s">
        <v>28989</v>
      </c>
      <c r="AA28951" s="10" t="str">
        <f t="shared" si="452"/>
        <v>HU0000028948</v>
      </c>
    </row>
    <row r="28952" spans="26:27" ht="42" x14ac:dyDescent="0.25">
      <c r="Z28952" s="10" t="s">
        <v>28990</v>
      </c>
      <c r="AA28952" s="10" t="str">
        <f t="shared" si="452"/>
        <v>HU0000028949</v>
      </c>
    </row>
    <row r="28953" spans="26:27" ht="42" x14ac:dyDescent="0.25">
      <c r="Z28953" s="10" t="s">
        <v>28991</v>
      </c>
      <c r="AA28953" s="10" t="str">
        <f t="shared" si="452"/>
        <v>HU0000028950</v>
      </c>
    </row>
    <row r="28954" spans="26:27" ht="42" x14ac:dyDescent="0.25">
      <c r="Z28954" s="10" t="s">
        <v>28992</v>
      </c>
      <c r="AA28954" s="10" t="str">
        <f t="shared" si="452"/>
        <v>HU0000028951</v>
      </c>
    </row>
    <row r="28955" spans="26:27" ht="42" x14ac:dyDescent="0.25">
      <c r="Z28955" s="10" t="s">
        <v>28993</v>
      </c>
      <c r="AA28955" s="10" t="str">
        <f t="shared" si="452"/>
        <v>HU0000028952</v>
      </c>
    </row>
    <row r="28956" spans="26:27" ht="42" x14ac:dyDescent="0.25">
      <c r="Z28956" s="10" t="s">
        <v>28994</v>
      </c>
      <c r="AA28956" s="10" t="str">
        <f t="shared" si="452"/>
        <v>HU0000028953</v>
      </c>
    </row>
    <row r="28957" spans="26:27" ht="42" x14ac:dyDescent="0.25">
      <c r="Z28957" s="10" t="s">
        <v>28995</v>
      </c>
      <c r="AA28957" s="10" t="str">
        <f t="shared" si="452"/>
        <v>HU0000028954</v>
      </c>
    </row>
    <row r="28958" spans="26:27" ht="42" x14ac:dyDescent="0.25">
      <c r="Z28958" s="10" t="s">
        <v>28996</v>
      </c>
      <c r="AA28958" s="10" t="str">
        <f t="shared" si="452"/>
        <v>HU0000028955</v>
      </c>
    </row>
    <row r="28959" spans="26:27" ht="42" x14ac:dyDescent="0.25">
      <c r="Z28959" s="10" t="s">
        <v>28997</v>
      </c>
      <c r="AA28959" s="10" t="str">
        <f t="shared" si="452"/>
        <v>HU0000028956</v>
      </c>
    </row>
    <row r="28960" spans="26:27" ht="42" x14ac:dyDescent="0.25">
      <c r="Z28960" s="10" t="s">
        <v>28998</v>
      </c>
      <c r="AA28960" s="10" t="str">
        <f t="shared" si="452"/>
        <v>HU0000028957</v>
      </c>
    </row>
    <row r="28961" spans="26:27" ht="42" x14ac:dyDescent="0.25">
      <c r="Z28961" s="10" t="s">
        <v>28999</v>
      </c>
      <c r="AA28961" s="10" t="str">
        <f t="shared" si="452"/>
        <v>HU0000028958</v>
      </c>
    </row>
    <row r="28962" spans="26:27" ht="42" x14ac:dyDescent="0.25">
      <c r="Z28962" s="10" t="s">
        <v>29000</v>
      </c>
      <c r="AA28962" s="10" t="str">
        <f t="shared" si="452"/>
        <v>HU0000028959</v>
      </c>
    </row>
    <row r="28963" spans="26:27" ht="42" x14ac:dyDescent="0.25">
      <c r="Z28963" s="10" t="s">
        <v>29001</v>
      </c>
      <c r="AA28963" s="10" t="str">
        <f t="shared" si="452"/>
        <v>HU0000028960</v>
      </c>
    </row>
    <row r="28964" spans="26:27" ht="42" x14ac:dyDescent="0.25">
      <c r="Z28964" s="10" t="s">
        <v>29002</v>
      </c>
      <c r="AA28964" s="10" t="str">
        <f t="shared" si="452"/>
        <v>HU0000028961</v>
      </c>
    </row>
    <row r="28965" spans="26:27" ht="42" x14ac:dyDescent="0.25">
      <c r="Z28965" s="10" t="s">
        <v>29003</v>
      </c>
      <c r="AA28965" s="10" t="str">
        <f t="shared" si="452"/>
        <v>HU0000028962</v>
      </c>
    </row>
    <row r="28966" spans="26:27" ht="42" x14ac:dyDescent="0.25">
      <c r="Z28966" s="10" t="s">
        <v>29004</v>
      </c>
      <c r="AA28966" s="10" t="str">
        <f t="shared" si="452"/>
        <v>HU0000028963</v>
      </c>
    </row>
    <row r="28967" spans="26:27" ht="42" x14ac:dyDescent="0.25">
      <c r="Z28967" s="10" t="s">
        <v>29005</v>
      </c>
      <c r="AA28967" s="10" t="str">
        <f t="shared" si="452"/>
        <v>HU0000028964</v>
      </c>
    </row>
    <row r="28968" spans="26:27" ht="42" x14ac:dyDescent="0.25">
      <c r="Z28968" s="10" t="s">
        <v>29006</v>
      </c>
      <c r="AA28968" s="10" t="str">
        <f t="shared" si="452"/>
        <v>HU0000028965</v>
      </c>
    </row>
    <row r="28969" spans="26:27" ht="42" x14ac:dyDescent="0.25">
      <c r="Z28969" s="10" t="s">
        <v>29007</v>
      </c>
      <c r="AA28969" s="10" t="str">
        <f t="shared" si="452"/>
        <v>HU0000028966</v>
      </c>
    </row>
    <row r="28970" spans="26:27" ht="42" x14ac:dyDescent="0.25">
      <c r="Z28970" s="10" t="s">
        <v>29008</v>
      </c>
      <c r="AA28970" s="10" t="str">
        <f t="shared" si="452"/>
        <v>HU0000028967</v>
      </c>
    </row>
    <row r="28971" spans="26:27" ht="42" x14ac:dyDescent="0.25">
      <c r="Z28971" s="10" t="s">
        <v>29009</v>
      </c>
      <c r="AA28971" s="10" t="str">
        <f t="shared" si="452"/>
        <v>HU0000028968</v>
      </c>
    </row>
    <row r="28972" spans="26:27" ht="42" x14ac:dyDescent="0.25">
      <c r="Z28972" s="10" t="s">
        <v>29010</v>
      </c>
      <c r="AA28972" s="10" t="str">
        <f t="shared" si="452"/>
        <v>HU0000028969</v>
      </c>
    </row>
    <row r="28973" spans="26:27" ht="42" x14ac:dyDescent="0.25">
      <c r="Z28973" s="10" t="s">
        <v>29011</v>
      </c>
      <c r="AA28973" s="10" t="str">
        <f t="shared" si="452"/>
        <v>HU0000028970</v>
      </c>
    </row>
    <row r="28974" spans="26:27" ht="42" x14ac:dyDescent="0.25">
      <c r="Z28974" s="10" t="s">
        <v>29012</v>
      </c>
      <c r="AA28974" s="10" t="str">
        <f t="shared" si="452"/>
        <v>HU0000028971</v>
      </c>
    </row>
    <row r="28975" spans="26:27" ht="42" x14ac:dyDescent="0.25">
      <c r="Z28975" s="10" t="s">
        <v>29013</v>
      </c>
      <c r="AA28975" s="10" t="str">
        <f t="shared" si="452"/>
        <v>HU0000028972</v>
      </c>
    </row>
    <row r="28976" spans="26:27" ht="42" x14ac:dyDescent="0.25">
      <c r="Z28976" s="10" t="s">
        <v>29014</v>
      </c>
      <c r="AA28976" s="10" t="str">
        <f t="shared" si="452"/>
        <v>HU0000028973</v>
      </c>
    </row>
    <row r="28977" spans="26:27" ht="42" x14ac:dyDescent="0.25">
      <c r="Z28977" s="10" t="s">
        <v>29015</v>
      </c>
      <c r="AA28977" s="10" t="str">
        <f t="shared" si="452"/>
        <v>HU0000028974</v>
      </c>
    </row>
    <row r="28978" spans="26:27" ht="42" x14ac:dyDescent="0.25">
      <c r="Z28978" s="10" t="s">
        <v>29016</v>
      </c>
      <c r="AA28978" s="10" t="str">
        <f t="shared" si="452"/>
        <v>HU0000028975</v>
      </c>
    </row>
    <row r="28979" spans="26:27" ht="42" x14ac:dyDescent="0.25">
      <c r="Z28979" s="10" t="s">
        <v>29017</v>
      </c>
      <c r="AA28979" s="10" t="str">
        <f t="shared" si="452"/>
        <v>HU0000028976</v>
      </c>
    </row>
    <row r="28980" spans="26:27" ht="42" x14ac:dyDescent="0.25">
      <c r="Z28980" s="10" t="s">
        <v>29018</v>
      </c>
      <c r="AA28980" s="10" t="str">
        <f t="shared" si="452"/>
        <v>HU0000028977</v>
      </c>
    </row>
    <row r="28981" spans="26:27" ht="42" x14ac:dyDescent="0.25">
      <c r="Z28981" s="10" t="s">
        <v>29019</v>
      </c>
      <c r="AA28981" s="10" t="str">
        <f t="shared" si="452"/>
        <v>HU0000028978</v>
      </c>
    </row>
    <row r="28982" spans="26:27" ht="42" x14ac:dyDescent="0.25">
      <c r="Z28982" s="10" t="s">
        <v>29020</v>
      </c>
      <c r="AA28982" s="10" t="str">
        <f t="shared" si="452"/>
        <v>HU0000028979</v>
      </c>
    </row>
    <row r="28983" spans="26:27" ht="42" x14ac:dyDescent="0.25">
      <c r="Z28983" s="10" t="s">
        <v>29021</v>
      </c>
      <c r="AA28983" s="10" t="str">
        <f t="shared" si="452"/>
        <v>HU0000028980</v>
      </c>
    </row>
    <row r="28984" spans="26:27" ht="42" x14ac:dyDescent="0.25">
      <c r="Z28984" s="10" t="s">
        <v>29022</v>
      </c>
      <c r="AA28984" s="10" t="str">
        <f t="shared" si="452"/>
        <v>HU0000028981</v>
      </c>
    </row>
    <row r="28985" spans="26:27" ht="42" x14ac:dyDescent="0.25">
      <c r="Z28985" s="10" t="s">
        <v>29023</v>
      </c>
      <c r="AA28985" s="10" t="str">
        <f t="shared" si="452"/>
        <v>HU0000028982</v>
      </c>
    </row>
    <row r="28986" spans="26:27" ht="42" x14ac:dyDescent="0.25">
      <c r="Z28986" s="10" t="s">
        <v>29024</v>
      </c>
      <c r="AA28986" s="10" t="str">
        <f t="shared" si="452"/>
        <v>HU0000028983</v>
      </c>
    </row>
    <row r="28987" spans="26:27" ht="42" x14ac:dyDescent="0.25">
      <c r="Z28987" s="10" t="s">
        <v>29025</v>
      </c>
      <c r="AA28987" s="10" t="str">
        <f t="shared" si="452"/>
        <v>HU0000028984</v>
      </c>
    </row>
    <row r="28988" spans="26:27" ht="42" x14ac:dyDescent="0.25">
      <c r="Z28988" s="10" t="s">
        <v>29026</v>
      </c>
      <c r="AA28988" s="10" t="str">
        <f t="shared" si="452"/>
        <v>HU0000028985</v>
      </c>
    </row>
    <row r="28989" spans="26:27" ht="42" x14ac:dyDescent="0.25">
      <c r="Z28989" s="10" t="s">
        <v>29027</v>
      </c>
      <c r="AA28989" s="10" t="str">
        <f t="shared" si="452"/>
        <v>HU0000028986</v>
      </c>
    </row>
    <row r="28990" spans="26:27" ht="42" x14ac:dyDescent="0.25">
      <c r="Z28990" s="10" t="s">
        <v>29028</v>
      </c>
      <c r="AA28990" s="10" t="str">
        <f t="shared" si="452"/>
        <v>HU0000028987</v>
      </c>
    </row>
    <row r="28991" spans="26:27" ht="42" x14ac:dyDescent="0.25">
      <c r="Z28991" s="10" t="s">
        <v>29029</v>
      </c>
      <c r="AA28991" s="10" t="str">
        <f t="shared" si="452"/>
        <v>HU0000028988</v>
      </c>
    </row>
    <row r="28992" spans="26:27" ht="42" x14ac:dyDescent="0.25">
      <c r="Z28992" s="10" t="s">
        <v>29030</v>
      </c>
      <c r="AA28992" s="10" t="str">
        <f t="shared" si="452"/>
        <v>HU0000028989</v>
      </c>
    </row>
    <row r="28993" spans="26:27" ht="42" x14ac:dyDescent="0.25">
      <c r="Z28993" s="10" t="s">
        <v>29031</v>
      </c>
      <c r="AA28993" s="10" t="str">
        <f t="shared" si="452"/>
        <v>HU0000028990</v>
      </c>
    </row>
    <row r="28994" spans="26:27" ht="42" x14ac:dyDescent="0.25">
      <c r="Z28994" s="10" t="s">
        <v>29032</v>
      </c>
      <c r="AA28994" s="10" t="str">
        <f t="shared" si="452"/>
        <v>HU0000028991</v>
      </c>
    </row>
    <row r="28995" spans="26:27" ht="42" x14ac:dyDescent="0.25">
      <c r="Z28995" s="10" t="s">
        <v>29033</v>
      </c>
      <c r="AA28995" s="10" t="str">
        <f t="shared" si="452"/>
        <v>HU0000028992</v>
      </c>
    </row>
    <row r="28996" spans="26:27" ht="42" x14ac:dyDescent="0.25">
      <c r="Z28996" s="10" t="s">
        <v>29034</v>
      </c>
      <c r="AA28996" s="10" t="str">
        <f t="shared" ref="AA28996:AA29059" si="453">CONCATENATE(D28996,G28996,Y28996,Z28996)</f>
        <v>HU0000028993</v>
      </c>
    </row>
    <row r="28997" spans="26:27" ht="42" x14ac:dyDescent="0.25">
      <c r="Z28997" s="10" t="s">
        <v>29035</v>
      </c>
      <c r="AA28997" s="10" t="str">
        <f t="shared" si="453"/>
        <v>HU0000028994</v>
      </c>
    </row>
    <row r="28998" spans="26:27" ht="42" x14ac:dyDescent="0.25">
      <c r="Z28998" s="10" t="s">
        <v>29036</v>
      </c>
      <c r="AA28998" s="10" t="str">
        <f t="shared" si="453"/>
        <v>HU0000028995</v>
      </c>
    </row>
    <row r="28999" spans="26:27" ht="42" x14ac:dyDescent="0.25">
      <c r="Z28999" s="10" t="s">
        <v>29037</v>
      </c>
      <c r="AA28999" s="10" t="str">
        <f t="shared" si="453"/>
        <v>HU0000028996</v>
      </c>
    </row>
    <row r="29000" spans="26:27" ht="42" x14ac:dyDescent="0.25">
      <c r="Z29000" s="10" t="s">
        <v>29038</v>
      </c>
      <c r="AA29000" s="10" t="str">
        <f t="shared" si="453"/>
        <v>HU0000028997</v>
      </c>
    </row>
    <row r="29001" spans="26:27" ht="42" x14ac:dyDescent="0.25">
      <c r="Z29001" s="10" t="s">
        <v>29039</v>
      </c>
      <c r="AA29001" s="10" t="str">
        <f t="shared" si="453"/>
        <v>HU0000028998</v>
      </c>
    </row>
    <row r="29002" spans="26:27" ht="42" x14ac:dyDescent="0.25">
      <c r="Z29002" s="10" t="s">
        <v>29040</v>
      </c>
      <c r="AA29002" s="10" t="str">
        <f t="shared" si="453"/>
        <v>HU0000028999</v>
      </c>
    </row>
    <row r="29003" spans="26:27" ht="42" x14ac:dyDescent="0.25">
      <c r="Z29003" s="10" t="s">
        <v>29041</v>
      </c>
      <c r="AA29003" s="10" t="str">
        <f t="shared" si="453"/>
        <v>HU0000029000</v>
      </c>
    </row>
    <row r="29004" spans="26:27" ht="42" x14ac:dyDescent="0.25">
      <c r="Z29004" s="10" t="s">
        <v>29042</v>
      </c>
      <c r="AA29004" s="10" t="str">
        <f t="shared" si="453"/>
        <v>HU0000029001</v>
      </c>
    </row>
    <row r="29005" spans="26:27" ht="42" x14ac:dyDescent="0.25">
      <c r="Z29005" s="10" t="s">
        <v>29043</v>
      </c>
      <c r="AA29005" s="10" t="str">
        <f t="shared" si="453"/>
        <v>HU0000029002</v>
      </c>
    </row>
    <row r="29006" spans="26:27" ht="42" x14ac:dyDescent="0.25">
      <c r="Z29006" s="10" t="s">
        <v>29044</v>
      </c>
      <c r="AA29006" s="10" t="str">
        <f t="shared" si="453"/>
        <v>HU0000029003</v>
      </c>
    </row>
    <row r="29007" spans="26:27" ht="42" x14ac:dyDescent="0.25">
      <c r="Z29007" s="10" t="s">
        <v>29045</v>
      </c>
      <c r="AA29007" s="10" t="str">
        <f t="shared" si="453"/>
        <v>HU0000029004</v>
      </c>
    </row>
    <row r="29008" spans="26:27" ht="42" x14ac:dyDescent="0.25">
      <c r="Z29008" s="10" t="s">
        <v>29046</v>
      </c>
      <c r="AA29008" s="10" t="str">
        <f t="shared" si="453"/>
        <v>HU0000029005</v>
      </c>
    </row>
    <row r="29009" spans="26:27" ht="42" x14ac:dyDescent="0.25">
      <c r="Z29009" s="10" t="s">
        <v>29047</v>
      </c>
      <c r="AA29009" s="10" t="str">
        <f t="shared" si="453"/>
        <v>HU0000029006</v>
      </c>
    </row>
    <row r="29010" spans="26:27" ht="42" x14ac:dyDescent="0.25">
      <c r="Z29010" s="10" t="s">
        <v>29048</v>
      </c>
      <c r="AA29010" s="10" t="str">
        <f t="shared" si="453"/>
        <v>HU0000029007</v>
      </c>
    </row>
    <row r="29011" spans="26:27" ht="42" x14ac:dyDescent="0.25">
      <c r="Z29011" s="10" t="s">
        <v>29049</v>
      </c>
      <c r="AA29011" s="10" t="str">
        <f t="shared" si="453"/>
        <v>HU0000029008</v>
      </c>
    </row>
    <row r="29012" spans="26:27" ht="42" x14ac:dyDescent="0.25">
      <c r="Z29012" s="10" t="s">
        <v>29050</v>
      </c>
      <c r="AA29012" s="10" t="str">
        <f t="shared" si="453"/>
        <v>HU0000029009</v>
      </c>
    </row>
    <row r="29013" spans="26:27" ht="42" x14ac:dyDescent="0.25">
      <c r="Z29013" s="10" t="s">
        <v>29051</v>
      </c>
      <c r="AA29013" s="10" t="str">
        <f t="shared" si="453"/>
        <v>HU0000029010</v>
      </c>
    </row>
    <row r="29014" spans="26:27" ht="42" x14ac:dyDescent="0.25">
      <c r="Z29014" s="10" t="s">
        <v>29052</v>
      </c>
      <c r="AA29014" s="10" t="str">
        <f t="shared" si="453"/>
        <v>HU0000029011</v>
      </c>
    </row>
    <row r="29015" spans="26:27" ht="42" x14ac:dyDescent="0.25">
      <c r="Z29015" s="10" t="s">
        <v>29053</v>
      </c>
      <c r="AA29015" s="10" t="str">
        <f t="shared" si="453"/>
        <v>HU0000029012</v>
      </c>
    </row>
    <row r="29016" spans="26:27" ht="42" x14ac:dyDescent="0.25">
      <c r="Z29016" s="10" t="s">
        <v>29054</v>
      </c>
      <c r="AA29016" s="10" t="str">
        <f t="shared" si="453"/>
        <v>HU0000029013</v>
      </c>
    </row>
    <row r="29017" spans="26:27" ht="42" x14ac:dyDescent="0.25">
      <c r="Z29017" s="10" t="s">
        <v>29055</v>
      </c>
      <c r="AA29017" s="10" t="str">
        <f t="shared" si="453"/>
        <v>HU0000029014</v>
      </c>
    </row>
    <row r="29018" spans="26:27" ht="42" x14ac:dyDescent="0.25">
      <c r="Z29018" s="10" t="s">
        <v>29056</v>
      </c>
      <c r="AA29018" s="10" t="str">
        <f t="shared" si="453"/>
        <v>HU0000029015</v>
      </c>
    </row>
    <row r="29019" spans="26:27" ht="42" x14ac:dyDescent="0.25">
      <c r="Z29019" s="10" t="s">
        <v>29057</v>
      </c>
      <c r="AA29019" s="10" t="str">
        <f t="shared" si="453"/>
        <v>HU0000029016</v>
      </c>
    </row>
    <row r="29020" spans="26:27" ht="42" x14ac:dyDescent="0.25">
      <c r="Z29020" s="10" t="s">
        <v>29058</v>
      </c>
      <c r="AA29020" s="10" t="str">
        <f t="shared" si="453"/>
        <v>HU0000029017</v>
      </c>
    </row>
    <row r="29021" spans="26:27" ht="42" x14ac:dyDescent="0.25">
      <c r="Z29021" s="10" t="s">
        <v>29059</v>
      </c>
      <c r="AA29021" s="10" t="str">
        <f t="shared" si="453"/>
        <v>HU0000029018</v>
      </c>
    </row>
    <row r="29022" spans="26:27" ht="42" x14ac:dyDescent="0.25">
      <c r="Z29022" s="10" t="s">
        <v>29060</v>
      </c>
      <c r="AA29022" s="10" t="str">
        <f t="shared" si="453"/>
        <v>HU0000029019</v>
      </c>
    </row>
    <row r="29023" spans="26:27" ht="42" x14ac:dyDescent="0.25">
      <c r="Z29023" s="10" t="s">
        <v>29061</v>
      </c>
      <c r="AA29023" s="10" t="str">
        <f t="shared" si="453"/>
        <v>HU0000029020</v>
      </c>
    </row>
    <row r="29024" spans="26:27" ht="42" x14ac:dyDescent="0.25">
      <c r="Z29024" s="10" t="s">
        <v>29062</v>
      </c>
      <c r="AA29024" s="10" t="str">
        <f t="shared" si="453"/>
        <v>HU0000029021</v>
      </c>
    </row>
    <row r="29025" spans="26:27" ht="42" x14ac:dyDescent="0.25">
      <c r="Z29025" s="10" t="s">
        <v>29063</v>
      </c>
      <c r="AA29025" s="10" t="str">
        <f t="shared" si="453"/>
        <v>HU0000029022</v>
      </c>
    </row>
    <row r="29026" spans="26:27" ht="42" x14ac:dyDescent="0.25">
      <c r="Z29026" s="10" t="s">
        <v>29064</v>
      </c>
      <c r="AA29026" s="10" t="str">
        <f t="shared" si="453"/>
        <v>HU0000029023</v>
      </c>
    </row>
    <row r="29027" spans="26:27" ht="42" x14ac:dyDescent="0.25">
      <c r="Z29027" s="10" t="s">
        <v>29065</v>
      </c>
      <c r="AA29027" s="10" t="str">
        <f t="shared" si="453"/>
        <v>HU0000029024</v>
      </c>
    </row>
    <row r="29028" spans="26:27" ht="42" x14ac:dyDescent="0.25">
      <c r="Z29028" s="10" t="s">
        <v>29066</v>
      </c>
      <c r="AA29028" s="10" t="str">
        <f t="shared" si="453"/>
        <v>HU0000029025</v>
      </c>
    </row>
    <row r="29029" spans="26:27" ht="42" x14ac:dyDescent="0.25">
      <c r="Z29029" s="10" t="s">
        <v>29067</v>
      </c>
      <c r="AA29029" s="10" t="str">
        <f t="shared" si="453"/>
        <v>HU0000029026</v>
      </c>
    </row>
    <row r="29030" spans="26:27" ht="42" x14ac:dyDescent="0.25">
      <c r="Z29030" s="10" t="s">
        <v>29068</v>
      </c>
      <c r="AA29030" s="10" t="str">
        <f t="shared" si="453"/>
        <v>HU0000029027</v>
      </c>
    </row>
    <row r="29031" spans="26:27" ht="42" x14ac:dyDescent="0.25">
      <c r="Z29031" s="10" t="s">
        <v>29069</v>
      </c>
      <c r="AA29031" s="10" t="str">
        <f t="shared" si="453"/>
        <v>HU0000029028</v>
      </c>
    </row>
    <row r="29032" spans="26:27" ht="42" x14ac:dyDescent="0.25">
      <c r="Z29032" s="10" t="s">
        <v>29070</v>
      </c>
      <c r="AA29032" s="10" t="str">
        <f t="shared" si="453"/>
        <v>HU0000029029</v>
      </c>
    </row>
    <row r="29033" spans="26:27" ht="42" x14ac:dyDescent="0.25">
      <c r="Z29033" s="10" t="s">
        <v>29071</v>
      </c>
      <c r="AA29033" s="10" t="str">
        <f t="shared" si="453"/>
        <v>HU0000029030</v>
      </c>
    </row>
    <row r="29034" spans="26:27" ht="42" x14ac:dyDescent="0.25">
      <c r="Z29034" s="10" t="s">
        <v>29072</v>
      </c>
      <c r="AA29034" s="10" t="str">
        <f t="shared" si="453"/>
        <v>HU0000029031</v>
      </c>
    </row>
    <row r="29035" spans="26:27" ht="42" x14ac:dyDescent="0.25">
      <c r="Z29035" s="10" t="s">
        <v>29073</v>
      </c>
      <c r="AA29035" s="10" t="str">
        <f t="shared" si="453"/>
        <v>HU0000029032</v>
      </c>
    </row>
    <row r="29036" spans="26:27" ht="42" x14ac:dyDescent="0.25">
      <c r="Z29036" s="10" t="s">
        <v>29074</v>
      </c>
      <c r="AA29036" s="10" t="str">
        <f t="shared" si="453"/>
        <v>HU0000029033</v>
      </c>
    </row>
    <row r="29037" spans="26:27" ht="42" x14ac:dyDescent="0.25">
      <c r="Z29037" s="10" t="s">
        <v>29075</v>
      </c>
      <c r="AA29037" s="10" t="str">
        <f t="shared" si="453"/>
        <v>HU0000029034</v>
      </c>
    </row>
    <row r="29038" spans="26:27" ht="42" x14ac:dyDescent="0.25">
      <c r="Z29038" s="10" t="s">
        <v>29076</v>
      </c>
      <c r="AA29038" s="10" t="str">
        <f t="shared" si="453"/>
        <v>HU0000029035</v>
      </c>
    </row>
    <row r="29039" spans="26:27" ht="42" x14ac:dyDescent="0.25">
      <c r="Z29039" s="10" t="s">
        <v>29077</v>
      </c>
      <c r="AA29039" s="10" t="str">
        <f t="shared" si="453"/>
        <v>HU0000029036</v>
      </c>
    </row>
    <row r="29040" spans="26:27" ht="42" x14ac:dyDescent="0.25">
      <c r="Z29040" s="10" t="s">
        <v>29078</v>
      </c>
      <c r="AA29040" s="10" t="str">
        <f t="shared" si="453"/>
        <v>HU0000029037</v>
      </c>
    </row>
    <row r="29041" spans="26:27" ht="42" x14ac:dyDescent="0.25">
      <c r="Z29041" s="10" t="s">
        <v>29079</v>
      </c>
      <c r="AA29041" s="10" t="str">
        <f t="shared" si="453"/>
        <v>HU0000029038</v>
      </c>
    </row>
    <row r="29042" spans="26:27" ht="42" x14ac:dyDescent="0.25">
      <c r="Z29042" s="10" t="s">
        <v>29080</v>
      </c>
      <c r="AA29042" s="10" t="str">
        <f t="shared" si="453"/>
        <v>HU0000029039</v>
      </c>
    </row>
    <row r="29043" spans="26:27" ht="42" x14ac:dyDescent="0.25">
      <c r="Z29043" s="10" t="s">
        <v>29081</v>
      </c>
      <c r="AA29043" s="10" t="str">
        <f t="shared" si="453"/>
        <v>HU0000029040</v>
      </c>
    </row>
    <row r="29044" spans="26:27" ht="42" x14ac:dyDescent="0.25">
      <c r="Z29044" s="10" t="s">
        <v>29082</v>
      </c>
      <c r="AA29044" s="10" t="str">
        <f t="shared" si="453"/>
        <v>HU0000029041</v>
      </c>
    </row>
    <row r="29045" spans="26:27" ht="42" x14ac:dyDescent="0.25">
      <c r="Z29045" s="10" t="s">
        <v>29083</v>
      </c>
      <c r="AA29045" s="10" t="str">
        <f t="shared" si="453"/>
        <v>HU0000029042</v>
      </c>
    </row>
    <row r="29046" spans="26:27" ht="42" x14ac:dyDescent="0.25">
      <c r="Z29046" s="10" t="s">
        <v>29084</v>
      </c>
      <c r="AA29046" s="10" t="str">
        <f t="shared" si="453"/>
        <v>HU0000029043</v>
      </c>
    </row>
    <row r="29047" spans="26:27" ht="42" x14ac:dyDescent="0.25">
      <c r="Z29047" s="10" t="s">
        <v>29085</v>
      </c>
      <c r="AA29047" s="10" t="str">
        <f t="shared" si="453"/>
        <v>HU0000029044</v>
      </c>
    </row>
    <row r="29048" spans="26:27" ht="42" x14ac:dyDescent="0.25">
      <c r="Z29048" s="10" t="s">
        <v>29086</v>
      </c>
      <c r="AA29048" s="10" t="str">
        <f t="shared" si="453"/>
        <v>HU0000029045</v>
      </c>
    </row>
    <row r="29049" spans="26:27" ht="42" x14ac:dyDescent="0.25">
      <c r="Z29049" s="10" t="s">
        <v>29087</v>
      </c>
      <c r="AA29049" s="10" t="str">
        <f t="shared" si="453"/>
        <v>HU0000029046</v>
      </c>
    </row>
    <row r="29050" spans="26:27" ht="42" x14ac:dyDescent="0.25">
      <c r="Z29050" s="10" t="s">
        <v>29088</v>
      </c>
      <c r="AA29050" s="10" t="str">
        <f t="shared" si="453"/>
        <v>HU0000029047</v>
      </c>
    </row>
    <row r="29051" spans="26:27" ht="42" x14ac:dyDescent="0.25">
      <c r="Z29051" s="10" t="s">
        <v>29089</v>
      </c>
      <c r="AA29051" s="10" t="str">
        <f t="shared" si="453"/>
        <v>HU0000029048</v>
      </c>
    </row>
    <row r="29052" spans="26:27" ht="42" x14ac:dyDescent="0.25">
      <c r="Z29052" s="10" t="s">
        <v>29090</v>
      </c>
      <c r="AA29052" s="10" t="str">
        <f t="shared" si="453"/>
        <v>HU0000029049</v>
      </c>
    </row>
    <row r="29053" spans="26:27" ht="42" x14ac:dyDescent="0.25">
      <c r="Z29053" s="10" t="s">
        <v>29091</v>
      </c>
      <c r="AA29053" s="10" t="str">
        <f t="shared" si="453"/>
        <v>HU0000029050</v>
      </c>
    </row>
    <row r="29054" spans="26:27" ht="42" x14ac:dyDescent="0.25">
      <c r="Z29054" s="10" t="s">
        <v>29092</v>
      </c>
      <c r="AA29054" s="10" t="str">
        <f t="shared" si="453"/>
        <v>HU0000029051</v>
      </c>
    </row>
    <row r="29055" spans="26:27" ht="42" x14ac:dyDescent="0.25">
      <c r="Z29055" s="10" t="s">
        <v>29093</v>
      </c>
      <c r="AA29055" s="10" t="str">
        <f t="shared" si="453"/>
        <v>HU0000029052</v>
      </c>
    </row>
    <row r="29056" spans="26:27" ht="42" x14ac:dyDescent="0.25">
      <c r="Z29056" s="10" t="s">
        <v>29094</v>
      </c>
      <c r="AA29056" s="10" t="str">
        <f t="shared" si="453"/>
        <v>HU0000029053</v>
      </c>
    </row>
    <row r="29057" spans="26:27" ht="42" x14ac:dyDescent="0.25">
      <c r="Z29057" s="10" t="s">
        <v>29095</v>
      </c>
      <c r="AA29057" s="10" t="str">
        <f t="shared" si="453"/>
        <v>HU0000029054</v>
      </c>
    </row>
    <row r="29058" spans="26:27" ht="42" x14ac:dyDescent="0.25">
      <c r="Z29058" s="10" t="s">
        <v>29096</v>
      </c>
      <c r="AA29058" s="10" t="str">
        <f t="shared" si="453"/>
        <v>HU0000029055</v>
      </c>
    </row>
    <row r="29059" spans="26:27" ht="42" x14ac:dyDescent="0.25">
      <c r="Z29059" s="10" t="s">
        <v>29097</v>
      </c>
      <c r="AA29059" s="10" t="str">
        <f t="shared" si="453"/>
        <v>HU0000029056</v>
      </c>
    </row>
    <row r="29060" spans="26:27" ht="42" x14ac:dyDescent="0.25">
      <c r="Z29060" s="10" t="s">
        <v>29098</v>
      </c>
      <c r="AA29060" s="10" t="str">
        <f t="shared" ref="AA29060:AA29123" si="454">CONCATENATE(D29060,G29060,Y29060,Z29060)</f>
        <v>HU0000029057</v>
      </c>
    </row>
    <row r="29061" spans="26:27" ht="42" x14ac:dyDescent="0.25">
      <c r="Z29061" s="10" t="s">
        <v>29099</v>
      </c>
      <c r="AA29061" s="10" t="str">
        <f t="shared" si="454"/>
        <v>HU0000029058</v>
      </c>
    </row>
    <row r="29062" spans="26:27" ht="42" x14ac:dyDescent="0.25">
      <c r="Z29062" s="10" t="s">
        <v>29100</v>
      </c>
      <c r="AA29062" s="10" t="str">
        <f t="shared" si="454"/>
        <v>HU0000029059</v>
      </c>
    </row>
    <row r="29063" spans="26:27" ht="42" x14ac:dyDescent="0.25">
      <c r="Z29063" s="10" t="s">
        <v>29101</v>
      </c>
      <c r="AA29063" s="10" t="str">
        <f t="shared" si="454"/>
        <v>HU0000029060</v>
      </c>
    </row>
    <row r="29064" spans="26:27" ht="42" x14ac:dyDescent="0.25">
      <c r="Z29064" s="10" t="s">
        <v>29102</v>
      </c>
      <c r="AA29064" s="10" t="str">
        <f t="shared" si="454"/>
        <v>HU0000029061</v>
      </c>
    </row>
    <row r="29065" spans="26:27" ht="42" x14ac:dyDescent="0.25">
      <c r="Z29065" s="10" t="s">
        <v>29103</v>
      </c>
      <c r="AA29065" s="10" t="str">
        <f t="shared" si="454"/>
        <v>HU0000029062</v>
      </c>
    </row>
    <row r="29066" spans="26:27" ht="42" x14ac:dyDescent="0.25">
      <c r="Z29066" s="10" t="s">
        <v>29104</v>
      </c>
      <c r="AA29066" s="10" t="str">
        <f t="shared" si="454"/>
        <v>HU0000029063</v>
      </c>
    </row>
    <row r="29067" spans="26:27" ht="42" x14ac:dyDescent="0.25">
      <c r="Z29067" s="10" t="s">
        <v>29105</v>
      </c>
      <c r="AA29067" s="10" t="str">
        <f t="shared" si="454"/>
        <v>HU0000029064</v>
      </c>
    </row>
    <row r="29068" spans="26:27" ht="42" x14ac:dyDescent="0.25">
      <c r="Z29068" s="10" t="s">
        <v>29106</v>
      </c>
      <c r="AA29068" s="10" t="str">
        <f t="shared" si="454"/>
        <v>HU0000029065</v>
      </c>
    </row>
    <row r="29069" spans="26:27" ht="42" x14ac:dyDescent="0.25">
      <c r="Z29069" s="10" t="s">
        <v>29107</v>
      </c>
      <c r="AA29069" s="10" t="str">
        <f t="shared" si="454"/>
        <v>HU0000029066</v>
      </c>
    </row>
    <row r="29070" spans="26:27" ht="42" x14ac:dyDescent="0.25">
      <c r="Z29070" s="10" t="s">
        <v>29108</v>
      </c>
      <c r="AA29070" s="10" t="str">
        <f t="shared" si="454"/>
        <v>HU0000029067</v>
      </c>
    </row>
    <row r="29071" spans="26:27" ht="42" x14ac:dyDescent="0.25">
      <c r="Z29071" s="10" t="s">
        <v>29109</v>
      </c>
      <c r="AA29071" s="10" t="str">
        <f t="shared" si="454"/>
        <v>HU0000029068</v>
      </c>
    </row>
    <row r="29072" spans="26:27" ht="42" x14ac:dyDescent="0.25">
      <c r="Z29072" s="10" t="s">
        <v>29110</v>
      </c>
      <c r="AA29072" s="10" t="str">
        <f t="shared" si="454"/>
        <v>HU0000029069</v>
      </c>
    </row>
    <row r="29073" spans="26:27" ht="42" x14ac:dyDescent="0.25">
      <c r="Z29073" s="10" t="s">
        <v>29111</v>
      </c>
      <c r="AA29073" s="10" t="str">
        <f t="shared" si="454"/>
        <v>HU0000029070</v>
      </c>
    </row>
    <row r="29074" spans="26:27" ht="42" x14ac:dyDescent="0.25">
      <c r="Z29074" s="10" t="s">
        <v>29112</v>
      </c>
      <c r="AA29074" s="10" t="str">
        <f t="shared" si="454"/>
        <v>HU0000029071</v>
      </c>
    </row>
    <row r="29075" spans="26:27" ht="42" x14ac:dyDescent="0.25">
      <c r="Z29075" s="10" t="s">
        <v>29113</v>
      </c>
      <c r="AA29075" s="10" t="str">
        <f t="shared" si="454"/>
        <v>HU0000029072</v>
      </c>
    </row>
    <row r="29076" spans="26:27" ht="42" x14ac:dyDescent="0.25">
      <c r="Z29076" s="10" t="s">
        <v>29114</v>
      </c>
      <c r="AA29076" s="10" t="str">
        <f t="shared" si="454"/>
        <v>HU0000029073</v>
      </c>
    </row>
    <row r="29077" spans="26:27" ht="42" x14ac:dyDescent="0.25">
      <c r="Z29077" s="10" t="s">
        <v>29115</v>
      </c>
      <c r="AA29077" s="10" t="str">
        <f t="shared" si="454"/>
        <v>HU0000029074</v>
      </c>
    </row>
    <row r="29078" spans="26:27" ht="42" x14ac:dyDescent="0.25">
      <c r="Z29078" s="10" t="s">
        <v>29116</v>
      </c>
      <c r="AA29078" s="10" t="str">
        <f t="shared" si="454"/>
        <v>HU0000029075</v>
      </c>
    </row>
    <row r="29079" spans="26:27" ht="42" x14ac:dyDescent="0.25">
      <c r="Z29079" s="10" t="s">
        <v>29117</v>
      </c>
      <c r="AA29079" s="10" t="str">
        <f t="shared" si="454"/>
        <v>HU0000029076</v>
      </c>
    </row>
    <row r="29080" spans="26:27" ht="42" x14ac:dyDescent="0.25">
      <c r="Z29080" s="10" t="s">
        <v>29118</v>
      </c>
      <c r="AA29080" s="10" t="str">
        <f t="shared" si="454"/>
        <v>HU0000029077</v>
      </c>
    </row>
    <row r="29081" spans="26:27" ht="42" x14ac:dyDescent="0.25">
      <c r="Z29081" s="10" t="s">
        <v>29119</v>
      </c>
      <c r="AA29081" s="10" t="str">
        <f t="shared" si="454"/>
        <v>HU0000029078</v>
      </c>
    </row>
    <row r="29082" spans="26:27" ht="42" x14ac:dyDescent="0.25">
      <c r="Z29082" s="10" t="s">
        <v>29120</v>
      </c>
      <c r="AA29082" s="10" t="str">
        <f t="shared" si="454"/>
        <v>HU0000029079</v>
      </c>
    </row>
    <row r="29083" spans="26:27" ht="42" x14ac:dyDescent="0.25">
      <c r="Z29083" s="10" t="s">
        <v>29121</v>
      </c>
      <c r="AA29083" s="10" t="str">
        <f t="shared" si="454"/>
        <v>HU0000029080</v>
      </c>
    </row>
    <row r="29084" spans="26:27" ht="42" x14ac:dyDescent="0.25">
      <c r="Z29084" s="10" t="s">
        <v>29122</v>
      </c>
      <c r="AA29084" s="10" t="str">
        <f t="shared" si="454"/>
        <v>HU0000029081</v>
      </c>
    </row>
    <row r="29085" spans="26:27" ht="42" x14ac:dyDescent="0.25">
      <c r="Z29085" s="10" t="s">
        <v>29123</v>
      </c>
      <c r="AA29085" s="10" t="str">
        <f t="shared" si="454"/>
        <v>HU0000029082</v>
      </c>
    </row>
    <row r="29086" spans="26:27" ht="42" x14ac:dyDescent="0.25">
      <c r="Z29086" s="10" t="s">
        <v>29124</v>
      </c>
      <c r="AA29086" s="10" t="str">
        <f t="shared" si="454"/>
        <v>HU0000029083</v>
      </c>
    </row>
    <row r="29087" spans="26:27" ht="42" x14ac:dyDescent="0.25">
      <c r="Z29087" s="10" t="s">
        <v>29125</v>
      </c>
      <c r="AA29087" s="10" t="str">
        <f t="shared" si="454"/>
        <v>HU0000029084</v>
      </c>
    </row>
    <row r="29088" spans="26:27" ht="42" x14ac:dyDescent="0.25">
      <c r="Z29088" s="10" t="s">
        <v>29126</v>
      </c>
      <c r="AA29088" s="10" t="str">
        <f t="shared" si="454"/>
        <v>HU0000029085</v>
      </c>
    </row>
    <row r="29089" spans="26:27" ht="42" x14ac:dyDescent="0.25">
      <c r="Z29089" s="10" t="s">
        <v>29127</v>
      </c>
      <c r="AA29089" s="10" t="str">
        <f t="shared" si="454"/>
        <v>HU0000029086</v>
      </c>
    </row>
    <row r="29090" spans="26:27" ht="42" x14ac:dyDescent="0.25">
      <c r="Z29090" s="10" t="s">
        <v>29128</v>
      </c>
      <c r="AA29090" s="10" t="str">
        <f t="shared" si="454"/>
        <v>HU0000029087</v>
      </c>
    </row>
    <row r="29091" spans="26:27" ht="42" x14ac:dyDescent="0.25">
      <c r="Z29091" s="10" t="s">
        <v>29129</v>
      </c>
      <c r="AA29091" s="10" t="str">
        <f t="shared" si="454"/>
        <v>HU0000029088</v>
      </c>
    </row>
    <row r="29092" spans="26:27" ht="42" x14ac:dyDescent="0.25">
      <c r="Z29092" s="10" t="s">
        <v>29130</v>
      </c>
      <c r="AA29092" s="10" t="str">
        <f t="shared" si="454"/>
        <v>HU0000029089</v>
      </c>
    </row>
    <row r="29093" spans="26:27" ht="42" x14ac:dyDescent="0.25">
      <c r="Z29093" s="10" t="s">
        <v>29131</v>
      </c>
      <c r="AA29093" s="10" t="str">
        <f t="shared" si="454"/>
        <v>HU0000029090</v>
      </c>
    </row>
    <row r="29094" spans="26:27" ht="42" x14ac:dyDescent="0.25">
      <c r="Z29094" s="10" t="s">
        <v>29132</v>
      </c>
      <c r="AA29094" s="10" t="str">
        <f t="shared" si="454"/>
        <v>HU0000029091</v>
      </c>
    </row>
    <row r="29095" spans="26:27" ht="42" x14ac:dyDescent="0.25">
      <c r="Z29095" s="10" t="s">
        <v>29133</v>
      </c>
      <c r="AA29095" s="10" t="str">
        <f t="shared" si="454"/>
        <v>HU0000029092</v>
      </c>
    </row>
    <row r="29096" spans="26:27" ht="42" x14ac:dyDescent="0.25">
      <c r="Z29096" s="10" t="s">
        <v>29134</v>
      </c>
      <c r="AA29096" s="10" t="str">
        <f t="shared" si="454"/>
        <v>HU0000029093</v>
      </c>
    </row>
    <row r="29097" spans="26:27" ht="42" x14ac:dyDescent="0.25">
      <c r="Z29097" s="10" t="s">
        <v>29135</v>
      </c>
      <c r="AA29097" s="10" t="str">
        <f t="shared" si="454"/>
        <v>HU0000029094</v>
      </c>
    </row>
    <row r="29098" spans="26:27" ht="42" x14ac:dyDescent="0.25">
      <c r="Z29098" s="10" t="s">
        <v>29136</v>
      </c>
      <c r="AA29098" s="10" t="str">
        <f t="shared" si="454"/>
        <v>HU0000029095</v>
      </c>
    </row>
    <row r="29099" spans="26:27" ht="42" x14ac:dyDescent="0.25">
      <c r="Z29099" s="10" t="s">
        <v>29137</v>
      </c>
      <c r="AA29099" s="10" t="str">
        <f t="shared" si="454"/>
        <v>HU0000029096</v>
      </c>
    </row>
    <row r="29100" spans="26:27" ht="42" x14ac:dyDescent="0.25">
      <c r="Z29100" s="10" t="s">
        <v>29138</v>
      </c>
      <c r="AA29100" s="10" t="str">
        <f t="shared" si="454"/>
        <v>HU0000029097</v>
      </c>
    </row>
    <row r="29101" spans="26:27" ht="42" x14ac:dyDescent="0.25">
      <c r="Z29101" s="10" t="s">
        <v>29139</v>
      </c>
      <c r="AA29101" s="10" t="str">
        <f t="shared" si="454"/>
        <v>HU0000029098</v>
      </c>
    </row>
    <row r="29102" spans="26:27" ht="42" x14ac:dyDescent="0.25">
      <c r="Z29102" s="10" t="s">
        <v>29140</v>
      </c>
      <c r="AA29102" s="10" t="str">
        <f t="shared" si="454"/>
        <v>HU0000029099</v>
      </c>
    </row>
    <row r="29103" spans="26:27" ht="42" x14ac:dyDescent="0.25">
      <c r="Z29103" s="10" t="s">
        <v>29141</v>
      </c>
      <c r="AA29103" s="10" t="str">
        <f t="shared" si="454"/>
        <v>HU0000029100</v>
      </c>
    </row>
    <row r="29104" spans="26:27" ht="42" x14ac:dyDescent="0.25">
      <c r="Z29104" s="10" t="s">
        <v>29142</v>
      </c>
      <c r="AA29104" s="10" t="str">
        <f t="shared" si="454"/>
        <v>HU0000029101</v>
      </c>
    </row>
    <row r="29105" spans="26:27" ht="42" x14ac:dyDescent="0.25">
      <c r="Z29105" s="10" t="s">
        <v>29143</v>
      </c>
      <c r="AA29105" s="10" t="str">
        <f t="shared" si="454"/>
        <v>HU0000029102</v>
      </c>
    </row>
    <row r="29106" spans="26:27" ht="42" x14ac:dyDescent="0.25">
      <c r="Z29106" s="10" t="s">
        <v>29144</v>
      </c>
      <c r="AA29106" s="10" t="str">
        <f t="shared" si="454"/>
        <v>HU0000029103</v>
      </c>
    </row>
    <row r="29107" spans="26:27" ht="42" x14ac:dyDescent="0.25">
      <c r="Z29107" s="10" t="s">
        <v>29145</v>
      </c>
      <c r="AA29107" s="10" t="str">
        <f t="shared" si="454"/>
        <v>HU0000029104</v>
      </c>
    </row>
    <row r="29108" spans="26:27" ht="42" x14ac:dyDescent="0.25">
      <c r="Z29108" s="10" t="s">
        <v>29146</v>
      </c>
      <c r="AA29108" s="10" t="str">
        <f t="shared" si="454"/>
        <v>HU0000029105</v>
      </c>
    </row>
    <row r="29109" spans="26:27" ht="42" x14ac:dyDescent="0.25">
      <c r="Z29109" s="10" t="s">
        <v>29147</v>
      </c>
      <c r="AA29109" s="10" t="str">
        <f t="shared" si="454"/>
        <v>HU0000029106</v>
      </c>
    </row>
    <row r="29110" spans="26:27" ht="42" x14ac:dyDescent="0.25">
      <c r="Z29110" s="10" t="s">
        <v>29148</v>
      </c>
      <c r="AA29110" s="10" t="str">
        <f t="shared" si="454"/>
        <v>HU0000029107</v>
      </c>
    </row>
    <row r="29111" spans="26:27" ht="42" x14ac:dyDescent="0.25">
      <c r="Z29111" s="10" t="s">
        <v>29149</v>
      </c>
      <c r="AA29111" s="10" t="str">
        <f t="shared" si="454"/>
        <v>HU0000029108</v>
      </c>
    </row>
    <row r="29112" spans="26:27" ht="42" x14ac:dyDescent="0.25">
      <c r="Z29112" s="10" t="s">
        <v>29150</v>
      </c>
      <c r="AA29112" s="10" t="str">
        <f t="shared" si="454"/>
        <v>HU0000029109</v>
      </c>
    </row>
    <row r="29113" spans="26:27" ht="42" x14ac:dyDescent="0.25">
      <c r="Z29113" s="10" t="s">
        <v>29151</v>
      </c>
      <c r="AA29113" s="10" t="str">
        <f t="shared" si="454"/>
        <v>HU0000029110</v>
      </c>
    </row>
    <row r="29114" spans="26:27" ht="42" x14ac:dyDescent="0.25">
      <c r="Z29114" s="10" t="s">
        <v>29152</v>
      </c>
      <c r="AA29114" s="10" t="str">
        <f t="shared" si="454"/>
        <v>HU0000029111</v>
      </c>
    </row>
    <row r="29115" spans="26:27" ht="42" x14ac:dyDescent="0.25">
      <c r="Z29115" s="10" t="s">
        <v>29153</v>
      </c>
      <c r="AA29115" s="10" t="str">
        <f t="shared" si="454"/>
        <v>HU0000029112</v>
      </c>
    </row>
    <row r="29116" spans="26:27" ht="42" x14ac:dyDescent="0.25">
      <c r="Z29116" s="10" t="s">
        <v>29154</v>
      </c>
      <c r="AA29116" s="10" t="str">
        <f t="shared" si="454"/>
        <v>HU0000029113</v>
      </c>
    </row>
    <row r="29117" spans="26:27" ht="42" x14ac:dyDescent="0.25">
      <c r="Z29117" s="10" t="s">
        <v>29155</v>
      </c>
      <c r="AA29117" s="10" t="str">
        <f t="shared" si="454"/>
        <v>HU0000029114</v>
      </c>
    </row>
    <row r="29118" spans="26:27" ht="42" x14ac:dyDescent="0.25">
      <c r="Z29118" s="10" t="s">
        <v>29156</v>
      </c>
      <c r="AA29118" s="10" t="str">
        <f t="shared" si="454"/>
        <v>HU0000029115</v>
      </c>
    </row>
    <row r="29119" spans="26:27" ht="42" x14ac:dyDescent="0.25">
      <c r="Z29119" s="10" t="s">
        <v>29157</v>
      </c>
      <c r="AA29119" s="10" t="str">
        <f t="shared" si="454"/>
        <v>HU0000029116</v>
      </c>
    </row>
    <row r="29120" spans="26:27" ht="42" x14ac:dyDescent="0.25">
      <c r="Z29120" s="10" t="s">
        <v>29158</v>
      </c>
      <c r="AA29120" s="10" t="str">
        <f t="shared" si="454"/>
        <v>HU0000029117</v>
      </c>
    </row>
    <row r="29121" spans="26:27" ht="42" x14ac:dyDescent="0.25">
      <c r="Z29121" s="10" t="s">
        <v>29159</v>
      </c>
      <c r="AA29121" s="10" t="str">
        <f t="shared" si="454"/>
        <v>HU0000029118</v>
      </c>
    </row>
    <row r="29122" spans="26:27" ht="42" x14ac:dyDescent="0.25">
      <c r="Z29122" s="10" t="s">
        <v>29160</v>
      </c>
      <c r="AA29122" s="10" t="str">
        <f t="shared" si="454"/>
        <v>HU0000029119</v>
      </c>
    </row>
    <row r="29123" spans="26:27" ht="42" x14ac:dyDescent="0.25">
      <c r="Z29123" s="10" t="s">
        <v>29161</v>
      </c>
      <c r="AA29123" s="10" t="str">
        <f t="shared" si="454"/>
        <v>HU0000029120</v>
      </c>
    </row>
    <row r="29124" spans="26:27" ht="42" x14ac:dyDescent="0.25">
      <c r="Z29124" s="10" t="s">
        <v>29162</v>
      </c>
      <c r="AA29124" s="10" t="str">
        <f t="shared" ref="AA29124:AA29187" si="455">CONCATENATE(D29124,G29124,Y29124,Z29124)</f>
        <v>HU0000029121</v>
      </c>
    </row>
    <row r="29125" spans="26:27" ht="42" x14ac:dyDescent="0.25">
      <c r="Z29125" s="10" t="s">
        <v>29163</v>
      </c>
      <c r="AA29125" s="10" t="str">
        <f t="shared" si="455"/>
        <v>HU0000029122</v>
      </c>
    </row>
    <row r="29126" spans="26:27" ht="42" x14ac:dyDescent="0.25">
      <c r="Z29126" s="10" t="s">
        <v>29164</v>
      </c>
      <c r="AA29126" s="10" t="str">
        <f t="shared" si="455"/>
        <v>HU0000029123</v>
      </c>
    </row>
    <row r="29127" spans="26:27" ht="42" x14ac:dyDescent="0.25">
      <c r="Z29127" s="10" t="s">
        <v>29165</v>
      </c>
      <c r="AA29127" s="10" t="str">
        <f t="shared" si="455"/>
        <v>HU0000029124</v>
      </c>
    </row>
    <row r="29128" spans="26:27" ht="42" x14ac:dyDescent="0.25">
      <c r="Z29128" s="10" t="s">
        <v>29166</v>
      </c>
      <c r="AA29128" s="10" t="str">
        <f t="shared" si="455"/>
        <v>HU0000029125</v>
      </c>
    </row>
    <row r="29129" spans="26:27" ht="42" x14ac:dyDescent="0.25">
      <c r="Z29129" s="10" t="s">
        <v>29167</v>
      </c>
      <c r="AA29129" s="10" t="str">
        <f t="shared" si="455"/>
        <v>HU0000029126</v>
      </c>
    </row>
    <row r="29130" spans="26:27" ht="42" x14ac:dyDescent="0.25">
      <c r="Z29130" s="10" t="s">
        <v>29168</v>
      </c>
      <c r="AA29130" s="10" t="str">
        <f t="shared" si="455"/>
        <v>HU0000029127</v>
      </c>
    </row>
    <row r="29131" spans="26:27" ht="42" x14ac:dyDescent="0.25">
      <c r="Z29131" s="10" t="s">
        <v>29169</v>
      </c>
      <c r="AA29131" s="10" t="str">
        <f t="shared" si="455"/>
        <v>HU0000029128</v>
      </c>
    </row>
    <row r="29132" spans="26:27" ht="42" x14ac:dyDescent="0.25">
      <c r="Z29132" s="10" t="s">
        <v>29170</v>
      </c>
      <c r="AA29132" s="10" t="str">
        <f t="shared" si="455"/>
        <v>HU0000029129</v>
      </c>
    </row>
    <row r="29133" spans="26:27" ht="42" x14ac:dyDescent="0.25">
      <c r="Z29133" s="10" t="s">
        <v>29171</v>
      </c>
      <c r="AA29133" s="10" t="str">
        <f t="shared" si="455"/>
        <v>HU0000029130</v>
      </c>
    </row>
    <row r="29134" spans="26:27" ht="42" x14ac:dyDescent="0.25">
      <c r="Z29134" s="10" t="s">
        <v>29172</v>
      </c>
      <c r="AA29134" s="10" t="str">
        <f t="shared" si="455"/>
        <v>HU0000029131</v>
      </c>
    </row>
    <row r="29135" spans="26:27" ht="42" x14ac:dyDescent="0.25">
      <c r="Z29135" s="10" t="s">
        <v>29173</v>
      </c>
      <c r="AA29135" s="10" t="str">
        <f t="shared" si="455"/>
        <v>HU0000029132</v>
      </c>
    </row>
    <row r="29136" spans="26:27" ht="42" x14ac:dyDescent="0.25">
      <c r="Z29136" s="10" t="s">
        <v>29174</v>
      </c>
      <c r="AA29136" s="10" t="str">
        <f t="shared" si="455"/>
        <v>HU0000029133</v>
      </c>
    </row>
    <row r="29137" spans="26:27" ht="42" x14ac:dyDescent="0.25">
      <c r="Z29137" s="10" t="s">
        <v>29175</v>
      </c>
      <c r="AA29137" s="10" t="str">
        <f t="shared" si="455"/>
        <v>HU0000029134</v>
      </c>
    </row>
    <row r="29138" spans="26:27" ht="42" x14ac:dyDescent="0.25">
      <c r="Z29138" s="10" t="s">
        <v>29176</v>
      </c>
      <c r="AA29138" s="10" t="str">
        <f t="shared" si="455"/>
        <v>HU0000029135</v>
      </c>
    </row>
    <row r="29139" spans="26:27" ht="42" x14ac:dyDescent="0.25">
      <c r="Z29139" s="10" t="s">
        <v>29177</v>
      </c>
      <c r="AA29139" s="10" t="str">
        <f t="shared" si="455"/>
        <v>HU0000029136</v>
      </c>
    </row>
    <row r="29140" spans="26:27" ht="42" x14ac:dyDescent="0.25">
      <c r="Z29140" s="10" t="s">
        <v>29178</v>
      </c>
      <c r="AA29140" s="10" t="str">
        <f t="shared" si="455"/>
        <v>HU0000029137</v>
      </c>
    </row>
    <row r="29141" spans="26:27" ht="42" x14ac:dyDescent="0.25">
      <c r="Z29141" s="10" t="s">
        <v>29179</v>
      </c>
      <c r="AA29141" s="10" t="str">
        <f t="shared" si="455"/>
        <v>HU0000029138</v>
      </c>
    </row>
    <row r="29142" spans="26:27" ht="42" x14ac:dyDescent="0.25">
      <c r="Z29142" s="10" t="s">
        <v>29180</v>
      </c>
      <c r="AA29142" s="10" t="str">
        <f t="shared" si="455"/>
        <v>HU0000029139</v>
      </c>
    </row>
    <row r="29143" spans="26:27" ht="42" x14ac:dyDescent="0.25">
      <c r="Z29143" s="10" t="s">
        <v>29181</v>
      </c>
      <c r="AA29143" s="10" t="str">
        <f t="shared" si="455"/>
        <v>HU0000029140</v>
      </c>
    </row>
    <row r="29144" spans="26:27" ht="42" x14ac:dyDescent="0.25">
      <c r="Z29144" s="10" t="s">
        <v>29182</v>
      </c>
      <c r="AA29144" s="10" t="str">
        <f t="shared" si="455"/>
        <v>HU0000029141</v>
      </c>
    </row>
    <row r="29145" spans="26:27" ht="42" x14ac:dyDescent="0.25">
      <c r="Z29145" s="10" t="s">
        <v>29183</v>
      </c>
      <c r="AA29145" s="10" t="str">
        <f t="shared" si="455"/>
        <v>HU0000029142</v>
      </c>
    </row>
    <row r="29146" spans="26:27" ht="42" x14ac:dyDescent="0.25">
      <c r="Z29146" s="10" t="s">
        <v>29184</v>
      </c>
      <c r="AA29146" s="10" t="str">
        <f t="shared" si="455"/>
        <v>HU0000029143</v>
      </c>
    </row>
    <row r="29147" spans="26:27" ht="42" x14ac:dyDescent="0.25">
      <c r="Z29147" s="10" t="s">
        <v>29185</v>
      </c>
      <c r="AA29147" s="10" t="str">
        <f t="shared" si="455"/>
        <v>HU0000029144</v>
      </c>
    </row>
    <row r="29148" spans="26:27" ht="42" x14ac:dyDescent="0.25">
      <c r="Z29148" s="10" t="s">
        <v>29186</v>
      </c>
      <c r="AA29148" s="10" t="str">
        <f t="shared" si="455"/>
        <v>HU0000029145</v>
      </c>
    </row>
    <row r="29149" spans="26:27" ht="42" x14ac:dyDescent="0.25">
      <c r="Z29149" s="10" t="s">
        <v>29187</v>
      </c>
      <c r="AA29149" s="10" t="str">
        <f t="shared" si="455"/>
        <v>HU0000029146</v>
      </c>
    </row>
    <row r="29150" spans="26:27" ht="42" x14ac:dyDescent="0.25">
      <c r="Z29150" s="10" t="s">
        <v>29188</v>
      </c>
      <c r="AA29150" s="10" t="str">
        <f t="shared" si="455"/>
        <v>HU0000029147</v>
      </c>
    </row>
    <row r="29151" spans="26:27" ht="42" x14ac:dyDescent="0.25">
      <c r="Z29151" s="10" t="s">
        <v>29189</v>
      </c>
      <c r="AA29151" s="10" t="str">
        <f t="shared" si="455"/>
        <v>HU0000029148</v>
      </c>
    </row>
    <row r="29152" spans="26:27" ht="42" x14ac:dyDescent="0.25">
      <c r="Z29152" s="10" t="s">
        <v>29190</v>
      </c>
      <c r="AA29152" s="10" t="str">
        <f t="shared" si="455"/>
        <v>HU0000029149</v>
      </c>
    </row>
    <row r="29153" spans="26:27" ht="42" x14ac:dyDescent="0.25">
      <c r="Z29153" s="10" t="s">
        <v>29191</v>
      </c>
      <c r="AA29153" s="10" t="str">
        <f t="shared" si="455"/>
        <v>HU0000029150</v>
      </c>
    </row>
    <row r="29154" spans="26:27" ht="42" x14ac:dyDescent="0.25">
      <c r="Z29154" s="10" t="s">
        <v>29192</v>
      </c>
      <c r="AA29154" s="10" t="str">
        <f t="shared" si="455"/>
        <v>HU0000029151</v>
      </c>
    </row>
    <row r="29155" spans="26:27" ht="42" x14ac:dyDescent="0.25">
      <c r="Z29155" s="10" t="s">
        <v>29193</v>
      </c>
      <c r="AA29155" s="10" t="str">
        <f t="shared" si="455"/>
        <v>HU0000029152</v>
      </c>
    </row>
    <row r="29156" spans="26:27" ht="42" x14ac:dyDescent="0.25">
      <c r="Z29156" s="10" t="s">
        <v>29194</v>
      </c>
      <c r="AA29156" s="10" t="str">
        <f t="shared" si="455"/>
        <v>HU0000029153</v>
      </c>
    </row>
    <row r="29157" spans="26:27" ht="42" x14ac:dyDescent="0.25">
      <c r="Z29157" s="10" t="s">
        <v>29195</v>
      </c>
      <c r="AA29157" s="10" t="str">
        <f t="shared" si="455"/>
        <v>HU0000029154</v>
      </c>
    </row>
    <row r="29158" spans="26:27" ht="42" x14ac:dyDescent="0.25">
      <c r="Z29158" s="10" t="s">
        <v>29196</v>
      </c>
      <c r="AA29158" s="10" t="str">
        <f t="shared" si="455"/>
        <v>HU0000029155</v>
      </c>
    </row>
    <row r="29159" spans="26:27" ht="42" x14ac:dyDescent="0.25">
      <c r="Z29159" s="10" t="s">
        <v>29197</v>
      </c>
      <c r="AA29159" s="10" t="str">
        <f t="shared" si="455"/>
        <v>HU0000029156</v>
      </c>
    </row>
    <row r="29160" spans="26:27" ht="42" x14ac:dyDescent="0.25">
      <c r="Z29160" s="10" t="s">
        <v>29198</v>
      </c>
      <c r="AA29160" s="10" t="str">
        <f t="shared" si="455"/>
        <v>HU0000029157</v>
      </c>
    </row>
    <row r="29161" spans="26:27" ht="42" x14ac:dyDescent="0.25">
      <c r="Z29161" s="10" t="s">
        <v>29199</v>
      </c>
      <c r="AA29161" s="10" t="str">
        <f t="shared" si="455"/>
        <v>HU0000029158</v>
      </c>
    </row>
    <row r="29162" spans="26:27" ht="42" x14ac:dyDescent="0.25">
      <c r="Z29162" s="10" t="s">
        <v>29200</v>
      </c>
      <c r="AA29162" s="10" t="str">
        <f t="shared" si="455"/>
        <v>HU0000029159</v>
      </c>
    </row>
    <row r="29163" spans="26:27" ht="42" x14ac:dyDescent="0.25">
      <c r="Z29163" s="10" t="s">
        <v>29201</v>
      </c>
      <c r="AA29163" s="10" t="str">
        <f t="shared" si="455"/>
        <v>HU0000029160</v>
      </c>
    </row>
    <row r="29164" spans="26:27" ht="42" x14ac:dyDescent="0.25">
      <c r="Z29164" s="10" t="s">
        <v>29202</v>
      </c>
      <c r="AA29164" s="10" t="str">
        <f t="shared" si="455"/>
        <v>HU0000029161</v>
      </c>
    </row>
    <row r="29165" spans="26:27" ht="42" x14ac:dyDescent="0.25">
      <c r="Z29165" s="10" t="s">
        <v>29203</v>
      </c>
      <c r="AA29165" s="10" t="str">
        <f t="shared" si="455"/>
        <v>HU0000029162</v>
      </c>
    </row>
    <row r="29166" spans="26:27" ht="42" x14ac:dyDescent="0.25">
      <c r="Z29166" s="10" t="s">
        <v>29204</v>
      </c>
      <c r="AA29166" s="10" t="str">
        <f t="shared" si="455"/>
        <v>HU0000029163</v>
      </c>
    </row>
    <row r="29167" spans="26:27" ht="42" x14ac:dyDescent="0.25">
      <c r="Z29167" s="10" t="s">
        <v>29205</v>
      </c>
      <c r="AA29167" s="10" t="str">
        <f t="shared" si="455"/>
        <v>HU0000029164</v>
      </c>
    </row>
    <row r="29168" spans="26:27" ht="42" x14ac:dyDescent="0.25">
      <c r="Z29168" s="10" t="s">
        <v>29206</v>
      </c>
      <c r="AA29168" s="10" t="str">
        <f t="shared" si="455"/>
        <v>HU0000029165</v>
      </c>
    </row>
    <row r="29169" spans="26:27" ht="42" x14ac:dyDescent="0.25">
      <c r="Z29169" s="10" t="s">
        <v>29207</v>
      </c>
      <c r="AA29169" s="10" t="str">
        <f t="shared" si="455"/>
        <v>HU0000029166</v>
      </c>
    </row>
    <row r="29170" spans="26:27" ht="42" x14ac:dyDescent="0.25">
      <c r="Z29170" s="10" t="s">
        <v>29208</v>
      </c>
      <c r="AA29170" s="10" t="str">
        <f t="shared" si="455"/>
        <v>HU0000029167</v>
      </c>
    </row>
    <row r="29171" spans="26:27" ht="42" x14ac:dyDescent="0.25">
      <c r="Z29171" s="10" t="s">
        <v>29209</v>
      </c>
      <c r="AA29171" s="10" t="str">
        <f t="shared" si="455"/>
        <v>HU0000029168</v>
      </c>
    </row>
    <row r="29172" spans="26:27" ht="42" x14ac:dyDescent="0.25">
      <c r="Z29172" s="10" t="s">
        <v>29210</v>
      </c>
      <c r="AA29172" s="10" t="str">
        <f t="shared" si="455"/>
        <v>HU0000029169</v>
      </c>
    </row>
    <row r="29173" spans="26:27" ht="42" x14ac:dyDescent="0.25">
      <c r="Z29173" s="10" t="s">
        <v>29211</v>
      </c>
      <c r="AA29173" s="10" t="str">
        <f t="shared" si="455"/>
        <v>HU0000029170</v>
      </c>
    </row>
    <row r="29174" spans="26:27" ht="42" x14ac:dyDescent="0.25">
      <c r="Z29174" s="10" t="s">
        <v>29212</v>
      </c>
      <c r="AA29174" s="10" t="str">
        <f t="shared" si="455"/>
        <v>HU0000029171</v>
      </c>
    </row>
    <row r="29175" spans="26:27" ht="42" x14ac:dyDescent="0.25">
      <c r="Z29175" s="10" t="s">
        <v>29213</v>
      </c>
      <c r="AA29175" s="10" t="str">
        <f t="shared" si="455"/>
        <v>HU0000029172</v>
      </c>
    </row>
    <row r="29176" spans="26:27" ht="42" x14ac:dyDescent="0.25">
      <c r="Z29176" s="10" t="s">
        <v>29214</v>
      </c>
      <c r="AA29176" s="10" t="str">
        <f t="shared" si="455"/>
        <v>HU0000029173</v>
      </c>
    </row>
    <row r="29177" spans="26:27" ht="42" x14ac:dyDescent="0.25">
      <c r="Z29177" s="10" t="s">
        <v>29215</v>
      </c>
      <c r="AA29177" s="10" t="str">
        <f t="shared" si="455"/>
        <v>HU0000029174</v>
      </c>
    </row>
    <row r="29178" spans="26:27" ht="42" x14ac:dyDescent="0.25">
      <c r="Z29178" s="10" t="s">
        <v>29216</v>
      </c>
      <c r="AA29178" s="10" t="str">
        <f t="shared" si="455"/>
        <v>HU0000029175</v>
      </c>
    </row>
    <row r="29179" spans="26:27" ht="42" x14ac:dyDescent="0.25">
      <c r="Z29179" s="10" t="s">
        <v>29217</v>
      </c>
      <c r="AA29179" s="10" t="str">
        <f t="shared" si="455"/>
        <v>HU0000029176</v>
      </c>
    </row>
    <row r="29180" spans="26:27" ht="42" x14ac:dyDescent="0.25">
      <c r="Z29180" s="10" t="s">
        <v>29218</v>
      </c>
      <c r="AA29180" s="10" t="str">
        <f t="shared" si="455"/>
        <v>HU0000029177</v>
      </c>
    </row>
    <row r="29181" spans="26:27" ht="42" x14ac:dyDescent="0.25">
      <c r="Z29181" s="10" t="s">
        <v>29219</v>
      </c>
      <c r="AA29181" s="10" t="str">
        <f t="shared" si="455"/>
        <v>HU0000029178</v>
      </c>
    </row>
    <row r="29182" spans="26:27" ht="42" x14ac:dyDescent="0.25">
      <c r="Z29182" s="10" t="s">
        <v>29220</v>
      </c>
      <c r="AA29182" s="10" t="str">
        <f t="shared" si="455"/>
        <v>HU0000029179</v>
      </c>
    </row>
    <row r="29183" spans="26:27" ht="42" x14ac:dyDescent="0.25">
      <c r="Z29183" s="10" t="s">
        <v>29221</v>
      </c>
      <c r="AA29183" s="10" t="str">
        <f t="shared" si="455"/>
        <v>HU0000029180</v>
      </c>
    </row>
    <row r="29184" spans="26:27" ht="42" x14ac:dyDescent="0.25">
      <c r="Z29184" s="10" t="s">
        <v>29222</v>
      </c>
      <c r="AA29184" s="10" t="str">
        <f t="shared" si="455"/>
        <v>HU0000029181</v>
      </c>
    </row>
    <row r="29185" spans="26:27" ht="42" x14ac:dyDescent="0.25">
      <c r="Z29185" s="10" t="s">
        <v>29223</v>
      </c>
      <c r="AA29185" s="10" t="str">
        <f t="shared" si="455"/>
        <v>HU0000029182</v>
      </c>
    </row>
    <row r="29186" spans="26:27" ht="42" x14ac:dyDescent="0.25">
      <c r="Z29186" s="10" t="s">
        <v>29224</v>
      </c>
      <c r="AA29186" s="10" t="str">
        <f t="shared" si="455"/>
        <v>HU0000029183</v>
      </c>
    </row>
    <row r="29187" spans="26:27" ht="42" x14ac:dyDescent="0.25">
      <c r="Z29187" s="10" t="s">
        <v>29225</v>
      </c>
      <c r="AA29187" s="10" t="str">
        <f t="shared" si="455"/>
        <v>HU0000029184</v>
      </c>
    </row>
    <row r="29188" spans="26:27" ht="42" x14ac:dyDescent="0.25">
      <c r="Z29188" s="10" t="s">
        <v>29226</v>
      </c>
      <c r="AA29188" s="10" t="str">
        <f t="shared" ref="AA29188:AA29251" si="456">CONCATENATE(D29188,G29188,Y29188,Z29188)</f>
        <v>HU0000029185</v>
      </c>
    </row>
    <row r="29189" spans="26:27" ht="42" x14ac:dyDescent="0.25">
      <c r="Z29189" s="10" t="s">
        <v>29227</v>
      </c>
      <c r="AA29189" s="10" t="str">
        <f t="shared" si="456"/>
        <v>HU0000029186</v>
      </c>
    </row>
    <row r="29190" spans="26:27" ht="42" x14ac:dyDescent="0.25">
      <c r="Z29190" s="10" t="s">
        <v>29228</v>
      </c>
      <c r="AA29190" s="10" t="str">
        <f t="shared" si="456"/>
        <v>HU0000029187</v>
      </c>
    </row>
    <row r="29191" spans="26:27" ht="42" x14ac:dyDescent="0.25">
      <c r="Z29191" s="10" t="s">
        <v>29229</v>
      </c>
      <c r="AA29191" s="10" t="str">
        <f t="shared" si="456"/>
        <v>HU0000029188</v>
      </c>
    </row>
    <row r="29192" spans="26:27" ht="42" x14ac:dyDescent="0.25">
      <c r="Z29192" s="10" t="s">
        <v>29230</v>
      </c>
      <c r="AA29192" s="10" t="str">
        <f t="shared" si="456"/>
        <v>HU0000029189</v>
      </c>
    </row>
    <row r="29193" spans="26:27" ht="42" x14ac:dyDescent="0.25">
      <c r="Z29193" s="10" t="s">
        <v>29231</v>
      </c>
      <c r="AA29193" s="10" t="str">
        <f t="shared" si="456"/>
        <v>HU0000029190</v>
      </c>
    </row>
    <row r="29194" spans="26:27" ht="42" x14ac:dyDescent="0.25">
      <c r="Z29194" s="10" t="s">
        <v>29232</v>
      </c>
      <c r="AA29194" s="10" t="str">
        <f t="shared" si="456"/>
        <v>HU0000029191</v>
      </c>
    </row>
    <row r="29195" spans="26:27" ht="42" x14ac:dyDescent="0.25">
      <c r="Z29195" s="10" t="s">
        <v>29233</v>
      </c>
      <c r="AA29195" s="10" t="str">
        <f t="shared" si="456"/>
        <v>HU0000029192</v>
      </c>
    </row>
    <row r="29196" spans="26:27" ht="42" x14ac:dyDescent="0.25">
      <c r="Z29196" s="10" t="s">
        <v>29234</v>
      </c>
      <c r="AA29196" s="10" t="str">
        <f t="shared" si="456"/>
        <v>HU0000029193</v>
      </c>
    </row>
    <row r="29197" spans="26:27" ht="42" x14ac:dyDescent="0.25">
      <c r="Z29197" s="10" t="s">
        <v>29235</v>
      </c>
      <c r="AA29197" s="10" t="str">
        <f t="shared" si="456"/>
        <v>HU0000029194</v>
      </c>
    </row>
    <row r="29198" spans="26:27" ht="42" x14ac:dyDescent="0.25">
      <c r="Z29198" s="10" t="s">
        <v>29236</v>
      </c>
      <c r="AA29198" s="10" t="str">
        <f t="shared" si="456"/>
        <v>HU0000029195</v>
      </c>
    </row>
    <row r="29199" spans="26:27" ht="42" x14ac:dyDescent="0.25">
      <c r="Z29199" s="10" t="s">
        <v>29237</v>
      </c>
      <c r="AA29199" s="10" t="str">
        <f t="shared" si="456"/>
        <v>HU0000029196</v>
      </c>
    </row>
    <row r="29200" spans="26:27" ht="42" x14ac:dyDescent="0.25">
      <c r="Z29200" s="10" t="s">
        <v>29238</v>
      </c>
      <c r="AA29200" s="10" t="str">
        <f t="shared" si="456"/>
        <v>HU0000029197</v>
      </c>
    </row>
    <row r="29201" spans="26:27" ht="42" x14ac:dyDescent="0.25">
      <c r="Z29201" s="10" t="s">
        <v>29239</v>
      </c>
      <c r="AA29201" s="10" t="str">
        <f t="shared" si="456"/>
        <v>HU0000029198</v>
      </c>
    </row>
    <row r="29202" spans="26:27" ht="42" x14ac:dyDescent="0.25">
      <c r="Z29202" s="10" t="s">
        <v>29240</v>
      </c>
      <c r="AA29202" s="10" t="str">
        <f t="shared" si="456"/>
        <v>HU0000029199</v>
      </c>
    </row>
    <row r="29203" spans="26:27" ht="42" x14ac:dyDescent="0.25">
      <c r="Z29203" s="10" t="s">
        <v>29241</v>
      </c>
      <c r="AA29203" s="10" t="str">
        <f t="shared" si="456"/>
        <v>HU0000029200</v>
      </c>
    </row>
    <row r="29204" spans="26:27" ht="42" x14ac:dyDescent="0.25">
      <c r="Z29204" s="10" t="s">
        <v>29242</v>
      </c>
      <c r="AA29204" s="10" t="str">
        <f t="shared" si="456"/>
        <v>HU0000029201</v>
      </c>
    </row>
    <row r="29205" spans="26:27" ht="42" x14ac:dyDescent="0.25">
      <c r="Z29205" s="10" t="s">
        <v>29243</v>
      </c>
      <c r="AA29205" s="10" t="str">
        <f t="shared" si="456"/>
        <v>HU0000029202</v>
      </c>
    </row>
    <row r="29206" spans="26:27" ht="42" x14ac:dyDescent="0.25">
      <c r="Z29206" s="10" t="s">
        <v>29244</v>
      </c>
      <c r="AA29206" s="10" t="str">
        <f t="shared" si="456"/>
        <v>HU0000029203</v>
      </c>
    </row>
    <row r="29207" spans="26:27" ht="42" x14ac:dyDescent="0.25">
      <c r="Z29207" s="10" t="s">
        <v>29245</v>
      </c>
      <c r="AA29207" s="10" t="str">
        <f t="shared" si="456"/>
        <v>HU0000029204</v>
      </c>
    </row>
    <row r="29208" spans="26:27" ht="42" x14ac:dyDescent="0.25">
      <c r="Z29208" s="10" t="s">
        <v>29246</v>
      </c>
      <c r="AA29208" s="10" t="str">
        <f t="shared" si="456"/>
        <v>HU0000029205</v>
      </c>
    </row>
    <row r="29209" spans="26:27" ht="42" x14ac:dyDescent="0.25">
      <c r="Z29209" s="10" t="s">
        <v>29247</v>
      </c>
      <c r="AA29209" s="10" t="str">
        <f t="shared" si="456"/>
        <v>HU0000029206</v>
      </c>
    </row>
    <row r="29210" spans="26:27" ht="42" x14ac:dyDescent="0.25">
      <c r="Z29210" s="10" t="s">
        <v>29248</v>
      </c>
      <c r="AA29210" s="10" t="str">
        <f t="shared" si="456"/>
        <v>HU0000029207</v>
      </c>
    </row>
    <row r="29211" spans="26:27" ht="42" x14ac:dyDescent="0.25">
      <c r="Z29211" s="10" t="s">
        <v>29249</v>
      </c>
      <c r="AA29211" s="10" t="str">
        <f t="shared" si="456"/>
        <v>HU0000029208</v>
      </c>
    </row>
    <row r="29212" spans="26:27" ht="42" x14ac:dyDescent="0.25">
      <c r="Z29212" s="10" t="s">
        <v>29250</v>
      </c>
      <c r="AA29212" s="10" t="str">
        <f t="shared" si="456"/>
        <v>HU0000029209</v>
      </c>
    </row>
    <row r="29213" spans="26:27" ht="42" x14ac:dyDescent="0.25">
      <c r="Z29213" s="10" t="s">
        <v>29251</v>
      </c>
      <c r="AA29213" s="10" t="str">
        <f t="shared" si="456"/>
        <v>HU0000029210</v>
      </c>
    </row>
    <row r="29214" spans="26:27" ht="42" x14ac:dyDescent="0.25">
      <c r="Z29214" s="10" t="s">
        <v>29252</v>
      </c>
      <c r="AA29214" s="10" t="str">
        <f t="shared" si="456"/>
        <v>HU0000029211</v>
      </c>
    </row>
    <row r="29215" spans="26:27" ht="42" x14ac:dyDescent="0.25">
      <c r="Z29215" s="10" t="s">
        <v>29253</v>
      </c>
      <c r="AA29215" s="10" t="str">
        <f t="shared" si="456"/>
        <v>HU0000029212</v>
      </c>
    </row>
    <row r="29216" spans="26:27" ht="42" x14ac:dyDescent="0.25">
      <c r="Z29216" s="10" t="s">
        <v>29254</v>
      </c>
      <c r="AA29216" s="10" t="str">
        <f t="shared" si="456"/>
        <v>HU0000029213</v>
      </c>
    </row>
    <row r="29217" spans="26:27" ht="42" x14ac:dyDescent="0.25">
      <c r="Z29217" s="10" t="s">
        <v>29255</v>
      </c>
      <c r="AA29217" s="10" t="str">
        <f t="shared" si="456"/>
        <v>HU0000029214</v>
      </c>
    </row>
    <row r="29218" spans="26:27" ht="42" x14ac:dyDescent="0.25">
      <c r="Z29218" s="10" t="s">
        <v>29256</v>
      </c>
      <c r="AA29218" s="10" t="str">
        <f t="shared" si="456"/>
        <v>HU0000029215</v>
      </c>
    </row>
    <row r="29219" spans="26:27" ht="42" x14ac:dyDescent="0.25">
      <c r="Z29219" s="10" t="s">
        <v>29257</v>
      </c>
      <c r="AA29219" s="10" t="str">
        <f t="shared" si="456"/>
        <v>HU0000029216</v>
      </c>
    </row>
    <row r="29220" spans="26:27" ht="42" x14ac:dyDescent="0.25">
      <c r="Z29220" s="10" t="s">
        <v>29258</v>
      </c>
      <c r="AA29220" s="10" t="str">
        <f t="shared" si="456"/>
        <v>HU0000029217</v>
      </c>
    </row>
    <row r="29221" spans="26:27" ht="42" x14ac:dyDescent="0.25">
      <c r="Z29221" s="10" t="s">
        <v>29259</v>
      </c>
      <c r="AA29221" s="10" t="str">
        <f t="shared" si="456"/>
        <v>HU0000029218</v>
      </c>
    </row>
    <row r="29222" spans="26:27" ht="42" x14ac:dyDescent="0.25">
      <c r="Z29222" s="10" t="s">
        <v>29260</v>
      </c>
      <c r="AA29222" s="10" t="str">
        <f t="shared" si="456"/>
        <v>HU0000029219</v>
      </c>
    </row>
    <row r="29223" spans="26:27" ht="42" x14ac:dyDescent="0.25">
      <c r="Z29223" s="10" t="s">
        <v>29261</v>
      </c>
      <c r="AA29223" s="10" t="str">
        <f t="shared" si="456"/>
        <v>HU0000029220</v>
      </c>
    </row>
    <row r="29224" spans="26:27" ht="42" x14ac:dyDescent="0.25">
      <c r="Z29224" s="10" t="s">
        <v>29262</v>
      </c>
      <c r="AA29224" s="10" t="str">
        <f t="shared" si="456"/>
        <v>HU0000029221</v>
      </c>
    </row>
    <row r="29225" spans="26:27" ht="42" x14ac:dyDescent="0.25">
      <c r="Z29225" s="10" t="s">
        <v>29263</v>
      </c>
      <c r="AA29225" s="10" t="str">
        <f t="shared" si="456"/>
        <v>HU0000029222</v>
      </c>
    </row>
    <row r="29226" spans="26:27" ht="42" x14ac:dyDescent="0.25">
      <c r="Z29226" s="10" t="s">
        <v>29264</v>
      </c>
      <c r="AA29226" s="10" t="str">
        <f t="shared" si="456"/>
        <v>HU0000029223</v>
      </c>
    </row>
    <row r="29227" spans="26:27" ht="42" x14ac:dyDescent="0.25">
      <c r="Z29227" s="10" t="s">
        <v>29265</v>
      </c>
      <c r="AA29227" s="10" t="str">
        <f t="shared" si="456"/>
        <v>HU0000029224</v>
      </c>
    </row>
    <row r="29228" spans="26:27" ht="42" x14ac:dyDescent="0.25">
      <c r="Z29228" s="10" t="s">
        <v>29266</v>
      </c>
      <c r="AA29228" s="10" t="str">
        <f t="shared" si="456"/>
        <v>HU0000029225</v>
      </c>
    </row>
    <row r="29229" spans="26:27" ht="42" x14ac:dyDescent="0.25">
      <c r="Z29229" s="10" t="s">
        <v>29267</v>
      </c>
      <c r="AA29229" s="10" t="str">
        <f t="shared" si="456"/>
        <v>HU0000029226</v>
      </c>
    </row>
    <row r="29230" spans="26:27" ht="42" x14ac:dyDescent="0.25">
      <c r="Z29230" s="10" t="s">
        <v>29268</v>
      </c>
      <c r="AA29230" s="10" t="str">
        <f t="shared" si="456"/>
        <v>HU0000029227</v>
      </c>
    </row>
    <row r="29231" spans="26:27" ht="42" x14ac:dyDescent="0.25">
      <c r="Z29231" s="10" t="s">
        <v>29269</v>
      </c>
      <c r="AA29231" s="10" t="str">
        <f t="shared" si="456"/>
        <v>HU0000029228</v>
      </c>
    </row>
    <row r="29232" spans="26:27" ht="42" x14ac:dyDescent="0.25">
      <c r="Z29232" s="10" t="s">
        <v>29270</v>
      </c>
      <c r="AA29232" s="10" t="str">
        <f t="shared" si="456"/>
        <v>HU0000029229</v>
      </c>
    </row>
    <row r="29233" spans="26:27" ht="42" x14ac:dyDescent="0.25">
      <c r="Z29233" s="10" t="s">
        <v>29271</v>
      </c>
      <c r="AA29233" s="10" t="str">
        <f t="shared" si="456"/>
        <v>HU0000029230</v>
      </c>
    </row>
    <row r="29234" spans="26:27" ht="42" x14ac:dyDescent="0.25">
      <c r="Z29234" s="10" t="s">
        <v>29272</v>
      </c>
      <c r="AA29234" s="10" t="str">
        <f t="shared" si="456"/>
        <v>HU0000029231</v>
      </c>
    </row>
    <row r="29235" spans="26:27" ht="42" x14ac:dyDescent="0.25">
      <c r="Z29235" s="10" t="s">
        <v>29273</v>
      </c>
      <c r="AA29235" s="10" t="str">
        <f t="shared" si="456"/>
        <v>HU0000029232</v>
      </c>
    </row>
    <row r="29236" spans="26:27" ht="42" x14ac:dyDescent="0.25">
      <c r="Z29236" s="10" t="s">
        <v>29274</v>
      </c>
      <c r="AA29236" s="10" t="str">
        <f t="shared" si="456"/>
        <v>HU0000029233</v>
      </c>
    </row>
    <row r="29237" spans="26:27" ht="42" x14ac:dyDescent="0.25">
      <c r="Z29237" s="10" t="s">
        <v>29275</v>
      </c>
      <c r="AA29237" s="10" t="str">
        <f t="shared" si="456"/>
        <v>HU0000029234</v>
      </c>
    </row>
    <row r="29238" spans="26:27" ht="42" x14ac:dyDescent="0.25">
      <c r="Z29238" s="10" t="s">
        <v>29276</v>
      </c>
      <c r="AA29238" s="10" t="str">
        <f t="shared" si="456"/>
        <v>HU0000029235</v>
      </c>
    </row>
    <row r="29239" spans="26:27" ht="42" x14ac:dyDescent="0.25">
      <c r="Z29239" s="10" t="s">
        <v>29277</v>
      </c>
      <c r="AA29239" s="10" t="str">
        <f t="shared" si="456"/>
        <v>HU0000029236</v>
      </c>
    </row>
    <row r="29240" spans="26:27" ht="42" x14ac:dyDescent="0.25">
      <c r="Z29240" s="10" t="s">
        <v>29278</v>
      </c>
      <c r="AA29240" s="10" t="str">
        <f t="shared" si="456"/>
        <v>HU0000029237</v>
      </c>
    </row>
    <row r="29241" spans="26:27" ht="42" x14ac:dyDescent="0.25">
      <c r="Z29241" s="10" t="s">
        <v>29279</v>
      </c>
      <c r="AA29241" s="10" t="str">
        <f t="shared" si="456"/>
        <v>HU0000029238</v>
      </c>
    </row>
    <row r="29242" spans="26:27" ht="42" x14ac:dyDescent="0.25">
      <c r="Z29242" s="10" t="s">
        <v>29280</v>
      </c>
      <c r="AA29242" s="10" t="str">
        <f t="shared" si="456"/>
        <v>HU0000029239</v>
      </c>
    </row>
    <row r="29243" spans="26:27" ht="42" x14ac:dyDescent="0.25">
      <c r="Z29243" s="10" t="s">
        <v>29281</v>
      </c>
      <c r="AA29243" s="10" t="str">
        <f t="shared" si="456"/>
        <v>HU0000029240</v>
      </c>
    </row>
    <row r="29244" spans="26:27" ht="42" x14ac:dyDescent="0.25">
      <c r="Z29244" s="10" t="s">
        <v>29282</v>
      </c>
      <c r="AA29244" s="10" t="str">
        <f t="shared" si="456"/>
        <v>HU0000029241</v>
      </c>
    </row>
    <row r="29245" spans="26:27" ht="42" x14ac:dyDescent="0.25">
      <c r="Z29245" s="10" t="s">
        <v>29283</v>
      </c>
      <c r="AA29245" s="10" t="str">
        <f t="shared" si="456"/>
        <v>HU0000029242</v>
      </c>
    </row>
    <row r="29246" spans="26:27" ht="42" x14ac:dyDescent="0.25">
      <c r="Z29246" s="10" t="s">
        <v>29284</v>
      </c>
      <c r="AA29246" s="10" t="str">
        <f t="shared" si="456"/>
        <v>HU0000029243</v>
      </c>
    </row>
    <row r="29247" spans="26:27" ht="42" x14ac:dyDescent="0.25">
      <c r="Z29247" s="10" t="s">
        <v>29285</v>
      </c>
      <c r="AA29247" s="10" t="str">
        <f t="shared" si="456"/>
        <v>HU0000029244</v>
      </c>
    </row>
    <row r="29248" spans="26:27" ht="42" x14ac:dyDescent="0.25">
      <c r="Z29248" s="10" t="s">
        <v>29286</v>
      </c>
      <c r="AA29248" s="10" t="str">
        <f t="shared" si="456"/>
        <v>HU0000029245</v>
      </c>
    </row>
    <row r="29249" spans="26:27" ht="42" x14ac:dyDescent="0.25">
      <c r="Z29249" s="10" t="s">
        <v>29287</v>
      </c>
      <c r="AA29249" s="10" t="str">
        <f t="shared" si="456"/>
        <v>HU0000029246</v>
      </c>
    </row>
    <row r="29250" spans="26:27" ht="42" x14ac:dyDescent="0.25">
      <c r="Z29250" s="10" t="s">
        <v>29288</v>
      </c>
      <c r="AA29250" s="10" t="str">
        <f t="shared" si="456"/>
        <v>HU0000029247</v>
      </c>
    </row>
    <row r="29251" spans="26:27" ht="42" x14ac:dyDescent="0.25">
      <c r="Z29251" s="10" t="s">
        <v>29289</v>
      </c>
      <c r="AA29251" s="10" t="str">
        <f t="shared" si="456"/>
        <v>HU0000029248</v>
      </c>
    </row>
    <row r="29252" spans="26:27" ht="42" x14ac:dyDescent="0.25">
      <c r="Z29252" s="10" t="s">
        <v>29290</v>
      </c>
      <c r="AA29252" s="10" t="str">
        <f t="shared" ref="AA29252:AA29315" si="457">CONCATENATE(D29252,G29252,Y29252,Z29252)</f>
        <v>HU0000029249</v>
      </c>
    </row>
    <row r="29253" spans="26:27" ht="42" x14ac:dyDescent="0.25">
      <c r="Z29253" s="10" t="s">
        <v>29291</v>
      </c>
      <c r="AA29253" s="10" t="str">
        <f t="shared" si="457"/>
        <v>HU0000029250</v>
      </c>
    </row>
    <row r="29254" spans="26:27" ht="42" x14ac:dyDescent="0.25">
      <c r="Z29254" s="10" t="s">
        <v>29292</v>
      </c>
      <c r="AA29254" s="10" t="str">
        <f t="shared" si="457"/>
        <v>HU0000029251</v>
      </c>
    </row>
    <row r="29255" spans="26:27" ht="42" x14ac:dyDescent="0.25">
      <c r="Z29255" s="10" t="s">
        <v>29293</v>
      </c>
      <c r="AA29255" s="10" t="str">
        <f t="shared" si="457"/>
        <v>HU0000029252</v>
      </c>
    </row>
    <row r="29256" spans="26:27" ht="42" x14ac:dyDescent="0.25">
      <c r="Z29256" s="10" t="s">
        <v>29294</v>
      </c>
      <c r="AA29256" s="10" t="str">
        <f t="shared" si="457"/>
        <v>HU0000029253</v>
      </c>
    </row>
    <row r="29257" spans="26:27" ht="42" x14ac:dyDescent="0.25">
      <c r="Z29257" s="10" t="s">
        <v>29295</v>
      </c>
      <c r="AA29257" s="10" t="str">
        <f t="shared" si="457"/>
        <v>HU0000029254</v>
      </c>
    </row>
    <row r="29258" spans="26:27" ht="42" x14ac:dyDescent="0.25">
      <c r="Z29258" s="10" t="s">
        <v>29296</v>
      </c>
      <c r="AA29258" s="10" t="str">
        <f t="shared" si="457"/>
        <v>HU0000029255</v>
      </c>
    </row>
    <row r="29259" spans="26:27" ht="42" x14ac:dyDescent="0.25">
      <c r="Z29259" s="10" t="s">
        <v>29297</v>
      </c>
      <c r="AA29259" s="10" t="str">
        <f t="shared" si="457"/>
        <v>HU0000029256</v>
      </c>
    </row>
    <row r="29260" spans="26:27" ht="42" x14ac:dyDescent="0.25">
      <c r="Z29260" s="10" t="s">
        <v>29298</v>
      </c>
      <c r="AA29260" s="10" t="str">
        <f t="shared" si="457"/>
        <v>HU0000029257</v>
      </c>
    </row>
    <row r="29261" spans="26:27" ht="42" x14ac:dyDescent="0.25">
      <c r="Z29261" s="10" t="s">
        <v>29299</v>
      </c>
      <c r="AA29261" s="10" t="str">
        <f t="shared" si="457"/>
        <v>HU0000029258</v>
      </c>
    </row>
    <row r="29262" spans="26:27" ht="42" x14ac:dyDescent="0.25">
      <c r="Z29262" s="10" t="s">
        <v>29300</v>
      </c>
      <c r="AA29262" s="10" t="str">
        <f t="shared" si="457"/>
        <v>HU0000029259</v>
      </c>
    </row>
    <row r="29263" spans="26:27" ht="42" x14ac:dyDescent="0.25">
      <c r="Z29263" s="10" t="s">
        <v>29301</v>
      </c>
      <c r="AA29263" s="10" t="str">
        <f t="shared" si="457"/>
        <v>HU0000029260</v>
      </c>
    </row>
    <row r="29264" spans="26:27" ht="42" x14ac:dyDescent="0.25">
      <c r="Z29264" s="10" t="s">
        <v>29302</v>
      </c>
      <c r="AA29264" s="10" t="str">
        <f t="shared" si="457"/>
        <v>HU0000029261</v>
      </c>
    </row>
    <row r="29265" spans="26:27" ht="42" x14ac:dyDescent="0.25">
      <c r="Z29265" s="10" t="s">
        <v>29303</v>
      </c>
      <c r="AA29265" s="10" t="str">
        <f t="shared" si="457"/>
        <v>HU0000029262</v>
      </c>
    </row>
    <row r="29266" spans="26:27" ht="42" x14ac:dyDescent="0.25">
      <c r="Z29266" s="10" t="s">
        <v>29304</v>
      </c>
      <c r="AA29266" s="10" t="str">
        <f t="shared" si="457"/>
        <v>HU0000029263</v>
      </c>
    </row>
    <row r="29267" spans="26:27" ht="42" x14ac:dyDescent="0.25">
      <c r="Z29267" s="10" t="s">
        <v>29305</v>
      </c>
      <c r="AA29267" s="10" t="str">
        <f t="shared" si="457"/>
        <v>HU0000029264</v>
      </c>
    </row>
    <row r="29268" spans="26:27" ht="42" x14ac:dyDescent="0.25">
      <c r="Z29268" s="10" t="s">
        <v>29306</v>
      </c>
      <c r="AA29268" s="10" t="str">
        <f t="shared" si="457"/>
        <v>HU0000029265</v>
      </c>
    </row>
    <row r="29269" spans="26:27" ht="42" x14ac:dyDescent="0.25">
      <c r="Z29269" s="10" t="s">
        <v>29307</v>
      </c>
      <c r="AA29269" s="10" t="str">
        <f t="shared" si="457"/>
        <v>HU0000029266</v>
      </c>
    </row>
    <row r="29270" spans="26:27" ht="42" x14ac:dyDescent="0.25">
      <c r="Z29270" s="10" t="s">
        <v>29308</v>
      </c>
      <c r="AA29270" s="10" t="str">
        <f t="shared" si="457"/>
        <v>HU0000029267</v>
      </c>
    </row>
    <row r="29271" spans="26:27" ht="42" x14ac:dyDescent="0.25">
      <c r="Z29271" s="10" t="s">
        <v>29309</v>
      </c>
      <c r="AA29271" s="10" t="str">
        <f t="shared" si="457"/>
        <v>HU0000029268</v>
      </c>
    </row>
    <row r="29272" spans="26:27" ht="42" x14ac:dyDescent="0.25">
      <c r="Z29272" s="10" t="s">
        <v>29310</v>
      </c>
      <c r="AA29272" s="10" t="str">
        <f t="shared" si="457"/>
        <v>HU0000029269</v>
      </c>
    </row>
    <row r="29273" spans="26:27" ht="42" x14ac:dyDescent="0.25">
      <c r="Z29273" s="10" t="s">
        <v>29311</v>
      </c>
      <c r="AA29273" s="10" t="str">
        <f t="shared" si="457"/>
        <v>HU0000029270</v>
      </c>
    </row>
    <row r="29274" spans="26:27" ht="42" x14ac:dyDescent="0.25">
      <c r="Z29274" s="10" t="s">
        <v>29312</v>
      </c>
      <c r="AA29274" s="10" t="str">
        <f t="shared" si="457"/>
        <v>HU0000029271</v>
      </c>
    </row>
    <row r="29275" spans="26:27" ht="42" x14ac:dyDescent="0.25">
      <c r="Z29275" s="10" t="s">
        <v>29313</v>
      </c>
      <c r="AA29275" s="10" t="str">
        <f t="shared" si="457"/>
        <v>HU0000029272</v>
      </c>
    </row>
    <row r="29276" spans="26:27" ht="42" x14ac:dyDescent="0.25">
      <c r="Z29276" s="10" t="s">
        <v>29314</v>
      </c>
      <c r="AA29276" s="10" t="str">
        <f t="shared" si="457"/>
        <v>HU0000029273</v>
      </c>
    </row>
    <row r="29277" spans="26:27" ht="42" x14ac:dyDescent="0.25">
      <c r="Z29277" s="10" t="s">
        <v>29315</v>
      </c>
      <c r="AA29277" s="10" t="str">
        <f t="shared" si="457"/>
        <v>HU0000029274</v>
      </c>
    </row>
    <row r="29278" spans="26:27" ht="42" x14ac:dyDescent="0.25">
      <c r="Z29278" s="10" t="s">
        <v>29316</v>
      </c>
      <c r="AA29278" s="10" t="str">
        <f t="shared" si="457"/>
        <v>HU0000029275</v>
      </c>
    </row>
    <row r="29279" spans="26:27" ht="42" x14ac:dyDescent="0.25">
      <c r="Z29279" s="10" t="s">
        <v>29317</v>
      </c>
      <c r="AA29279" s="10" t="str">
        <f t="shared" si="457"/>
        <v>HU0000029276</v>
      </c>
    </row>
    <row r="29280" spans="26:27" ht="42" x14ac:dyDescent="0.25">
      <c r="Z29280" s="10" t="s">
        <v>29318</v>
      </c>
      <c r="AA29280" s="10" t="str">
        <f t="shared" si="457"/>
        <v>HU0000029277</v>
      </c>
    </row>
    <row r="29281" spans="26:27" ht="42" x14ac:dyDescent="0.25">
      <c r="Z29281" s="10" t="s">
        <v>29319</v>
      </c>
      <c r="AA29281" s="10" t="str">
        <f t="shared" si="457"/>
        <v>HU0000029278</v>
      </c>
    </row>
    <row r="29282" spans="26:27" ht="42" x14ac:dyDescent="0.25">
      <c r="Z29282" s="10" t="s">
        <v>29320</v>
      </c>
      <c r="AA29282" s="10" t="str">
        <f t="shared" si="457"/>
        <v>HU0000029279</v>
      </c>
    </row>
    <row r="29283" spans="26:27" ht="42" x14ac:dyDescent="0.25">
      <c r="Z29283" s="10" t="s">
        <v>29321</v>
      </c>
      <c r="AA29283" s="10" t="str">
        <f t="shared" si="457"/>
        <v>HU0000029280</v>
      </c>
    </row>
    <row r="29284" spans="26:27" ht="42" x14ac:dyDescent="0.25">
      <c r="Z29284" s="10" t="s">
        <v>29322</v>
      </c>
      <c r="AA29284" s="10" t="str">
        <f t="shared" si="457"/>
        <v>HU0000029281</v>
      </c>
    </row>
    <row r="29285" spans="26:27" ht="42" x14ac:dyDescent="0.25">
      <c r="Z29285" s="10" t="s">
        <v>29323</v>
      </c>
      <c r="AA29285" s="10" t="str">
        <f t="shared" si="457"/>
        <v>HU0000029282</v>
      </c>
    </row>
    <row r="29286" spans="26:27" ht="42" x14ac:dyDescent="0.25">
      <c r="Z29286" s="10" t="s">
        <v>29324</v>
      </c>
      <c r="AA29286" s="10" t="str">
        <f t="shared" si="457"/>
        <v>HU0000029283</v>
      </c>
    </row>
    <row r="29287" spans="26:27" ht="42" x14ac:dyDescent="0.25">
      <c r="Z29287" s="10" t="s">
        <v>29325</v>
      </c>
      <c r="AA29287" s="10" t="str">
        <f t="shared" si="457"/>
        <v>HU0000029284</v>
      </c>
    </row>
    <row r="29288" spans="26:27" ht="42" x14ac:dyDescent="0.25">
      <c r="Z29288" s="10" t="s">
        <v>29326</v>
      </c>
      <c r="AA29288" s="10" t="str">
        <f t="shared" si="457"/>
        <v>HU0000029285</v>
      </c>
    </row>
    <row r="29289" spans="26:27" ht="42" x14ac:dyDescent="0.25">
      <c r="Z29289" s="10" t="s">
        <v>29327</v>
      </c>
      <c r="AA29289" s="10" t="str">
        <f t="shared" si="457"/>
        <v>HU0000029286</v>
      </c>
    </row>
    <row r="29290" spans="26:27" ht="42" x14ac:dyDescent="0.25">
      <c r="Z29290" s="10" t="s">
        <v>29328</v>
      </c>
      <c r="AA29290" s="10" t="str">
        <f t="shared" si="457"/>
        <v>HU0000029287</v>
      </c>
    </row>
    <row r="29291" spans="26:27" ht="42" x14ac:dyDescent="0.25">
      <c r="Z29291" s="10" t="s">
        <v>29329</v>
      </c>
      <c r="AA29291" s="10" t="str">
        <f t="shared" si="457"/>
        <v>HU0000029288</v>
      </c>
    </row>
    <row r="29292" spans="26:27" ht="42" x14ac:dyDescent="0.25">
      <c r="Z29292" s="10" t="s">
        <v>29330</v>
      </c>
      <c r="AA29292" s="10" t="str">
        <f t="shared" si="457"/>
        <v>HU0000029289</v>
      </c>
    </row>
    <row r="29293" spans="26:27" ht="42" x14ac:dyDescent="0.25">
      <c r="Z29293" s="10" t="s">
        <v>29331</v>
      </c>
      <c r="AA29293" s="10" t="str">
        <f t="shared" si="457"/>
        <v>HU0000029290</v>
      </c>
    </row>
    <row r="29294" spans="26:27" ht="42" x14ac:dyDescent="0.25">
      <c r="Z29294" s="10" t="s">
        <v>29332</v>
      </c>
      <c r="AA29294" s="10" t="str">
        <f t="shared" si="457"/>
        <v>HU0000029291</v>
      </c>
    </row>
    <row r="29295" spans="26:27" ht="42" x14ac:dyDescent="0.25">
      <c r="Z29295" s="10" t="s">
        <v>29333</v>
      </c>
      <c r="AA29295" s="10" t="str">
        <f t="shared" si="457"/>
        <v>HU0000029292</v>
      </c>
    </row>
    <row r="29296" spans="26:27" ht="42" x14ac:dyDescent="0.25">
      <c r="Z29296" s="10" t="s">
        <v>29334</v>
      </c>
      <c r="AA29296" s="10" t="str">
        <f t="shared" si="457"/>
        <v>HU0000029293</v>
      </c>
    </row>
    <row r="29297" spans="26:27" ht="42" x14ac:dyDescent="0.25">
      <c r="Z29297" s="10" t="s">
        <v>29335</v>
      </c>
      <c r="AA29297" s="10" t="str">
        <f t="shared" si="457"/>
        <v>HU0000029294</v>
      </c>
    </row>
    <row r="29298" spans="26:27" ht="42" x14ac:dyDescent="0.25">
      <c r="Z29298" s="10" t="s">
        <v>29336</v>
      </c>
      <c r="AA29298" s="10" t="str">
        <f t="shared" si="457"/>
        <v>HU0000029295</v>
      </c>
    </row>
    <row r="29299" spans="26:27" ht="42" x14ac:dyDescent="0.25">
      <c r="Z29299" s="10" t="s">
        <v>29337</v>
      </c>
      <c r="AA29299" s="10" t="str">
        <f t="shared" si="457"/>
        <v>HU0000029296</v>
      </c>
    </row>
    <row r="29300" spans="26:27" ht="42" x14ac:dyDescent="0.25">
      <c r="Z29300" s="10" t="s">
        <v>29338</v>
      </c>
      <c r="AA29300" s="10" t="str">
        <f t="shared" si="457"/>
        <v>HU0000029297</v>
      </c>
    </row>
    <row r="29301" spans="26:27" ht="42" x14ac:dyDescent="0.25">
      <c r="Z29301" s="10" t="s">
        <v>29339</v>
      </c>
      <c r="AA29301" s="10" t="str">
        <f t="shared" si="457"/>
        <v>HU0000029298</v>
      </c>
    </row>
    <row r="29302" spans="26:27" ht="42" x14ac:dyDescent="0.25">
      <c r="Z29302" s="10" t="s">
        <v>29340</v>
      </c>
      <c r="AA29302" s="10" t="str">
        <f t="shared" si="457"/>
        <v>HU0000029299</v>
      </c>
    </row>
    <row r="29303" spans="26:27" ht="42" x14ac:dyDescent="0.25">
      <c r="Z29303" s="10" t="s">
        <v>29341</v>
      </c>
      <c r="AA29303" s="10" t="str">
        <f t="shared" si="457"/>
        <v>HU0000029300</v>
      </c>
    </row>
    <row r="29304" spans="26:27" ht="42" x14ac:dyDescent="0.25">
      <c r="Z29304" s="10" t="s">
        <v>29342</v>
      </c>
      <c r="AA29304" s="10" t="str">
        <f t="shared" si="457"/>
        <v>HU0000029301</v>
      </c>
    </row>
    <row r="29305" spans="26:27" ht="42" x14ac:dyDescent="0.25">
      <c r="Z29305" s="10" t="s">
        <v>29343</v>
      </c>
      <c r="AA29305" s="10" t="str">
        <f t="shared" si="457"/>
        <v>HU0000029302</v>
      </c>
    </row>
    <row r="29306" spans="26:27" ht="42" x14ac:dyDescent="0.25">
      <c r="Z29306" s="10" t="s">
        <v>29344</v>
      </c>
      <c r="AA29306" s="10" t="str">
        <f t="shared" si="457"/>
        <v>HU0000029303</v>
      </c>
    </row>
    <row r="29307" spans="26:27" ht="42" x14ac:dyDescent="0.25">
      <c r="Z29307" s="10" t="s">
        <v>29345</v>
      </c>
      <c r="AA29307" s="10" t="str">
        <f t="shared" si="457"/>
        <v>HU0000029304</v>
      </c>
    </row>
    <row r="29308" spans="26:27" ht="42" x14ac:dyDescent="0.25">
      <c r="Z29308" s="10" t="s">
        <v>29346</v>
      </c>
      <c r="AA29308" s="10" t="str">
        <f t="shared" si="457"/>
        <v>HU0000029305</v>
      </c>
    </row>
    <row r="29309" spans="26:27" ht="42" x14ac:dyDescent="0.25">
      <c r="Z29309" s="10" t="s">
        <v>29347</v>
      </c>
      <c r="AA29309" s="10" t="str">
        <f t="shared" si="457"/>
        <v>HU0000029306</v>
      </c>
    </row>
    <row r="29310" spans="26:27" ht="42" x14ac:dyDescent="0.25">
      <c r="Z29310" s="10" t="s">
        <v>29348</v>
      </c>
      <c r="AA29310" s="10" t="str">
        <f t="shared" si="457"/>
        <v>HU0000029307</v>
      </c>
    </row>
    <row r="29311" spans="26:27" ht="42" x14ac:dyDescent="0.25">
      <c r="Z29311" s="10" t="s">
        <v>29349</v>
      </c>
      <c r="AA29311" s="10" t="str">
        <f t="shared" si="457"/>
        <v>HU0000029308</v>
      </c>
    </row>
    <row r="29312" spans="26:27" ht="42" x14ac:dyDescent="0.25">
      <c r="Z29312" s="10" t="s">
        <v>29350</v>
      </c>
      <c r="AA29312" s="10" t="str">
        <f t="shared" si="457"/>
        <v>HU0000029309</v>
      </c>
    </row>
    <row r="29313" spans="26:27" ht="42" x14ac:dyDescent="0.25">
      <c r="Z29313" s="10" t="s">
        <v>29351</v>
      </c>
      <c r="AA29313" s="10" t="str">
        <f t="shared" si="457"/>
        <v>HU0000029310</v>
      </c>
    </row>
    <row r="29314" spans="26:27" ht="42" x14ac:dyDescent="0.25">
      <c r="Z29314" s="10" t="s">
        <v>29352</v>
      </c>
      <c r="AA29314" s="10" t="str">
        <f t="shared" si="457"/>
        <v>HU0000029311</v>
      </c>
    </row>
    <row r="29315" spans="26:27" ht="42" x14ac:dyDescent="0.25">
      <c r="Z29315" s="10" t="s">
        <v>29353</v>
      </c>
      <c r="AA29315" s="10" t="str">
        <f t="shared" si="457"/>
        <v>HU0000029312</v>
      </c>
    </row>
    <row r="29316" spans="26:27" ht="42" x14ac:dyDescent="0.25">
      <c r="Z29316" s="10" t="s">
        <v>29354</v>
      </c>
      <c r="AA29316" s="10" t="str">
        <f t="shared" ref="AA29316:AA29379" si="458">CONCATENATE(D29316,G29316,Y29316,Z29316)</f>
        <v>HU0000029313</v>
      </c>
    </row>
    <row r="29317" spans="26:27" ht="42" x14ac:dyDescent="0.25">
      <c r="Z29317" s="10" t="s">
        <v>29355</v>
      </c>
      <c r="AA29317" s="10" t="str">
        <f t="shared" si="458"/>
        <v>HU0000029314</v>
      </c>
    </row>
    <row r="29318" spans="26:27" ht="42" x14ac:dyDescent="0.25">
      <c r="Z29318" s="10" t="s">
        <v>29356</v>
      </c>
      <c r="AA29318" s="10" t="str">
        <f t="shared" si="458"/>
        <v>HU0000029315</v>
      </c>
    </row>
    <row r="29319" spans="26:27" ht="42" x14ac:dyDescent="0.25">
      <c r="Z29319" s="10" t="s">
        <v>29357</v>
      </c>
      <c r="AA29319" s="10" t="str">
        <f t="shared" si="458"/>
        <v>HU0000029316</v>
      </c>
    </row>
    <row r="29320" spans="26:27" ht="42" x14ac:dyDescent="0.25">
      <c r="Z29320" s="10" t="s">
        <v>29358</v>
      </c>
      <c r="AA29320" s="10" t="str">
        <f t="shared" si="458"/>
        <v>HU0000029317</v>
      </c>
    </row>
    <row r="29321" spans="26:27" ht="42" x14ac:dyDescent="0.25">
      <c r="Z29321" s="10" t="s">
        <v>29359</v>
      </c>
      <c r="AA29321" s="10" t="str">
        <f t="shared" si="458"/>
        <v>HU0000029318</v>
      </c>
    </row>
    <row r="29322" spans="26:27" ht="42" x14ac:dyDescent="0.25">
      <c r="Z29322" s="10" t="s">
        <v>29360</v>
      </c>
      <c r="AA29322" s="10" t="str">
        <f t="shared" si="458"/>
        <v>HU0000029319</v>
      </c>
    </row>
    <row r="29323" spans="26:27" ht="42" x14ac:dyDescent="0.25">
      <c r="Z29323" s="10" t="s">
        <v>29361</v>
      </c>
      <c r="AA29323" s="10" t="str">
        <f t="shared" si="458"/>
        <v>HU0000029320</v>
      </c>
    </row>
    <row r="29324" spans="26:27" ht="42" x14ac:dyDescent="0.25">
      <c r="Z29324" s="10" t="s">
        <v>29362</v>
      </c>
      <c r="AA29324" s="10" t="str">
        <f t="shared" si="458"/>
        <v>HU0000029321</v>
      </c>
    </row>
    <row r="29325" spans="26:27" ht="42" x14ac:dyDescent="0.25">
      <c r="Z29325" s="10" t="s">
        <v>29363</v>
      </c>
      <c r="AA29325" s="10" t="str">
        <f t="shared" si="458"/>
        <v>HU0000029322</v>
      </c>
    </row>
    <row r="29326" spans="26:27" ht="42" x14ac:dyDescent="0.25">
      <c r="Z29326" s="10" t="s">
        <v>29364</v>
      </c>
      <c r="AA29326" s="10" t="str">
        <f t="shared" si="458"/>
        <v>HU0000029323</v>
      </c>
    </row>
    <row r="29327" spans="26:27" ht="42" x14ac:dyDescent="0.25">
      <c r="Z29327" s="10" t="s">
        <v>29365</v>
      </c>
      <c r="AA29327" s="10" t="str">
        <f t="shared" si="458"/>
        <v>HU0000029324</v>
      </c>
    </row>
    <row r="29328" spans="26:27" ht="42" x14ac:dyDescent="0.25">
      <c r="Z29328" s="10" t="s">
        <v>29366</v>
      </c>
      <c r="AA29328" s="10" t="str">
        <f t="shared" si="458"/>
        <v>HU0000029325</v>
      </c>
    </row>
    <row r="29329" spans="26:27" ht="42" x14ac:dyDescent="0.25">
      <c r="Z29329" s="10" t="s">
        <v>29367</v>
      </c>
      <c r="AA29329" s="10" t="str">
        <f t="shared" si="458"/>
        <v>HU0000029326</v>
      </c>
    </row>
    <row r="29330" spans="26:27" ht="42" x14ac:dyDescent="0.25">
      <c r="Z29330" s="10" t="s">
        <v>29368</v>
      </c>
      <c r="AA29330" s="10" t="str">
        <f t="shared" si="458"/>
        <v>HU0000029327</v>
      </c>
    </row>
    <row r="29331" spans="26:27" ht="42" x14ac:dyDescent="0.25">
      <c r="Z29331" s="10" t="s">
        <v>29369</v>
      </c>
      <c r="AA29331" s="10" t="str">
        <f t="shared" si="458"/>
        <v>HU0000029328</v>
      </c>
    </row>
    <row r="29332" spans="26:27" ht="42" x14ac:dyDescent="0.25">
      <c r="Z29332" s="10" t="s">
        <v>29370</v>
      </c>
      <c r="AA29332" s="10" t="str">
        <f t="shared" si="458"/>
        <v>HU0000029329</v>
      </c>
    </row>
    <row r="29333" spans="26:27" ht="42" x14ac:dyDescent="0.25">
      <c r="Z29333" s="10" t="s">
        <v>29371</v>
      </c>
      <c r="AA29333" s="10" t="str">
        <f t="shared" si="458"/>
        <v>HU0000029330</v>
      </c>
    </row>
    <row r="29334" spans="26:27" ht="42" x14ac:dyDescent="0.25">
      <c r="Z29334" s="10" t="s">
        <v>29372</v>
      </c>
      <c r="AA29334" s="10" t="str">
        <f t="shared" si="458"/>
        <v>HU0000029331</v>
      </c>
    </row>
    <row r="29335" spans="26:27" ht="42" x14ac:dyDescent="0.25">
      <c r="Z29335" s="10" t="s">
        <v>29373</v>
      </c>
      <c r="AA29335" s="10" t="str">
        <f t="shared" si="458"/>
        <v>HU0000029332</v>
      </c>
    </row>
    <row r="29336" spans="26:27" ht="42" x14ac:dyDescent="0.25">
      <c r="Z29336" s="10" t="s">
        <v>29374</v>
      </c>
      <c r="AA29336" s="10" t="str">
        <f t="shared" si="458"/>
        <v>HU0000029333</v>
      </c>
    </row>
    <row r="29337" spans="26:27" ht="42" x14ac:dyDescent="0.25">
      <c r="Z29337" s="10" t="s">
        <v>29375</v>
      </c>
      <c r="AA29337" s="10" t="str">
        <f t="shared" si="458"/>
        <v>HU0000029334</v>
      </c>
    </row>
    <row r="29338" spans="26:27" ht="42" x14ac:dyDescent="0.25">
      <c r="Z29338" s="10" t="s">
        <v>29376</v>
      </c>
      <c r="AA29338" s="10" t="str">
        <f t="shared" si="458"/>
        <v>HU0000029335</v>
      </c>
    </row>
    <row r="29339" spans="26:27" ht="42" x14ac:dyDescent="0.25">
      <c r="Z29339" s="10" t="s">
        <v>29377</v>
      </c>
      <c r="AA29339" s="10" t="str">
        <f t="shared" si="458"/>
        <v>HU0000029336</v>
      </c>
    </row>
    <row r="29340" spans="26:27" ht="42" x14ac:dyDescent="0.25">
      <c r="Z29340" s="10" t="s">
        <v>29378</v>
      </c>
      <c r="AA29340" s="10" t="str">
        <f t="shared" si="458"/>
        <v>HU0000029337</v>
      </c>
    </row>
    <row r="29341" spans="26:27" ht="42" x14ac:dyDescent="0.25">
      <c r="Z29341" s="10" t="s">
        <v>29379</v>
      </c>
      <c r="AA29341" s="10" t="str">
        <f t="shared" si="458"/>
        <v>HU0000029338</v>
      </c>
    </row>
    <row r="29342" spans="26:27" ht="42" x14ac:dyDescent="0.25">
      <c r="Z29342" s="10" t="s">
        <v>29380</v>
      </c>
      <c r="AA29342" s="10" t="str">
        <f t="shared" si="458"/>
        <v>HU0000029339</v>
      </c>
    </row>
    <row r="29343" spans="26:27" ht="42" x14ac:dyDescent="0.25">
      <c r="Z29343" s="10" t="s">
        <v>29381</v>
      </c>
      <c r="AA29343" s="10" t="str">
        <f t="shared" si="458"/>
        <v>HU0000029340</v>
      </c>
    </row>
    <row r="29344" spans="26:27" ht="42" x14ac:dyDescent="0.25">
      <c r="Z29344" s="10" t="s">
        <v>29382</v>
      </c>
      <c r="AA29344" s="10" t="str">
        <f t="shared" si="458"/>
        <v>HU0000029341</v>
      </c>
    </row>
    <row r="29345" spans="26:27" ht="42" x14ac:dyDescent="0.25">
      <c r="Z29345" s="10" t="s">
        <v>29383</v>
      </c>
      <c r="AA29345" s="10" t="str">
        <f t="shared" si="458"/>
        <v>HU0000029342</v>
      </c>
    </row>
    <row r="29346" spans="26:27" ht="42" x14ac:dyDescent="0.25">
      <c r="Z29346" s="10" t="s">
        <v>29384</v>
      </c>
      <c r="AA29346" s="10" t="str">
        <f t="shared" si="458"/>
        <v>HU0000029343</v>
      </c>
    </row>
    <row r="29347" spans="26:27" ht="42" x14ac:dyDescent="0.25">
      <c r="Z29347" s="10" t="s">
        <v>29385</v>
      </c>
      <c r="AA29347" s="10" t="str">
        <f t="shared" si="458"/>
        <v>HU0000029344</v>
      </c>
    </row>
    <row r="29348" spans="26:27" ht="42" x14ac:dyDescent="0.25">
      <c r="Z29348" s="10" t="s">
        <v>29386</v>
      </c>
      <c r="AA29348" s="10" t="str">
        <f t="shared" si="458"/>
        <v>HU0000029345</v>
      </c>
    </row>
    <row r="29349" spans="26:27" ht="42" x14ac:dyDescent="0.25">
      <c r="Z29349" s="10" t="s">
        <v>29387</v>
      </c>
      <c r="AA29349" s="10" t="str">
        <f t="shared" si="458"/>
        <v>HU0000029346</v>
      </c>
    </row>
    <row r="29350" spans="26:27" ht="42" x14ac:dyDescent="0.25">
      <c r="Z29350" s="10" t="s">
        <v>29388</v>
      </c>
      <c r="AA29350" s="10" t="str">
        <f t="shared" si="458"/>
        <v>HU0000029347</v>
      </c>
    </row>
    <row r="29351" spans="26:27" ht="42" x14ac:dyDescent="0.25">
      <c r="Z29351" s="10" t="s">
        <v>29389</v>
      </c>
      <c r="AA29351" s="10" t="str">
        <f t="shared" si="458"/>
        <v>HU0000029348</v>
      </c>
    </row>
    <row r="29352" spans="26:27" ht="42" x14ac:dyDescent="0.25">
      <c r="Z29352" s="10" t="s">
        <v>29390</v>
      </c>
      <c r="AA29352" s="10" t="str">
        <f t="shared" si="458"/>
        <v>HU0000029349</v>
      </c>
    </row>
    <row r="29353" spans="26:27" ht="42" x14ac:dyDescent="0.25">
      <c r="Z29353" s="10" t="s">
        <v>29391</v>
      </c>
      <c r="AA29353" s="10" t="str">
        <f t="shared" si="458"/>
        <v>HU0000029350</v>
      </c>
    </row>
    <row r="29354" spans="26:27" ht="42" x14ac:dyDescent="0.25">
      <c r="Z29354" s="10" t="s">
        <v>29392</v>
      </c>
      <c r="AA29354" s="10" t="str">
        <f t="shared" si="458"/>
        <v>HU0000029351</v>
      </c>
    </row>
    <row r="29355" spans="26:27" ht="42" x14ac:dyDescent="0.25">
      <c r="Z29355" s="10" t="s">
        <v>29393</v>
      </c>
      <c r="AA29355" s="10" t="str">
        <f t="shared" si="458"/>
        <v>HU0000029352</v>
      </c>
    </row>
    <row r="29356" spans="26:27" ht="42" x14ac:dyDescent="0.25">
      <c r="Z29356" s="10" t="s">
        <v>29394</v>
      </c>
      <c r="AA29356" s="10" t="str">
        <f t="shared" si="458"/>
        <v>HU0000029353</v>
      </c>
    </row>
    <row r="29357" spans="26:27" ht="42" x14ac:dyDescent="0.25">
      <c r="Z29357" s="10" t="s">
        <v>29395</v>
      </c>
      <c r="AA29357" s="10" t="str">
        <f t="shared" si="458"/>
        <v>HU0000029354</v>
      </c>
    </row>
    <row r="29358" spans="26:27" ht="42" x14ac:dyDescent="0.25">
      <c r="Z29358" s="10" t="s">
        <v>29396</v>
      </c>
      <c r="AA29358" s="10" t="str">
        <f t="shared" si="458"/>
        <v>HU0000029355</v>
      </c>
    </row>
    <row r="29359" spans="26:27" ht="42" x14ac:dyDescent="0.25">
      <c r="Z29359" s="10" t="s">
        <v>29397</v>
      </c>
      <c r="AA29359" s="10" t="str">
        <f t="shared" si="458"/>
        <v>HU0000029356</v>
      </c>
    </row>
    <row r="29360" spans="26:27" ht="42" x14ac:dyDescent="0.25">
      <c r="Z29360" s="10" t="s">
        <v>29398</v>
      </c>
      <c r="AA29360" s="10" t="str">
        <f t="shared" si="458"/>
        <v>HU0000029357</v>
      </c>
    </row>
    <row r="29361" spans="26:27" ht="42" x14ac:dyDescent="0.25">
      <c r="Z29361" s="10" t="s">
        <v>29399</v>
      </c>
      <c r="AA29361" s="10" t="str">
        <f t="shared" si="458"/>
        <v>HU0000029358</v>
      </c>
    </row>
    <row r="29362" spans="26:27" ht="42" x14ac:dyDescent="0.25">
      <c r="Z29362" s="10" t="s">
        <v>29400</v>
      </c>
      <c r="AA29362" s="10" t="str">
        <f t="shared" si="458"/>
        <v>HU0000029359</v>
      </c>
    </row>
    <row r="29363" spans="26:27" ht="42" x14ac:dyDescent="0.25">
      <c r="Z29363" s="10" t="s">
        <v>29401</v>
      </c>
      <c r="AA29363" s="10" t="str">
        <f t="shared" si="458"/>
        <v>HU0000029360</v>
      </c>
    </row>
    <row r="29364" spans="26:27" ht="42" x14ac:dyDescent="0.25">
      <c r="Z29364" s="10" t="s">
        <v>29402</v>
      </c>
      <c r="AA29364" s="10" t="str">
        <f t="shared" si="458"/>
        <v>HU0000029361</v>
      </c>
    </row>
    <row r="29365" spans="26:27" ht="42" x14ac:dyDescent="0.25">
      <c r="Z29365" s="10" t="s">
        <v>29403</v>
      </c>
      <c r="AA29365" s="10" t="str">
        <f t="shared" si="458"/>
        <v>HU0000029362</v>
      </c>
    </row>
    <row r="29366" spans="26:27" ht="42" x14ac:dyDescent="0.25">
      <c r="Z29366" s="10" t="s">
        <v>29404</v>
      </c>
      <c r="AA29366" s="10" t="str">
        <f t="shared" si="458"/>
        <v>HU0000029363</v>
      </c>
    </row>
    <row r="29367" spans="26:27" ht="42" x14ac:dyDescent="0.25">
      <c r="Z29367" s="10" t="s">
        <v>29405</v>
      </c>
      <c r="AA29367" s="10" t="str">
        <f t="shared" si="458"/>
        <v>HU0000029364</v>
      </c>
    </row>
    <row r="29368" spans="26:27" ht="42" x14ac:dyDescent="0.25">
      <c r="Z29368" s="10" t="s">
        <v>29406</v>
      </c>
      <c r="AA29368" s="10" t="str">
        <f t="shared" si="458"/>
        <v>HU0000029365</v>
      </c>
    </row>
    <row r="29369" spans="26:27" ht="42" x14ac:dyDescent="0.25">
      <c r="Z29369" s="10" t="s">
        <v>29407</v>
      </c>
      <c r="AA29369" s="10" t="str">
        <f t="shared" si="458"/>
        <v>HU0000029366</v>
      </c>
    </row>
    <row r="29370" spans="26:27" ht="42" x14ac:dyDescent="0.25">
      <c r="Z29370" s="10" t="s">
        <v>29408</v>
      </c>
      <c r="AA29370" s="10" t="str">
        <f t="shared" si="458"/>
        <v>HU0000029367</v>
      </c>
    </row>
    <row r="29371" spans="26:27" ht="42" x14ac:dyDescent="0.25">
      <c r="Z29371" s="10" t="s">
        <v>29409</v>
      </c>
      <c r="AA29371" s="10" t="str">
        <f t="shared" si="458"/>
        <v>HU0000029368</v>
      </c>
    </row>
    <row r="29372" spans="26:27" ht="42" x14ac:dyDescent="0.25">
      <c r="Z29372" s="10" t="s">
        <v>29410</v>
      </c>
      <c r="AA29372" s="10" t="str">
        <f t="shared" si="458"/>
        <v>HU0000029369</v>
      </c>
    </row>
    <row r="29373" spans="26:27" ht="42" x14ac:dyDescent="0.25">
      <c r="Z29373" s="10" t="s">
        <v>29411</v>
      </c>
      <c r="AA29373" s="10" t="str">
        <f t="shared" si="458"/>
        <v>HU0000029370</v>
      </c>
    </row>
    <row r="29374" spans="26:27" ht="42" x14ac:dyDescent="0.25">
      <c r="Z29374" s="10" t="s">
        <v>29412</v>
      </c>
      <c r="AA29374" s="10" t="str">
        <f t="shared" si="458"/>
        <v>HU0000029371</v>
      </c>
    </row>
    <row r="29375" spans="26:27" ht="42" x14ac:dyDescent="0.25">
      <c r="Z29375" s="10" t="s">
        <v>29413</v>
      </c>
      <c r="AA29375" s="10" t="str">
        <f t="shared" si="458"/>
        <v>HU0000029372</v>
      </c>
    </row>
    <row r="29376" spans="26:27" ht="42" x14ac:dyDescent="0.25">
      <c r="Z29376" s="10" t="s">
        <v>29414</v>
      </c>
      <c r="AA29376" s="10" t="str">
        <f t="shared" si="458"/>
        <v>HU0000029373</v>
      </c>
    </row>
    <row r="29377" spans="26:27" ht="42" x14ac:dyDescent="0.25">
      <c r="Z29377" s="10" t="s">
        <v>29415</v>
      </c>
      <c r="AA29377" s="10" t="str">
        <f t="shared" si="458"/>
        <v>HU0000029374</v>
      </c>
    </row>
    <row r="29378" spans="26:27" ht="42" x14ac:dyDescent="0.25">
      <c r="Z29378" s="10" t="s">
        <v>29416</v>
      </c>
      <c r="AA29378" s="10" t="str">
        <f t="shared" si="458"/>
        <v>HU0000029375</v>
      </c>
    </row>
    <row r="29379" spans="26:27" ht="42" x14ac:dyDescent="0.25">
      <c r="Z29379" s="10" t="s">
        <v>29417</v>
      </c>
      <c r="AA29379" s="10" t="str">
        <f t="shared" si="458"/>
        <v>HU0000029376</v>
      </c>
    </row>
    <row r="29380" spans="26:27" ht="42" x14ac:dyDescent="0.25">
      <c r="Z29380" s="10" t="s">
        <v>29418</v>
      </c>
      <c r="AA29380" s="10" t="str">
        <f t="shared" ref="AA29380:AA29443" si="459">CONCATENATE(D29380,G29380,Y29380,Z29380)</f>
        <v>HU0000029377</v>
      </c>
    </row>
    <row r="29381" spans="26:27" ht="42" x14ac:dyDescent="0.25">
      <c r="Z29381" s="10" t="s">
        <v>29419</v>
      </c>
      <c r="AA29381" s="10" t="str">
        <f t="shared" si="459"/>
        <v>HU0000029378</v>
      </c>
    </row>
    <row r="29382" spans="26:27" ht="42" x14ac:dyDescent="0.25">
      <c r="Z29382" s="10" t="s">
        <v>29420</v>
      </c>
      <c r="AA29382" s="10" t="str">
        <f t="shared" si="459"/>
        <v>HU0000029379</v>
      </c>
    </row>
    <row r="29383" spans="26:27" ht="42" x14ac:dyDescent="0.25">
      <c r="Z29383" s="10" t="s">
        <v>29421</v>
      </c>
      <c r="AA29383" s="10" t="str">
        <f t="shared" si="459"/>
        <v>HU0000029380</v>
      </c>
    </row>
    <row r="29384" spans="26:27" ht="42" x14ac:dyDescent="0.25">
      <c r="Z29384" s="10" t="s">
        <v>29422</v>
      </c>
      <c r="AA29384" s="10" t="str">
        <f t="shared" si="459"/>
        <v>HU0000029381</v>
      </c>
    </row>
    <row r="29385" spans="26:27" ht="42" x14ac:dyDescent="0.25">
      <c r="Z29385" s="10" t="s">
        <v>29423</v>
      </c>
      <c r="AA29385" s="10" t="str">
        <f t="shared" si="459"/>
        <v>HU0000029382</v>
      </c>
    </row>
    <row r="29386" spans="26:27" ht="42" x14ac:dyDescent="0.25">
      <c r="Z29386" s="10" t="s">
        <v>29424</v>
      </c>
      <c r="AA29386" s="10" t="str">
        <f t="shared" si="459"/>
        <v>HU0000029383</v>
      </c>
    </row>
    <row r="29387" spans="26:27" ht="42" x14ac:dyDescent="0.25">
      <c r="Z29387" s="10" t="s">
        <v>29425</v>
      </c>
      <c r="AA29387" s="10" t="str">
        <f t="shared" si="459"/>
        <v>HU0000029384</v>
      </c>
    </row>
    <row r="29388" spans="26:27" ht="42" x14ac:dyDescent="0.25">
      <c r="Z29388" s="10" t="s">
        <v>29426</v>
      </c>
      <c r="AA29388" s="10" t="str">
        <f t="shared" si="459"/>
        <v>HU0000029385</v>
      </c>
    </row>
    <row r="29389" spans="26:27" ht="42" x14ac:dyDescent="0.25">
      <c r="Z29389" s="10" t="s">
        <v>29427</v>
      </c>
      <c r="AA29389" s="10" t="str">
        <f t="shared" si="459"/>
        <v>HU0000029386</v>
      </c>
    </row>
    <row r="29390" spans="26:27" ht="42" x14ac:dyDescent="0.25">
      <c r="Z29390" s="10" t="s">
        <v>29428</v>
      </c>
      <c r="AA29390" s="10" t="str">
        <f t="shared" si="459"/>
        <v>HU0000029387</v>
      </c>
    </row>
    <row r="29391" spans="26:27" ht="42" x14ac:dyDescent="0.25">
      <c r="Z29391" s="10" t="s">
        <v>29429</v>
      </c>
      <c r="AA29391" s="10" t="str">
        <f t="shared" si="459"/>
        <v>HU0000029388</v>
      </c>
    </row>
    <row r="29392" spans="26:27" ht="42" x14ac:dyDescent="0.25">
      <c r="Z29392" s="10" t="s">
        <v>29430</v>
      </c>
      <c r="AA29392" s="10" t="str">
        <f t="shared" si="459"/>
        <v>HU0000029389</v>
      </c>
    </row>
    <row r="29393" spans="26:27" ht="42" x14ac:dyDescent="0.25">
      <c r="Z29393" s="10" t="s">
        <v>29431</v>
      </c>
      <c r="AA29393" s="10" t="str">
        <f t="shared" si="459"/>
        <v>HU0000029390</v>
      </c>
    </row>
    <row r="29394" spans="26:27" ht="42" x14ac:dyDescent="0.25">
      <c r="Z29394" s="10" t="s">
        <v>29432</v>
      </c>
      <c r="AA29394" s="10" t="str">
        <f t="shared" si="459"/>
        <v>HU0000029391</v>
      </c>
    </row>
    <row r="29395" spans="26:27" ht="42" x14ac:dyDescent="0.25">
      <c r="Z29395" s="10" t="s">
        <v>29433</v>
      </c>
      <c r="AA29395" s="10" t="str">
        <f t="shared" si="459"/>
        <v>HU0000029392</v>
      </c>
    </row>
    <row r="29396" spans="26:27" ht="42" x14ac:dyDescent="0.25">
      <c r="Z29396" s="10" t="s">
        <v>29434</v>
      </c>
      <c r="AA29396" s="10" t="str">
        <f t="shared" si="459"/>
        <v>HU0000029393</v>
      </c>
    </row>
    <row r="29397" spans="26:27" ht="42" x14ac:dyDescent="0.25">
      <c r="Z29397" s="10" t="s">
        <v>29435</v>
      </c>
      <c r="AA29397" s="10" t="str">
        <f t="shared" si="459"/>
        <v>HU0000029394</v>
      </c>
    </row>
    <row r="29398" spans="26:27" ht="42" x14ac:dyDescent="0.25">
      <c r="Z29398" s="10" t="s">
        <v>29436</v>
      </c>
      <c r="AA29398" s="10" t="str">
        <f t="shared" si="459"/>
        <v>HU0000029395</v>
      </c>
    </row>
    <row r="29399" spans="26:27" ht="42" x14ac:dyDescent="0.25">
      <c r="Z29399" s="10" t="s">
        <v>29437</v>
      </c>
      <c r="AA29399" s="10" t="str">
        <f t="shared" si="459"/>
        <v>HU0000029396</v>
      </c>
    </row>
    <row r="29400" spans="26:27" ht="42" x14ac:dyDescent="0.25">
      <c r="Z29400" s="10" t="s">
        <v>29438</v>
      </c>
      <c r="AA29400" s="10" t="str">
        <f t="shared" si="459"/>
        <v>HU0000029397</v>
      </c>
    </row>
    <row r="29401" spans="26:27" ht="42" x14ac:dyDescent="0.25">
      <c r="Z29401" s="10" t="s">
        <v>29439</v>
      </c>
      <c r="AA29401" s="10" t="str">
        <f t="shared" si="459"/>
        <v>HU0000029398</v>
      </c>
    </row>
    <row r="29402" spans="26:27" ht="42" x14ac:dyDescent="0.25">
      <c r="Z29402" s="10" t="s">
        <v>29440</v>
      </c>
      <c r="AA29402" s="10" t="str">
        <f t="shared" si="459"/>
        <v>HU0000029399</v>
      </c>
    </row>
    <row r="29403" spans="26:27" ht="42" x14ac:dyDescent="0.25">
      <c r="Z29403" s="10" t="s">
        <v>29441</v>
      </c>
      <c r="AA29403" s="10" t="str">
        <f t="shared" si="459"/>
        <v>HU0000029400</v>
      </c>
    </row>
    <row r="29404" spans="26:27" ht="42" x14ac:dyDescent="0.25">
      <c r="Z29404" s="10" t="s">
        <v>29442</v>
      </c>
      <c r="AA29404" s="10" t="str">
        <f t="shared" si="459"/>
        <v>HU0000029401</v>
      </c>
    </row>
    <row r="29405" spans="26:27" ht="42" x14ac:dyDescent="0.25">
      <c r="Z29405" s="10" t="s">
        <v>29443</v>
      </c>
      <c r="AA29405" s="10" t="str">
        <f t="shared" si="459"/>
        <v>HU0000029402</v>
      </c>
    </row>
    <row r="29406" spans="26:27" ht="42" x14ac:dyDescent="0.25">
      <c r="Z29406" s="10" t="s">
        <v>29444</v>
      </c>
      <c r="AA29406" s="10" t="str">
        <f t="shared" si="459"/>
        <v>HU0000029403</v>
      </c>
    </row>
    <row r="29407" spans="26:27" ht="42" x14ac:dyDescent="0.25">
      <c r="Z29407" s="10" t="s">
        <v>29445</v>
      </c>
      <c r="AA29407" s="10" t="str">
        <f t="shared" si="459"/>
        <v>HU0000029404</v>
      </c>
    </row>
    <row r="29408" spans="26:27" ht="42" x14ac:dyDescent="0.25">
      <c r="Z29408" s="10" t="s">
        <v>29446</v>
      </c>
      <c r="AA29408" s="10" t="str">
        <f t="shared" si="459"/>
        <v>HU0000029405</v>
      </c>
    </row>
    <row r="29409" spans="26:27" ht="42" x14ac:dyDescent="0.25">
      <c r="Z29409" s="10" t="s">
        <v>29447</v>
      </c>
      <c r="AA29409" s="10" t="str">
        <f t="shared" si="459"/>
        <v>HU0000029406</v>
      </c>
    </row>
    <row r="29410" spans="26:27" ht="42" x14ac:dyDescent="0.25">
      <c r="Z29410" s="10" t="s">
        <v>29448</v>
      </c>
      <c r="AA29410" s="10" t="str">
        <f t="shared" si="459"/>
        <v>HU0000029407</v>
      </c>
    </row>
    <row r="29411" spans="26:27" ht="42" x14ac:dyDescent="0.25">
      <c r="Z29411" s="10" t="s">
        <v>29449</v>
      </c>
      <c r="AA29411" s="10" t="str">
        <f t="shared" si="459"/>
        <v>HU0000029408</v>
      </c>
    </row>
    <row r="29412" spans="26:27" ht="42" x14ac:dyDescent="0.25">
      <c r="Z29412" s="10" t="s">
        <v>29450</v>
      </c>
      <c r="AA29412" s="10" t="str">
        <f t="shared" si="459"/>
        <v>HU0000029409</v>
      </c>
    </row>
    <row r="29413" spans="26:27" ht="42" x14ac:dyDescent="0.25">
      <c r="Z29413" s="10" t="s">
        <v>29451</v>
      </c>
      <c r="AA29413" s="10" t="str">
        <f t="shared" si="459"/>
        <v>HU0000029410</v>
      </c>
    </row>
    <row r="29414" spans="26:27" ht="42" x14ac:dyDescent="0.25">
      <c r="Z29414" s="10" t="s">
        <v>29452</v>
      </c>
      <c r="AA29414" s="10" t="str">
        <f t="shared" si="459"/>
        <v>HU0000029411</v>
      </c>
    </row>
    <row r="29415" spans="26:27" ht="42" x14ac:dyDescent="0.25">
      <c r="Z29415" s="10" t="s">
        <v>29453</v>
      </c>
      <c r="AA29415" s="10" t="str">
        <f t="shared" si="459"/>
        <v>HU0000029412</v>
      </c>
    </row>
    <row r="29416" spans="26:27" ht="42" x14ac:dyDescent="0.25">
      <c r="Z29416" s="10" t="s">
        <v>29454</v>
      </c>
      <c r="AA29416" s="10" t="str">
        <f t="shared" si="459"/>
        <v>HU0000029413</v>
      </c>
    </row>
    <row r="29417" spans="26:27" ht="42" x14ac:dyDescent="0.25">
      <c r="Z29417" s="10" t="s">
        <v>29455</v>
      </c>
      <c r="AA29417" s="10" t="str">
        <f t="shared" si="459"/>
        <v>HU0000029414</v>
      </c>
    </row>
    <row r="29418" spans="26:27" ht="42" x14ac:dyDescent="0.25">
      <c r="Z29418" s="10" t="s">
        <v>29456</v>
      </c>
      <c r="AA29418" s="10" t="str">
        <f t="shared" si="459"/>
        <v>HU0000029415</v>
      </c>
    </row>
    <row r="29419" spans="26:27" ht="42" x14ac:dyDescent="0.25">
      <c r="Z29419" s="10" t="s">
        <v>29457</v>
      </c>
      <c r="AA29419" s="10" t="str">
        <f t="shared" si="459"/>
        <v>HU0000029416</v>
      </c>
    </row>
    <row r="29420" spans="26:27" ht="42" x14ac:dyDescent="0.25">
      <c r="Z29420" s="10" t="s">
        <v>29458</v>
      </c>
      <c r="AA29420" s="10" t="str">
        <f t="shared" si="459"/>
        <v>HU0000029417</v>
      </c>
    </row>
    <row r="29421" spans="26:27" ht="42" x14ac:dyDescent="0.25">
      <c r="Z29421" s="10" t="s">
        <v>29459</v>
      </c>
      <c r="AA29421" s="10" t="str">
        <f t="shared" si="459"/>
        <v>HU0000029418</v>
      </c>
    </row>
    <row r="29422" spans="26:27" ht="42" x14ac:dyDescent="0.25">
      <c r="Z29422" s="10" t="s">
        <v>29460</v>
      </c>
      <c r="AA29422" s="10" t="str">
        <f t="shared" si="459"/>
        <v>HU0000029419</v>
      </c>
    </row>
    <row r="29423" spans="26:27" ht="42" x14ac:dyDescent="0.25">
      <c r="Z29423" s="10" t="s">
        <v>29461</v>
      </c>
      <c r="AA29423" s="10" t="str">
        <f t="shared" si="459"/>
        <v>HU0000029420</v>
      </c>
    </row>
    <row r="29424" spans="26:27" ht="42" x14ac:dyDescent="0.25">
      <c r="Z29424" s="10" t="s">
        <v>29462</v>
      </c>
      <c r="AA29424" s="10" t="str">
        <f t="shared" si="459"/>
        <v>HU0000029421</v>
      </c>
    </row>
    <row r="29425" spans="26:27" ht="42" x14ac:dyDescent="0.25">
      <c r="Z29425" s="10" t="s">
        <v>29463</v>
      </c>
      <c r="AA29425" s="10" t="str">
        <f t="shared" si="459"/>
        <v>HU0000029422</v>
      </c>
    </row>
    <row r="29426" spans="26:27" ht="42" x14ac:dyDescent="0.25">
      <c r="Z29426" s="10" t="s">
        <v>29464</v>
      </c>
      <c r="AA29426" s="10" t="str">
        <f t="shared" si="459"/>
        <v>HU0000029423</v>
      </c>
    </row>
    <row r="29427" spans="26:27" ht="42" x14ac:dyDescent="0.25">
      <c r="Z29427" s="10" t="s">
        <v>29465</v>
      </c>
      <c r="AA29427" s="10" t="str">
        <f t="shared" si="459"/>
        <v>HU0000029424</v>
      </c>
    </row>
    <row r="29428" spans="26:27" ht="42" x14ac:dyDescent="0.25">
      <c r="Z29428" s="10" t="s">
        <v>29466</v>
      </c>
      <c r="AA29428" s="10" t="str">
        <f t="shared" si="459"/>
        <v>HU0000029425</v>
      </c>
    </row>
    <row r="29429" spans="26:27" ht="42" x14ac:dyDescent="0.25">
      <c r="Z29429" s="10" t="s">
        <v>29467</v>
      </c>
      <c r="AA29429" s="10" t="str">
        <f t="shared" si="459"/>
        <v>HU0000029426</v>
      </c>
    </row>
    <row r="29430" spans="26:27" ht="42" x14ac:dyDescent="0.25">
      <c r="Z29430" s="10" t="s">
        <v>29468</v>
      </c>
      <c r="AA29430" s="10" t="str">
        <f t="shared" si="459"/>
        <v>HU0000029427</v>
      </c>
    </row>
    <row r="29431" spans="26:27" ht="42" x14ac:dyDescent="0.25">
      <c r="Z29431" s="10" t="s">
        <v>29469</v>
      </c>
      <c r="AA29431" s="10" t="str">
        <f t="shared" si="459"/>
        <v>HU0000029428</v>
      </c>
    </row>
    <row r="29432" spans="26:27" ht="42" x14ac:dyDescent="0.25">
      <c r="Z29432" s="10" t="s">
        <v>29470</v>
      </c>
      <c r="AA29432" s="10" t="str">
        <f t="shared" si="459"/>
        <v>HU0000029429</v>
      </c>
    </row>
    <row r="29433" spans="26:27" ht="42" x14ac:dyDescent="0.25">
      <c r="Z29433" s="10" t="s">
        <v>29471</v>
      </c>
      <c r="AA29433" s="10" t="str">
        <f t="shared" si="459"/>
        <v>HU0000029430</v>
      </c>
    </row>
    <row r="29434" spans="26:27" ht="42" x14ac:dyDescent="0.25">
      <c r="Z29434" s="10" t="s">
        <v>29472</v>
      </c>
      <c r="AA29434" s="10" t="str">
        <f t="shared" si="459"/>
        <v>HU0000029431</v>
      </c>
    </row>
    <row r="29435" spans="26:27" ht="42" x14ac:dyDescent="0.25">
      <c r="Z29435" s="10" t="s">
        <v>29473</v>
      </c>
      <c r="AA29435" s="10" t="str">
        <f t="shared" si="459"/>
        <v>HU0000029432</v>
      </c>
    </row>
    <row r="29436" spans="26:27" ht="42" x14ac:dyDescent="0.25">
      <c r="Z29436" s="10" t="s">
        <v>29474</v>
      </c>
      <c r="AA29436" s="10" t="str">
        <f t="shared" si="459"/>
        <v>HU0000029433</v>
      </c>
    </row>
    <row r="29437" spans="26:27" ht="42" x14ac:dyDescent="0.25">
      <c r="Z29437" s="10" t="s">
        <v>29475</v>
      </c>
      <c r="AA29437" s="10" t="str">
        <f t="shared" si="459"/>
        <v>HU0000029434</v>
      </c>
    </row>
    <row r="29438" spans="26:27" ht="42" x14ac:dyDescent="0.25">
      <c r="Z29438" s="10" t="s">
        <v>29476</v>
      </c>
      <c r="AA29438" s="10" t="str">
        <f t="shared" si="459"/>
        <v>HU0000029435</v>
      </c>
    </row>
    <row r="29439" spans="26:27" ht="42" x14ac:dyDescent="0.25">
      <c r="Z29439" s="10" t="s">
        <v>29477</v>
      </c>
      <c r="AA29439" s="10" t="str">
        <f t="shared" si="459"/>
        <v>HU0000029436</v>
      </c>
    </row>
    <row r="29440" spans="26:27" ht="42" x14ac:dyDescent="0.25">
      <c r="Z29440" s="10" t="s">
        <v>29478</v>
      </c>
      <c r="AA29440" s="10" t="str">
        <f t="shared" si="459"/>
        <v>HU0000029437</v>
      </c>
    </row>
    <row r="29441" spans="26:27" ht="42" x14ac:dyDescent="0.25">
      <c r="Z29441" s="10" t="s">
        <v>29479</v>
      </c>
      <c r="AA29441" s="10" t="str">
        <f t="shared" si="459"/>
        <v>HU0000029438</v>
      </c>
    </row>
    <row r="29442" spans="26:27" ht="42" x14ac:dyDescent="0.25">
      <c r="Z29442" s="10" t="s">
        <v>29480</v>
      </c>
      <c r="AA29442" s="10" t="str">
        <f t="shared" si="459"/>
        <v>HU0000029439</v>
      </c>
    </row>
    <row r="29443" spans="26:27" ht="42" x14ac:dyDescent="0.25">
      <c r="Z29443" s="10" t="s">
        <v>29481</v>
      </c>
      <c r="AA29443" s="10" t="str">
        <f t="shared" si="459"/>
        <v>HU0000029440</v>
      </c>
    </row>
    <row r="29444" spans="26:27" ht="42" x14ac:dyDescent="0.25">
      <c r="Z29444" s="10" t="s">
        <v>29482</v>
      </c>
      <c r="AA29444" s="10" t="str">
        <f t="shared" ref="AA29444:AA29507" si="460">CONCATENATE(D29444,G29444,Y29444,Z29444)</f>
        <v>HU0000029441</v>
      </c>
    </row>
    <row r="29445" spans="26:27" ht="42" x14ac:dyDescent="0.25">
      <c r="Z29445" s="10" t="s">
        <v>29483</v>
      </c>
      <c r="AA29445" s="10" t="str">
        <f t="shared" si="460"/>
        <v>HU0000029442</v>
      </c>
    </row>
    <row r="29446" spans="26:27" ht="42" x14ac:dyDescent="0.25">
      <c r="Z29446" s="10" t="s">
        <v>29484</v>
      </c>
      <c r="AA29446" s="10" t="str">
        <f t="shared" si="460"/>
        <v>HU0000029443</v>
      </c>
    </row>
    <row r="29447" spans="26:27" ht="42" x14ac:dyDescent="0.25">
      <c r="Z29447" s="10" t="s">
        <v>29485</v>
      </c>
      <c r="AA29447" s="10" t="str">
        <f t="shared" si="460"/>
        <v>HU0000029444</v>
      </c>
    </row>
    <row r="29448" spans="26:27" ht="42" x14ac:dyDescent="0.25">
      <c r="Z29448" s="10" t="s">
        <v>29486</v>
      </c>
      <c r="AA29448" s="10" t="str">
        <f t="shared" si="460"/>
        <v>HU0000029445</v>
      </c>
    </row>
    <row r="29449" spans="26:27" ht="42" x14ac:dyDescent="0.25">
      <c r="Z29449" s="10" t="s">
        <v>29487</v>
      </c>
      <c r="AA29449" s="10" t="str">
        <f t="shared" si="460"/>
        <v>HU0000029446</v>
      </c>
    </row>
    <row r="29450" spans="26:27" ht="42" x14ac:dyDescent="0.25">
      <c r="Z29450" s="10" t="s">
        <v>29488</v>
      </c>
      <c r="AA29450" s="10" t="str">
        <f t="shared" si="460"/>
        <v>HU0000029447</v>
      </c>
    </row>
    <row r="29451" spans="26:27" ht="42" x14ac:dyDescent="0.25">
      <c r="Z29451" s="10" t="s">
        <v>29489</v>
      </c>
      <c r="AA29451" s="10" t="str">
        <f t="shared" si="460"/>
        <v>HU0000029448</v>
      </c>
    </row>
    <row r="29452" spans="26:27" ht="42" x14ac:dyDescent="0.25">
      <c r="Z29452" s="10" t="s">
        <v>29490</v>
      </c>
      <c r="AA29452" s="10" t="str">
        <f t="shared" si="460"/>
        <v>HU0000029449</v>
      </c>
    </row>
    <row r="29453" spans="26:27" ht="42" x14ac:dyDescent="0.25">
      <c r="Z29453" s="10" t="s">
        <v>29491</v>
      </c>
      <c r="AA29453" s="10" t="str">
        <f t="shared" si="460"/>
        <v>HU0000029450</v>
      </c>
    </row>
    <row r="29454" spans="26:27" ht="42" x14ac:dyDescent="0.25">
      <c r="Z29454" s="10" t="s">
        <v>29492</v>
      </c>
      <c r="AA29454" s="10" t="str">
        <f t="shared" si="460"/>
        <v>HU0000029451</v>
      </c>
    </row>
    <row r="29455" spans="26:27" ht="42" x14ac:dyDescent="0.25">
      <c r="Z29455" s="10" t="s">
        <v>29493</v>
      </c>
      <c r="AA29455" s="10" t="str">
        <f t="shared" si="460"/>
        <v>HU0000029452</v>
      </c>
    </row>
    <row r="29456" spans="26:27" ht="42" x14ac:dyDescent="0.25">
      <c r="Z29456" s="10" t="s">
        <v>29494</v>
      </c>
      <c r="AA29456" s="10" t="str">
        <f t="shared" si="460"/>
        <v>HU0000029453</v>
      </c>
    </row>
    <row r="29457" spans="26:27" ht="42" x14ac:dyDescent="0.25">
      <c r="Z29457" s="10" t="s">
        <v>29495</v>
      </c>
      <c r="AA29457" s="10" t="str">
        <f t="shared" si="460"/>
        <v>HU0000029454</v>
      </c>
    </row>
    <row r="29458" spans="26:27" ht="42" x14ac:dyDescent="0.25">
      <c r="Z29458" s="10" t="s">
        <v>29496</v>
      </c>
      <c r="AA29458" s="10" t="str">
        <f t="shared" si="460"/>
        <v>HU0000029455</v>
      </c>
    </row>
    <row r="29459" spans="26:27" ht="42" x14ac:dyDescent="0.25">
      <c r="Z29459" s="10" t="s">
        <v>29497</v>
      </c>
      <c r="AA29459" s="10" t="str">
        <f t="shared" si="460"/>
        <v>HU0000029456</v>
      </c>
    </row>
    <row r="29460" spans="26:27" ht="42" x14ac:dyDescent="0.25">
      <c r="Z29460" s="10" t="s">
        <v>29498</v>
      </c>
      <c r="AA29460" s="10" t="str">
        <f t="shared" si="460"/>
        <v>HU0000029457</v>
      </c>
    </row>
    <row r="29461" spans="26:27" ht="42" x14ac:dyDescent="0.25">
      <c r="Z29461" s="10" t="s">
        <v>29499</v>
      </c>
      <c r="AA29461" s="10" t="str">
        <f t="shared" si="460"/>
        <v>HU0000029458</v>
      </c>
    </row>
    <row r="29462" spans="26:27" ht="42" x14ac:dyDescent="0.25">
      <c r="Z29462" s="10" t="s">
        <v>29500</v>
      </c>
      <c r="AA29462" s="10" t="str">
        <f t="shared" si="460"/>
        <v>HU0000029459</v>
      </c>
    </row>
    <row r="29463" spans="26:27" ht="42" x14ac:dyDescent="0.25">
      <c r="Z29463" s="10" t="s">
        <v>29501</v>
      </c>
      <c r="AA29463" s="10" t="str">
        <f t="shared" si="460"/>
        <v>HU0000029460</v>
      </c>
    </row>
    <row r="29464" spans="26:27" ht="42" x14ac:dyDescent="0.25">
      <c r="Z29464" s="10" t="s">
        <v>29502</v>
      </c>
      <c r="AA29464" s="10" t="str">
        <f t="shared" si="460"/>
        <v>HU0000029461</v>
      </c>
    </row>
    <row r="29465" spans="26:27" ht="42" x14ac:dyDescent="0.25">
      <c r="Z29465" s="10" t="s">
        <v>29503</v>
      </c>
      <c r="AA29465" s="10" t="str">
        <f t="shared" si="460"/>
        <v>HU0000029462</v>
      </c>
    </row>
    <row r="29466" spans="26:27" ht="42" x14ac:dyDescent="0.25">
      <c r="Z29466" s="10" t="s">
        <v>29504</v>
      </c>
      <c r="AA29466" s="10" t="str">
        <f t="shared" si="460"/>
        <v>HU0000029463</v>
      </c>
    </row>
    <row r="29467" spans="26:27" ht="42" x14ac:dyDescent="0.25">
      <c r="Z29467" s="10" t="s">
        <v>29505</v>
      </c>
      <c r="AA29467" s="10" t="str">
        <f t="shared" si="460"/>
        <v>HU0000029464</v>
      </c>
    </row>
    <row r="29468" spans="26:27" ht="42" x14ac:dyDescent="0.25">
      <c r="Z29468" s="10" t="s">
        <v>29506</v>
      </c>
      <c r="AA29468" s="10" t="str">
        <f t="shared" si="460"/>
        <v>HU0000029465</v>
      </c>
    </row>
    <row r="29469" spans="26:27" ht="42" x14ac:dyDescent="0.25">
      <c r="Z29469" s="10" t="s">
        <v>29507</v>
      </c>
      <c r="AA29469" s="10" t="str">
        <f t="shared" si="460"/>
        <v>HU0000029466</v>
      </c>
    </row>
    <row r="29470" spans="26:27" ht="42" x14ac:dyDescent="0.25">
      <c r="Z29470" s="10" t="s">
        <v>29508</v>
      </c>
      <c r="AA29470" s="10" t="str">
        <f t="shared" si="460"/>
        <v>HU0000029467</v>
      </c>
    </row>
    <row r="29471" spans="26:27" ht="42" x14ac:dyDescent="0.25">
      <c r="Z29471" s="10" t="s">
        <v>29509</v>
      </c>
      <c r="AA29471" s="10" t="str">
        <f t="shared" si="460"/>
        <v>HU0000029468</v>
      </c>
    </row>
    <row r="29472" spans="26:27" ht="42" x14ac:dyDescent="0.25">
      <c r="Z29472" s="10" t="s">
        <v>29510</v>
      </c>
      <c r="AA29472" s="10" t="str">
        <f t="shared" si="460"/>
        <v>HU0000029469</v>
      </c>
    </row>
    <row r="29473" spans="26:27" ht="42" x14ac:dyDescent="0.25">
      <c r="Z29473" s="10" t="s">
        <v>29511</v>
      </c>
      <c r="AA29473" s="10" t="str">
        <f t="shared" si="460"/>
        <v>HU0000029470</v>
      </c>
    </row>
    <row r="29474" spans="26:27" ht="42" x14ac:dyDescent="0.25">
      <c r="Z29474" s="10" t="s">
        <v>29512</v>
      </c>
      <c r="AA29474" s="10" t="str">
        <f t="shared" si="460"/>
        <v>HU0000029471</v>
      </c>
    </row>
    <row r="29475" spans="26:27" ht="42" x14ac:dyDescent="0.25">
      <c r="Z29475" s="10" t="s">
        <v>29513</v>
      </c>
      <c r="AA29475" s="10" t="str">
        <f t="shared" si="460"/>
        <v>HU0000029472</v>
      </c>
    </row>
    <row r="29476" spans="26:27" ht="42" x14ac:dyDescent="0.25">
      <c r="Z29476" s="10" t="s">
        <v>29514</v>
      </c>
      <c r="AA29476" s="10" t="str">
        <f t="shared" si="460"/>
        <v>HU0000029473</v>
      </c>
    </row>
    <row r="29477" spans="26:27" ht="42" x14ac:dyDescent="0.25">
      <c r="Z29477" s="10" t="s">
        <v>29515</v>
      </c>
      <c r="AA29477" s="10" t="str">
        <f t="shared" si="460"/>
        <v>HU0000029474</v>
      </c>
    </row>
    <row r="29478" spans="26:27" ht="42" x14ac:dyDescent="0.25">
      <c r="Z29478" s="10" t="s">
        <v>29516</v>
      </c>
      <c r="AA29478" s="10" t="str">
        <f t="shared" si="460"/>
        <v>HU0000029475</v>
      </c>
    </row>
    <row r="29479" spans="26:27" ht="42" x14ac:dyDescent="0.25">
      <c r="Z29479" s="10" t="s">
        <v>29517</v>
      </c>
      <c r="AA29479" s="10" t="str">
        <f t="shared" si="460"/>
        <v>HU0000029476</v>
      </c>
    </row>
    <row r="29480" spans="26:27" ht="42" x14ac:dyDescent="0.25">
      <c r="Z29480" s="10" t="s">
        <v>29518</v>
      </c>
      <c r="AA29480" s="10" t="str">
        <f t="shared" si="460"/>
        <v>HU0000029477</v>
      </c>
    </row>
    <row r="29481" spans="26:27" ht="42" x14ac:dyDescent="0.25">
      <c r="Z29481" s="10" t="s">
        <v>29519</v>
      </c>
      <c r="AA29481" s="10" t="str">
        <f t="shared" si="460"/>
        <v>HU0000029478</v>
      </c>
    </row>
    <row r="29482" spans="26:27" ht="42" x14ac:dyDescent="0.25">
      <c r="Z29482" s="10" t="s">
        <v>29520</v>
      </c>
      <c r="AA29482" s="10" t="str">
        <f t="shared" si="460"/>
        <v>HU0000029479</v>
      </c>
    </row>
    <row r="29483" spans="26:27" ht="42" x14ac:dyDescent="0.25">
      <c r="Z29483" s="10" t="s">
        <v>29521</v>
      </c>
      <c r="AA29483" s="10" t="str">
        <f t="shared" si="460"/>
        <v>HU0000029480</v>
      </c>
    </row>
    <row r="29484" spans="26:27" ht="42" x14ac:dyDescent="0.25">
      <c r="Z29484" s="10" t="s">
        <v>29522</v>
      </c>
      <c r="AA29484" s="10" t="str">
        <f t="shared" si="460"/>
        <v>HU0000029481</v>
      </c>
    </row>
    <row r="29485" spans="26:27" ht="42" x14ac:dyDescent="0.25">
      <c r="Z29485" s="10" t="s">
        <v>29523</v>
      </c>
      <c r="AA29485" s="10" t="str">
        <f t="shared" si="460"/>
        <v>HU0000029482</v>
      </c>
    </row>
    <row r="29486" spans="26:27" ht="42" x14ac:dyDescent="0.25">
      <c r="Z29486" s="10" t="s">
        <v>29524</v>
      </c>
      <c r="AA29486" s="10" t="str">
        <f t="shared" si="460"/>
        <v>HU0000029483</v>
      </c>
    </row>
    <row r="29487" spans="26:27" ht="42" x14ac:dyDescent="0.25">
      <c r="Z29487" s="10" t="s">
        <v>29525</v>
      </c>
      <c r="AA29487" s="10" t="str">
        <f t="shared" si="460"/>
        <v>HU0000029484</v>
      </c>
    </row>
    <row r="29488" spans="26:27" ht="42" x14ac:dyDescent="0.25">
      <c r="Z29488" s="10" t="s">
        <v>29526</v>
      </c>
      <c r="AA29488" s="10" t="str">
        <f t="shared" si="460"/>
        <v>HU0000029485</v>
      </c>
    </row>
    <row r="29489" spans="26:27" ht="42" x14ac:dyDescent="0.25">
      <c r="Z29489" s="10" t="s">
        <v>29527</v>
      </c>
      <c r="AA29489" s="10" t="str">
        <f t="shared" si="460"/>
        <v>HU0000029486</v>
      </c>
    </row>
    <row r="29490" spans="26:27" ht="42" x14ac:dyDescent="0.25">
      <c r="Z29490" s="10" t="s">
        <v>29528</v>
      </c>
      <c r="AA29490" s="10" t="str">
        <f t="shared" si="460"/>
        <v>HU0000029487</v>
      </c>
    </row>
    <row r="29491" spans="26:27" ht="42" x14ac:dyDescent="0.25">
      <c r="Z29491" s="10" t="s">
        <v>29529</v>
      </c>
      <c r="AA29491" s="10" t="str">
        <f t="shared" si="460"/>
        <v>HU0000029488</v>
      </c>
    </row>
    <row r="29492" spans="26:27" ht="42" x14ac:dyDescent="0.25">
      <c r="Z29492" s="10" t="s">
        <v>29530</v>
      </c>
      <c r="AA29492" s="10" t="str">
        <f t="shared" si="460"/>
        <v>HU0000029489</v>
      </c>
    </row>
    <row r="29493" spans="26:27" ht="42" x14ac:dyDescent="0.25">
      <c r="Z29493" s="10" t="s">
        <v>29531</v>
      </c>
      <c r="AA29493" s="10" t="str">
        <f t="shared" si="460"/>
        <v>HU0000029490</v>
      </c>
    </row>
    <row r="29494" spans="26:27" ht="42" x14ac:dyDescent="0.25">
      <c r="Z29494" s="10" t="s">
        <v>29532</v>
      </c>
      <c r="AA29494" s="10" t="str">
        <f t="shared" si="460"/>
        <v>HU0000029491</v>
      </c>
    </row>
    <row r="29495" spans="26:27" ht="42" x14ac:dyDescent="0.25">
      <c r="Z29495" s="10" t="s">
        <v>29533</v>
      </c>
      <c r="AA29495" s="10" t="str">
        <f t="shared" si="460"/>
        <v>HU0000029492</v>
      </c>
    </row>
    <row r="29496" spans="26:27" ht="42" x14ac:dyDescent="0.25">
      <c r="Z29496" s="10" t="s">
        <v>29534</v>
      </c>
      <c r="AA29496" s="10" t="str">
        <f t="shared" si="460"/>
        <v>HU0000029493</v>
      </c>
    </row>
    <row r="29497" spans="26:27" ht="42" x14ac:dyDescent="0.25">
      <c r="Z29497" s="10" t="s">
        <v>29535</v>
      </c>
      <c r="AA29497" s="10" t="str">
        <f t="shared" si="460"/>
        <v>HU0000029494</v>
      </c>
    </row>
    <row r="29498" spans="26:27" ht="42" x14ac:dyDescent="0.25">
      <c r="Z29498" s="10" t="s">
        <v>29536</v>
      </c>
      <c r="AA29498" s="10" t="str">
        <f t="shared" si="460"/>
        <v>HU0000029495</v>
      </c>
    </row>
    <row r="29499" spans="26:27" ht="42" x14ac:dyDescent="0.25">
      <c r="Z29499" s="10" t="s">
        <v>29537</v>
      </c>
      <c r="AA29499" s="10" t="str">
        <f t="shared" si="460"/>
        <v>HU0000029496</v>
      </c>
    </row>
    <row r="29500" spans="26:27" ht="42" x14ac:dyDescent="0.25">
      <c r="Z29500" s="10" t="s">
        <v>29538</v>
      </c>
      <c r="AA29500" s="10" t="str">
        <f t="shared" si="460"/>
        <v>HU0000029497</v>
      </c>
    </row>
    <row r="29501" spans="26:27" ht="42" x14ac:dyDescent="0.25">
      <c r="Z29501" s="10" t="s">
        <v>29539</v>
      </c>
      <c r="AA29501" s="10" t="str">
        <f t="shared" si="460"/>
        <v>HU0000029498</v>
      </c>
    </row>
    <row r="29502" spans="26:27" ht="42" x14ac:dyDescent="0.25">
      <c r="Z29502" s="10" t="s">
        <v>29540</v>
      </c>
      <c r="AA29502" s="10" t="str">
        <f t="shared" si="460"/>
        <v>HU0000029499</v>
      </c>
    </row>
    <row r="29503" spans="26:27" ht="42" x14ac:dyDescent="0.25">
      <c r="Z29503" s="10" t="s">
        <v>29541</v>
      </c>
      <c r="AA29503" s="10" t="str">
        <f t="shared" si="460"/>
        <v>HU0000029500</v>
      </c>
    </row>
    <row r="29504" spans="26:27" ht="42" x14ac:dyDescent="0.25">
      <c r="Z29504" s="10" t="s">
        <v>29542</v>
      </c>
      <c r="AA29504" s="10" t="str">
        <f t="shared" si="460"/>
        <v>HU0000029501</v>
      </c>
    </row>
    <row r="29505" spans="26:27" ht="42" x14ac:dyDescent="0.25">
      <c r="Z29505" s="10" t="s">
        <v>29543</v>
      </c>
      <c r="AA29505" s="10" t="str">
        <f t="shared" si="460"/>
        <v>HU0000029502</v>
      </c>
    </row>
    <row r="29506" spans="26:27" ht="42" x14ac:dyDescent="0.25">
      <c r="Z29506" s="10" t="s">
        <v>29544</v>
      </c>
      <c r="AA29506" s="10" t="str">
        <f t="shared" si="460"/>
        <v>HU0000029503</v>
      </c>
    </row>
    <row r="29507" spans="26:27" ht="42" x14ac:dyDescent="0.25">
      <c r="Z29507" s="10" t="s">
        <v>29545</v>
      </c>
      <c r="AA29507" s="10" t="str">
        <f t="shared" si="460"/>
        <v>HU0000029504</v>
      </c>
    </row>
    <row r="29508" spans="26:27" ht="42" x14ac:dyDescent="0.25">
      <c r="Z29508" s="10" t="s">
        <v>29546</v>
      </c>
      <c r="AA29508" s="10" t="str">
        <f t="shared" ref="AA29508:AA29571" si="461">CONCATENATE(D29508,G29508,Y29508,Z29508)</f>
        <v>HU0000029505</v>
      </c>
    </row>
    <row r="29509" spans="26:27" ht="42" x14ac:dyDescent="0.25">
      <c r="Z29509" s="10" t="s">
        <v>29547</v>
      </c>
      <c r="AA29509" s="10" t="str">
        <f t="shared" si="461"/>
        <v>HU0000029506</v>
      </c>
    </row>
    <row r="29510" spans="26:27" ht="42" x14ac:dyDescent="0.25">
      <c r="Z29510" s="10" t="s">
        <v>29548</v>
      </c>
      <c r="AA29510" s="10" t="str">
        <f t="shared" si="461"/>
        <v>HU0000029507</v>
      </c>
    </row>
    <row r="29511" spans="26:27" ht="42" x14ac:dyDescent="0.25">
      <c r="Z29511" s="10" t="s">
        <v>29549</v>
      </c>
      <c r="AA29511" s="10" t="str">
        <f t="shared" si="461"/>
        <v>HU0000029508</v>
      </c>
    </row>
    <row r="29512" spans="26:27" ht="42" x14ac:dyDescent="0.25">
      <c r="Z29512" s="10" t="s">
        <v>29550</v>
      </c>
      <c r="AA29512" s="10" t="str">
        <f t="shared" si="461"/>
        <v>HU0000029509</v>
      </c>
    </row>
    <row r="29513" spans="26:27" ht="42" x14ac:dyDescent="0.25">
      <c r="Z29513" s="10" t="s">
        <v>29551</v>
      </c>
      <c r="AA29513" s="10" t="str">
        <f t="shared" si="461"/>
        <v>HU0000029510</v>
      </c>
    </row>
    <row r="29514" spans="26:27" ht="42" x14ac:dyDescent="0.25">
      <c r="Z29514" s="10" t="s">
        <v>29552</v>
      </c>
      <c r="AA29514" s="10" t="str">
        <f t="shared" si="461"/>
        <v>HU0000029511</v>
      </c>
    </row>
    <row r="29515" spans="26:27" ht="42" x14ac:dyDescent="0.25">
      <c r="Z29515" s="10" t="s">
        <v>29553</v>
      </c>
      <c r="AA29515" s="10" t="str">
        <f t="shared" si="461"/>
        <v>HU0000029512</v>
      </c>
    </row>
    <row r="29516" spans="26:27" ht="42" x14ac:dyDescent="0.25">
      <c r="Z29516" s="10" t="s">
        <v>29554</v>
      </c>
      <c r="AA29516" s="10" t="str">
        <f t="shared" si="461"/>
        <v>HU0000029513</v>
      </c>
    </row>
    <row r="29517" spans="26:27" ht="42" x14ac:dyDescent="0.25">
      <c r="Z29517" s="10" t="s">
        <v>29555</v>
      </c>
      <c r="AA29517" s="10" t="str">
        <f t="shared" si="461"/>
        <v>HU0000029514</v>
      </c>
    </row>
    <row r="29518" spans="26:27" ht="42" x14ac:dyDescent="0.25">
      <c r="Z29518" s="10" t="s">
        <v>29556</v>
      </c>
      <c r="AA29518" s="10" t="str">
        <f t="shared" si="461"/>
        <v>HU0000029515</v>
      </c>
    </row>
    <row r="29519" spans="26:27" ht="42" x14ac:dyDescent="0.25">
      <c r="Z29519" s="10" t="s">
        <v>29557</v>
      </c>
      <c r="AA29519" s="10" t="str">
        <f t="shared" si="461"/>
        <v>HU0000029516</v>
      </c>
    </row>
    <row r="29520" spans="26:27" ht="42" x14ac:dyDescent="0.25">
      <c r="Z29520" s="10" t="s">
        <v>29558</v>
      </c>
      <c r="AA29520" s="10" t="str">
        <f t="shared" si="461"/>
        <v>HU0000029517</v>
      </c>
    </row>
    <row r="29521" spans="26:27" ht="42" x14ac:dyDescent="0.25">
      <c r="Z29521" s="10" t="s">
        <v>29559</v>
      </c>
      <c r="AA29521" s="10" t="str">
        <f t="shared" si="461"/>
        <v>HU0000029518</v>
      </c>
    </row>
    <row r="29522" spans="26:27" ht="42" x14ac:dyDescent="0.25">
      <c r="Z29522" s="10" t="s">
        <v>29560</v>
      </c>
      <c r="AA29522" s="10" t="str">
        <f t="shared" si="461"/>
        <v>HU0000029519</v>
      </c>
    </row>
    <row r="29523" spans="26:27" ht="42" x14ac:dyDescent="0.25">
      <c r="Z29523" s="10" t="s">
        <v>29561</v>
      </c>
      <c r="AA29523" s="10" t="str">
        <f t="shared" si="461"/>
        <v>HU0000029520</v>
      </c>
    </row>
    <row r="29524" spans="26:27" ht="42" x14ac:dyDescent="0.25">
      <c r="Z29524" s="10" t="s">
        <v>29562</v>
      </c>
      <c r="AA29524" s="10" t="str">
        <f t="shared" si="461"/>
        <v>HU0000029521</v>
      </c>
    </row>
    <row r="29525" spans="26:27" ht="42" x14ac:dyDescent="0.25">
      <c r="Z29525" s="10" t="s">
        <v>29563</v>
      </c>
      <c r="AA29525" s="10" t="str">
        <f t="shared" si="461"/>
        <v>HU0000029522</v>
      </c>
    </row>
    <row r="29526" spans="26:27" ht="42" x14ac:dyDescent="0.25">
      <c r="Z29526" s="10" t="s">
        <v>29564</v>
      </c>
      <c r="AA29526" s="10" t="str">
        <f t="shared" si="461"/>
        <v>HU0000029523</v>
      </c>
    </row>
    <row r="29527" spans="26:27" ht="42" x14ac:dyDescent="0.25">
      <c r="Z29527" s="10" t="s">
        <v>29565</v>
      </c>
      <c r="AA29527" s="10" t="str">
        <f t="shared" si="461"/>
        <v>HU0000029524</v>
      </c>
    </row>
    <row r="29528" spans="26:27" ht="42" x14ac:dyDescent="0.25">
      <c r="Z29528" s="10" t="s">
        <v>29566</v>
      </c>
      <c r="AA29528" s="10" t="str">
        <f t="shared" si="461"/>
        <v>HU0000029525</v>
      </c>
    </row>
    <row r="29529" spans="26:27" ht="42" x14ac:dyDescent="0.25">
      <c r="Z29529" s="10" t="s">
        <v>29567</v>
      </c>
      <c r="AA29529" s="10" t="str">
        <f t="shared" si="461"/>
        <v>HU0000029526</v>
      </c>
    </row>
    <row r="29530" spans="26:27" ht="42" x14ac:dyDescent="0.25">
      <c r="Z29530" s="10" t="s">
        <v>29568</v>
      </c>
      <c r="AA29530" s="10" t="str">
        <f t="shared" si="461"/>
        <v>HU0000029527</v>
      </c>
    </row>
    <row r="29531" spans="26:27" ht="42" x14ac:dyDescent="0.25">
      <c r="Z29531" s="10" t="s">
        <v>29569</v>
      </c>
      <c r="AA29531" s="10" t="str">
        <f t="shared" si="461"/>
        <v>HU0000029528</v>
      </c>
    </row>
    <row r="29532" spans="26:27" ht="42" x14ac:dyDescent="0.25">
      <c r="Z29532" s="10" t="s">
        <v>29570</v>
      </c>
      <c r="AA29532" s="10" t="str">
        <f t="shared" si="461"/>
        <v>HU0000029529</v>
      </c>
    </row>
    <row r="29533" spans="26:27" ht="42" x14ac:dyDescent="0.25">
      <c r="Z29533" s="10" t="s">
        <v>29571</v>
      </c>
      <c r="AA29533" s="10" t="str">
        <f t="shared" si="461"/>
        <v>HU0000029530</v>
      </c>
    </row>
    <row r="29534" spans="26:27" ht="42" x14ac:dyDescent="0.25">
      <c r="Z29534" s="10" t="s">
        <v>29572</v>
      </c>
      <c r="AA29534" s="10" t="str">
        <f t="shared" si="461"/>
        <v>HU0000029531</v>
      </c>
    </row>
    <row r="29535" spans="26:27" ht="42" x14ac:dyDescent="0.25">
      <c r="Z29535" s="10" t="s">
        <v>29573</v>
      </c>
      <c r="AA29535" s="10" t="str">
        <f t="shared" si="461"/>
        <v>HU0000029532</v>
      </c>
    </row>
    <row r="29536" spans="26:27" ht="42" x14ac:dyDescent="0.25">
      <c r="Z29536" s="10" t="s">
        <v>29574</v>
      </c>
      <c r="AA29536" s="10" t="str">
        <f t="shared" si="461"/>
        <v>HU0000029533</v>
      </c>
    </row>
    <row r="29537" spans="26:27" ht="42" x14ac:dyDescent="0.25">
      <c r="Z29537" s="10" t="s">
        <v>29575</v>
      </c>
      <c r="AA29537" s="10" t="str">
        <f t="shared" si="461"/>
        <v>HU0000029534</v>
      </c>
    </row>
    <row r="29538" spans="26:27" ht="42" x14ac:dyDescent="0.25">
      <c r="Z29538" s="10" t="s">
        <v>29576</v>
      </c>
      <c r="AA29538" s="10" t="str">
        <f t="shared" si="461"/>
        <v>HU0000029535</v>
      </c>
    </row>
    <row r="29539" spans="26:27" ht="42" x14ac:dyDescent="0.25">
      <c r="Z29539" s="10" t="s">
        <v>29577</v>
      </c>
      <c r="AA29539" s="10" t="str">
        <f t="shared" si="461"/>
        <v>HU0000029536</v>
      </c>
    </row>
    <row r="29540" spans="26:27" ht="42" x14ac:dyDescent="0.25">
      <c r="Z29540" s="10" t="s">
        <v>29578</v>
      </c>
      <c r="AA29540" s="10" t="str">
        <f t="shared" si="461"/>
        <v>HU0000029537</v>
      </c>
    </row>
    <row r="29541" spans="26:27" ht="42" x14ac:dyDescent="0.25">
      <c r="Z29541" s="10" t="s">
        <v>29579</v>
      </c>
      <c r="AA29541" s="10" t="str">
        <f t="shared" si="461"/>
        <v>HU0000029538</v>
      </c>
    </row>
    <row r="29542" spans="26:27" ht="42" x14ac:dyDescent="0.25">
      <c r="Z29542" s="10" t="s">
        <v>29580</v>
      </c>
      <c r="AA29542" s="10" t="str">
        <f t="shared" si="461"/>
        <v>HU0000029539</v>
      </c>
    </row>
    <row r="29543" spans="26:27" ht="42" x14ac:dyDescent="0.25">
      <c r="Z29543" s="10" t="s">
        <v>29581</v>
      </c>
      <c r="AA29543" s="10" t="str">
        <f t="shared" si="461"/>
        <v>HU0000029540</v>
      </c>
    </row>
    <row r="29544" spans="26:27" ht="42" x14ac:dyDescent="0.25">
      <c r="Z29544" s="10" t="s">
        <v>29582</v>
      </c>
      <c r="AA29544" s="10" t="str">
        <f t="shared" si="461"/>
        <v>HU0000029541</v>
      </c>
    </row>
    <row r="29545" spans="26:27" ht="42" x14ac:dyDescent="0.25">
      <c r="Z29545" s="10" t="s">
        <v>29583</v>
      </c>
      <c r="AA29545" s="10" t="str">
        <f t="shared" si="461"/>
        <v>HU0000029542</v>
      </c>
    </row>
    <row r="29546" spans="26:27" ht="42" x14ac:dyDescent="0.25">
      <c r="Z29546" s="10" t="s">
        <v>29584</v>
      </c>
      <c r="AA29546" s="10" t="str">
        <f t="shared" si="461"/>
        <v>HU0000029543</v>
      </c>
    </row>
    <row r="29547" spans="26:27" ht="42" x14ac:dyDescent="0.25">
      <c r="Z29547" s="10" t="s">
        <v>29585</v>
      </c>
      <c r="AA29547" s="10" t="str">
        <f t="shared" si="461"/>
        <v>HU0000029544</v>
      </c>
    </row>
    <row r="29548" spans="26:27" ht="42" x14ac:dyDescent="0.25">
      <c r="Z29548" s="10" t="s">
        <v>29586</v>
      </c>
      <c r="AA29548" s="10" t="str">
        <f t="shared" si="461"/>
        <v>HU0000029545</v>
      </c>
    </row>
    <row r="29549" spans="26:27" ht="42" x14ac:dyDescent="0.25">
      <c r="Z29549" s="10" t="s">
        <v>29587</v>
      </c>
      <c r="AA29549" s="10" t="str">
        <f t="shared" si="461"/>
        <v>HU0000029546</v>
      </c>
    </row>
    <row r="29550" spans="26:27" ht="42" x14ac:dyDescent="0.25">
      <c r="Z29550" s="10" t="s">
        <v>29588</v>
      </c>
      <c r="AA29550" s="10" t="str">
        <f t="shared" si="461"/>
        <v>HU0000029547</v>
      </c>
    </row>
    <row r="29551" spans="26:27" ht="42" x14ac:dyDescent="0.25">
      <c r="Z29551" s="10" t="s">
        <v>29589</v>
      </c>
      <c r="AA29551" s="10" t="str">
        <f t="shared" si="461"/>
        <v>HU0000029548</v>
      </c>
    </row>
    <row r="29552" spans="26:27" ht="42" x14ac:dyDescent="0.25">
      <c r="Z29552" s="10" t="s">
        <v>29590</v>
      </c>
      <c r="AA29552" s="10" t="str">
        <f t="shared" si="461"/>
        <v>HU0000029549</v>
      </c>
    </row>
    <row r="29553" spans="26:27" ht="42" x14ac:dyDescent="0.25">
      <c r="Z29553" s="10" t="s">
        <v>29591</v>
      </c>
      <c r="AA29553" s="10" t="str">
        <f t="shared" si="461"/>
        <v>HU0000029550</v>
      </c>
    </row>
    <row r="29554" spans="26:27" ht="42" x14ac:dyDescent="0.25">
      <c r="Z29554" s="10" t="s">
        <v>29592</v>
      </c>
      <c r="AA29554" s="10" t="str">
        <f t="shared" si="461"/>
        <v>HU0000029551</v>
      </c>
    </row>
    <row r="29555" spans="26:27" ht="42" x14ac:dyDescent="0.25">
      <c r="Z29555" s="10" t="s">
        <v>29593</v>
      </c>
      <c r="AA29555" s="10" t="str">
        <f t="shared" si="461"/>
        <v>HU0000029552</v>
      </c>
    </row>
    <row r="29556" spans="26:27" ht="42" x14ac:dyDescent="0.25">
      <c r="Z29556" s="10" t="s">
        <v>29594</v>
      </c>
      <c r="AA29556" s="10" t="str">
        <f t="shared" si="461"/>
        <v>HU0000029553</v>
      </c>
    </row>
    <row r="29557" spans="26:27" ht="42" x14ac:dyDescent="0.25">
      <c r="Z29557" s="10" t="s">
        <v>29595</v>
      </c>
      <c r="AA29557" s="10" t="str">
        <f t="shared" si="461"/>
        <v>HU0000029554</v>
      </c>
    </row>
    <row r="29558" spans="26:27" ht="42" x14ac:dyDescent="0.25">
      <c r="Z29558" s="10" t="s">
        <v>29596</v>
      </c>
      <c r="AA29558" s="10" t="str">
        <f t="shared" si="461"/>
        <v>HU0000029555</v>
      </c>
    </row>
    <row r="29559" spans="26:27" ht="42" x14ac:dyDescent="0.25">
      <c r="Z29559" s="10" t="s">
        <v>29597</v>
      </c>
      <c r="AA29559" s="10" t="str">
        <f t="shared" si="461"/>
        <v>HU0000029556</v>
      </c>
    </row>
    <row r="29560" spans="26:27" ht="42" x14ac:dyDescent="0.25">
      <c r="Z29560" s="10" t="s">
        <v>29598</v>
      </c>
      <c r="AA29560" s="10" t="str">
        <f t="shared" si="461"/>
        <v>HU0000029557</v>
      </c>
    </row>
    <row r="29561" spans="26:27" ht="42" x14ac:dyDescent="0.25">
      <c r="Z29561" s="10" t="s">
        <v>29599</v>
      </c>
      <c r="AA29561" s="10" t="str">
        <f t="shared" si="461"/>
        <v>HU0000029558</v>
      </c>
    </row>
    <row r="29562" spans="26:27" ht="42" x14ac:dyDescent="0.25">
      <c r="Z29562" s="10" t="s">
        <v>29600</v>
      </c>
      <c r="AA29562" s="10" t="str">
        <f t="shared" si="461"/>
        <v>HU0000029559</v>
      </c>
    </row>
    <row r="29563" spans="26:27" ht="42" x14ac:dyDescent="0.25">
      <c r="Z29563" s="10" t="s">
        <v>29601</v>
      </c>
      <c r="AA29563" s="10" t="str">
        <f t="shared" si="461"/>
        <v>HU0000029560</v>
      </c>
    </row>
    <row r="29564" spans="26:27" ht="42" x14ac:dyDescent="0.25">
      <c r="Z29564" s="10" t="s">
        <v>29602</v>
      </c>
      <c r="AA29564" s="10" t="str">
        <f t="shared" si="461"/>
        <v>HU0000029561</v>
      </c>
    </row>
    <row r="29565" spans="26:27" ht="42" x14ac:dyDescent="0.25">
      <c r="Z29565" s="10" t="s">
        <v>29603</v>
      </c>
      <c r="AA29565" s="10" t="str">
        <f t="shared" si="461"/>
        <v>HU0000029562</v>
      </c>
    </row>
    <row r="29566" spans="26:27" ht="42" x14ac:dyDescent="0.25">
      <c r="Z29566" s="10" t="s">
        <v>29604</v>
      </c>
      <c r="AA29566" s="10" t="str">
        <f t="shared" si="461"/>
        <v>HU0000029563</v>
      </c>
    </row>
    <row r="29567" spans="26:27" ht="42" x14ac:dyDescent="0.25">
      <c r="Z29567" s="10" t="s">
        <v>29605</v>
      </c>
      <c r="AA29567" s="10" t="str">
        <f t="shared" si="461"/>
        <v>HU0000029564</v>
      </c>
    </row>
    <row r="29568" spans="26:27" ht="42" x14ac:dyDescent="0.25">
      <c r="Z29568" s="10" t="s">
        <v>29606</v>
      </c>
      <c r="AA29568" s="10" t="str">
        <f t="shared" si="461"/>
        <v>HU0000029565</v>
      </c>
    </row>
    <row r="29569" spans="26:27" ht="42" x14ac:dyDescent="0.25">
      <c r="Z29569" s="10" t="s">
        <v>29607</v>
      </c>
      <c r="AA29569" s="10" t="str">
        <f t="shared" si="461"/>
        <v>HU0000029566</v>
      </c>
    </row>
    <row r="29570" spans="26:27" ht="42" x14ac:dyDescent="0.25">
      <c r="Z29570" s="10" t="s">
        <v>29608</v>
      </c>
      <c r="AA29570" s="10" t="str">
        <f t="shared" si="461"/>
        <v>HU0000029567</v>
      </c>
    </row>
    <row r="29571" spans="26:27" ht="42" x14ac:dyDescent="0.25">
      <c r="Z29571" s="10" t="s">
        <v>29609</v>
      </c>
      <c r="AA29571" s="10" t="str">
        <f t="shared" si="461"/>
        <v>HU0000029568</v>
      </c>
    </row>
    <row r="29572" spans="26:27" ht="42" x14ac:dyDescent="0.25">
      <c r="Z29572" s="10" t="s">
        <v>29610</v>
      </c>
      <c r="AA29572" s="10" t="str">
        <f t="shared" ref="AA29572:AA29635" si="462">CONCATENATE(D29572,G29572,Y29572,Z29572)</f>
        <v>HU0000029569</v>
      </c>
    </row>
    <row r="29573" spans="26:27" ht="42" x14ac:dyDescent="0.25">
      <c r="Z29573" s="10" t="s">
        <v>29611</v>
      </c>
      <c r="AA29573" s="10" t="str">
        <f t="shared" si="462"/>
        <v>HU0000029570</v>
      </c>
    </row>
    <row r="29574" spans="26:27" ht="42" x14ac:dyDescent="0.25">
      <c r="Z29574" s="10" t="s">
        <v>29612</v>
      </c>
      <c r="AA29574" s="10" t="str">
        <f t="shared" si="462"/>
        <v>HU0000029571</v>
      </c>
    </row>
    <row r="29575" spans="26:27" ht="42" x14ac:dyDescent="0.25">
      <c r="Z29575" s="10" t="s">
        <v>29613</v>
      </c>
      <c r="AA29575" s="10" t="str">
        <f t="shared" si="462"/>
        <v>HU0000029572</v>
      </c>
    </row>
    <row r="29576" spans="26:27" ht="42" x14ac:dyDescent="0.25">
      <c r="Z29576" s="10" t="s">
        <v>29614</v>
      </c>
      <c r="AA29576" s="10" t="str">
        <f t="shared" si="462"/>
        <v>HU0000029573</v>
      </c>
    </row>
    <row r="29577" spans="26:27" ht="42" x14ac:dyDescent="0.25">
      <c r="Z29577" s="10" t="s">
        <v>29615</v>
      </c>
      <c r="AA29577" s="10" t="str">
        <f t="shared" si="462"/>
        <v>HU0000029574</v>
      </c>
    </row>
    <row r="29578" spans="26:27" ht="42" x14ac:dyDescent="0.25">
      <c r="Z29578" s="10" t="s">
        <v>29616</v>
      </c>
      <c r="AA29578" s="10" t="str">
        <f t="shared" si="462"/>
        <v>HU0000029575</v>
      </c>
    </row>
    <row r="29579" spans="26:27" ht="42" x14ac:dyDescent="0.25">
      <c r="Z29579" s="10" t="s">
        <v>29617</v>
      </c>
      <c r="AA29579" s="10" t="str">
        <f t="shared" si="462"/>
        <v>HU0000029576</v>
      </c>
    </row>
    <row r="29580" spans="26:27" ht="42" x14ac:dyDescent="0.25">
      <c r="Z29580" s="10" t="s">
        <v>29618</v>
      </c>
      <c r="AA29580" s="10" t="str">
        <f t="shared" si="462"/>
        <v>HU0000029577</v>
      </c>
    </row>
    <row r="29581" spans="26:27" ht="42" x14ac:dyDescent="0.25">
      <c r="Z29581" s="10" t="s">
        <v>29619</v>
      </c>
      <c r="AA29581" s="10" t="str">
        <f t="shared" si="462"/>
        <v>HU0000029578</v>
      </c>
    </row>
    <row r="29582" spans="26:27" ht="42" x14ac:dyDescent="0.25">
      <c r="Z29582" s="10" t="s">
        <v>29620</v>
      </c>
      <c r="AA29582" s="10" t="str">
        <f t="shared" si="462"/>
        <v>HU0000029579</v>
      </c>
    </row>
    <row r="29583" spans="26:27" ht="42" x14ac:dyDescent="0.25">
      <c r="Z29583" s="10" t="s">
        <v>29621</v>
      </c>
      <c r="AA29583" s="10" t="str">
        <f t="shared" si="462"/>
        <v>HU0000029580</v>
      </c>
    </row>
    <row r="29584" spans="26:27" ht="42" x14ac:dyDescent="0.25">
      <c r="Z29584" s="10" t="s">
        <v>29622</v>
      </c>
      <c r="AA29584" s="10" t="str">
        <f t="shared" si="462"/>
        <v>HU0000029581</v>
      </c>
    </row>
    <row r="29585" spans="26:27" ht="42" x14ac:dyDescent="0.25">
      <c r="Z29585" s="10" t="s">
        <v>29623</v>
      </c>
      <c r="AA29585" s="10" t="str">
        <f t="shared" si="462"/>
        <v>HU0000029582</v>
      </c>
    </row>
    <row r="29586" spans="26:27" ht="42" x14ac:dyDescent="0.25">
      <c r="Z29586" s="10" t="s">
        <v>29624</v>
      </c>
      <c r="AA29586" s="10" t="str">
        <f t="shared" si="462"/>
        <v>HU0000029583</v>
      </c>
    </row>
    <row r="29587" spans="26:27" ht="42" x14ac:dyDescent="0.25">
      <c r="Z29587" s="10" t="s">
        <v>29625</v>
      </c>
      <c r="AA29587" s="10" t="str">
        <f t="shared" si="462"/>
        <v>HU0000029584</v>
      </c>
    </row>
    <row r="29588" spans="26:27" ht="42" x14ac:dyDescent="0.25">
      <c r="Z29588" s="10" t="s">
        <v>29626</v>
      </c>
      <c r="AA29588" s="10" t="str">
        <f t="shared" si="462"/>
        <v>HU0000029585</v>
      </c>
    </row>
    <row r="29589" spans="26:27" ht="42" x14ac:dyDescent="0.25">
      <c r="Z29589" s="10" t="s">
        <v>29627</v>
      </c>
      <c r="AA29589" s="10" t="str">
        <f t="shared" si="462"/>
        <v>HU0000029586</v>
      </c>
    </row>
    <row r="29590" spans="26:27" ht="42" x14ac:dyDescent="0.25">
      <c r="Z29590" s="10" t="s">
        <v>29628</v>
      </c>
      <c r="AA29590" s="10" t="str">
        <f t="shared" si="462"/>
        <v>HU0000029587</v>
      </c>
    </row>
    <row r="29591" spans="26:27" ht="42" x14ac:dyDescent="0.25">
      <c r="Z29591" s="10" t="s">
        <v>29629</v>
      </c>
      <c r="AA29591" s="10" t="str">
        <f t="shared" si="462"/>
        <v>HU0000029588</v>
      </c>
    </row>
    <row r="29592" spans="26:27" ht="42" x14ac:dyDescent="0.25">
      <c r="Z29592" s="10" t="s">
        <v>29630</v>
      </c>
      <c r="AA29592" s="10" t="str">
        <f t="shared" si="462"/>
        <v>HU0000029589</v>
      </c>
    </row>
    <row r="29593" spans="26:27" ht="42" x14ac:dyDescent="0.25">
      <c r="Z29593" s="10" t="s">
        <v>29631</v>
      </c>
      <c r="AA29593" s="10" t="str">
        <f t="shared" si="462"/>
        <v>HU0000029590</v>
      </c>
    </row>
    <row r="29594" spans="26:27" ht="42" x14ac:dyDescent="0.25">
      <c r="Z29594" s="10" t="s">
        <v>29632</v>
      </c>
      <c r="AA29594" s="10" t="str">
        <f t="shared" si="462"/>
        <v>HU0000029591</v>
      </c>
    </row>
    <row r="29595" spans="26:27" ht="42" x14ac:dyDescent="0.25">
      <c r="Z29595" s="10" t="s">
        <v>29633</v>
      </c>
      <c r="AA29595" s="10" t="str">
        <f t="shared" si="462"/>
        <v>HU0000029592</v>
      </c>
    </row>
    <row r="29596" spans="26:27" ht="42" x14ac:dyDescent="0.25">
      <c r="Z29596" s="10" t="s">
        <v>29634</v>
      </c>
      <c r="AA29596" s="10" t="str">
        <f t="shared" si="462"/>
        <v>HU0000029593</v>
      </c>
    </row>
    <row r="29597" spans="26:27" ht="42" x14ac:dyDescent="0.25">
      <c r="Z29597" s="10" t="s">
        <v>29635</v>
      </c>
      <c r="AA29597" s="10" t="str">
        <f t="shared" si="462"/>
        <v>HU0000029594</v>
      </c>
    </row>
    <row r="29598" spans="26:27" ht="42" x14ac:dyDescent="0.25">
      <c r="Z29598" s="10" t="s">
        <v>29636</v>
      </c>
      <c r="AA29598" s="10" t="str">
        <f t="shared" si="462"/>
        <v>HU0000029595</v>
      </c>
    </row>
    <row r="29599" spans="26:27" ht="42" x14ac:dyDescent="0.25">
      <c r="Z29599" s="10" t="s">
        <v>29637</v>
      </c>
      <c r="AA29599" s="10" t="str">
        <f t="shared" si="462"/>
        <v>HU0000029596</v>
      </c>
    </row>
    <row r="29600" spans="26:27" ht="42" x14ac:dyDescent="0.25">
      <c r="Z29600" s="10" t="s">
        <v>29638</v>
      </c>
      <c r="AA29600" s="10" t="str">
        <f t="shared" si="462"/>
        <v>HU0000029597</v>
      </c>
    </row>
    <row r="29601" spans="26:27" ht="42" x14ac:dyDescent="0.25">
      <c r="Z29601" s="10" t="s">
        <v>29639</v>
      </c>
      <c r="AA29601" s="10" t="str">
        <f t="shared" si="462"/>
        <v>HU0000029598</v>
      </c>
    </row>
    <row r="29602" spans="26:27" ht="42" x14ac:dyDescent="0.25">
      <c r="Z29602" s="10" t="s">
        <v>29640</v>
      </c>
      <c r="AA29602" s="10" t="str">
        <f t="shared" si="462"/>
        <v>HU0000029599</v>
      </c>
    </row>
    <row r="29603" spans="26:27" ht="42" x14ac:dyDescent="0.25">
      <c r="Z29603" s="10" t="s">
        <v>29641</v>
      </c>
      <c r="AA29603" s="10" t="str">
        <f t="shared" si="462"/>
        <v>HU0000029600</v>
      </c>
    </row>
    <row r="29604" spans="26:27" ht="42" x14ac:dyDescent="0.25">
      <c r="Z29604" s="10" t="s">
        <v>29642</v>
      </c>
      <c r="AA29604" s="10" t="str">
        <f t="shared" si="462"/>
        <v>HU0000029601</v>
      </c>
    </row>
    <row r="29605" spans="26:27" ht="42" x14ac:dyDescent="0.25">
      <c r="Z29605" s="10" t="s">
        <v>29643</v>
      </c>
      <c r="AA29605" s="10" t="str">
        <f t="shared" si="462"/>
        <v>HU0000029602</v>
      </c>
    </row>
    <row r="29606" spans="26:27" ht="42" x14ac:dyDescent="0.25">
      <c r="Z29606" s="10" t="s">
        <v>29644</v>
      </c>
      <c r="AA29606" s="10" t="str">
        <f t="shared" si="462"/>
        <v>HU0000029603</v>
      </c>
    </row>
    <row r="29607" spans="26:27" ht="42" x14ac:dyDescent="0.25">
      <c r="Z29607" s="10" t="s">
        <v>29645</v>
      </c>
      <c r="AA29607" s="10" t="str">
        <f t="shared" si="462"/>
        <v>HU0000029604</v>
      </c>
    </row>
    <row r="29608" spans="26:27" ht="42" x14ac:dyDescent="0.25">
      <c r="Z29608" s="10" t="s">
        <v>29646</v>
      </c>
      <c r="AA29608" s="10" t="str">
        <f t="shared" si="462"/>
        <v>HU0000029605</v>
      </c>
    </row>
    <row r="29609" spans="26:27" ht="42" x14ac:dyDescent="0.25">
      <c r="Z29609" s="10" t="s">
        <v>29647</v>
      </c>
      <c r="AA29609" s="10" t="str">
        <f t="shared" si="462"/>
        <v>HU0000029606</v>
      </c>
    </row>
    <row r="29610" spans="26:27" ht="42" x14ac:dyDescent="0.25">
      <c r="Z29610" s="10" t="s">
        <v>29648</v>
      </c>
      <c r="AA29610" s="10" t="str">
        <f t="shared" si="462"/>
        <v>HU0000029607</v>
      </c>
    </row>
    <row r="29611" spans="26:27" ht="42" x14ac:dyDescent="0.25">
      <c r="Z29611" s="10" t="s">
        <v>29649</v>
      </c>
      <c r="AA29611" s="10" t="str">
        <f t="shared" si="462"/>
        <v>HU0000029608</v>
      </c>
    </row>
    <row r="29612" spans="26:27" ht="42" x14ac:dyDescent="0.25">
      <c r="Z29612" s="10" t="s">
        <v>29650</v>
      </c>
      <c r="AA29612" s="10" t="str">
        <f t="shared" si="462"/>
        <v>HU0000029609</v>
      </c>
    </row>
    <row r="29613" spans="26:27" ht="42" x14ac:dyDescent="0.25">
      <c r="Z29613" s="10" t="s">
        <v>29651</v>
      </c>
      <c r="AA29613" s="10" t="str">
        <f t="shared" si="462"/>
        <v>HU0000029610</v>
      </c>
    </row>
    <row r="29614" spans="26:27" ht="42" x14ac:dyDescent="0.25">
      <c r="Z29614" s="10" t="s">
        <v>29652</v>
      </c>
      <c r="AA29614" s="10" t="str">
        <f t="shared" si="462"/>
        <v>HU0000029611</v>
      </c>
    </row>
    <row r="29615" spans="26:27" ht="42" x14ac:dyDescent="0.25">
      <c r="Z29615" s="10" t="s">
        <v>29653</v>
      </c>
      <c r="AA29615" s="10" t="str">
        <f t="shared" si="462"/>
        <v>HU0000029612</v>
      </c>
    </row>
    <row r="29616" spans="26:27" ht="42" x14ac:dyDescent="0.25">
      <c r="Z29616" s="10" t="s">
        <v>29654</v>
      </c>
      <c r="AA29616" s="10" t="str">
        <f t="shared" si="462"/>
        <v>HU0000029613</v>
      </c>
    </row>
    <row r="29617" spans="26:27" ht="42" x14ac:dyDescent="0.25">
      <c r="Z29617" s="10" t="s">
        <v>29655</v>
      </c>
      <c r="AA29617" s="10" t="str">
        <f t="shared" si="462"/>
        <v>HU0000029614</v>
      </c>
    </row>
    <row r="29618" spans="26:27" ht="42" x14ac:dyDescent="0.25">
      <c r="Z29618" s="10" t="s">
        <v>29656</v>
      </c>
      <c r="AA29618" s="10" t="str">
        <f t="shared" si="462"/>
        <v>HU0000029615</v>
      </c>
    </row>
    <row r="29619" spans="26:27" ht="42" x14ac:dyDescent="0.25">
      <c r="Z29619" s="10" t="s">
        <v>29657</v>
      </c>
      <c r="AA29619" s="10" t="str">
        <f t="shared" si="462"/>
        <v>HU0000029616</v>
      </c>
    </row>
    <row r="29620" spans="26:27" ht="42" x14ac:dyDescent="0.25">
      <c r="Z29620" s="10" t="s">
        <v>29658</v>
      </c>
      <c r="AA29620" s="10" t="str">
        <f t="shared" si="462"/>
        <v>HU0000029617</v>
      </c>
    </row>
    <row r="29621" spans="26:27" ht="42" x14ac:dyDescent="0.25">
      <c r="Z29621" s="10" t="s">
        <v>29659</v>
      </c>
      <c r="AA29621" s="10" t="str">
        <f t="shared" si="462"/>
        <v>HU0000029618</v>
      </c>
    </row>
    <row r="29622" spans="26:27" ht="42" x14ac:dyDescent="0.25">
      <c r="Z29622" s="10" t="s">
        <v>29660</v>
      </c>
      <c r="AA29622" s="10" t="str">
        <f t="shared" si="462"/>
        <v>HU0000029619</v>
      </c>
    </row>
    <row r="29623" spans="26:27" ht="42" x14ac:dyDescent="0.25">
      <c r="Z29623" s="10" t="s">
        <v>29661</v>
      </c>
      <c r="AA29623" s="10" t="str">
        <f t="shared" si="462"/>
        <v>HU0000029620</v>
      </c>
    </row>
    <row r="29624" spans="26:27" ht="42" x14ac:dyDescent="0.25">
      <c r="Z29624" s="10" t="s">
        <v>29662</v>
      </c>
      <c r="AA29624" s="10" t="str">
        <f t="shared" si="462"/>
        <v>HU0000029621</v>
      </c>
    </row>
    <row r="29625" spans="26:27" ht="42" x14ac:dyDescent="0.25">
      <c r="Z29625" s="10" t="s">
        <v>29663</v>
      </c>
      <c r="AA29625" s="10" t="str">
        <f t="shared" si="462"/>
        <v>HU0000029622</v>
      </c>
    </row>
    <row r="29626" spans="26:27" ht="42" x14ac:dyDescent="0.25">
      <c r="Z29626" s="10" t="s">
        <v>29664</v>
      </c>
      <c r="AA29626" s="10" t="str">
        <f t="shared" si="462"/>
        <v>HU0000029623</v>
      </c>
    </row>
    <row r="29627" spans="26:27" ht="42" x14ac:dyDescent="0.25">
      <c r="Z29627" s="10" t="s">
        <v>29665</v>
      </c>
      <c r="AA29627" s="10" t="str">
        <f t="shared" si="462"/>
        <v>HU0000029624</v>
      </c>
    </row>
    <row r="29628" spans="26:27" ht="42" x14ac:dyDescent="0.25">
      <c r="Z29628" s="10" t="s">
        <v>29666</v>
      </c>
      <c r="AA29628" s="10" t="str">
        <f t="shared" si="462"/>
        <v>HU0000029625</v>
      </c>
    </row>
    <row r="29629" spans="26:27" ht="42" x14ac:dyDescent="0.25">
      <c r="Z29629" s="10" t="s">
        <v>29667</v>
      </c>
      <c r="AA29629" s="10" t="str">
        <f t="shared" si="462"/>
        <v>HU0000029626</v>
      </c>
    </row>
    <row r="29630" spans="26:27" ht="42" x14ac:dyDescent="0.25">
      <c r="Z29630" s="10" t="s">
        <v>29668</v>
      </c>
      <c r="AA29630" s="10" t="str">
        <f t="shared" si="462"/>
        <v>HU0000029627</v>
      </c>
    </row>
    <row r="29631" spans="26:27" ht="42" x14ac:dyDescent="0.25">
      <c r="Z29631" s="10" t="s">
        <v>29669</v>
      </c>
      <c r="AA29631" s="10" t="str">
        <f t="shared" si="462"/>
        <v>HU0000029628</v>
      </c>
    </row>
    <row r="29632" spans="26:27" ht="42" x14ac:dyDescent="0.25">
      <c r="Z29632" s="10" t="s">
        <v>29670</v>
      </c>
      <c r="AA29632" s="10" t="str">
        <f t="shared" si="462"/>
        <v>HU0000029629</v>
      </c>
    </row>
    <row r="29633" spans="26:27" ht="42" x14ac:dyDescent="0.25">
      <c r="Z29633" s="10" t="s">
        <v>29671</v>
      </c>
      <c r="AA29633" s="10" t="str">
        <f t="shared" si="462"/>
        <v>HU0000029630</v>
      </c>
    </row>
    <row r="29634" spans="26:27" ht="42" x14ac:dyDescent="0.25">
      <c r="Z29634" s="10" t="s">
        <v>29672</v>
      </c>
      <c r="AA29634" s="10" t="str">
        <f t="shared" si="462"/>
        <v>HU0000029631</v>
      </c>
    </row>
    <row r="29635" spans="26:27" ht="42" x14ac:dyDescent="0.25">
      <c r="Z29635" s="10" t="s">
        <v>29673</v>
      </c>
      <c r="AA29635" s="10" t="str">
        <f t="shared" si="462"/>
        <v>HU0000029632</v>
      </c>
    </row>
    <row r="29636" spans="26:27" ht="42" x14ac:dyDescent="0.25">
      <c r="Z29636" s="10" t="s">
        <v>29674</v>
      </c>
      <c r="AA29636" s="10" t="str">
        <f t="shared" ref="AA29636:AA29699" si="463">CONCATENATE(D29636,G29636,Y29636,Z29636)</f>
        <v>HU0000029633</v>
      </c>
    </row>
    <row r="29637" spans="26:27" ht="42" x14ac:dyDescent="0.25">
      <c r="Z29637" s="10" t="s">
        <v>29675</v>
      </c>
      <c r="AA29637" s="10" t="str">
        <f t="shared" si="463"/>
        <v>HU0000029634</v>
      </c>
    </row>
    <row r="29638" spans="26:27" ht="42" x14ac:dyDescent="0.25">
      <c r="Z29638" s="10" t="s">
        <v>29676</v>
      </c>
      <c r="AA29638" s="10" t="str">
        <f t="shared" si="463"/>
        <v>HU0000029635</v>
      </c>
    </row>
    <row r="29639" spans="26:27" ht="42" x14ac:dyDescent="0.25">
      <c r="Z29639" s="10" t="s">
        <v>29677</v>
      </c>
      <c r="AA29639" s="10" t="str">
        <f t="shared" si="463"/>
        <v>HU0000029636</v>
      </c>
    </row>
    <row r="29640" spans="26:27" ht="42" x14ac:dyDescent="0.25">
      <c r="Z29640" s="10" t="s">
        <v>29678</v>
      </c>
      <c r="AA29640" s="10" t="str">
        <f t="shared" si="463"/>
        <v>HU0000029637</v>
      </c>
    </row>
    <row r="29641" spans="26:27" ht="42" x14ac:dyDescent="0.25">
      <c r="Z29641" s="10" t="s">
        <v>29679</v>
      </c>
      <c r="AA29641" s="10" t="str">
        <f t="shared" si="463"/>
        <v>HU0000029638</v>
      </c>
    </row>
    <row r="29642" spans="26:27" ht="42" x14ac:dyDescent="0.25">
      <c r="Z29642" s="10" t="s">
        <v>29680</v>
      </c>
      <c r="AA29642" s="10" t="str">
        <f t="shared" si="463"/>
        <v>HU0000029639</v>
      </c>
    </row>
    <row r="29643" spans="26:27" ht="42" x14ac:dyDescent="0.25">
      <c r="Z29643" s="10" t="s">
        <v>29681</v>
      </c>
      <c r="AA29643" s="10" t="str">
        <f t="shared" si="463"/>
        <v>HU0000029640</v>
      </c>
    </row>
    <row r="29644" spans="26:27" ht="42" x14ac:dyDescent="0.25">
      <c r="Z29644" s="10" t="s">
        <v>29682</v>
      </c>
      <c r="AA29644" s="10" t="str">
        <f t="shared" si="463"/>
        <v>HU0000029641</v>
      </c>
    </row>
    <row r="29645" spans="26:27" ht="42" x14ac:dyDescent="0.25">
      <c r="Z29645" s="10" t="s">
        <v>29683</v>
      </c>
      <c r="AA29645" s="10" t="str">
        <f t="shared" si="463"/>
        <v>HU0000029642</v>
      </c>
    </row>
    <row r="29646" spans="26:27" ht="42" x14ac:dyDescent="0.25">
      <c r="Z29646" s="10" t="s">
        <v>29684</v>
      </c>
      <c r="AA29646" s="10" t="str">
        <f t="shared" si="463"/>
        <v>HU0000029643</v>
      </c>
    </row>
    <row r="29647" spans="26:27" ht="42" x14ac:dyDescent="0.25">
      <c r="Z29647" s="10" t="s">
        <v>29685</v>
      </c>
      <c r="AA29647" s="10" t="str">
        <f t="shared" si="463"/>
        <v>HU0000029644</v>
      </c>
    </row>
    <row r="29648" spans="26:27" ht="42" x14ac:dyDescent="0.25">
      <c r="Z29648" s="10" t="s">
        <v>29686</v>
      </c>
      <c r="AA29648" s="10" t="str">
        <f t="shared" si="463"/>
        <v>HU0000029645</v>
      </c>
    </row>
    <row r="29649" spans="26:27" ht="42" x14ac:dyDescent="0.25">
      <c r="Z29649" s="10" t="s">
        <v>29687</v>
      </c>
      <c r="AA29649" s="10" t="str">
        <f t="shared" si="463"/>
        <v>HU0000029646</v>
      </c>
    </row>
    <row r="29650" spans="26:27" ht="42" x14ac:dyDescent="0.25">
      <c r="Z29650" s="10" t="s">
        <v>29688</v>
      </c>
      <c r="AA29650" s="10" t="str">
        <f t="shared" si="463"/>
        <v>HU0000029647</v>
      </c>
    </row>
    <row r="29651" spans="26:27" ht="42" x14ac:dyDescent="0.25">
      <c r="Z29651" s="10" t="s">
        <v>29689</v>
      </c>
      <c r="AA29651" s="10" t="str">
        <f t="shared" si="463"/>
        <v>HU0000029648</v>
      </c>
    </row>
    <row r="29652" spans="26:27" ht="42" x14ac:dyDescent="0.25">
      <c r="Z29652" s="10" t="s">
        <v>29690</v>
      </c>
      <c r="AA29652" s="10" t="str">
        <f t="shared" si="463"/>
        <v>HU0000029649</v>
      </c>
    </row>
    <row r="29653" spans="26:27" ht="42" x14ac:dyDescent="0.25">
      <c r="Z29653" s="10" t="s">
        <v>29691</v>
      </c>
      <c r="AA29653" s="10" t="str">
        <f t="shared" si="463"/>
        <v>HU0000029650</v>
      </c>
    </row>
    <row r="29654" spans="26:27" ht="42" x14ac:dyDescent="0.25">
      <c r="Z29654" s="10" t="s">
        <v>29692</v>
      </c>
      <c r="AA29654" s="10" t="str">
        <f t="shared" si="463"/>
        <v>HU0000029651</v>
      </c>
    </row>
    <row r="29655" spans="26:27" ht="42" x14ac:dyDescent="0.25">
      <c r="Z29655" s="10" t="s">
        <v>29693</v>
      </c>
      <c r="AA29655" s="10" t="str">
        <f t="shared" si="463"/>
        <v>HU0000029652</v>
      </c>
    </row>
    <row r="29656" spans="26:27" ht="42" x14ac:dyDescent="0.25">
      <c r="Z29656" s="10" t="s">
        <v>29694</v>
      </c>
      <c r="AA29656" s="10" t="str">
        <f t="shared" si="463"/>
        <v>HU0000029653</v>
      </c>
    </row>
    <row r="29657" spans="26:27" ht="42" x14ac:dyDescent="0.25">
      <c r="Z29657" s="10" t="s">
        <v>29695</v>
      </c>
      <c r="AA29657" s="10" t="str">
        <f t="shared" si="463"/>
        <v>HU0000029654</v>
      </c>
    </row>
    <row r="29658" spans="26:27" ht="42" x14ac:dyDescent="0.25">
      <c r="Z29658" s="10" t="s">
        <v>29696</v>
      </c>
      <c r="AA29658" s="10" t="str">
        <f t="shared" si="463"/>
        <v>HU0000029655</v>
      </c>
    </row>
    <row r="29659" spans="26:27" ht="42" x14ac:dyDescent="0.25">
      <c r="Z29659" s="10" t="s">
        <v>29697</v>
      </c>
      <c r="AA29659" s="10" t="str">
        <f t="shared" si="463"/>
        <v>HU0000029656</v>
      </c>
    </row>
    <row r="29660" spans="26:27" ht="42" x14ac:dyDescent="0.25">
      <c r="Z29660" s="10" t="s">
        <v>29698</v>
      </c>
      <c r="AA29660" s="10" t="str">
        <f t="shared" si="463"/>
        <v>HU0000029657</v>
      </c>
    </row>
    <row r="29661" spans="26:27" ht="42" x14ac:dyDescent="0.25">
      <c r="Z29661" s="10" t="s">
        <v>29699</v>
      </c>
      <c r="AA29661" s="10" t="str">
        <f t="shared" si="463"/>
        <v>HU0000029658</v>
      </c>
    </row>
    <row r="29662" spans="26:27" ht="42" x14ac:dyDescent="0.25">
      <c r="Z29662" s="10" t="s">
        <v>29700</v>
      </c>
      <c r="AA29662" s="10" t="str">
        <f t="shared" si="463"/>
        <v>HU0000029659</v>
      </c>
    </row>
    <row r="29663" spans="26:27" ht="42" x14ac:dyDescent="0.25">
      <c r="Z29663" s="10" t="s">
        <v>29701</v>
      </c>
      <c r="AA29663" s="10" t="str">
        <f t="shared" si="463"/>
        <v>HU0000029660</v>
      </c>
    </row>
    <row r="29664" spans="26:27" ht="42" x14ac:dyDescent="0.25">
      <c r="Z29664" s="10" t="s">
        <v>29702</v>
      </c>
      <c r="AA29664" s="10" t="str">
        <f t="shared" si="463"/>
        <v>HU0000029661</v>
      </c>
    </row>
    <row r="29665" spans="26:27" ht="42" x14ac:dyDescent="0.25">
      <c r="Z29665" s="10" t="s">
        <v>29703</v>
      </c>
      <c r="AA29665" s="10" t="str">
        <f t="shared" si="463"/>
        <v>HU0000029662</v>
      </c>
    </row>
    <row r="29666" spans="26:27" ht="42" x14ac:dyDescent="0.25">
      <c r="Z29666" s="10" t="s">
        <v>29704</v>
      </c>
      <c r="AA29666" s="10" t="str">
        <f t="shared" si="463"/>
        <v>HU0000029663</v>
      </c>
    </row>
    <row r="29667" spans="26:27" ht="42" x14ac:dyDescent="0.25">
      <c r="Z29667" s="10" t="s">
        <v>29705</v>
      </c>
      <c r="AA29667" s="10" t="str">
        <f t="shared" si="463"/>
        <v>HU0000029664</v>
      </c>
    </row>
    <row r="29668" spans="26:27" ht="42" x14ac:dyDescent="0.25">
      <c r="Z29668" s="10" t="s">
        <v>29706</v>
      </c>
      <c r="AA29668" s="10" t="str">
        <f t="shared" si="463"/>
        <v>HU0000029665</v>
      </c>
    </row>
    <row r="29669" spans="26:27" ht="42" x14ac:dyDescent="0.25">
      <c r="Z29669" s="10" t="s">
        <v>29707</v>
      </c>
      <c r="AA29669" s="10" t="str">
        <f t="shared" si="463"/>
        <v>HU0000029666</v>
      </c>
    </row>
    <row r="29670" spans="26:27" ht="42" x14ac:dyDescent="0.25">
      <c r="Z29670" s="10" t="s">
        <v>29708</v>
      </c>
      <c r="AA29670" s="10" t="str">
        <f t="shared" si="463"/>
        <v>HU0000029667</v>
      </c>
    </row>
    <row r="29671" spans="26:27" ht="42" x14ac:dyDescent="0.25">
      <c r="Z29671" s="10" t="s">
        <v>29709</v>
      </c>
      <c r="AA29671" s="10" t="str">
        <f t="shared" si="463"/>
        <v>HU0000029668</v>
      </c>
    </row>
    <row r="29672" spans="26:27" ht="42" x14ac:dyDescent="0.25">
      <c r="Z29672" s="10" t="s">
        <v>29710</v>
      </c>
      <c r="AA29672" s="10" t="str">
        <f t="shared" si="463"/>
        <v>HU0000029669</v>
      </c>
    </row>
    <row r="29673" spans="26:27" ht="42" x14ac:dyDescent="0.25">
      <c r="Z29673" s="10" t="s">
        <v>29711</v>
      </c>
      <c r="AA29673" s="10" t="str">
        <f t="shared" si="463"/>
        <v>HU0000029670</v>
      </c>
    </row>
    <row r="29674" spans="26:27" ht="42" x14ac:dyDescent="0.25">
      <c r="Z29674" s="10" t="s">
        <v>29712</v>
      </c>
      <c r="AA29674" s="10" t="str">
        <f t="shared" si="463"/>
        <v>HU0000029671</v>
      </c>
    </row>
    <row r="29675" spans="26:27" ht="42" x14ac:dyDescent="0.25">
      <c r="Z29675" s="10" t="s">
        <v>29713</v>
      </c>
      <c r="AA29675" s="10" t="str">
        <f t="shared" si="463"/>
        <v>HU0000029672</v>
      </c>
    </row>
    <row r="29676" spans="26:27" ht="42" x14ac:dyDescent="0.25">
      <c r="Z29676" s="10" t="s">
        <v>29714</v>
      </c>
      <c r="AA29676" s="10" t="str">
        <f t="shared" si="463"/>
        <v>HU0000029673</v>
      </c>
    </row>
    <row r="29677" spans="26:27" ht="42" x14ac:dyDescent="0.25">
      <c r="Z29677" s="10" t="s">
        <v>29715</v>
      </c>
      <c r="AA29677" s="10" t="str">
        <f t="shared" si="463"/>
        <v>HU0000029674</v>
      </c>
    </row>
    <row r="29678" spans="26:27" ht="42" x14ac:dyDescent="0.25">
      <c r="Z29678" s="10" t="s">
        <v>29716</v>
      </c>
      <c r="AA29678" s="10" t="str">
        <f t="shared" si="463"/>
        <v>HU0000029675</v>
      </c>
    </row>
    <row r="29679" spans="26:27" ht="42" x14ac:dyDescent="0.25">
      <c r="Z29679" s="10" t="s">
        <v>29717</v>
      </c>
      <c r="AA29679" s="10" t="str">
        <f t="shared" si="463"/>
        <v>HU0000029676</v>
      </c>
    </row>
    <row r="29680" spans="26:27" ht="42" x14ac:dyDescent="0.25">
      <c r="Z29680" s="10" t="s">
        <v>29718</v>
      </c>
      <c r="AA29680" s="10" t="str">
        <f t="shared" si="463"/>
        <v>HU0000029677</v>
      </c>
    </row>
    <row r="29681" spans="26:27" ht="42" x14ac:dyDescent="0.25">
      <c r="Z29681" s="10" t="s">
        <v>29719</v>
      </c>
      <c r="AA29681" s="10" t="str">
        <f t="shared" si="463"/>
        <v>HU0000029678</v>
      </c>
    </row>
    <row r="29682" spans="26:27" ht="42" x14ac:dyDescent="0.25">
      <c r="Z29682" s="10" t="s">
        <v>29720</v>
      </c>
      <c r="AA29682" s="10" t="str">
        <f t="shared" si="463"/>
        <v>HU0000029679</v>
      </c>
    </row>
    <row r="29683" spans="26:27" ht="42" x14ac:dyDescent="0.25">
      <c r="Z29683" s="10" t="s">
        <v>29721</v>
      </c>
      <c r="AA29683" s="10" t="str">
        <f t="shared" si="463"/>
        <v>HU0000029680</v>
      </c>
    </row>
    <row r="29684" spans="26:27" ht="42" x14ac:dyDescent="0.25">
      <c r="Z29684" s="10" t="s">
        <v>29722</v>
      </c>
      <c r="AA29684" s="10" t="str">
        <f t="shared" si="463"/>
        <v>HU0000029681</v>
      </c>
    </row>
    <row r="29685" spans="26:27" ht="42" x14ac:dyDescent="0.25">
      <c r="Z29685" s="10" t="s">
        <v>29723</v>
      </c>
      <c r="AA29685" s="10" t="str">
        <f t="shared" si="463"/>
        <v>HU0000029682</v>
      </c>
    </row>
    <row r="29686" spans="26:27" ht="42" x14ac:dyDescent="0.25">
      <c r="Z29686" s="10" t="s">
        <v>29724</v>
      </c>
      <c r="AA29686" s="10" t="str">
        <f t="shared" si="463"/>
        <v>HU0000029683</v>
      </c>
    </row>
    <row r="29687" spans="26:27" ht="42" x14ac:dyDescent="0.25">
      <c r="Z29687" s="10" t="s">
        <v>29725</v>
      </c>
      <c r="AA29687" s="10" t="str">
        <f t="shared" si="463"/>
        <v>HU0000029684</v>
      </c>
    </row>
    <row r="29688" spans="26:27" ht="42" x14ac:dyDescent="0.25">
      <c r="Z29688" s="10" t="s">
        <v>29726</v>
      </c>
      <c r="AA29688" s="10" t="str">
        <f t="shared" si="463"/>
        <v>HU0000029685</v>
      </c>
    </row>
    <row r="29689" spans="26:27" ht="42" x14ac:dyDescent="0.25">
      <c r="Z29689" s="10" t="s">
        <v>29727</v>
      </c>
      <c r="AA29689" s="10" t="str">
        <f t="shared" si="463"/>
        <v>HU0000029686</v>
      </c>
    </row>
    <row r="29690" spans="26:27" ht="42" x14ac:dyDescent="0.25">
      <c r="Z29690" s="10" t="s">
        <v>29728</v>
      </c>
      <c r="AA29690" s="10" t="str">
        <f t="shared" si="463"/>
        <v>HU0000029687</v>
      </c>
    </row>
    <row r="29691" spans="26:27" ht="42" x14ac:dyDescent="0.25">
      <c r="Z29691" s="10" t="s">
        <v>29729</v>
      </c>
      <c r="AA29691" s="10" t="str">
        <f t="shared" si="463"/>
        <v>HU0000029688</v>
      </c>
    </row>
    <row r="29692" spans="26:27" ht="42" x14ac:dyDescent="0.25">
      <c r="Z29692" s="10" t="s">
        <v>29730</v>
      </c>
      <c r="AA29692" s="10" t="str">
        <f t="shared" si="463"/>
        <v>HU0000029689</v>
      </c>
    </row>
    <row r="29693" spans="26:27" ht="42" x14ac:dyDescent="0.25">
      <c r="Z29693" s="10" t="s">
        <v>29731</v>
      </c>
      <c r="AA29693" s="10" t="str">
        <f t="shared" si="463"/>
        <v>HU0000029690</v>
      </c>
    </row>
    <row r="29694" spans="26:27" ht="42" x14ac:dyDescent="0.25">
      <c r="Z29694" s="10" t="s">
        <v>29732</v>
      </c>
      <c r="AA29694" s="10" t="str">
        <f t="shared" si="463"/>
        <v>HU0000029691</v>
      </c>
    </row>
    <row r="29695" spans="26:27" ht="42" x14ac:dyDescent="0.25">
      <c r="Z29695" s="10" t="s">
        <v>29733</v>
      </c>
      <c r="AA29695" s="10" t="str">
        <f t="shared" si="463"/>
        <v>HU0000029692</v>
      </c>
    </row>
    <row r="29696" spans="26:27" ht="42" x14ac:dyDescent="0.25">
      <c r="Z29696" s="10" t="s">
        <v>29734</v>
      </c>
      <c r="AA29696" s="10" t="str">
        <f t="shared" si="463"/>
        <v>HU0000029693</v>
      </c>
    </row>
    <row r="29697" spans="26:27" ht="42" x14ac:dyDescent="0.25">
      <c r="Z29697" s="10" t="s">
        <v>29735</v>
      </c>
      <c r="AA29697" s="10" t="str">
        <f t="shared" si="463"/>
        <v>HU0000029694</v>
      </c>
    </row>
    <row r="29698" spans="26:27" ht="42" x14ac:dyDescent="0.25">
      <c r="Z29698" s="10" t="s">
        <v>29736</v>
      </c>
      <c r="AA29698" s="10" t="str">
        <f t="shared" si="463"/>
        <v>HU0000029695</v>
      </c>
    </row>
    <row r="29699" spans="26:27" ht="42" x14ac:dyDescent="0.25">
      <c r="Z29699" s="10" t="s">
        <v>29737</v>
      </c>
      <c r="AA29699" s="10" t="str">
        <f t="shared" si="463"/>
        <v>HU0000029696</v>
      </c>
    </row>
    <row r="29700" spans="26:27" ht="42" x14ac:dyDescent="0.25">
      <c r="Z29700" s="10" t="s">
        <v>29738</v>
      </c>
      <c r="AA29700" s="10" t="str">
        <f t="shared" ref="AA29700:AA29763" si="464">CONCATENATE(D29700,G29700,Y29700,Z29700)</f>
        <v>HU0000029697</v>
      </c>
    </row>
    <row r="29701" spans="26:27" ht="42" x14ac:dyDescent="0.25">
      <c r="Z29701" s="10" t="s">
        <v>29739</v>
      </c>
      <c r="AA29701" s="10" t="str">
        <f t="shared" si="464"/>
        <v>HU0000029698</v>
      </c>
    </row>
    <row r="29702" spans="26:27" ht="42" x14ac:dyDescent="0.25">
      <c r="Z29702" s="10" t="s">
        <v>29740</v>
      </c>
      <c r="AA29702" s="10" t="str">
        <f t="shared" si="464"/>
        <v>HU0000029699</v>
      </c>
    </row>
    <row r="29703" spans="26:27" ht="42" x14ac:dyDescent="0.25">
      <c r="Z29703" s="10" t="s">
        <v>29741</v>
      </c>
      <c r="AA29703" s="10" t="str">
        <f t="shared" si="464"/>
        <v>HU0000029700</v>
      </c>
    </row>
    <row r="29704" spans="26:27" ht="42" x14ac:dyDescent="0.25">
      <c r="Z29704" s="10" t="s">
        <v>29742</v>
      </c>
      <c r="AA29704" s="10" t="str">
        <f t="shared" si="464"/>
        <v>HU0000029701</v>
      </c>
    </row>
    <row r="29705" spans="26:27" ht="42" x14ac:dyDescent="0.25">
      <c r="Z29705" s="10" t="s">
        <v>29743</v>
      </c>
      <c r="AA29705" s="10" t="str">
        <f t="shared" si="464"/>
        <v>HU0000029702</v>
      </c>
    </row>
    <row r="29706" spans="26:27" ht="42" x14ac:dyDescent="0.25">
      <c r="Z29706" s="10" t="s">
        <v>29744</v>
      </c>
      <c r="AA29706" s="10" t="str">
        <f t="shared" si="464"/>
        <v>HU0000029703</v>
      </c>
    </row>
    <row r="29707" spans="26:27" ht="42" x14ac:dyDescent="0.25">
      <c r="Z29707" s="10" t="s">
        <v>29745</v>
      </c>
      <c r="AA29707" s="10" t="str">
        <f t="shared" si="464"/>
        <v>HU0000029704</v>
      </c>
    </row>
    <row r="29708" spans="26:27" ht="42" x14ac:dyDescent="0.25">
      <c r="Z29708" s="10" t="s">
        <v>29746</v>
      </c>
      <c r="AA29708" s="10" t="str">
        <f t="shared" si="464"/>
        <v>HU0000029705</v>
      </c>
    </row>
    <row r="29709" spans="26:27" ht="42" x14ac:dyDescent="0.25">
      <c r="Z29709" s="10" t="s">
        <v>29747</v>
      </c>
      <c r="AA29709" s="10" t="str">
        <f t="shared" si="464"/>
        <v>HU0000029706</v>
      </c>
    </row>
    <row r="29710" spans="26:27" ht="42" x14ac:dyDescent="0.25">
      <c r="Z29710" s="10" t="s">
        <v>29748</v>
      </c>
      <c r="AA29710" s="10" t="str">
        <f t="shared" si="464"/>
        <v>HU0000029707</v>
      </c>
    </row>
    <row r="29711" spans="26:27" ht="42" x14ac:dyDescent="0.25">
      <c r="Z29711" s="10" t="s">
        <v>29749</v>
      </c>
      <c r="AA29711" s="10" t="str">
        <f t="shared" si="464"/>
        <v>HU0000029708</v>
      </c>
    </row>
    <row r="29712" spans="26:27" ht="42" x14ac:dyDescent="0.25">
      <c r="Z29712" s="10" t="s">
        <v>29750</v>
      </c>
      <c r="AA29712" s="10" t="str">
        <f t="shared" si="464"/>
        <v>HU0000029709</v>
      </c>
    </row>
    <row r="29713" spans="26:27" ht="42" x14ac:dyDescent="0.25">
      <c r="Z29713" s="10" t="s">
        <v>29751</v>
      </c>
      <c r="AA29713" s="10" t="str">
        <f t="shared" si="464"/>
        <v>HU0000029710</v>
      </c>
    </row>
    <row r="29714" spans="26:27" ht="42" x14ac:dyDescent="0.25">
      <c r="Z29714" s="10" t="s">
        <v>29752</v>
      </c>
      <c r="AA29714" s="10" t="str">
        <f t="shared" si="464"/>
        <v>HU0000029711</v>
      </c>
    </row>
    <row r="29715" spans="26:27" ht="42" x14ac:dyDescent="0.25">
      <c r="Z29715" s="10" t="s">
        <v>29753</v>
      </c>
      <c r="AA29715" s="10" t="str">
        <f t="shared" si="464"/>
        <v>HU0000029712</v>
      </c>
    </row>
    <row r="29716" spans="26:27" ht="42" x14ac:dyDescent="0.25">
      <c r="Z29716" s="10" t="s">
        <v>29754</v>
      </c>
      <c r="AA29716" s="10" t="str">
        <f t="shared" si="464"/>
        <v>HU0000029713</v>
      </c>
    </row>
    <row r="29717" spans="26:27" ht="42" x14ac:dyDescent="0.25">
      <c r="Z29717" s="10" t="s">
        <v>29755</v>
      </c>
      <c r="AA29717" s="10" t="str">
        <f t="shared" si="464"/>
        <v>HU0000029714</v>
      </c>
    </row>
    <row r="29718" spans="26:27" ht="42" x14ac:dyDescent="0.25">
      <c r="Z29718" s="10" t="s">
        <v>29756</v>
      </c>
      <c r="AA29718" s="10" t="str">
        <f t="shared" si="464"/>
        <v>HU0000029715</v>
      </c>
    </row>
    <row r="29719" spans="26:27" ht="42" x14ac:dyDescent="0.25">
      <c r="Z29719" s="10" t="s">
        <v>29757</v>
      </c>
      <c r="AA29719" s="10" t="str">
        <f t="shared" si="464"/>
        <v>HU0000029716</v>
      </c>
    </row>
    <row r="29720" spans="26:27" ht="42" x14ac:dyDescent="0.25">
      <c r="Z29720" s="10" t="s">
        <v>29758</v>
      </c>
      <c r="AA29720" s="10" t="str">
        <f t="shared" si="464"/>
        <v>HU0000029717</v>
      </c>
    </row>
    <row r="29721" spans="26:27" ht="42" x14ac:dyDescent="0.25">
      <c r="Z29721" s="10" t="s">
        <v>29759</v>
      </c>
      <c r="AA29721" s="10" t="str">
        <f t="shared" si="464"/>
        <v>HU0000029718</v>
      </c>
    </row>
    <row r="29722" spans="26:27" ht="42" x14ac:dyDescent="0.25">
      <c r="Z29722" s="10" t="s">
        <v>29760</v>
      </c>
      <c r="AA29722" s="10" t="str">
        <f t="shared" si="464"/>
        <v>HU0000029719</v>
      </c>
    </row>
    <row r="29723" spans="26:27" ht="42" x14ac:dyDescent="0.25">
      <c r="Z29723" s="10" t="s">
        <v>29761</v>
      </c>
      <c r="AA29723" s="10" t="str">
        <f t="shared" si="464"/>
        <v>HU0000029720</v>
      </c>
    </row>
    <row r="29724" spans="26:27" ht="42" x14ac:dyDescent="0.25">
      <c r="Z29724" s="10" t="s">
        <v>29762</v>
      </c>
      <c r="AA29724" s="10" t="str">
        <f t="shared" si="464"/>
        <v>HU0000029721</v>
      </c>
    </row>
    <row r="29725" spans="26:27" ht="42" x14ac:dyDescent="0.25">
      <c r="Z29725" s="10" t="s">
        <v>29763</v>
      </c>
      <c r="AA29725" s="10" t="str">
        <f t="shared" si="464"/>
        <v>HU0000029722</v>
      </c>
    </row>
    <row r="29726" spans="26:27" ht="42" x14ac:dyDescent="0.25">
      <c r="Z29726" s="10" t="s">
        <v>29764</v>
      </c>
      <c r="AA29726" s="10" t="str">
        <f t="shared" si="464"/>
        <v>HU0000029723</v>
      </c>
    </row>
    <row r="29727" spans="26:27" ht="42" x14ac:dyDescent="0.25">
      <c r="Z29727" s="10" t="s">
        <v>29765</v>
      </c>
      <c r="AA29727" s="10" t="str">
        <f t="shared" si="464"/>
        <v>HU0000029724</v>
      </c>
    </row>
    <row r="29728" spans="26:27" ht="42" x14ac:dyDescent="0.25">
      <c r="Z29728" s="10" t="s">
        <v>29766</v>
      </c>
      <c r="AA29728" s="10" t="str">
        <f t="shared" si="464"/>
        <v>HU0000029725</v>
      </c>
    </row>
    <row r="29729" spans="26:27" ht="42" x14ac:dyDescent="0.25">
      <c r="Z29729" s="10" t="s">
        <v>29767</v>
      </c>
      <c r="AA29729" s="10" t="str">
        <f t="shared" si="464"/>
        <v>HU0000029726</v>
      </c>
    </row>
    <row r="29730" spans="26:27" ht="42" x14ac:dyDescent="0.25">
      <c r="Z29730" s="10" t="s">
        <v>29768</v>
      </c>
      <c r="AA29730" s="10" t="str">
        <f t="shared" si="464"/>
        <v>HU0000029727</v>
      </c>
    </row>
    <row r="29731" spans="26:27" ht="42" x14ac:dyDescent="0.25">
      <c r="Z29731" s="10" t="s">
        <v>29769</v>
      </c>
      <c r="AA29731" s="10" t="str">
        <f t="shared" si="464"/>
        <v>HU0000029728</v>
      </c>
    </row>
    <row r="29732" spans="26:27" ht="42" x14ac:dyDescent="0.25">
      <c r="Z29732" s="10" t="s">
        <v>29770</v>
      </c>
      <c r="AA29732" s="10" t="str">
        <f t="shared" si="464"/>
        <v>HU0000029729</v>
      </c>
    </row>
    <row r="29733" spans="26:27" ht="42" x14ac:dyDescent="0.25">
      <c r="Z29733" s="10" t="s">
        <v>29771</v>
      </c>
      <c r="AA29733" s="10" t="str">
        <f t="shared" si="464"/>
        <v>HU0000029730</v>
      </c>
    </row>
    <row r="29734" spans="26:27" ht="42" x14ac:dyDescent="0.25">
      <c r="Z29734" s="10" t="s">
        <v>29772</v>
      </c>
      <c r="AA29734" s="10" t="str">
        <f t="shared" si="464"/>
        <v>HU0000029731</v>
      </c>
    </row>
    <row r="29735" spans="26:27" ht="42" x14ac:dyDescent="0.25">
      <c r="Z29735" s="10" t="s">
        <v>29773</v>
      </c>
      <c r="AA29735" s="10" t="str">
        <f t="shared" si="464"/>
        <v>HU0000029732</v>
      </c>
    </row>
    <row r="29736" spans="26:27" ht="42" x14ac:dyDescent="0.25">
      <c r="Z29736" s="10" t="s">
        <v>29774</v>
      </c>
      <c r="AA29736" s="10" t="str">
        <f t="shared" si="464"/>
        <v>HU0000029733</v>
      </c>
    </row>
    <row r="29737" spans="26:27" ht="42" x14ac:dyDescent="0.25">
      <c r="Z29737" s="10" t="s">
        <v>29775</v>
      </c>
      <c r="AA29737" s="10" t="str">
        <f t="shared" si="464"/>
        <v>HU0000029734</v>
      </c>
    </row>
    <row r="29738" spans="26:27" ht="42" x14ac:dyDescent="0.25">
      <c r="Z29738" s="10" t="s">
        <v>29776</v>
      </c>
      <c r="AA29738" s="10" t="str">
        <f t="shared" si="464"/>
        <v>HU0000029735</v>
      </c>
    </row>
    <row r="29739" spans="26:27" ht="42" x14ac:dyDescent="0.25">
      <c r="Z29739" s="10" t="s">
        <v>29777</v>
      </c>
      <c r="AA29739" s="10" t="str">
        <f t="shared" si="464"/>
        <v>HU0000029736</v>
      </c>
    </row>
    <row r="29740" spans="26:27" ht="42" x14ac:dyDescent="0.25">
      <c r="Z29740" s="10" t="s">
        <v>29778</v>
      </c>
      <c r="AA29740" s="10" t="str">
        <f t="shared" si="464"/>
        <v>HU0000029737</v>
      </c>
    </row>
    <row r="29741" spans="26:27" ht="42" x14ac:dyDescent="0.25">
      <c r="Z29741" s="10" t="s">
        <v>29779</v>
      </c>
      <c r="AA29741" s="10" t="str">
        <f t="shared" si="464"/>
        <v>HU0000029738</v>
      </c>
    </row>
    <row r="29742" spans="26:27" ht="42" x14ac:dyDescent="0.25">
      <c r="Z29742" s="10" t="s">
        <v>29780</v>
      </c>
      <c r="AA29742" s="10" t="str">
        <f t="shared" si="464"/>
        <v>HU0000029739</v>
      </c>
    </row>
    <row r="29743" spans="26:27" ht="42" x14ac:dyDescent="0.25">
      <c r="Z29743" s="10" t="s">
        <v>29781</v>
      </c>
      <c r="AA29743" s="10" t="str">
        <f t="shared" si="464"/>
        <v>HU0000029740</v>
      </c>
    </row>
    <row r="29744" spans="26:27" ht="42" x14ac:dyDescent="0.25">
      <c r="Z29744" s="10" t="s">
        <v>29782</v>
      </c>
      <c r="AA29744" s="10" t="str">
        <f t="shared" si="464"/>
        <v>HU0000029741</v>
      </c>
    </row>
    <row r="29745" spans="26:27" ht="42" x14ac:dyDescent="0.25">
      <c r="Z29745" s="10" t="s">
        <v>29783</v>
      </c>
      <c r="AA29745" s="10" t="str">
        <f t="shared" si="464"/>
        <v>HU0000029742</v>
      </c>
    </row>
    <row r="29746" spans="26:27" ht="42" x14ac:dyDescent="0.25">
      <c r="Z29746" s="10" t="s">
        <v>29784</v>
      </c>
      <c r="AA29746" s="10" t="str">
        <f t="shared" si="464"/>
        <v>HU0000029743</v>
      </c>
    </row>
    <row r="29747" spans="26:27" ht="42" x14ac:dyDescent="0.25">
      <c r="Z29747" s="10" t="s">
        <v>29785</v>
      </c>
      <c r="AA29747" s="10" t="str">
        <f t="shared" si="464"/>
        <v>HU0000029744</v>
      </c>
    </row>
    <row r="29748" spans="26:27" ht="42" x14ac:dyDescent="0.25">
      <c r="Z29748" s="10" t="s">
        <v>29786</v>
      </c>
      <c r="AA29748" s="10" t="str">
        <f t="shared" si="464"/>
        <v>HU0000029745</v>
      </c>
    </row>
    <row r="29749" spans="26:27" ht="42" x14ac:dyDescent="0.25">
      <c r="Z29749" s="10" t="s">
        <v>29787</v>
      </c>
      <c r="AA29749" s="10" t="str">
        <f t="shared" si="464"/>
        <v>HU0000029746</v>
      </c>
    </row>
    <row r="29750" spans="26:27" ht="42" x14ac:dyDescent="0.25">
      <c r="Z29750" s="10" t="s">
        <v>29788</v>
      </c>
      <c r="AA29750" s="10" t="str">
        <f t="shared" si="464"/>
        <v>HU0000029747</v>
      </c>
    </row>
    <row r="29751" spans="26:27" ht="42" x14ac:dyDescent="0.25">
      <c r="Z29751" s="10" t="s">
        <v>29789</v>
      </c>
      <c r="AA29751" s="10" t="str">
        <f t="shared" si="464"/>
        <v>HU0000029748</v>
      </c>
    </row>
    <row r="29752" spans="26:27" ht="42" x14ac:dyDescent="0.25">
      <c r="Z29752" s="10" t="s">
        <v>29790</v>
      </c>
      <c r="AA29752" s="10" t="str">
        <f t="shared" si="464"/>
        <v>HU0000029749</v>
      </c>
    </row>
    <row r="29753" spans="26:27" ht="42" x14ac:dyDescent="0.25">
      <c r="Z29753" s="10" t="s">
        <v>29791</v>
      </c>
      <c r="AA29753" s="10" t="str">
        <f t="shared" si="464"/>
        <v>HU0000029750</v>
      </c>
    </row>
    <row r="29754" spans="26:27" ht="42" x14ac:dyDescent="0.25">
      <c r="Z29754" s="10" t="s">
        <v>29792</v>
      </c>
      <c r="AA29754" s="10" t="str">
        <f t="shared" si="464"/>
        <v>HU0000029751</v>
      </c>
    </row>
    <row r="29755" spans="26:27" ht="42" x14ac:dyDescent="0.25">
      <c r="Z29755" s="10" t="s">
        <v>29793</v>
      </c>
      <c r="AA29755" s="10" t="str">
        <f t="shared" si="464"/>
        <v>HU0000029752</v>
      </c>
    </row>
    <row r="29756" spans="26:27" ht="42" x14ac:dyDescent="0.25">
      <c r="Z29756" s="10" t="s">
        <v>29794</v>
      </c>
      <c r="AA29756" s="10" t="str">
        <f t="shared" si="464"/>
        <v>HU0000029753</v>
      </c>
    </row>
    <row r="29757" spans="26:27" ht="42" x14ac:dyDescent="0.25">
      <c r="Z29757" s="10" t="s">
        <v>29795</v>
      </c>
      <c r="AA29757" s="10" t="str">
        <f t="shared" si="464"/>
        <v>HU0000029754</v>
      </c>
    </row>
    <row r="29758" spans="26:27" ht="42" x14ac:dyDescent="0.25">
      <c r="Z29758" s="10" t="s">
        <v>29796</v>
      </c>
      <c r="AA29758" s="10" t="str">
        <f t="shared" si="464"/>
        <v>HU0000029755</v>
      </c>
    </row>
    <row r="29759" spans="26:27" ht="42" x14ac:dyDescent="0.25">
      <c r="Z29759" s="10" t="s">
        <v>29797</v>
      </c>
      <c r="AA29759" s="10" t="str">
        <f t="shared" si="464"/>
        <v>HU0000029756</v>
      </c>
    </row>
    <row r="29760" spans="26:27" ht="42" x14ac:dyDescent="0.25">
      <c r="Z29760" s="10" t="s">
        <v>29798</v>
      </c>
      <c r="AA29760" s="10" t="str">
        <f t="shared" si="464"/>
        <v>HU0000029757</v>
      </c>
    </row>
    <row r="29761" spans="26:27" ht="42" x14ac:dyDescent="0.25">
      <c r="Z29761" s="10" t="s">
        <v>29799</v>
      </c>
      <c r="AA29761" s="10" t="str">
        <f t="shared" si="464"/>
        <v>HU0000029758</v>
      </c>
    </row>
    <row r="29762" spans="26:27" ht="42" x14ac:dyDescent="0.25">
      <c r="Z29762" s="10" t="s">
        <v>29800</v>
      </c>
      <c r="AA29762" s="10" t="str">
        <f t="shared" si="464"/>
        <v>HU0000029759</v>
      </c>
    </row>
    <row r="29763" spans="26:27" ht="42" x14ac:dyDescent="0.25">
      <c r="Z29763" s="10" t="s">
        <v>29801</v>
      </c>
      <c r="AA29763" s="10" t="str">
        <f t="shared" si="464"/>
        <v>HU0000029760</v>
      </c>
    </row>
    <row r="29764" spans="26:27" ht="42" x14ac:dyDescent="0.25">
      <c r="Z29764" s="10" t="s">
        <v>29802</v>
      </c>
      <c r="AA29764" s="10" t="str">
        <f t="shared" ref="AA29764:AA29827" si="465">CONCATENATE(D29764,G29764,Y29764,Z29764)</f>
        <v>HU0000029761</v>
      </c>
    </row>
    <row r="29765" spans="26:27" ht="42" x14ac:dyDescent="0.25">
      <c r="Z29765" s="10" t="s">
        <v>29803</v>
      </c>
      <c r="AA29765" s="10" t="str">
        <f t="shared" si="465"/>
        <v>HU0000029762</v>
      </c>
    </row>
    <row r="29766" spans="26:27" ht="42" x14ac:dyDescent="0.25">
      <c r="Z29766" s="10" t="s">
        <v>29804</v>
      </c>
      <c r="AA29766" s="10" t="str">
        <f t="shared" si="465"/>
        <v>HU0000029763</v>
      </c>
    </row>
    <row r="29767" spans="26:27" ht="42" x14ac:dyDescent="0.25">
      <c r="Z29767" s="10" t="s">
        <v>29805</v>
      </c>
      <c r="AA29767" s="10" t="str">
        <f t="shared" si="465"/>
        <v>HU0000029764</v>
      </c>
    </row>
    <row r="29768" spans="26:27" ht="42" x14ac:dyDescent="0.25">
      <c r="Z29768" s="10" t="s">
        <v>29806</v>
      </c>
      <c r="AA29768" s="10" t="str">
        <f t="shared" si="465"/>
        <v>HU0000029765</v>
      </c>
    </row>
    <row r="29769" spans="26:27" ht="42" x14ac:dyDescent="0.25">
      <c r="Z29769" s="10" t="s">
        <v>29807</v>
      </c>
      <c r="AA29769" s="10" t="str">
        <f t="shared" si="465"/>
        <v>HU0000029766</v>
      </c>
    </row>
    <row r="29770" spans="26:27" ht="42" x14ac:dyDescent="0.25">
      <c r="Z29770" s="10" t="s">
        <v>29808</v>
      </c>
      <c r="AA29770" s="10" t="str">
        <f t="shared" si="465"/>
        <v>HU0000029767</v>
      </c>
    </row>
    <row r="29771" spans="26:27" ht="42" x14ac:dyDescent="0.25">
      <c r="Z29771" s="10" t="s">
        <v>29809</v>
      </c>
      <c r="AA29771" s="10" t="str">
        <f t="shared" si="465"/>
        <v>HU0000029768</v>
      </c>
    </row>
    <row r="29772" spans="26:27" ht="42" x14ac:dyDescent="0.25">
      <c r="Z29772" s="10" t="s">
        <v>29810</v>
      </c>
      <c r="AA29772" s="10" t="str">
        <f t="shared" si="465"/>
        <v>HU0000029769</v>
      </c>
    </row>
    <row r="29773" spans="26:27" ht="42" x14ac:dyDescent="0.25">
      <c r="Z29773" s="10" t="s">
        <v>29811</v>
      </c>
      <c r="AA29773" s="10" t="str">
        <f t="shared" si="465"/>
        <v>HU0000029770</v>
      </c>
    </row>
    <row r="29774" spans="26:27" ht="42" x14ac:dyDescent="0.25">
      <c r="Z29774" s="10" t="s">
        <v>29812</v>
      </c>
      <c r="AA29774" s="10" t="str">
        <f t="shared" si="465"/>
        <v>HU0000029771</v>
      </c>
    </row>
    <row r="29775" spans="26:27" ht="42" x14ac:dyDescent="0.25">
      <c r="Z29775" s="10" t="s">
        <v>29813</v>
      </c>
      <c r="AA29775" s="10" t="str">
        <f t="shared" si="465"/>
        <v>HU0000029772</v>
      </c>
    </row>
    <row r="29776" spans="26:27" ht="42" x14ac:dyDescent="0.25">
      <c r="Z29776" s="10" t="s">
        <v>29814</v>
      </c>
      <c r="AA29776" s="10" t="str">
        <f t="shared" si="465"/>
        <v>HU0000029773</v>
      </c>
    </row>
    <row r="29777" spans="26:27" ht="42" x14ac:dyDescent="0.25">
      <c r="Z29777" s="10" t="s">
        <v>29815</v>
      </c>
      <c r="AA29777" s="10" t="str">
        <f t="shared" si="465"/>
        <v>HU0000029774</v>
      </c>
    </row>
    <row r="29778" spans="26:27" ht="42" x14ac:dyDescent="0.25">
      <c r="Z29778" s="10" t="s">
        <v>29816</v>
      </c>
      <c r="AA29778" s="10" t="str">
        <f t="shared" si="465"/>
        <v>HU0000029775</v>
      </c>
    </row>
    <row r="29779" spans="26:27" ht="42" x14ac:dyDescent="0.25">
      <c r="Z29779" s="10" t="s">
        <v>29817</v>
      </c>
      <c r="AA29779" s="10" t="str">
        <f t="shared" si="465"/>
        <v>HU0000029776</v>
      </c>
    </row>
    <row r="29780" spans="26:27" ht="42" x14ac:dyDescent="0.25">
      <c r="Z29780" s="10" t="s">
        <v>29818</v>
      </c>
      <c r="AA29780" s="10" t="str">
        <f t="shared" si="465"/>
        <v>HU0000029777</v>
      </c>
    </row>
    <row r="29781" spans="26:27" ht="42" x14ac:dyDescent="0.25">
      <c r="Z29781" s="10" t="s">
        <v>29819</v>
      </c>
      <c r="AA29781" s="10" t="str">
        <f t="shared" si="465"/>
        <v>HU0000029778</v>
      </c>
    </row>
    <row r="29782" spans="26:27" ht="42" x14ac:dyDescent="0.25">
      <c r="Z29782" s="10" t="s">
        <v>29820</v>
      </c>
      <c r="AA29782" s="10" t="str">
        <f t="shared" si="465"/>
        <v>HU0000029779</v>
      </c>
    </row>
    <row r="29783" spans="26:27" ht="42" x14ac:dyDescent="0.25">
      <c r="Z29783" s="10" t="s">
        <v>29821</v>
      </c>
      <c r="AA29783" s="10" t="str">
        <f t="shared" si="465"/>
        <v>HU0000029780</v>
      </c>
    </row>
    <row r="29784" spans="26:27" ht="42" x14ac:dyDescent="0.25">
      <c r="Z29784" s="10" t="s">
        <v>29822</v>
      </c>
      <c r="AA29784" s="10" t="str">
        <f t="shared" si="465"/>
        <v>HU0000029781</v>
      </c>
    </row>
    <row r="29785" spans="26:27" ht="42" x14ac:dyDescent="0.25">
      <c r="Z29785" s="10" t="s">
        <v>29823</v>
      </c>
      <c r="AA29785" s="10" t="str">
        <f t="shared" si="465"/>
        <v>HU0000029782</v>
      </c>
    </row>
    <row r="29786" spans="26:27" ht="42" x14ac:dyDescent="0.25">
      <c r="Z29786" s="10" t="s">
        <v>29824</v>
      </c>
      <c r="AA29786" s="10" t="str">
        <f t="shared" si="465"/>
        <v>HU0000029783</v>
      </c>
    </row>
    <row r="29787" spans="26:27" ht="42" x14ac:dyDescent="0.25">
      <c r="Z29787" s="10" t="s">
        <v>29825</v>
      </c>
      <c r="AA29787" s="10" t="str">
        <f t="shared" si="465"/>
        <v>HU0000029784</v>
      </c>
    </row>
    <row r="29788" spans="26:27" ht="42" x14ac:dyDescent="0.25">
      <c r="Z29788" s="10" t="s">
        <v>29826</v>
      </c>
      <c r="AA29788" s="10" t="str">
        <f t="shared" si="465"/>
        <v>HU0000029785</v>
      </c>
    </row>
    <row r="29789" spans="26:27" ht="42" x14ac:dyDescent="0.25">
      <c r="Z29789" s="10" t="s">
        <v>29827</v>
      </c>
      <c r="AA29789" s="10" t="str">
        <f t="shared" si="465"/>
        <v>HU0000029786</v>
      </c>
    </row>
    <row r="29790" spans="26:27" ht="42" x14ac:dyDescent="0.25">
      <c r="Z29790" s="10" t="s">
        <v>29828</v>
      </c>
      <c r="AA29790" s="10" t="str">
        <f t="shared" si="465"/>
        <v>HU0000029787</v>
      </c>
    </row>
    <row r="29791" spans="26:27" ht="42" x14ac:dyDescent="0.25">
      <c r="Z29791" s="10" t="s">
        <v>29829</v>
      </c>
      <c r="AA29791" s="10" t="str">
        <f t="shared" si="465"/>
        <v>HU0000029788</v>
      </c>
    </row>
    <row r="29792" spans="26:27" ht="42" x14ac:dyDescent="0.25">
      <c r="Z29792" s="10" t="s">
        <v>29830</v>
      </c>
      <c r="AA29792" s="10" t="str">
        <f t="shared" si="465"/>
        <v>HU0000029789</v>
      </c>
    </row>
    <row r="29793" spans="26:27" ht="42" x14ac:dyDescent="0.25">
      <c r="Z29793" s="10" t="s">
        <v>29831</v>
      </c>
      <c r="AA29793" s="10" t="str">
        <f t="shared" si="465"/>
        <v>HU0000029790</v>
      </c>
    </row>
    <row r="29794" spans="26:27" ht="42" x14ac:dyDescent="0.25">
      <c r="Z29794" s="10" t="s">
        <v>29832</v>
      </c>
      <c r="AA29794" s="10" t="str">
        <f t="shared" si="465"/>
        <v>HU0000029791</v>
      </c>
    </row>
    <row r="29795" spans="26:27" ht="42" x14ac:dyDescent="0.25">
      <c r="Z29795" s="10" t="s">
        <v>29833</v>
      </c>
      <c r="AA29795" s="10" t="str">
        <f t="shared" si="465"/>
        <v>HU0000029792</v>
      </c>
    </row>
    <row r="29796" spans="26:27" ht="42" x14ac:dyDescent="0.25">
      <c r="Z29796" s="10" t="s">
        <v>29834</v>
      </c>
      <c r="AA29796" s="10" t="str">
        <f t="shared" si="465"/>
        <v>HU0000029793</v>
      </c>
    </row>
    <row r="29797" spans="26:27" ht="42" x14ac:dyDescent="0.25">
      <c r="Z29797" s="10" t="s">
        <v>29835</v>
      </c>
      <c r="AA29797" s="10" t="str">
        <f t="shared" si="465"/>
        <v>HU0000029794</v>
      </c>
    </row>
    <row r="29798" spans="26:27" ht="42" x14ac:dyDescent="0.25">
      <c r="Z29798" s="10" t="s">
        <v>29836</v>
      </c>
      <c r="AA29798" s="10" t="str">
        <f t="shared" si="465"/>
        <v>HU0000029795</v>
      </c>
    </row>
    <row r="29799" spans="26:27" ht="42" x14ac:dyDescent="0.25">
      <c r="Z29799" s="10" t="s">
        <v>29837</v>
      </c>
      <c r="AA29799" s="10" t="str">
        <f t="shared" si="465"/>
        <v>HU0000029796</v>
      </c>
    </row>
    <row r="29800" spans="26:27" ht="42" x14ac:dyDescent="0.25">
      <c r="Z29800" s="10" t="s">
        <v>29838</v>
      </c>
      <c r="AA29800" s="10" t="str">
        <f t="shared" si="465"/>
        <v>HU0000029797</v>
      </c>
    </row>
    <row r="29801" spans="26:27" ht="42" x14ac:dyDescent="0.25">
      <c r="Z29801" s="10" t="s">
        <v>29839</v>
      </c>
      <c r="AA29801" s="10" t="str">
        <f t="shared" si="465"/>
        <v>HU0000029798</v>
      </c>
    </row>
    <row r="29802" spans="26:27" ht="42" x14ac:dyDescent="0.25">
      <c r="Z29802" s="10" t="s">
        <v>29840</v>
      </c>
      <c r="AA29802" s="10" t="str">
        <f t="shared" si="465"/>
        <v>HU0000029799</v>
      </c>
    </row>
    <row r="29803" spans="26:27" ht="42" x14ac:dyDescent="0.25">
      <c r="Z29803" s="10" t="s">
        <v>29841</v>
      </c>
      <c r="AA29803" s="10" t="str">
        <f t="shared" si="465"/>
        <v>HU0000029800</v>
      </c>
    </row>
    <row r="29804" spans="26:27" ht="42" x14ac:dyDescent="0.25">
      <c r="Z29804" s="10" t="s">
        <v>29842</v>
      </c>
      <c r="AA29804" s="10" t="str">
        <f t="shared" si="465"/>
        <v>HU0000029801</v>
      </c>
    </row>
    <row r="29805" spans="26:27" ht="42" x14ac:dyDescent="0.25">
      <c r="Z29805" s="10" t="s">
        <v>29843</v>
      </c>
      <c r="AA29805" s="10" t="str">
        <f t="shared" si="465"/>
        <v>HU0000029802</v>
      </c>
    </row>
    <row r="29806" spans="26:27" ht="42" x14ac:dyDescent="0.25">
      <c r="Z29806" s="10" t="s">
        <v>29844</v>
      </c>
      <c r="AA29806" s="10" t="str">
        <f t="shared" si="465"/>
        <v>HU0000029803</v>
      </c>
    </row>
    <row r="29807" spans="26:27" ht="42" x14ac:dyDescent="0.25">
      <c r="Z29807" s="10" t="s">
        <v>29845</v>
      </c>
      <c r="AA29807" s="10" t="str">
        <f t="shared" si="465"/>
        <v>HU0000029804</v>
      </c>
    </row>
    <row r="29808" spans="26:27" ht="42" x14ac:dyDescent="0.25">
      <c r="Z29808" s="10" t="s">
        <v>29846</v>
      </c>
      <c r="AA29808" s="10" t="str">
        <f t="shared" si="465"/>
        <v>HU0000029805</v>
      </c>
    </row>
    <row r="29809" spans="26:27" ht="42" x14ac:dyDescent="0.25">
      <c r="Z29809" s="10" t="s">
        <v>29847</v>
      </c>
      <c r="AA29809" s="10" t="str">
        <f t="shared" si="465"/>
        <v>HU0000029806</v>
      </c>
    </row>
    <row r="29810" spans="26:27" ht="42" x14ac:dyDescent="0.25">
      <c r="Z29810" s="10" t="s">
        <v>29848</v>
      </c>
      <c r="AA29810" s="10" t="str">
        <f t="shared" si="465"/>
        <v>HU0000029807</v>
      </c>
    </row>
    <row r="29811" spans="26:27" ht="42" x14ac:dyDescent="0.25">
      <c r="Z29811" s="10" t="s">
        <v>29849</v>
      </c>
      <c r="AA29811" s="10" t="str">
        <f t="shared" si="465"/>
        <v>HU0000029808</v>
      </c>
    </row>
    <row r="29812" spans="26:27" ht="42" x14ac:dyDescent="0.25">
      <c r="Z29812" s="10" t="s">
        <v>29850</v>
      </c>
      <c r="AA29812" s="10" t="str">
        <f t="shared" si="465"/>
        <v>HU0000029809</v>
      </c>
    </row>
    <row r="29813" spans="26:27" ht="42" x14ac:dyDescent="0.25">
      <c r="Z29813" s="10" t="s">
        <v>29851</v>
      </c>
      <c r="AA29813" s="10" t="str">
        <f t="shared" si="465"/>
        <v>HU0000029810</v>
      </c>
    </row>
    <row r="29814" spans="26:27" ht="42" x14ac:dyDescent="0.25">
      <c r="Z29814" s="10" t="s">
        <v>29852</v>
      </c>
      <c r="AA29814" s="10" t="str">
        <f t="shared" si="465"/>
        <v>HU0000029811</v>
      </c>
    </row>
    <row r="29815" spans="26:27" ht="42" x14ac:dyDescent="0.25">
      <c r="Z29815" s="10" t="s">
        <v>29853</v>
      </c>
      <c r="AA29815" s="10" t="str">
        <f t="shared" si="465"/>
        <v>HU0000029812</v>
      </c>
    </row>
    <row r="29816" spans="26:27" ht="42" x14ac:dyDescent="0.25">
      <c r="Z29816" s="10" t="s">
        <v>29854</v>
      </c>
      <c r="AA29816" s="10" t="str">
        <f t="shared" si="465"/>
        <v>HU0000029813</v>
      </c>
    </row>
    <row r="29817" spans="26:27" ht="42" x14ac:dyDescent="0.25">
      <c r="Z29817" s="10" t="s">
        <v>29855</v>
      </c>
      <c r="AA29817" s="10" t="str">
        <f t="shared" si="465"/>
        <v>HU0000029814</v>
      </c>
    </row>
    <row r="29818" spans="26:27" ht="42" x14ac:dyDescent="0.25">
      <c r="Z29818" s="10" t="s">
        <v>29856</v>
      </c>
      <c r="AA29818" s="10" t="str">
        <f t="shared" si="465"/>
        <v>HU0000029815</v>
      </c>
    </row>
    <row r="29819" spans="26:27" ht="42" x14ac:dyDescent="0.25">
      <c r="Z29819" s="10" t="s">
        <v>29857</v>
      </c>
      <c r="AA29819" s="10" t="str">
        <f t="shared" si="465"/>
        <v>HU0000029816</v>
      </c>
    </row>
    <row r="29820" spans="26:27" ht="42" x14ac:dyDescent="0.25">
      <c r="Z29820" s="10" t="s">
        <v>29858</v>
      </c>
      <c r="AA29820" s="10" t="str">
        <f t="shared" si="465"/>
        <v>HU0000029817</v>
      </c>
    </row>
    <row r="29821" spans="26:27" ht="42" x14ac:dyDescent="0.25">
      <c r="Z29821" s="10" t="s">
        <v>29859</v>
      </c>
      <c r="AA29821" s="10" t="str">
        <f t="shared" si="465"/>
        <v>HU0000029818</v>
      </c>
    </row>
    <row r="29822" spans="26:27" ht="42" x14ac:dyDescent="0.25">
      <c r="Z29822" s="10" t="s">
        <v>29860</v>
      </c>
      <c r="AA29822" s="10" t="str">
        <f t="shared" si="465"/>
        <v>HU0000029819</v>
      </c>
    </row>
    <row r="29823" spans="26:27" ht="42" x14ac:dyDescent="0.25">
      <c r="Z29823" s="10" t="s">
        <v>29861</v>
      </c>
      <c r="AA29823" s="10" t="str">
        <f t="shared" si="465"/>
        <v>HU0000029820</v>
      </c>
    </row>
    <row r="29824" spans="26:27" ht="42" x14ac:dyDescent="0.25">
      <c r="Z29824" s="10" t="s">
        <v>29862</v>
      </c>
      <c r="AA29824" s="10" t="str">
        <f t="shared" si="465"/>
        <v>HU0000029821</v>
      </c>
    </row>
    <row r="29825" spans="26:27" ht="42" x14ac:dyDescent="0.25">
      <c r="Z29825" s="10" t="s">
        <v>29863</v>
      </c>
      <c r="AA29825" s="10" t="str">
        <f t="shared" si="465"/>
        <v>HU0000029822</v>
      </c>
    </row>
    <row r="29826" spans="26:27" ht="42" x14ac:dyDescent="0.25">
      <c r="Z29826" s="10" t="s">
        <v>29864</v>
      </c>
      <c r="AA29826" s="10" t="str">
        <f t="shared" si="465"/>
        <v>HU0000029823</v>
      </c>
    </row>
    <row r="29827" spans="26:27" ht="42" x14ac:dyDescent="0.25">
      <c r="Z29827" s="10" t="s">
        <v>29865</v>
      </c>
      <c r="AA29827" s="10" t="str">
        <f t="shared" si="465"/>
        <v>HU0000029824</v>
      </c>
    </row>
    <row r="29828" spans="26:27" ht="42" x14ac:dyDescent="0.25">
      <c r="Z29828" s="10" t="s">
        <v>29866</v>
      </c>
      <c r="AA29828" s="10" t="str">
        <f t="shared" ref="AA29828:AA29891" si="466">CONCATENATE(D29828,G29828,Y29828,Z29828)</f>
        <v>HU0000029825</v>
      </c>
    </row>
    <row r="29829" spans="26:27" ht="42" x14ac:dyDescent="0.25">
      <c r="Z29829" s="10" t="s">
        <v>29867</v>
      </c>
      <c r="AA29829" s="10" t="str">
        <f t="shared" si="466"/>
        <v>HU0000029826</v>
      </c>
    </row>
    <row r="29830" spans="26:27" ht="42" x14ac:dyDescent="0.25">
      <c r="Z29830" s="10" t="s">
        <v>29868</v>
      </c>
      <c r="AA29830" s="10" t="str">
        <f t="shared" si="466"/>
        <v>HU0000029827</v>
      </c>
    </row>
    <row r="29831" spans="26:27" ht="42" x14ac:dyDescent="0.25">
      <c r="Z29831" s="10" t="s">
        <v>29869</v>
      </c>
      <c r="AA29831" s="10" t="str">
        <f t="shared" si="466"/>
        <v>HU0000029828</v>
      </c>
    </row>
    <row r="29832" spans="26:27" ht="42" x14ac:dyDescent="0.25">
      <c r="Z29832" s="10" t="s">
        <v>29870</v>
      </c>
      <c r="AA29832" s="10" t="str">
        <f t="shared" si="466"/>
        <v>HU0000029829</v>
      </c>
    </row>
    <row r="29833" spans="26:27" ht="42" x14ac:dyDescent="0.25">
      <c r="Z29833" s="10" t="s">
        <v>29871</v>
      </c>
      <c r="AA29833" s="10" t="str">
        <f t="shared" si="466"/>
        <v>HU0000029830</v>
      </c>
    </row>
    <row r="29834" spans="26:27" ht="42" x14ac:dyDescent="0.25">
      <c r="Z29834" s="10" t="s">
        <v>29872</v>
      </c>
      <c r="AA29834" s="10" t="str">
        <f t="shared" si="466"/>
        <v>HU0000029831</v>
      </c>
    </row>
    <row r="29835" spans="26:27" ht="42" x14ac:dyDescent="0.25">
      <c r="Z29835" s="10" t="s">
        <v>29873</v>
      </c>
      <c r="AA29835" s="10" t="str">
        <f t="shared" si="466"/>
        <v>HU0000029832</v>
      </c>
    </row>
    <row r="29836" spans="26:27" ht="42" x14ac:dyDescent="0.25">
      <c r="Z29836" s="10" t="s">
        <v>29874</v>
      </c>
      <c r="AA29836" s="10" t="str">
        <f t="shared" si="466"/>
        <v>HU0000029833</v>
      </c>
    </row>
    <row r="29837" spans="26:27" ht="42" x14ac:dyDescent="0.25">
      <c r="Z29837" s="10" t="s">
        <v>29875</v>
      </c>
      <c r="AA29837" s="10" t="str">
        <f t="shared" si="466"/>
        <v>HU0000029834</v>
      </c>
    </row>
    <row r="29838" spans="26:27" ht="42" x14ac:dyDescent="0.25">
      <c r="Z29838" s="10" t="s">
        <v>29876</v>
      </c>
      <c r="AA29838" s="10" t="str">
        <f t="shared" si="466"/>
        <v>HU0000029835</v>
      </c>
    </row>
    <row r="29839" spans="26:27" ht="42" x14ac:dyDescent="0.25">
      <c r="Z29839" s="10" t="s">
        <v>29877</v>
      </c>
      <c r="AA29839" s="10" t="str">
        <f t="shared" si="466"/>
        <v>HU0000029836</v>
      </c>
    </row>
    <row r="29840" spans="26:27" ht="42" x14ac:dyDescent="0.25">
      <c r="Z29840" s="10" t="s">
        <v>29878</v>
      </c>
      <c r="AA29840" s="10" t="str">
        <f t="shared" si="466"/>
        <v>HU0000029837</v>
      </c>
    </row>
    <row r="29841" spans="26:27" ht="42" x14ac:dyDescent="0.25">
      <c r="Z29841" s="10" t="s">
        <v>29879</v>
      </c>
      <c r="AA29841" s="10" t="str">
        <f t="shared" si="466"/>
        <v>HU0000029838</v>
      </c>
    </row>
    <row r="29842" spans="26:27" ht="42" x14ac:dyDescent="0.25">
      <c r="Z29842" s="10" t="s">
        <v>29880</v>
      </c>
      <c r="AA29842" s="10" t="str">
        <f t="shared" si="466"/>
        <v>HU0000029839</v>
      </c>
    </row>
    <row r="29843" spans="26:27" ht="42" x14ac:dyDescent="0.25">
      <c r="Z29843" s="10" t="s">
        <v>29881</v>
      </c>
      <c r="AA29843" s="10" t="str">
        <f t="shared" si="466"/>
        <v>HU0000029840</v>
      </c>
    </row>
    <row r="29844" spans="26:27" ht="42" x14ac:dyDescent="0.25">
      <c r="Z29844" s="10" t="s">
        <v>29882</v>
      </c>
      <c r="AA29844" s="10" t="str">
        <f t="shared" si="466"/>
        <v>HU0000029841</v>
      </c>
    </row>
    <row r="29845" spans="26:27" ht="42" x14ac:dyDescent="0.25">
      <c r="Z29845" s="10" t="s">
        <v>29883</v>
      </c>
      <c r="AA29845" s="10" t="str">
        <f t="shared" si="466"/>
        <v>HU0000029842</v>
      </c>
    </row>
    <row r="29846" spans="26:27" ht="42" x14ac:dyDescent="0.25">
      <c r="Z29846" s="10" t="s">
        <v>29884</v>
      </c>
      <c r="AA29846" s="10" t="str">
        <f t="shared" si="466"/>
        <v>HU0000029843</v>
      </c>
    </row>
    <row r="29847" spans="26:27" ht="42" x14ac:dyDescent="0.25">
      <c r="Z29847" s="10" t="s">
        <v>29885</v>
      </c>
      <c r="AA29847" s="10" t="str">
        <f t="shared" si="466"/>
        <v>HU0000029844</v>
      </c>
    </row>
    <row r="29848" spans="26:27" ht="42" x14ac:dyDescent="0.25">
      <c r="Z29848" s="10" t="s">
        <v>29886</v>
      </c>
      <c r="AA29848" s="10" t="str">
        <f t="shared" si="466"/>
        <v>HU0000029845</v>
      </c>
    </row>
    <row r="29849" spans="26:27" ht="42" x14ac:dyDescent="0.25">
      <c r="Z29849" s="10" t="s">
        <v>29887</v>
      </c>
      <c r="AA29849" s="10" t="str">
        <f t="shared" si="466"/>
        <v>HU0000029846</v>
      </c>
    </row>
    <row r="29850" spans="26:27" ht="42" x14ac:dyDescent="0.25">
      <c r="Z29850" s="10" t="s">
        <v>29888</v>
      </c>
      <c r="AA29850" s="10" t="str">
        <f t="shared" si="466"/>
        <v>HU0000029847</v>
      </c>
    </row>
    <row r="29851" spans="26:27" ht="42" x14ac:dyDescent="0.25">
      <c r="Z29851" s="10" t="s">
        <v>29889</v>
      </c>
      <c r="AA29851" s="10" t="str">
        <f t="shared" si="466"/>
        <v>HU0000029848</v>
      </c>
    </row>
    <row r="29852" spans="26:27" ht="42" x14ac:dyDescent="0.25">
      <c r="Z29852" s="10" t="s">
        <v>29890</v>
      </c>
      <c r="AA29852" s="10" t="str">
        <f t="shared" si="466"/>
        <v>HU0000029849</v>
      </c>
    </row>
    <row r="29853" spans="26:27" ht="42" x14ac:dyDescent="0.25">
      <c r="Z29853" s="10" t="s">
        <v>29891</v>
      </c>
      <c r="AA29853" s="10" t="str">
        <f t="shared" si="466"/>
        <v>HU0000029850</v>
      </c>
    </row>
    <row r="29854" spans="26:27" ht="42" x14ac:dyDescent="0.25">
      <c r="Z29854" s="10" t="s">
        <v>29892</v>
      </c>
      <c r="AA29854" s="10" t="str">
        <f t="shared" si="466"/>
        <v>HU0000029851</v>
      </c>
    </row>
    <row r="29855" spans="26:27" ht="42" x14ac:dyDescent="0.25">
      <c r="Z29855" s="10" t="s">
        <v>29893</v>
      </c>
      <c r="AA29855" s="10" t="str">
        <f t="shared" si="466"/>
        <v>HU0000029852</v>
      </c>
    </row>
    <row r="29856" spans="26:27" ht="42" x14ac:dyDescent="0.25">
      <c r="Z29856" s="10" t="s">
        <v>29894</v>
      </c>
      <c r="AA29856" s="10" t="str">
        <f t="shared" si="466"/>
        <v>HU0000029853</v>
      </c>
    </row>
    <row r="29857" spans="26:27" ht="42" x14ac:dyDescent="0.25">
      <c r="Z29857" s="10" t="s">
        <v>29895</v>
      </c>
      <c r="AA29857" s="10" t="str">
        <f t="shared" si="466"/>
        <v>HU0000029854</v>
      </c>
    </row>
    <row r="29858" spans="26:27" ht="42" x14ac:dyDescent="0.25">
      <c r="Z29858" s="10" t="s">
        <v>29896</v>
      </c>
      <c r="AA29858" s="10" t="str">
        <f t="shared" si="466"/>
        <v>HU0000029855</v>
      </c>
    </row>
    <row r="29859" spans="26:27" ht="42" x14ac:dyDescent="0.25">
      <c r="Z29859" s="10" t="s">
        <v>29897</v>
      </c>
      <c r="AA29859" s="10" t="str">
        <f t="shared" si="466"/>
        <v>HU0000029856</v>
      </c>
    </row>
    <row r="29860" spans="26:27" ht="42" x14ac:dyDescent="0.25">
      <c r="Z29860" s="10" t="s">
        <v>29898</v>
      </c>
      <c r="AA29860" s="10" t="str">
        <f t="shared" si="466"/>
        <v>HU0000029857</v>
      </c>
    </row>
    <row r="29861" spans="26:27" ht="42" x14ac:dyDescent="0.25">
      <c r="Z29861" s="10" t="s">
        <v>29899</v>
      </c>
      <c r="AA29861" s="10" t="str">
        <f t="shared" si="466"/>
        <v>HU0000029858</v>
      </c>
    </row>
    <row r="29862" spans="26:27" ht="42" x14ac:dyDescent="0.25">
      <c r="Z29862" s="10" t="s">
        <v>29900</v>
      </c>
      <c r="AA29862" s="10" t="str">
        <f t="shared" si="466"/>
        <v>HU0000029859</v>
      </c>
    </row>
    <row r="29863" spans="26:27" ht="42" x14ac:dyDescent="0.25">
      <c r="Z29863" s="10" t="s">
        <v>29901</v>
      </c>
      <c r="AA29863" s="10" t="str">
        <f t="shared" si="466"/>
        <v>HU0000029860</v>
      </c>
    </row>
    <row r="29864" spans="26:27" ht="42" x14ac:dyDescent="0.25">
      <c r="Z29864" s="10" t="s">
        <v>29902</v>
      </c>
      <c r="AA29864" s="10" t="str">
        <f t="shared" si="466"/>
        <v>HU0000029861</v>
      </c>
    </row>
    <row r="29865" spans="26:27" ht="42" x14ac:dyDescent="0.25">
      <c r="Z29865" s="10" t="s">
        <v>29903</v>
      </c>
      <c r="AA29865" s="10" t="str">
        <f t="shared" si="466"/>
        <v>HU0000029862</v>
      </c>
    </row>
    <row r="29866" spans="26:27" ht="42" x14ac:dyDescent="0.25">
      <c r="Z29866" s="10" t="s">
        <v>29904</v>
      </c>
      <c r="AA29866" s="10" t="str">
        <f t="shared" si="466"/>
        <v>HU0000029863</v>
      </c>
    </row>
    <row r="29867" spans="26:27" ht="42" x14ac:dyDescent="0.25">
      <c r="Z29867" s="10" t="s">
        <v>29905</v>
      </c>
      <c r="AA29867" s="10" t="str">
        <f t="shared" si="466"/>
        <v>HU0000029864</v>
      </c>
    </row>
    <row r="29868" spans="26:27" ht="42" x14ac:dyDescent="0.25">
      <c r="Z29868" s="10" t="s">
        <v>29906</v>
      </c>
      <c r="AA29868" s="10" t="str">
        <f t="shared" si="466"/>
        <v>HU0000029865</v>
      </c>
    </row>
    <row r="29869" spans="26:27" ht="42" x14ac:dyDescent="0.25">
      <c r="Z29869" s="10" t="s">
        <v>29907</v>
      </c>
      <c r="AA29869" s="10" t="str">
        <f t="shared" si="466"/>
        <v>HU0000029866</v>
      </c>
    </row>
    <row r="29870" spans="26:27" ht="42" x14ac:dyDescent="0.25">
      <c r="Z29870" s="10" t="s">
        <v>29908</v>
      </c>
      <c r="AA29870" s="10" t="str">
        <f t="shared" si="466"/>
        <v>HU0000029867</v>
      </c>
    </row>
    <row r="29871" spans="26:27" ht="42" x14ac:dyDescent="0.25">
      <c r="Z29871" s="10" t="s">
        <v>29909</v>
      </c>
      <c r="AA29871" s="10" t="str">
        <f t="shared" si="466"/>
        <v>HU0000029868</v>
      </c>
    </row>
    <row r="29872" spans="26:27" ht="42" x14ac:dyDescent="0.25">
      <c r="Z29872" s="10" t="s">
        <v>29910</v>
      </c>
      <c r="AA29872" s="10" t="str">
        <f t="shared" si="466"/>
        <v>HU0000029869</v>
      </c>
    </row>
    <row r="29873" spans="26:27" ht="42" x14ac:dyDescent="0.25">
      <c r="Z29873" s="10" t="s">
        <v>29911</v>
      </c>
      <c r="AA29873" s="10" t="str">
        <f t="shared" si="466"/>
        <v>HU0000029870</v>
      </c>
    </row>
    <row r="29874" spans="26:27" ht="42" x14ac:dyDescent="0.25">
      <c r="Z29874" s="10" t="s">
        <v>29912</v>
      </c>
      <c r="AA29874" s="10" t="str">
        <f t="shared" si="466"/>
        <v>HU0000029871</v>
      </c>
    </row>
    <row r="29875" spans="26:27" ht="42" x14ac:dyDescent="0.25">
      <c r="Z29875" s="10" t="s">
        <v>29913</v>
      </c>
      <c r="AA29875" s="10" t="str">
        <f t="shared" si="466"/>
        <v>HU0000029872</v>
      </c>
    </row>
    <row r="29876" spans="26:27" ht="42" x14ac:dyDescent="0.25">
      <c r="Z29876" s="10" t="s">
        <v>29914</v>
      </c>
      <c r="AA29876" s="10" t="str">
        <f t="shared" si="466"/>
        <v>HU0000029873</v>
      </c>
    </row>
    <row r="29877" spans="26:27" ht="42" x14ac:dyDescent="0.25">
      <c r="Z29877" s="10" t="s">
        <v>29915</v>
      </c>
      <c r="AA29877" s="10" t="str">
        <f t="shared" si="466"/>
        <v>HU0000029874</v>
      </c>
    </row>
    <row r="29878" spans="26:27" ht="42" x14ac:dyDescent="0.25">
      <c r="Z29878" s="10" t="s">
        <v>29916</v>
      </c>
      <c r="AA29878" s="10" t="str">
        <f t="shared" si="466"/>
        <v>HU0000029875</v>
      </c>
    </row>
    <row r="29879" spans="26:27" ht="42" x14ac:dyDescent="0.25">
      <c r="Z29879" s="10" t="s">
        <v>29917</v>
      </c>
      <c r="AA29879" s="10" t="str">
        <f t="shared" si="466"/>
        <v>HU0000029876</v>
      </c>
    </row>
    <row r="29880" spans="26:27" ht="42" x14ac:dyDescent="0.25">
      <c r="Z29880" s="10" t="s">
        <v>29918</v>
      </c>
      <c r="AA29880" s="10" t="str">
        <f t="shared" si="466"/>
        <v>HU0000029877</v>
      </c>
    </row>
    <row r="29881" spans="26:27" ht="42" x14ac:dyDescent="0.25">
      <c r="Z29881" s="10" t="s">
        <v>29919</v>
      </c>
      <c r="AA29881" s="10" t="str">
        <f t="shared" si="466"/>
        <v>HU0000029878</v>
      </c>
    </row>
    <row r="29882" spans="26:27" ht="42" x14ac:dyDescent="0.25">
      <c r="Z29882" s="10" t="s">
        <v>29920</v>
      </c>
      <c r="AA29882" s="10" t="str">
        <f t="shared" si="466"/>
        <v>HU0000029879</v>
      </c>
    </row>
    <row r="29883" spans="26:27" ht="42" x14ac:dyDescent="0.25">
      <c r="Z29883" s="10" t="s">
        <v>29921</v>
      </c>
      <c r="AA29883" s="10" t="str">
        <f t="shared" si="466"/>
        <v>HU0000029880</v>
      </c>
    </row>
    <row r="29884" spans="26:27" ht="42" x14ac:dyDescent="0.25">
      <c r="Z29884" s="10" t="s">
        <v>29922</v>
      </c>
      <c r="AA29884" s="10" t="str">
        <f t="shared" si="466"/>
        <v>HU0000029881</v>
      </c>
    </row>
    <row r="29885" spans="26:27" ht="42" x14ac:dyDescent="0.25">
      <c r="Z29885" s="10" t="s">
        <v>29923</v>
      </c>
      <c r="AA29885" s="10" t="str">
        <f t="shared" si="466"/>
        <v>HU0000029882</v>
      </c>
    </row>
    <row r="29886" spans="26:27" ht="42" x14ac:dyDescent="0.25">
      <c r="Z29886" s="10" t="s">
        <v>29924</v>
      </c>
      <c r="AA29886" s="10" t="str">
        <f t="shared" si="466"/>
        <v>HU0000029883</v>
      </c>
    </row>
    <row r="29887" spans="26:27" ht="42" x14ac:dyDescent="0.25">
      <c r="Z29887" s="10" t="s">
        <v>29925</v>
      </c>
      <c r="AA29887" s="10" t="str">
        <f t="shared" si="466"/>
        <v>HU0000029884</v>
      </c>
    </row>
    <row r="29888" spans="26:27" ht="42" x14ac:dyDescent="0.25">
      <c r="Z29888" s="10" t="s">
        <v>29926</v>
      </c>
      <c r="AA29888" s="10" t="str">
        <f t="shared" si="466"/>
        <v>HU0000029885</v>
      </c>
    </row>
    <row r="29889" spans="26:27" ht="42" x14ac:dyDescent="0.25">
      <c r="Z29889" s="10" t="s">
        <v>29927</v>
      </c>
      <c r="AA29889" s="10" t="str">
        <f t="shared" si="466"/>
        <v>HU0000029886</v>
      </c>
    </row>
    <row r="29890" spans="26:27" ht="42" x14ac:dyDescent="0.25">
      <c r="Z29890" s="10" t="s">
        <v>29928</v>
      </c>
      <c r="AA29890" s="10" t="str">
        <f t="shared" si="466"/>
        <v>HU0000029887</v>
      </c>
    </row>
    <row r="29891" spans="26:27" ht="42" x14ac:dyDescent="0.25">
      <c r="Z29891" s="10" t="s">
        <v>29929</v>
      </c>
      <c r="AA29891" s="10" t="str">
        <f t="shared" si="466"/>
        <v>HU0000029888</v>
      </c>
    </row>
    <row r="29892" spans="26:27" ht="42" x14ac:dyDescent="0.25">
      <c r="Z29892" s="10" t="s">
        <v>29930</v>
      </c>
      <c r="AA29892" s="10" t="str">
        <f t="shared" ref="AA29892:AA29955" si="467">CONCATENATE(D29892,G29892,Y29892,Z29892)</f>
        <v>HU0000029889</v>
      </c>
    </row>
    <row r="29893" spans="26:27" ht="42" x14ac:dyDescent="0.25">
      <c r="Z29893" s="10" t="s">
        <v>29931</v>
      </c>
      <c r="AA29893" s="10" t="str">
        <f t="shared" si="467"/>
        <v>HU0000029890</v>
      </c>
    </row>
    <row r="29894" spans="26:27" ht="42" x14ac:dyDescent="0.25">
      <c r="Z29894" s="10" t="s">
        <v>29932</v>
      </c>
      <c r="AA29894" s="10" t="str">
        <f t="shared" si="467"/>
        <v>HU0000029891</v>
      </c>
    </row>
    <row r="29895" spans="26:27" ht="42" x14ac:dyDescent="0.25">
      <c r="Z29895" s="10" t="s">
        <v>29933</v>
      </c>
      <c r="AA29895" s="10" t="str">
        <f t="shared" si="467"/>
        <v>HU0000029892</v>
      </c>
    </row>
    <row r="29896" spans="26:27" ht="42" x14ac:dyDescent="0.25">
      <c r="Z29896" s="10" t="s">
        <v>29934</v>
      </c>
      <c r="AA29896" s="10" t="str">
        <f t="shared" si="467"/>
        <v>HU0000029893</v>
      </c>
    </row>
    <row r="29897" spans="26:27" ht="42" x14ac:dyDescent="0.25">
      <c r="Z29897" s="10" t="s">
        <v>29935</v>
      </c>
      <c r="AA29897" s="10" t="str">
        <f t="shared" si="467"/>
        <v>HU0000029894</v>
      </c>
    </row>
    <row r="29898" spans="26:27" ht="42" x14ac:dyDescent="0.25">
      <c r="Z29898" s="10" t="s">
        <v>29936</v>
      </c>
      <c r="AA29898" s="10" t="str">
        <f t="shared" si="467"/>
        <v>HU0000029895</v>
      </c>
    </row>
    <row r="29899" spans="26:27" ht="42" x14ac:dyDescent="0.25">
      <c r="Z29899" s="10" t="s">
        <v>29937</v>
      </c>
      <c r="AA29899" s="10" t="str">
        <f t="shared" si="467"/>
        <v>HU0000029896</v>
      </c>
    </row>
    <row r="29900" spans="26:27" ht="42" x14ac:dyDescent="0.25">
      <c r="Z29900" s="10" t="s">
        <v>29938</v>
      </c>
      <c r="AA29900" s="10" t="str">
        <f t="shared" si="467"/>
        <v>HU0000029897</v>
      </c>
    </row>
    <row r="29901" spans="26:27" ht="42" x14ac:dyDescent="0.25">
      <c r="Z29901" s="10" t="s">
        <v>29939</v>
      </c>
      <c r="AA29901" s="10" t="str">
        <f t="shared" si="467"/>
        <v>HU0000029898</v>
      </c>
    </row>
    <row r="29902" spans="26:27" ht="42" x14ac:dyDescent="0.25">
      <c r="Z29902" s="10" t="s">
        <v>29940</v>
      </c>
      <c r="AA29902" s="10" t="str">
        <f t="shared" si="467"/>
        <v>HU0000029899</v>
      </c>
    </row>
    <row r="29903" spans="26:27" ht="42" x14ac:dyDescent="0.25">
      <c r="Z29903" s="10" t="s">
        <v>29941</v>
      </c>
      <c r="AA29903" s="10" t="str">
        <f t="shared" si="467"/>
        <v>HU0000029900</v>
      </c>
    </row>
    <row r="29904" spans="26:27" ht="42" x14ac:dyDescent="0.25">
      <c r="Z29904" s="10" t="s">
        <v>29942</v>
      </c>
      <c r="AA29904" s="10" t="str">
        <f t="shared" si="467"/>
        <v>HU0000029901</v>
      </c>
    </row>
    <row r="29905" spans="26:27" ht="42" x14ac:dyDescent="0.25">
      <c r="Z29905" s="10" t="s">
        <v>29943</v>
      </c>
      <c r="AA29905" s="10" t="str">
        <f t="shared" si="467"/>
        <v>HU0000029902</v>
      </c>
    </row>
    <row r="29906" spans="26:27" ht="42" x14ac:dyDescent="0.25">
      <c r="Z29906" s="10" t="s">
        <v>29944</v>
      </c>
      <c r="AA29906" s="10" t="str">
        <f t="shared" si="467"/>
        <v>HU0000029903</v>
      </c>
    </row>
    <row r="29907" spans="26:27" ht="42" x14ac:dyDescent="0.25">
      <c r="Z29907" s="10" t="s">
        <v>29945</v>
      </c>
      <c r="AA29907" s="10" t="str">
        <f t="shared" si="467"/>
        <v>HU0000029904</v>
      </c>
    </row>
    <row r="29908" spans="26:27" ht="42" x14ac:dyDescent="0.25">
      <c r="Z29908" s="10" t="s">
        <v>29946</v>
      </c>
      <c r="AA29908" s="10" t="str">
        <f t="shared" si="467"/>
        <v>HU0000029905</v>
      </c>
    </row>
    <row r="29909" spans="26:27" ht="42" x14ac:dyDescent="0.25">
      <c r="Z29909" s="10" t="s">
        <v>29947</v>
      </c>
      <c r="AA29909" s="10" t="str">
        <f t="shared" si="467"/>
        <v>HU0000029906</v>
      </c>
    </row>
    <row r="29910" spans="26:27" ht="42" x14ac:dyDescent="0.25">
      <c r="Z29910" s="10" t="s">
        <v>29948</v>
      </c>
      <c r="AA29910" s="10" t="str">
        <f t="shared" si="467"/>
        <v>HU0000029907</v>
      </c>
    </row>
    <row r="29911" spans="26:27" ht="42" x14ac:dyDescent="0.25">
      <c r="Z29911" s="10" t="s">
        <v>29949</v>
      </c>
      <c r="AA29911" s="10" t="str">
        <f t="shared" si="467"/>
        <v>HU0000029908</v>
      </c>
    </row>
    <row r="29912" spans="26:27" ht="42" x14ac:dyDescent="0.25">
      <c r="Z29912" s="10" t="s">
        <v>29950</v>
      </c>
      <c r="AA29912" s="10" t="str">
        <f t="shared" si="467"/>
        <v>HU0000029909</v>
      </c>
    </row>
    <row r="29913" spans="26:27" ht="42" x14ac:dyDescent="0.25">
      <c r="Z29913" s="10" t="s">
        <v>29951</v>
      </c>
      <c r="AA29913" s="10" t="str">
        <f t="shared" si="467"/>
        <v>HU0000029910</v>
      </c>
    </row>
    <row r="29914" spans="26:27" ht="42" x14ac:dyDescent="0.25">
      <c r="Z29914" s="10" t="s">
        <v>29952</v>
      </c>
      <c r="AA29914" s="10" t="str">
        <f t="shared" si="467"/>
        <v>HU0000029911</v>
      </c>
    </row>
    <row r="29915" spans="26:27" ht="42" x14ac:dyDescent="0.25">
      <c r="Z29915" s="10" t="s">
        <v>29953</v>
      </c>
      <c r="AA29915" s="10" t="str">
        <f t="shared" si="467"/>
        <v>HU0000029912</v>
      </c>
    </row>
    <row r="29916" spans="26:27" ht="42" x14ac:dyDescent="0.25">
      <c r="Z29916" s="10" t="s">
        <v>29954</v>
      </c>
      <c r="AA29916" s="10" t="str">
        <f t="shared" si="467"/>
        <v>HU0000029913</v>
      </c>
    </row>
    <row r="29917" spans="26:27" ht="42" x14ac:dyDescent="0.25">
      <c r="Z29917" s="10" t="s">
        <v>29955</v>
      </c>
      <c r="AA29917" s="10" t="str">
        <f t="shared" si="467"/>
        <v>HU0000029914</v>
      </c>
    </row>
    <row r="29918" spans="26:27" ht="42" x14ac:dyDescent="0.25">
      <c r="Z29918" s="10" t="s">
        <v>29956</v>
      </c>
      <c r="AA29918" s="10" t="str">
        <f t="shared" si="467"/>
        <v>HU0000029915</v>
      </c>
    </row>
    <row r="29919" spans="26:27" ht="42" x14ac:dyDescent="0.25">
      <c r="Z29919" s="10" t="s">
        <v>29957</v>
      </c>
      <c r="AA29919" s="10" t="str">
        <f t="shared" si="467"/>
        <v>HU0000029916</v>
      </c>
    </row>
    <row r="29920" spans="26:27" ht="42" x14ac:dyDescent="0.25">
      <c r="Z29920" s="10" t="s">
        <v>29958</v>
      </c>
      <c r="AA29920" s="10" t="str">
        <f t="shared" si="467"/>
        <v>HU0000029917</v>
      </c>
    </row>
    <row r="29921" spans="26:27" ht="42" x14ac:dyDescent="0.25">
      <c r="Z29921" s="10" t="s">
        <v>29959</v>
      </c>
      <c r="AA29921" s="10" t="str">
        <f t="shared" si="467"/>
        <v>HU0000029918</v>
      </c>
    </row>
    <row r="29922" spans="26:27" ht="42" x14ac:dyDescent="0.25">
      <c r="Z29922" s="10" t="s">
        <v>29960</v>
      </c>
      <c r="AA29922" s="10" t="str">
        <f t="shared" si="467"/>
        <v>HU0000029919</v>
      </c>
    </row>
    <row r="29923" spans="26:27" ht="42" x14ac:dyDescent="0.25">
      <c r="Z29923" s="10" t="s">
        <v>29961</v>
      </c>
      <c r="AA29923" s="10" t="str">
        <f t="shared" si="467"/>
        <v>HU0000029920</v>
      </c>
    </row>
    <row r="29924" spans="26:27" ht="42" x14ac:dyDescent="0.25">
      <c r="Z29924" s="10" t="s">
        <v>29962</v>
      </c>
      <c r="AA29924" s="10" t="str">
        <f t="shared" si="467"/>
        <v>HU0000029921</v>
      </c>
    </row>
    <row r="29925" spans="26:27" ht="42" x14ac:dyDescent="0.25">
      <c r="Z29925" s="10" t="s">
        <v>29963</v>
      </c>
      <c r="AA29925" s="10" t="str">
        <f t="shared" si="467"/>
        <v>HU0000029922</v>
      </c>
    </row>
    <row r="29926" spans="26:27" ht="42" x14ac:dyDescent="0.25">
      <c r="Z29926" s="10" t="s">
        <v>29964</v>
      </c>
      <c r="AA29926" s="10" t="str">
        <f t="shared" si="467"/>
        <v>HU0000029923</v>
      </c>
    </row>
    <row r="29927" spans="26:27" ht="42" x14ac:dyDescent="0.25">
      <c r="Z29927" s="10" t="s">
        <v>29965</v>
      </c>
      <c r="AA29927" s="10" t="str">
        <f t="shared" si="467"/>
        <v>HU0000029924</v>
      </c>
    </row>
    <row r="29928" spans="26:27" ht="42" x14ac:dyDescent="0.25">
      <c r="Z29928" s="10" t="s">
        <v>29966</v>
      </c>
      <c r="AA29928" s="10" t="str">
        <f t="shared" si="467"/>
        <v>HU0000029925</v>
      </c>
    </row>
    <row r="29929" spans="26:27" ht="42" x14ac:dyDescent="0.25">
      <c r="Z29929" s="10" t="s">
        <v>29967</v>
      </c>
      <c r="AA29929" s="10" t="str">
        <f t="shared" si="467"/>
        <v>HU0000029926</v>
      </c>
    </row>
    <row r="29930" spans="26:27" ht="42" x14ac:dyDescent="0.25">
      <c r="Z29930" s="10" t="s">
        <v>29968</v>
      </c>
      <c r="AA29930" s="10" t="str">
        <f t="shared" si="467"/>
        <v>HU0000029927</v>
      </c>
    </row>
    <row r="29931" spans="26:27" ht="42" x14ac:dyDescent="0.25">
      <c r="Z29931" s="10" t="s">
        <v>29969</v>
      </c>
      <c r="AA29931" s="10" t="str">
        <f t="shared" si="467"/>
        <v>HU0000029928</v>
      </c>
    </row>
    <row r="29932" spans="26:27" ht="42" x14ac:dyDescent="0.25">
      <c r="Z29932" s="10" t="s">
        <v>29970</v>
      </c>
      <c r="AA29932" s="10" t="str">
        <f t="shared" si="467"/>
        <v>HU0000029929</v>
      </c>
    </row>
    <row r="29933" spans="26:27" ht="42" x14ac:dyDescent="0.25">
      <c r="Z29933" s="10" t="s">
        <v>29971</v>
      </c>
      <c r="AA29933" s="10" t="str">
        <f t="shared" si="467"/>
        <v>HU0000029930</v>
      </c>
    </row>
    <row r="29934" spans="26:27" ht="42" x14ac:dyDescent="0.25">
      <c r="Z29934" s="10" t="s">
        <v>29972</v>
      </c>
      <c r="AA29934" s="10" t="str">
        <f t="shared" si="467"/>
        <v>HU0000029931</v>
      </c>
    </row>
    <row r="29935" spans="26:27" ht="42" x14ac:dyDescent="0.25">
      <c r="Z29935" s="10" t="s">
        <v>29973</v>
      </c>
      <c r="AA29935" s="10" t="str">
        <f t="shared" si="467"/>
        <v>HU0000029932</v>
      </c>
    </row>
    <row r="29936" spans="26:27" ht="42" x14ac:dyDescent="0.25">
      <c r="Z29936" s="10" t="s">
        <v>29974</v>
      </c>
      <c r="AA29936" s="10" t="str">
        <f t="shared" si="467"/>
        <v>HU0000029933</v>
      </c>
    </row>
    <row r="29937" spans="26:27" ht="42" x14ac:dyDescent="0.25">
      <c r="Z29937" s="10" t="s">
        <v>29975</v>
      </c>
      <c r="AA29937" s="10" t="str">
        <f t="shared" si="467"/>
        <v>HU0000029934</v>
      </c>
    </row>
    <row r="29938" spans="26:27" ht="42" x14ac:dyDescent="0.25">
      <c r="Z29938" s="10" t="s">
        <v>29976</v>
      </c>
      <c r="AA29938" s="10" t="str">
        <f t="shared" si="467"/>
        <v>HU0000029935</v>
      </c>
    </row>
    <row r="29939" spans="26:27" ht="42" x14ac:dyDescent="0.25">
      <c r="Z29939" s="10" t="s">
        <v>29977</v>
      </c>
      <c r="AA29939" s="10" t="str">
        <f t="shared" si="467"/>
        <v>HU0000029936</v>
      </c>
    </row>
    <row r="29940" spans="26:27" ht="42" x14ac:dyDescent="0.25">
      <c r="Z29940" s="10" t="s">
        <v>29978</v>
      </c>
      <c r="AA29940" s="10" t="str">
        <f t="shared" si="467"/>
        <v>HU0000029937</v>
      </c>
    </row>
    <row r="29941" spans="26:27" ht="42" x14ac:dyDescent="0.25">
      <c r="Z29941" s="10" t="s">
        <v>29979</v>
      </c>
      <c r="AA29941" s="10" t="str">
        <f t="shared" si="467"/>
        <v>HU0000029938</v>
      </c>
    </row>
    <row r="29942" spans="26:27" ht="42" x14ac:dyDescent="0.25">
      <c r="Z29942" s="10" t="s">
        <v>29980</v>
      </c>
      <c r="AA29942" s="10" t="str">
        <f t="shared" si="467"/>
        <v>HU0000029939</v>
      </c>
    </row>
    <row r="29943" spans="26:27" ht="42" x14ac:dyDescent="0.25">
      <c r="Z29943" s="10" t="s">
        <v>29981</v>
      </c>
      <c r="AA29943" s="10" t="str">
        <f t="shared" si="467"/>
        <v>HU0000029940</v>
      </c>
    </row>
    <row r="29944" spans="26:27" ht="42" x14ac:dyDescent="0.25">
      <c r="Z29944" s="10" t="s">
        <v>29982</v>
      </c>
      <c r="AA29944" s="10" t="str">
        <f t="shared" si="467"/>
        <v>HU0000029941</v>
      </c>
    </row>
    <row r="29945" spans="26:27" ht="42" x14ac:dyDescent="0.25">
      <c r="Z29945" s="10" t="s">
        <v>29983</v>
      </c>
      <c r="AA29945" s="10" t="str">
        <f t="shared" si="467"/>
        <v>HU0000029942</v>
      </c>
    </row>
    <row r="29946" spans="26:27" ht="42" x14ac:dyDescent="0.25">
      <c r="Z29946" s="10" t="s">
        <v>29984</v>
      </c>
      <c r="AA29946" s="10" t="str">
        <f t="shared" si="467"/>
        <v>HU0000029943</v>
      </c>
    </row>
    <row r="29947" spans="26:27" ht="42" x14ac:dyDescent="0.25">
      <c r="Z29947" s="10" t="s">
        <v>29985</v>
      </c>
      <c r="AA29947" s="10" t="str">
        <f t="shared" si="467"/>
        <v>HU0000029944</v>
      </c>
    </row>
    <row r="29948" spans="26:27" ht="42" x14ac:dyDescent="0.25">
      <c r="Z29948" s="10" t="s">
        <v>29986</v>
      </c>
      <c r="AA29948" s="10" t="str">
        <f t="shared" si="467"/>
        <v>HU0000029945</v>
      </c>
    </row>
    <row r="29949" spans="26:27" ht="42" x14ac:dyDescent="0.25">
      <c r="Z29949" s="10" t="s">
        <v>29987</v>
      </c>
      <c r="AA29949" s="10" t="str">
        <f t="shared" si="467"/>
        <v>HU0000029946</v>
      </c>
    </row>
    <row r="29950" spans="26:27" ht="42" x14ac:dyDescent="0.25">
      <c r="Z29950" s="10" t="s">
        <v>29988</v>
      </c>
      <c r="AA29950" s="10" t="str">
        <f t="shared" si="467"/>
        <v>HU0000029947</v>
      </c>
    </row>
    <row r="29951" spans="26:27" ht="42" x14ac:dyDescent="0.25">
      <c r="Z29951" s="10" t="s">
        <v>29989</v>
      </c>
      <c r="AA29951" s="10" t="str">
        <f t="shared" si="467"/>
        <v>HU0000029948</v>
      </c>
    </row>
    <row r="29952" spans="26:27" ht="42" x14ac:dyDescent="0.25">
      <c r="Z29952" s="10" t="s">
        <v>29990</v>
      </c>
      <c r="AA29952" s="10" t="str">
        <f t="shared" si="467"/>
        <v>HU0000029949</v>
      </c>
    </row>
    <row r="29953" spans="26:27" ht="42" x14ac:dyDescent="0.25">
      <c r="Z29953" s="10" t="s">
        <v>29991</v>
      </c>
      <c r="AA29953" s="10" t="str">
        <f t="shared" si="467"/>
        <v>HU0000029950</v>
      </c>
    </row>
    <row r="29954" spans="26:27" ht="42" x14ac:dyDescent="0.25">
      <c r="Z29954" s="10" t="s">
        <v>29992</v>
      </c>
      <c r="AA29954" s="10" t="str">
        <f t="shared" si="467"/>
        <v>HU0000029951</v>
      </c>
    </row>
    <row r="29955" spans="26:27" ht="42" x14ac:dyDescent="0.25">
      <c r="Z29955" s="10" t="s">
        <v>29993</v>
      </c>
      <c r="AA29955" s="10" t="str">
        <f t="shared" si="467"/>
        <v>HU0000029952</v>
      </c>
    </row>
    <row r="29956" spans="26:27" ht="42" x14ac:dyDescent="0.25">
      <c r="Z29956" s="10" t="s">
        <v>29994</v>
      </c>
      <c r="AA29956" s="10" t="str">
        <f t="shared" ref="AA29956:AA30019" si="468">CONCATENATE(D29956,G29956,Y29956,Z29956)</f>
        <v>HU0000029953</v>
      </c>
    </row>
    <row r="29957" spans="26:27" ht="42" x14ac:dyDescent="0.25">
      <c r="Z29957" s="10" t="s">
        <v>29995</v>
      </c>
      <c r="AA29957" s="10" t="str">
        <f t="shared" si="468"/>
        <v>HU0000029954</v>
      </c>
    </row>
    <row r="29958" spans="26:27" ht="42" x14ac:dyDescent="0.25">
      <c r="Z29958" s="10" t="s">
        <v>29996</v>
      </c>
      <c r="AA29958" s="10" t="str">
        <f t="shared" si="468"/>
        <v>HU0000029955</v>
      </c>
    </row>
    <row r="29959" spans="26:27" ht="42" x14ac:dyDescent="0.25">
      <c r="Z29959" s="10" t="s">
        <v>29997</v>
      </c>
      <c r="AA29959" s="10" t="str">
        <f t="shared" si="468"/>
        <v>HU0000029956</v>
      </c>
    </row>
    <row r="29960" spans="26:27" ht="42" x14ac:dyDescent="0.25">
      <c r="Z29960" s="10" t="s">
        <v>29998</v>
      </c>
      <c r="AA29960" s="10" t="str">
        <f t="shared" si="468"/>
        <v>HU0000029957</v>
      </c>
    </row>
    <row r="29961" spans="26:27" ht="42" x14ac:dyDescent="0.25">
      <c r="Z29961" s="10" t="s">
        <v>29999</v>
      </c>
      <c r="AA29961" s="10" t="str">
        <f t="shared" si="468"/>
        <v>HU0000029958</v>
      </c>
    </row>
    <row r="29962" spans="26:27" ht="42" x14ac:dyDescent="0.25">
      <c r="Z29962" s="10" t="s">
        <v>30000</v>
      </c>
      <c r="AA29962" s="10" t="str">
        <f t="shared" si="468"/>
        <v>HU0000029959</v>
      </c>
    </row>
    <row r="29963" spans="26:27" ht="42" x14ac:dyDescent="0.25">
      <c r="Z29963" s="10" t="s">
        <v>30001</v>
      </c>
      <c r="AA29963" s="10" t="str">
        <f t="shared" si="468"/>
        <v>HU0000029960</v>
      </c>
    </row>
    <row r="29964" spans="26:27" ht="42" x14ac:dyDescent="0.25">
      <c r="Z29964" s="10" t="s">
        <v>30002</v>
      </c>
      <c r="AA29964" s="10" t="str">
        <f t="shared" si="468"/>
        <v>HU0000029961</v>
      </c>
    </row>
    <row r="29965" spans="26:27" ht="42" x14ac:dyDescent="0.25">
      <c r="Z29965" s="10" t="s">
        <v>30003</v>
      </c>
      <c r="AA29965" s="10" t="str">
        <f t="shared" si="468"/>
        <v>HU0000029962</v>
      </c>
    </row>
    <row r="29966" spans="26:27" ht="42" x14ac:dyDescent="0.25">
      <c r="Z29966" s="10" t="s">
        <v>30004</v>
      </c>
      <c r="AA29966" s="10" t="str">
        <f t="shared" si="468"/>
        <v>HU0000029963</v>
      </c>
    </row>
    <row r="29967" spans="26:27" ht="42" x14ac:dyDescent="0.25">
      <c r="Z29967" s="10" t="s">
        <v>30005</v>
      </c>
      <c r="AA29967" s="10" t="str">
        <f t="shared" si="468"/>
        <v>HU0000029964</v>
      </c>
    </row>
    <row r="29968" spans="26:27" ht="42" x14ac:dyDescent="0.25">
      <c r="Z29968" s="10" t="s">
        <v>30006</v>
      </c>
      <c r="AA29968" s="10" t="str">
        <f t="shared" si="468"/>
        <v>HU0000029965</v>
      </c>
    </row>
    <row r="29969" spans="26:27" ht="42" x14ac:dyDescent="0.25">
      <c r="Z29969" s="10" t="s">
        <v>30007</v>
      </c>
      <c r="AA29969" s="10" t="str">
        <f t="shared" si="468"/>
        <v>HU0000029966</v>
      </c>
    </row>
    <row r="29970" spans="26:27" ht="42" x14ac:dyDescent="0.25">
      <c r="Z29970" s="10" t="s">
        <v>30008</v>
      </c>
      <c r="AA29970" s="10" t="str">
        <f t="shared" si="468"/>
        <v>HU0000029967</v>
      </c>
    </row>
    <row r="29971" spans="26:27" ht="42" x14ac:dyDescent="0.25">
      <c r="Z29971" s="10" t="s">
        <v>30009</v>
      </c>
      <c r="AA29971" s="10" t="str">
        <f t="shared" si="468"/>
        <v>HU0000029968</v>
      </c>
    </row>
    <row r="29972" spans="26:27" ht="42" x14ac:dyDescent="0.25">
      <c r="Z29972" s="10" t="s">
        <v>30010</v>
      </c>
      <c r="AA29972" s="10" t="str">
        <f t="shared" si="468"/>
        <v>HU0000029969</v>
      </c>
    </row>
    <row r="29973" spans="26:27" ht="42" x14ac:dyDescent="0.25">
      <c r="Z29973" s="10" t="s">
        <v>30011</v>
      </c>
      <c r="AA29973" s="10" t="str">
        <f t="shared" si="468"/>
        <v>HU0000029970</v>
      </c>
    </row>
    <row r="29974" spans="26:27" ht="42" x14ac:dyDescent="0.25">
      <c r="Z29974" s="10" t="s">
        <v>30012</v>
      </c>
      <c r="AA29974" s="10" t="str">
        <f t="shared" si="468"/>
        <v>HU0000029971</v>
      </c>
    </row>
    <row r="29975" spans="26:27" ht="42" x14ac:dyDescent="0.25">
      <c r="Z29975" s="10" t="s">
        <v>30013</v>
      </c>
      <c r="AA29975" s="10" t="str">
        <f t="shared" si="468"/>
        <v>HU0000029972</v>
      </c>
    </row>
    <row r="29976" spans="26:27" ht="42" x14ac:dyDescent="0.25">
      <c r="Z29976" s="10" t="s">
        <v>30014</v>
      </c>
      <c r="AA29976" s="10" t="str">
        <f t="shared" si="468"/>
        <v>HU0000029973</v>
      </c>
    </row>
    <row r="29977" spans="26:27" ht="42" x14ac:dyDescent="0.25">
      <c r="Z29977" s="10" t="s">
        <v>30015</v>
      </c>
      <c r="AA29977" s="10" t="str">
        <f t="shared" si="468"/>
        <v>HU0000029974</v>
      </c>
    </row>
    <row r="29978" spans="26:27" ht="42" x14ac:dyDescent="0.25">
      <c r="Z29978" s="10" t="s">
        <v>30016</v>
      </c>
      <c r="AA29978" s="10" t="str">
        <f t="shared" si="468"/>
        <v>HU0000029975</v>
      </c>
    </row>
    <row r="29979" spans="26:27" ht="42" x14ac:dyDescent="0.25">
      <c r="Z29979" s="10" t="s">
        <v>30017</v>
      </c>
      <c r="AA29979" s="10" t="str">
        <f t="shared" si="468"/>
        <v>HU0000029976</v>
      </c>
    </row>
    <row r="29980" spans="26:27" ht="42" x14ac:dyDescent="0.25">
      <c r="Z29980" s="10" t="s">
        <v>30018</v>
      </c>
      <c r="AA29980" s="10" t="str">
        <f t="shared" si="468"/>
        <v>HU0000029977</v>
      </c>
    </row>
    <row r="29981" spans="26:27" ht="42" x14ac:dyDescent="0.25">
      <c r="Z29981" s="10" t="s">
        <v>30019</v>
      </c>
      <c r="AA29981" s="10" t="str">
        <f t="shared" si="468"/>
        <v>HU0000029978</v>
      </c>
    </row>
    <row r="29982" spans="26:27" ht="42" x14ac:dyDescent="0.25">
      <c r="Z29982" s="10" t="s">
        <v>30020</v>
      </c>
      <c r="AA29982" s="10" t="str">
        <f t="shared" si="468"/>
        <v>HU0000029979</v>
      </c>
    </row>
    <row r="29983" spans="26:27" ht="42" x14ac:dyDescent="0.25">
      <c r="Z29983" s="10" t="s">
        <v>30021</v>
      </c>
      <c r="AA29983" s="10" t="str">
        <f t="shared" si="468"/>
        <v>HU0000029980</v>
      </c>
    </row>
    <row r="29984" spans="26:27" ht="42" x14ac:dyDescent="0.25">
      <c r="Z29984" s="10" t="s">
        <v>30022</v>
      </c>
      <c r="AA29984" s="10" t="str">
        <f t="shared" si="468"/>
        <v>HU0000029981</v>
      </c>
    </row>
    <row r="29985" spans="26:27" ht="42" x14ac:dyDescent="0.25">
      <c r="Z29985" s="10" t="s">
        <v>30023</v>
      </c>
      <c r="AA29985" s="10" t="str">
        <f t="shared" si="468"/>
        <v>HU0000029982</v>
      </c>
    </row>
    <row r="29986" spans="26:27" ht="42" x14ac:dyDescent="0.25">
      <c r="Z29986" s="10" t="s">
        <v>30024</v>
      </c>
      <c r="AA29986" s="10" t="str">
        <f t="shared" si="468"/>
        <v>HU0000029983</v>
      </c>
    </row>
    <row r="29987" spans="26:27" ht="42" x14ac:dyDescent="0.25">
      <c r="Z29987" s="10" t="s">
        <v>30025</v>
      </c>
      <c r="AA29987" s="10" t="str">
        <f t="shared" si="468"/>
        <v>HU0000029984</v>
      </c>
    </row>
    <row r="29988" spans="26:27" ht="42" x14ac:dyDescent="0.25">
      <c r="Z29988" s="10" t="s">
        <v>30026</v>
      </c>
      <c r="AA29988" s="10" t="str">
        <f t="shared" si="468"/>
        <v>HU0000029985</v>
      </c>
    </row>
    <row r="29989" spans="26:27" ht="42" x14ac:dyDescent="0.25">
      <c r="Z29989" s="10" t="s">
        <v>30027</v>
      </c>
      <c r="AA29989" s="10" t="str">
        <f t="shared" si="468"/>
        <v>HU0000029986</v>
      </c>
    </row>
    <row r="29990" spans="26:27" ht="42" x14ac:dyDescent="0.25">
      <c r="Z29990" s="10" t="s">
        <v>30028</v>
      </c>
      <c r="AA29990" s="10" t="str">
        <f t="shared" si="468"/>
        <v>HU0000029987</v>
      </c>
    </row>
    <row r="29991" spans="26:27" ht="42" x14ac:dyDescent="0.25">
      <c r="Z29991" s="10" t="s">
        <v>30029</v>
      </c>
      <c r="AA29991" s="10" t="str">
        <f t="shared" si="468"/>
        <v>HU0000029988</v>
      </c>
    </row>
    <row r="29992" spans="26:27" ht="42" x14ac:dyDescent="0.25">
      <c r="Z29992" s="10" t="s">
        <v>30030</v>
      </c>
      <c r="AA29992" s="10" t="str">
        <f t="shared" si="468"/>
        <v>HU0000029989</v>
      </c>
    </row>
    <row r="29993" spans="26:27" ht="42" x14ac:dyDescent="0.25">
      <c r="Z29993" s="10" t="s">
        <v>30031</v>
      </c>
      <c r="AA29993" s="10" t="str">
        <f t="shared" si="468"/>
        <v>HU0000029990</v>
      </c>
    </row>
    <row r="29994" spans="26:27" ht="42" x14ac:dyDescent="0.25">
      <c r="Z29994" s="10" t="s">
        <v>30032</v>
      </c>
      <c r="AA29994" s="10" t="str">
        <f t="shared" si="468"/>
        <v>HU0000029991</v>
      </c>
    </row>
    <row r="29995" spans="26:27" ht="42" x14ac:dyDescent="0.25">
      <c r="Z29995" s="10" t="s">
        <v>30033</v>
      </c>
      <c r="AA29995" s="10" t="str">
        <f t="shared" si="468"/>
        <v>HU0000029992</v>
      </c>
    </row>
    <row r="29996" spans="26:27" ht="42" x14ac:dyDescent="0.25">
      <c r="Z29996" s="10" t="s">
        <v>30034</v>
      </c>
      <c r="AA29996" s="10" t="str">
        <f t="shared" si="468"/>
        <v>HU0000029993</v>
      </c>
    </row>
    <row r="29997" spans="26:27" ht="42" x14ac:dyDescent="0.25">
      <c r="Z29997" s="10" t="s">
        <v>30035</v>
      </c>
      <c r="AA29997" s="10" t="str">
        <f t="shared" si="468"/>
        <v>HU0000029994</v>
      </c>
    </row>
    <row r="29998" spans="26:27" ht="42" x14ac:dyDescent="0.25">
      <c r="Z29998" s="10" t="s">
        <v>30036</v>
      </c>
      <c r="AA29998" s="10" t="str">
        <f t="shared" si="468"/>
        <v>HU0000029995</v>
      </c>
    </row>
    <row r="29999" spans="26:27" ht="42" x14ac:dyDescent="0.25">
      <c r="Z29999" s="10" t="s">
        <v>30037</v>
      </c>
      <c r="AA29999" s="10" t="str">
        <f t="shared" si="468"/>
        <v>HU0000029996</v>
      </c>
    </row>
    <row r="30000" spans="26:27" ht="42" x14ac:dyDescent="0.25">
      <c r="Z30000" s="10" t="s">
        <v>30038</v>
      </c>
      <c r="AA30000" s="10" t="str">
        <f t="shared" si="468"/>
        <v>HU0000029997</v>
      </c>
    </row>
    <row r="30001" spans="26:27" ht="42" x14ac:dyDescent="0.25">
      <c r="Z30001" s="10" t="s">
        <v>30039</v>
      </c>
      <c r="AA30001" s="10" t="str">
        <f t="shared" si="468"/>
        <v>HU0000029998</v>
      </c>
    </row>
    <row r="30002" spans="26:27" ht="42" x14ac:dyDescent="0.25">
      <c r="Z30002" s="10" t="s">
        <v>30040</v>
      </c>
      <c r="AA30002" s="10" t="str">
        <f t="shared" si="468"/>
        <v>HU0000029999</v>
      </c>
    </row>
    <row r="30003" spans="26:27" ht="42" x14ac:dyDescent="0.25">
      <c r="Z30003" s="10" t="s">
        <v>30041</v>
      </c>
      <c r="AA30003" s="10" t="str">
        <f t="shared" si="468"/>
        <v>HU0000030000</v>
      </c>
    </row>
    <row r="30004" spans="26:27" ht="42" x14ac:dyDescent="0.25">
      <c r="Z30004" s="10" t="s">
        <v>30042</v>
      </c>
      <c r="AA30004" s="10" t="str">
        <f t="shared" si="468"/>
        <v>HU0000030001</v>
      </c>
    </row>
    <row r="30005" spans="26:27" ht="42" x14ac:dyDescent="0.25">
      <c r="Z30005" s="10" t="s">
        <v>30043</v>
      </c>
      <c r="AA30005" s="10" t="str">
        <f t="shared" si="468"/>
        <v>HU0000030002</v>
      </c>
    </row>
    <row r="30006" spans="26:27" ht="42" x14ac:dyDescent="0.25">
      <c r="Z30006" s="10" t="s">
        <v>30044</v>
      </c>
      <c r="AA30006" s="10" t="str">
        <f t="shared" si="468"/>
        <v>HU0000030003</v>
      </c>
    </row>
    <row r="30007" spans="26:27" ht="42" x14ac:dyDescent="0.25">
      <c r="Z30007" s="10" t="s">
        <v>30045</v>
      </c>
      <c r="AA30007" s="10" t="str">
        <f t="shared" si="468"/>
        <v>HU0000030004</v>
      </c>
    </row>
    <row r="30008" spans="26:27" ht="42" x14ac:dyDescent="0.25">
      <c r="Z30008" s="10" t="s">
        <v>30046</v>
      </c>
      <c r="AA30008" s="10" t="str">
        <f t="shared" si="468"/>
        <v>HU0000030005</v>
      </c>
    </row>
    <row r="30009" spans="26:27" ht="42" x14ac:dyDescent="0.25">
      <c r="Z30009" s="10" t="s">
        <v>30047</v>
      </c>
      <c r="AA30009" s="10" t="str">
        <f t="shared" si="468"/>
        <v>HU0000030006</v>
      </c>
    </row>
    <row r="30010" spans="26:27" ht="42" x14ac:dyDescent="0.25">
      <c r="Z30010" s="10" t="s">
        <v>30048</v>
      </c>
      <c r="AA30010" s="10" t="str">
        <f t="shared" si="468"/>
        <v>HU0000030007</v>
      </c>
    </row>
    <row r="30011" spans="26:27" ht="42" x14ac:dyDescent="0.25">
      <c r="Z30011" s="10" t="s">
        <v>30049</v>
      </c>
      <c r="AA30011" s="10" t="str">
        <f t="shared" si="468"/>
        <v>HU0000030008</v>
      </c>
    </row>
    <row r="30012" spans="26:27" ht="42" x14ac:dyDescent="0.25">
      <c r="Z30012" s="10" t="s">
        <v>30050</v>
      </c>
      <c r="AA30012" s="10" t="str">
        <f t="shared" si="468"/>
        <v>HU0000030009</v>
      </c>
    </row>
    <row r="30013" spans="26:27" ht="42" x14ac:dyDescent="0.25">
      <c r="Z30013" s="10" t="s">
        <v>30051</v>
      </c>
      <c r="AA30013" s="10" t="str">
        <f t="shared" si="468"/>
        <v>HU0000030010</v>
      </c>
    </row>
    <row r="30014" spans="26:27" ht="42" x14ac:dyDescent="0.25">
      <c r="Z30014" s="10" t="s">
        <v>30052</v>
      </c>
      <c r="AA30014" s="10" t="str">
        <f t="shared" si="468"/>
        <v>HU0000030011</v>
      </c>
    </row>
    <row r="30015" spans="26:27" ht="42" x14ac:dyDescent="0.25">
      <c r="Z30015" s="10" t="s">
        <v>30053</v>
      </c>
      <c r="AA30015" s="10" t="str">
        <f t="shared" si="468"/>
        <v>HU0000030012</v>
      </c>
    </row>
    <row r="30016" spans="26:27" ht="42" x14ac:dyDescent="0.25">
      <c r="Z30016" s="10" t="s">
        <v>30054</v>
      </c>
      <c r="AA30016" s="10" t="str">
        <f t="shared" si="468"/>
        <v>HU0000030013</v>
      </c>
    </row>
    <row r="30017" spans="26:27" ht="42" x14ac:dyDescent="0.25">
      <c r="Z30017" s="10" t="s">
        <v>30055</v>
      </c>
      <c r="AA30017" s="10" t="str">
        <f t="shared" si="468"/>
        <v>HU0000030014</v>
      </c>
    </row>
    <row r="30018" spans="26:27" ht="42" x14ac:dyDescent="0.25">
      <c r="Z30018" s="10" t="s">
        <v>30056</v>
      </c>
      <c r="AA30018" s="10" t="str">
        <f t="shared" si="468"/>
        <v>HU0000030015</v>
      </c>
    </row>
    <row r="30019" spans="26:27" ht="42" x14ac:dyDescent="0.25">
      <c r="Z30019" s="10" t="s">
        <v>30057</v>
      </c>
      <c r="AA30019" s="10" t="str">
        <f t="shared" si="468"/>
        <v>HU0000030016</v>
      </c>
    </row>
    <row r="30020" spans="26:27" ht="42" x14ac:dyDescent="0.25">
      <c r="Z30020" s="10" t="s">
        <v>30058</v>
      </c>
      <c r="AA30020" s="10" t="str">
        <f t="shared" ref="AA30020:AA30083" si="469">CONCATENATE(D30020,G30020,Y30020,Z30020)</f>
        <v>HU0000030017</v>
      </c>
    </row>
    <row r="30021" spans="26:27" ht="42" x14ac:dyDescent="0.25">
      <c r="Z30021" s="10" t="s">
        <v>30059</v>
      </c>
      <c r="AA30021" s="10" t="str">
        <f t="shared" si="469"/>
        <v>HU0000030018</v>
      </c>
    </row>
    <row r="30022" spans="26:27" ht="42" x14ac:dyDescent="0.25">
      <c r="Z30022" s="10" t="s">
        <v>30060</v>
      </c>
      <c r="AA30022" s="10" t="str">
        <f t="shared" si="469"/>
        <v>HU0000030019</v>
      </c>
    </row>
    <row r="30023" spans="26:27" ht="42" x14ac:dyDescent="0.25">
      <c r="Z30023" s="10" t="s">
        <v>30061</v>
      </c>
      <c r="AA30023" s="10" t="str">
        <f t="shared" si="469"/>
        <v>HU0000030020</v>
      </c>
    </row>
    <row r="30024" spans="26:27" ht="42" x14ac:dyDescent="0.25">
      <c r="Z30024" s="10" t="s">
        <v>30062</v>
      </c>
      <c r="AA30024" s="10" t="str">
        <f t="shared" si="469"/>
        <v>HU0000030021</v>
      </c>
    </row>
    <row r="30025" spans="26:27" ht="42" x14ac:dyDescent="0.25">
      <c r="Z30025" s="10" t="s">
        <v>30063</v>
      </c>
      <c r="AA30025" s="10" t="str">
        <f t="shared" si="469"/>
        <v>HU0000030022</v>
      </c>
    </row>
    <row r="30026" spans="26:27" ht="42" x14ac:dyDescent="0.25">
      <c r="Z30026" s="10" t="s">
        <v>30064</v>
      </c>
      <c r="AA30026" s="10" t="str">
        <f t="shared" si="469"/>
        <v>HU0000030023</v>
      </c>
    </row>
    <row r="30027" spans="26:27" ht="42" x14ac:dyDescent="0.25">
      <c r="Z30027" s="10" t="s">
        <v>30065</v>
      </c>
      <c r="AA30027" s="10" t="str">
        <f t="shared" si="469"/>
        <v>HU0000030024</v>
      </c>
    </row>
    <row r="30028" spans="26:27" ht="42" x14ac:dyDescent="0.25">
      <c r="Z30028" s="10" t="s">
        <v>30066</v>
      </c>
      <c r="AA30028" s="10" t="str">
        <f t="shared" si="469"/>
        <v>HU0000030025</v>
      </c>
    </row>
    <row r="30029" spans="26:27" ht="42" x14ac:dyDescent="0.25">
      <c r="Z30029" s="10" t="s">
        <v>30067</v>
      </c>
      <c r="AA30029" s="10" t="str">
        <f t="shared" si="469"/>
        <v>HU0000030026</v>
      </c>
    </row>
    <row r="30030" spans="26:27" ht="42" x14ac:dyDescent="0.25">
      <c r="Z30030" s="10" t="s">
        <v>30068</v>
      </c>
      <c r="AA30030" s="10" t="str">
        <f t="shared" si="469"/>
        <v>HU0000030027</v>
      </c>
    </row>
    <row r="30031" spans="26:27" ht="42" x14ac:dyDescent="0.25">
      <c r="Z30031" s="10" t="s">
        <v>30069</v>
      </c>
      <c r="AA30031" s="10" t="str">
        <f t="shared" si="469"/>
        <v>HU0000030028</v>
      </c>
    </row>
    <row r="30032" spans="26:27" ht="42" x14ac:dyDescent="0.25">
      <c r="Z30032" s="10" t="s">
        <v>30070</v>
      </c>
      <c r="AA30032" s="10" t="str">
        <f t="shared" si="469"/>
        <v>HU0000030029</v>
      </c>
    </row>
    <row r="30033" spans="26:27" ht="42" x14ac:dyDescent="0.25">
      <c r="Z30033" s="10" t="s">
        <v>30071</v>
      </c>
      <c r="AA30033" s="10" t="str">
        <f t="shared" si="469"/>
        <v>HU0000030030</v>
      </c>
    </row>
    <row r="30034" spans="26:27" ht="42" x14ac:dyDescent="0.25">
      <c r="Z30034" s="10" t="s">
        <v>30072</v>
      </c>
      <c r="AA30034" s="10" t="str">
        <f t="shared" si="469"/>
        <v>HU0000030031</v>
      </c>
    </row>
    <row r="30035" spans="26:27" ht="42" x14ac:dyDescent="0.25">
      <c r="Z30035" s="10" t="s">
        <v>30073</v>
      </c>
      <c r="AA30035" s="10" t="str">
        <f t="shared" si="469"/>
        <v>HU0000030032</v>
      </c>
    </row>
    <row r="30036" spans="26:27" ht="42" x14ac:dyDescent="0.25">
      <c r="Z30036" s="10" t="s">
        <v>30074</v>
      </c>
      <c r="AA30036" s="10" t="str">
        <f t="shared" si="469"/>
        <v>HU0000030033</v>
      </c>
    </row>
    <row r="30037" spans="26:27" ht="42" x14ac:dyDescent="0.25">
      <c r="Z30037" s="10" t="s">
        <v>30075</v>
      </c>
      <c r="AA30037" s="10" t="str">
        <f t="shared" si="469"/>
        <v>HU0000030034</v>
      </c>
    </row>
    <row r="30038" spans="26:27" ht="42" x14ac:dyDescent="0.25">
      <c r="Z30038" s="10" t="s">
        <v>30076</v>
      </c>
      <c r="AA30038" s="10" t="str">
        <f t="shared" si="469"/>
        <v>HU0000030035</v>
      </c>
    </row>
    <row r="30039" spans="26:27" ht="42" x14ac:dyDescent="0.25">
      <c r="Z30039" s="10" t="s">
        <v>30077</v>
      </c>
      <c r="AA30039" s="10" t="str">
        <f t="shared" si="469"/>
        <v>HU0000030036</v>
      </c>
    </row>
    <row r="30040" spans="26:27" ht="42" x14ac:dyDescent="0.25">
      <c r="Z30040" s="10" t="s">
        <v>30078</v>
      </c>
      <c r="AA30040" s="10" t="str">
        <f t="shared" si="469"/>
        <v>HU0000030037</v>
      </c>
    </row>
    <row r="30041" spans="26:27" ht="42" x14ac:dyDescent="0.25">
      <c r="Z30041" s="10" t="s">
        <v>30079</v>
      </c>
      <c r="AA30041" s="10" t="str">
        <f t="shared" si="469"/>
        <v>HU0000030038</v>
      </c>
    </row>
    <row r="30042" spans="26:27" ht="42" x14ac:dyDescent="0.25">
      <c r="Z30042" s="10" t="s">
        <v>30080</v>
      </c>
      <c r="AA30042" s="10" t="str">
        <f t="shared" si="469"/>
        <v>HU0000030039</v>
      </c>
    </row>
    <row r="30043" spans="26:27" ht="42" x14ac:dyDescent="0.25">
      <c r="Z30043" s="10" t="s">
        <v>30081</v>
      </c>
      <c r="AA30043" s="10" t="str">
        <f t="shared" si="469"/>
        <v>HU0000030040</v>
      </c>
    </row>
    <row r="30044" spans="26:27" ht="42" x14ac:dyDescent="0.25">
      <c r="Z30044" s="10" t="s">
        <v>30082</v>
      </c>
      <c r="AA30044" s="10" t="str">
        <f t="shared" si="469"/>
        <v>HU0000030041</v>
      </c>
    </row>
    <row r="30045" spans="26:27" ht="42" x14ac:dyDescent="0.25">
      <c r="Z30045" s="10" t="s">
        <v>30083</v>
      </c>
      <c r="AA30045" s="10" t="str">
        <f t="shared" si="469"/>
        <v>HU0000030042</v>
      </c>
    </row>
    <row r="30046" spans="26:27" ht="42" x14ac:dyDescent="0.25">
      <c r="Z30046" s="10" t="s">
        <v>30084</v>
      </c>
      <c r="AA30046" s="10" t="str">
        <f t="shared" si="469"/>
        <v>HU0000030043</v>
      </c>
    </row>
    <row r="30047" spans="26:27" ht="42" x14ac:dyDescent="0.25">
      <c r="Z30047" s="10" t="s">
        <v>30085</v>
      </c>
      <c r="AA30047" s="10" t="str">
        <f t="shared" si="469"/>
        <v>HU0000030044</v>
      </c>
    </row>
    <row r="30048" spans="26:27" ht="42" x14ac:dyDescent="0.25">
      <c r="Z30048" s="10" t="s">
        <v>30086</v>
      </c>
      <c r="AA30048" s="10" t="str">
        <f t="shared" si="469"/>
        <v>HU0000030045</v>
      </c>
    </row>
    <row r="30049" spans="26:27" ht="42" x14ac:dyDescent="0.25">
      <c r="Z30049" s="10" t="s">
        <v>30087</v>
      </c>
      <c r="AA30049" s="10" t="str">
        <f t="shared" si="469"/>
        <v>HU0000030046</v>
      </c>
    </row>
    <row r="30050" spans="26:27" ht="42" x14ac:dyDescent="0.25">
      <c r="Z30050" s="10" t="s">
        <v>30088</v>
      </c>
      <c r="AA30050" s="10" t="str">
        <f t="shared" si="469"/>
        <v>HU0000030047</v>
      </c>
    </row>
    <row r="30051" spans="26:27" ht="42" x14ac:dyDescent="0.25">
      <c r="Z30051" s="10" t="s">
        <v>30089</v>
      </c>
      <c r="AA30051" s="10" t="str">
        <f t="shared" si="469"/>
        <v>HU0000030048</v>
      </c>
    </row>
    <row r="30052" spans="26:27" ht="42" x14ac:dyDescent="0.25">
      <c r="Z30052" s="10" t="s">
        <v>30090</v>
      </c>
      <c r="AA30052" s="10" t="str">
        <f t="shared" si="469"/>
        <v>HU0000030049</v>
      </c>
    </row>
    <row r="30053" spans="26:27" ht="42" x14ac:dyDescent="0.25">
      <c r="Z30053" s="10" t="s">
        <v>30091</v>
      </c>
      <c r="AA30053" s="10" t="str">
        <f t="shared" si="469"/>
        <v>HU0000030050</v>
      </c>
    </row>
    <row r="30054" spans="26:27" ht="42" x14ac:dyDescent="0.25">
      <c r="Z30054" s="10" t="s">
        <v>30092</v>
      </c>
      <c r="AA30054" s="10" t="str">
        <f t="shared" si="469"/>
        <v>HU0000030051</v>
      </c>
    </row>
    <row r="30055" spans="26:27" ht="42" x14ac:dyDescent="0.25">
      <c r="Z30055" s="10" t="s">
        <v>30093</v>
      </c>
      <c r="AA30055" s="10" t="str">
        <f t="shared" si="469"/>
        <v>HU0000030052</v>
      </c>
    </row>
    <row r="30056" spans="26:27" ht="42" x14ac:dyDescent="0.25">
      <c r="Z30056" s="10" t="s">
        <v>30094</v>
      </c>
      <c r="AA30056" s="10" t="str">
        <f t="shared" si="469"/>
        <v>HU0000030053</v>
      </c>
    </row>
    <row r="30057" spans="26:27" ht="42" x14ac:dyDescent="0.25">
      <c r="Z30057" s="10" t="s">
        <v>30095</v>
      </c>
      <c r="AA30057" s="10" t="str">
        <f t="shared" si="469"/>
        <v>HU0000030054</v>
      </c>
    </row>
    <row r="30058" spans="26:27" ht="42" x14ac:dyDescent="0.25">
      <c r="Z30058" s="10" t="s">
        <v>30096</v>
      </c>
      <c r="AA30058" s="10" t="str">
        <f t="shared" si="469"/>
        <v>HU0000030055</v>
      </c>
    </row>
    <row r="30059" spans="26:27" ht="42" x14ac:dyDescent="0.25">
      <c r="Z30059" s="10" t="s">
        <v>30097</v>
      </c>
      <c r="AA30059" s="10" t="str">
        <f t="shared" si="469"/>
        <v>HU0000030056</v>
      </c>
    </row>
    <row r="30060" spans="26:27" ht="42" x14ac:dyDescent="0.25">
      <c r="Z30060" s="10" t="s">
        <v>30098</v>
      </c>
      <c r="AA30060" s="10" t="str">
        <f t="shared" si="469"/>
        <v>HU0000030057</v>
      </c>
    </row>
    <row r="30061" spans="26:27" ht="42" x14ac:dyDescent="0.25">
      <c r="Z30061" s="10" t="s">
        <v>30099</v>
      </c>
      <c r="AA30061" s="10" t="str">
        <f t="shared" si="469"/>
        <v>HU0000030058</v>
      </c>
    </row>
    <row r="30062" spans="26:27" ht="42" x14ac:dyDescent="0.25">
      <c r="Z30062" s="10" t="s">
        <v>30100</v>
      </c>
      <c r="AA30062" s="10" t="str">
        <f t="shared" si="469"/>
        <v>HU0000030059</v>
      </c>
    </row>
    <row r="30063" spans="26:27" ht="42" x14ac:dyDescent="0.25">
      <c r="Z30063" s="10" t="s">
        <v>30101</v>
      </c>
      <c r="AA30063" s="10" t="str">
        <f t="shared" si="469"/>
        <v>HU0000030060</v>
      </c>
    </row>
    <row r="30064" spans="26:27" ht="42" x14ac:dyDescent="0.25">
      <c r="Z30064" s="10" t="s">
        <v>30102</v>
      </c>
      <c r="AA30064" s="10" t="str">
        <f t="shared" si="469"/>
        <v>HU0000030061</v>
      </c>
    </row>
    <row r="30065" spans="26:27" ht="42" x14ac:dyDescent="0.25">
      <c r="Z30065" s="10" t="s">
        <v>30103</v>
      </c>
      <c r="AA30065" s="10" t="str">
        <f t="shared" si="469"/>
        <v>HU0000030062</v>
      </c>
    </row>
    <row r="30066" spans="26:27" ht="42" x14ac:dyDescent="0.25">
      <c r="Z30066" s="10" t="s">
        <v>30104</v>
      </c>
      <c r="AA30066" s="10" t="str">
        <f t="shared" si="469"/>
        <v>HU0000030063</v>
      </c>
    </row>
    <row r="30067" spans="26:27" ht="42" x14ac:dyDescent="0.25">
      <c r="Z30067" s="10" t="s">
        <v>30105</v>
      </c>
      <c r="AA30067" s="10" t="str">
        <f t="shared" si="469"/>
        <v>HU0000030064</v>
      </c>
    </row>
    <row r="30068" spans="26:27" ht="42" x14ac:dyDescent="0.25">
      <c r="Z30068" s="10" t="s">
        <v>30106</v>
      </c>
      <c r="AA30068" s="10" t="str">
        <f t="shared" si="469"/>
        <v>HU0000030065</v>
      </c>
    </row>
    <row r="30069" spans="26:27" ht="42" x14ac:dyDescent="0.25">
      <c r="Z30069" s="10" t="s">
        <v>30107</v>
      </c>
      <c r="AA30069" s="10" t="str">
        <f t="shared" si="469"/>
        <v>HU0000030066</v>
      </c>
    </row>
    <row r="30070" spans="26:27" ht="42" x14ac:dyDescent="0.25">
      <c r="Z30070" s="10" t="s">
        <v>30108</v>
      </c>
      <c r="AA30070" s="10" t="str">
        <f t="shared" si="469"/>
        <v>HU0000030067</v>
      </c>
    </row>
    <row r="30071" spans="26:27" ht="42" x14ac:dyDescent="0.25">
      <c r="Z30071" s="10" t="s">
        <v>30109</v>
      </c>
      <c r="AA30071" s="10" t="str">
        <f t="shared" si="469"/>
        <v>HU0000030068</v>
      </c>
    </row>
    <row r="30072" spans="26:27" ht="42" x14ac:dyDescent="0.25">
      <c r="Z30072" s="10" t="s">
        <v>30110</v>
      </c>
      <c r="AA30072" s="10" t="str">
        <f t="shared" si="469"/>
        <v>HU0000030069</v>
      </c>
    </row>
    <row r="30073" spans="26:27" ht="42" x14ac:dyDescent="0.25">
      <c r="Z30073" s="10" t="s">
        <v>30111</v>
      </c>
      <c r="AA30073" s="10" t="str">
        <f t="shared" si="469"/>
        <v>HU0000030070</v>
      </c>
    </row>
    <row r="30074" spans="26:27" ht="42" x14ac:dyDescent="0.25">
      <c r="Z30074" s="10" t="s">
        <v>30112</v>
      </c>
      <c r="AA30074" s="10" t="str">
        <f t="shared" si="469"/>
        <v>HU0000030071</v>
      </c>
    </row>
    <row r="30075" spans="26:27" ht="42" x14ac:dyDescent="0.25">
      <c r="Z30075" s="10" t="s">
        <v>30113</v>
      </c>
      <c r="AA30075" s="10" t="str">
        <f t="shared" si="469"/>
        <v>HU0000030072</v>
      </c>
    </row>
    <row r="30076" spans="26:27" ht="42" x14ac:dyDescent="0.25">
      <c r="Z30076" s="10" t="s">
        <v>30114</v>
      </c>
      <c r="AA30076" s="10" t="str">
        <f t="shared" si="469"/>
        <v>HU0000030073</v>
      </c>
    </row>
    <row r="30077" spans="26:27" ht="42" x14ac:dyDescent="0.25">
      <c r="Z30077" s="10" t="s">
        <v>30115</v>
      </c>
      <c r="AA30077" s="10" t="str">
        <f t="shared" si="469"/>
        <v>HU0000030074</v>
      </c>
    </row>
    <row r="30078" spans="26:27" ht="42" x14ac:dyDescent="0.25">
      <c r="Z30078" s="10" t="s">
        <v>30116</v>
      </c>
      <c r="AA30078" s="10" t="str">
        <f t="shared" si="469"/>
        <v>HU0000030075</v>
      </c>
    </row>
    <row r="30079" spans="26:27" ht="42" x14ac:dyDescent="0.25">
      <c r="Z30079" s="10" t="s">
        <v>30117</v>
      </c>
      <c r="AA30079" s="10" t="str">
        <f t="shared" si="469"/>
        <v>HU0000030076</v>
      </c>
    </row>
    <row r="30080" spans="26:27" ht="42" x14ac:dyDescent="0.25">
      <c r="Z30080" s="10" t="s">
        <v>30118</v>
      </c>
      <c r="AA30080" s="10" t="str">
        <f t="shared" si="469"/>
        <v>HU0000030077</v>
      </c>
    </row>
    <row r="30081" spans="26:27" ht="42" x14ac:dyDescent="0.25">
      <c r="Z30081" s="10" t="s">
        <v>30119</v>
      </c>
      <c r="AA30081" s="10" t="str">
        <f t="shared" si="469"/>
        <v>HU0000030078</v>
      </c>
    </row>
    <row r="30082" spans="26:27" ht="42" x14ac:dyDescent="0.25">
      <c r="Z30082" s="10" t="s">
        <v>30120</v>
      </c>
      <c r="AA30082" s="10" t="str">
        <f t="shared" si="469"/>
        <v>HU0000030079</v>
      </c>
    </row>
    <row r="30083" spans="26:27" ht="42" x14ac:dyDescent="0.25">
      <c r="Z30083" s="10" t="s">
        <v>30121</v>
      </c>
      <c r="AA30083" s="10" t="str">
        <f t="shared" si="469"/>
        <v>HU0000030080</v>
      </c>
    </row>
    <row r="30084" spans="26:27" ht="42" x14ac:dyDescent="0.25">
      <c r="Z30084" s="10" t="s">
        <v>30122</v>
      </c>
      <c r="AA30084" s="10" t="str">
        <f t="shared" ref="AA30084:AA30147" si="470">CONCATENATE(D30084,G30084,Y30084,Z30084)</f>
        <v>HU0000030081</v>
      </c>
    </row>
    <row r="30085" spans="26:27" ht="42" x14ac:dyDescent="0.25">
      <c r="Z30085" s="10" t="s">
        <v>30123</v>
      </c>
      <c r="AA30085" s="10" t="str">
        <f t="shared" si="470"/>
        <v>HU0000030082</v>
      </c>
    </row>
    <row r="30086" spans="26:27" ht="42" x14ac:dyDescent="0.25">
      <c r="Z30086" s="10" t="s">
        <v>30124</v>
      </c>
      <c r="AA30086" s="10" t="str">
        <f t="shared" si="470"/>
        <v>HU0000030083</v>
      </c>
    </row>
    <row r="30087" spans="26:27" ht="42" x14ac:dyDescent="0.25">
      <c r="Z30087" s="10" t="s">
        <v>30125</v>
      </c>
      <c r="AA30087" s="10" t="str">
        <f t="shared" si="470"/>
        <v>HU0000030084</v>
      </c>
    </row>
    <row r="30088" spans="26:27" ht="42" x14ac:dyDescent="0.25">
      <c r="Z30088" s="10" t="s">
        <v>30126</v>
      </c>
      <c r="AA30088" s="10" t="str">
        <f t="shared" si="470"/>
        <v>HU0000030085</v>
      </c>
    </row>
    <row r="30089" spans="26:27" ht="42" x14ac:dyDescent="0.25">
      <c r="Z30089" s="10" t="s">
        <v>30127</v>
      </c>
      <c r="AA30089" s="10" t="str">
        <f t="shared" si="470"/>
        <v>HU0000030086</v>
      </c>
    </row>
    <row r="30090" spans="26:27" ht="42" x14ac:dyDescent="0.25">
      <c r="Z30090" s="10" t="s">
        <v>30128</v>
      </c>
      <c r="AA30090" s="10" t="str">
        <f t="shared" si="470"/>
        <v>HU0000030087</v>
      </c>
    </row>
    <row r="30091" spans="26:27" ht="42" x14ac:dyDescent="0.25">
      <c r="Z30091" s="10" t="s">
        <v>30129</v>
      </c>
      <c r="AA30091" s="10" t="str">
        <f t="shared" si="470"/>
        <v>HU0000030088</v>
      </c>
    </row>
    <row r="30092" spans="26:27" ht="42" x14ac:dyDescent="0.25">
      <c r="Z30092" s="10" t="s">
        <v>30130</v>
      </c>
      <c r="AA30092" s="10" t="str">
        <f t="shared" si="470"/>
        <v>HU0000030089</v>
      </c>
    </row>
    <row r="30093" spans="26:27" ht="42" x14ac:dyDescent="0.25">
      <c r="Z30093" s="10" t="s">
        <v>30131</v>
      </c>
      <c r="AA30093" s="10" t="str">
        <f t="shared" si="470"/>
        <v>HU0000030090</v>
      </c>
    </row>
    <row r="30094" spans="26:27" ht="42" x14ac:dyDescent="0.25">
      <c r="Z30094" s="10" t="s">
        <v>30132</v>
      </c>
      <c r="AA30094" s="10" t="str">
        <f t="shared" si="470"/>
        <v>HU0000030091</v>
      </c>
    </row>
    <row r="30095" spans="26:27" ht="42" x14ac:dyDescent="0.25">
      <c r="Z30095" s="10" t="s">
        <v>30133</v>
      </c>
      <c r="AA30095" s="10" t="str">
        <f t="shared" si="470"/>
        <v>HU0000030092</v>
      </c>
    </row>
    <row r="30096" spans="26:27" ht="42" x14ac:dyDescent="0.25">
      <c r="Z30096" s="10" t="s">
        <v>30134</v>
      </c>
      <c r="AA30096" s="10" t="str">
        <f t="shared" si="470"/>
        <v>HU0000030093</v>
      </c>
    </row>
    <row r="30097" spans="26:27" ht="42" x14ac:dyDescent="0.25">
      <c r="Z30097" s="10" t="s">
        <v>30135</v>
      </c>
      <c r="AA30097" s="10" t="str">
        <f t="shared" si="470"/>
        <v>HU0000030094</v>
      </c>
    </row>
    <row r="30098" spans="26:27" ht="42" x14ac:dyDescent="0.25">
      <c r="Z30098" s="10" t="s">
        <v>30136</v>
      </c>
      <c r="AA30098" s="10" t="str">
        <f t="shared" si="470"/>
        <v>HU0000030095</v>
      </c>
    </row>
    <row r="30099" spans="26:27" ht="42" x14ac:dyDescent="0.25">
      <c r="Z30099" s="10" t="s">
        <v>30137</v>
      </c>
      <c r="AA30099" s="10" t="str">
        <f t="shared" si="470"/>
        <v>HU0000030096</v>
      </c>
    </row>
    <row r="30100" spans="26:27" ht="42" x14ac:dyDescent="0.25">
      <c r="Z30100" s="10" t="s">
        <v>30138</v>
      </c>
      <c r="AA30100" s="10" t="str">
        <f t="shared" si="470"/>
        <v>HU0000030097</v>
      </c>
    </row>
    <row r="30101" spans="26:27" ht="42" x14ac:dyDescent="0.25">
      <c r="Z30101" s="10" t="s">
        <v>30139</v>
      </c>
      <c r="AA30101" s="10" t="str">
        <f t="shared" si="470"/>
        <v>HU0000030098</v>
      </c>
    </row>
    <row r="30102" spans="26:27" ht="42" x14ac:dyDescent="0.25">
      <c r="Z30102" s="10" t="s">
        <v>30140</v>
      </c>
      <c r="AA30102" s="10" t="str">
        <f t="shared" si="470"/>
        <v>HU0000030099</v>
      </c>
    </row>
    <row r="30103" spans="26:27" ht="42" x14ac:dyDescent="0.25">
      <c r="Z30103" s="10" t="s">
        <v>30141</v>
      </c>
      <c r="AA30103" s="10" t="str">
        <f t="shared" si="470"/>
        <v>HU0000030100</v>
      </c>
    </row>
    <row r="30104" spans="26:27" ht="42" x14ac:dyDescent="0.25">
      <c r="Z30104" s="10" t="s">
        <v>30142</v>
      </c>
      <c r="AA30104" s="10" t="str">
        <f t="shared" si="470"/>
        <v>HU0000030101</v>
      </c>
    </row>
    <row r="30105" spans="26:27" ht="42" x14ac:dyDescent="0.25">
      <c r="Z30105" s="10" t="s">
        <v>30143</v>
      </c>
      <c r="AA30105" s="10" t="str">
        <f t="shared" si="470"/>
        <v>HU0000030102</v>
      </c>
    </row>
    <row r="30106" spans="26:27" ht="42" x14ac:dyDescent="0.25">
      <c r="Z30106" s="10" t="s">
        <v>30144</v>
      </c>
      <c r="AA30106" s="10" t="str">
        <f t="shared" si="470"/>
        <v>HU0000030103</v>
      </c>
    </row>
    <row r="30107" spans="26:27" ht="42" x14ac:dyDescent="0.25">
      <c r="Z30107" s="10" t="s">
        <v>30145</v>
      </c>
      <c r="AA30107" s="10" t="str">
        <f t="shared" si="470"/>
        <v>HU0000030104</v>
      </c>
    </row>
    <row r="30108" spans="26:27" ht="42" x14ac:dyDescent="0.25">
      <c r="Z30108" s="10" t="s">
        <v>30146</v>
      </c>
      <c r="AA30108" s="10" t="str">
        <f t="shared" si="470"/>
        <v>HU0000030105</v>
      </c>
    </row>
    <row r="30109" spans="26:27" ht="42" x14ac:dyDescent="0.25">
      <c r="Z30109" s="10" t="s">
        <v>30147</v>
      </c>
      <c r="AA30109" s="10" t="str">
        <f t="shared" si="470"/>
        <v>HU0000030106</v>
      </c>
    </row>
    <row r="30110" spans="26:27" ht="42" x14ac:dyDescent="0.25">
      <c r="Z30110" s="10" t="s">
        <v>30148</v>
      </c>
      <c r="AA30110" s="10" t="str">
        <f t="shared" si="470"/>
        <v>HU0000030107</v>
      </c>
    </row>
    <row r="30111" spans="26:27" ht="42" x14ac:dyDescent="0.25">
      <c r="Z30111" s="10" t="s">
        <v>30149</v>
      </c>
      <c r="AA30111" s="10" t="str">
        <f t="shared" si="470"/>
        <v>HU0000030108</v>
      </c>
    </row>
    <row r="30112" spans="26:27" ht="42" x14ac:dyDescent="0.25">
      <c r="Z30112" s="10" t="s">
        <v>30150</v>
      </c>
      <c r="AA30112" s="10" t="str">
        <f t="shared" si="470"/>
        <v>HU0000030109</v>
      </c>
    </row>
    <row r="30113" spans="26:27" ht="42" x14ac:dyDescent="0.25">
      <c r="Z30113" s="10" t="s">
        <v>30151</v>
      </c>
      <c r="AA30113" s="10" t="str">
        <f t="shared" si="470"/>
        <v>HU0000030110</v>
      </c>
    </row>
    <row r="30114" spans="26:27" ht="42" x14ac:dyDescent="0.25">
      <c r="Z30114" s="10" t="s">
        <v>30152</v>
      </c>
      <c r="AA30114" s="10" t="str">
        <f t="shared" si="470"/>
        <v>HU0000030111</v>
      </c>
    </row>
    <row r="30115" spans="26:27" ht="42" x14ac:dyDescent="0.25">
      <c r="Z30115" s="10" t="s">
        <v>30153</v>
      </c>
      <c r="AA30115" s="10" t="str">
        <f t="shared" si="470"/>
        <v>HU0000030112</v>
      </c>
    </row>
    <row r="30116" spans="26:27" ht="42" x14ac:dyDescent="0.25">
      <c r="Z30116" s="10" t="s">
        <v>30154</v>
      </c>
      <c r="AA30116" s="10" t="str">
        <f t="shared" si="470"/>
        <v>HU0000030113</v>
      </c>
    </row>
    <row r="30117" spans="26:27" ht="42" x14ac:dyDescent="0.25">
      <c r="Z30117" s="10" t="s">
        <v>30155</v>
      </c>
      <c r="AA30117" s="10" t="str">
        <f t="shared" si="470"/>
        <v>HU0000030114</v>
      </c>
    </row>
    <row r="30118" spans="26:27" ht="42" x14ac:dyDescent="0.25">
      <c r="Z30118" s="10" t="s">
        <v>30156</v>
      </c>
      <c r="AA30118" s="10" t="str">
        <f t="shared" si="470"/>
        <v>HU0000030115</v>
      </c>
    </row>
    <row r="30119" spans="26:27" ht="42" x14ac:dyDescent="0.25">
      <c r="Z30119" s="10" t="s">
        <v>30157</v>
      </c>
      <c r="AA30119" s="10" t="str">
        <f t="shared" si="470"/>
        <v>HU0000030116</v>
      </c>
    </row>
    <row r="30120" spans="26:27" ht="42" x14ac:dyDescent="0.25">
      <c r="Z30120" s="10" t="s">
        <v>30158</v>
      </c>
      <c r="AA30120" s="10" t="str">
        <f t="shared" si="470"/>
        <v>HU0000030117</v>
      </c>
    </row>
    <row r="30121" spans="26:27" ht="42" x14ac:dyDescent="0.25">
      <c r="Z30121" s="10" t="s">
        <v>30159</v>
      </c>
      <c r="AA30121" s="10" t="str">
        <f t="shared" si="470"/>
        <v>HU0000030118</v>
      </c>
    </row>
    <row r="30122" spans="26:27" ht="42" x14ac:dyDescent="0.25">
      <c r="Z30122" s="10" t="s">
        <v>30160</v>
      </c>
      <c r="AA30122" s="10" t="str">
        <f t="shared" si="470"/>
        <v>HU0000030119</v>
      </c>
    </row>
    <row r="30123" spans="26:27" ht="42" x14ac:dyDescent="0.25">
      <c r="Z30123" s="10" t="s">
        <v>30161</v>
      </c>
      <c r="AA30123" s="10" t="str">
        <f t="shared" si="470"/>
        <v>HU0000030120</v>
      </c>
    </row>
    <row r="30124" spans="26:27" ht="42" x14ac:dyDescent="0.25">
      <c r="Z30124" s="10" t="s">
        <v>30162</v>
      </c>
      <c r="AA30124" s="10" t="str">
        <f t="shared" si="470"/>
        <v>HU0000030121</v>
      </c>
    </row>
    <row r="30125" spans="26:27" ht="42" x14ac:dyDescent="0.25">
      <c r="Z30125" s="10" t="s">
        <v>30163</v>
      </c>
      <c r="AA30125" s="10" t="str">
        <f t="shared" si="470"/>
        <v>HU0000030122</v>
      </c>
    </row>
    <row r="30126" spans="26:27" ht="42" x14ac:dyDescent="0.25">
      <c r="Z30126" s="10" t="s">
        <v>30164</v>
      </c>
      <c r="AA30126" s="10" t="str">
        <f t="shared" si="470"/>
        <v>HU0000030123</v>
      </c>
    </row>
    <row r="30127" spans="26:27" ht="42" x14ac:dyDescent="0.25">
      <c r="Z30127" s="10" t="s">
        <v>30165</v>
      </c>
      <c r="AA30127" s="10" t="str">
        <f t="shared" si="470"/>
        <v>HU0000030124</v>
      </c>
    </row>
    <row r="30128" spans="26:27" ht="42" x14ac:dyDescent="0.25">
      <c r="Z30128" s="10" t="s">
        <v>30166</v>
      </c>
      <c r="AA30128" s="10" t="str">
        <f t="shared" si="470"/>
        <v>HU0000030125</v>
      </c>
    </row>
    <row r="30129" spans="26:27" ht="42" x14ac:dyDescent="0.25">
      <c r="Z30129" s="10" t="s">
        <v>30167</v>
      </c>
      <c r="AA30129" s="10" t="str">
        <f t="shared" si="470"/>
        <v>HU0000030126</v>
      </c>
    </row>
    <row r="30130" spans="26:27" ht="42" x14ac:dyDescent="0.25">
      <c r="Z30130" s="10" t="s">
        <v>30168</v>
      </c>
      <c r="AA30130" s="10" t="str">
        <f t="shared" si="470"/>
        <v>HU0000030127</v>
      </c>
    </row>
    <row r="30131" spans="26:27" ht="42" x14ac:dyDescent="0.25">
      <c r="Z30131" s="10" t="s">
        <v>30169</v>
      </c>
      <c r="AA30131" s="10" t="str">
        <f t="shared" si="470"/>
        <v>HU0000030128</v>
      </c>
    </row>
    <row r="30132" spans="26:27" ht="42" x14ac:dyDescent="0.25">
      <c r="Z30132" s="10" t="s">
        <v>30170</v>
      </c>
      <c r="AA30132" s="10" t="str">
        <f t="shared" si="470"/>
        <v>HU0000030129</v>
      </c>
    </row>
    <row r="30133" spans="26:27" ht="42" x14ac:dyDescent="0.25">
      <c r="Z30133" s="10" t="s">
        <v>30171</v>
      </c>
      <c r="AA30133" s="10" t="str">
        <f t="shared" si="470"/>
        <v>HU0000030130</v>
      </c>
    </row>
    <row r="30134" spans="26:27" ht="42" x14ac:dyDescent="0.25">
      <c r="Z30134" s="10" t="s">
        <v>30172</v>
      </c>
      <c r="AA30134" s="10" t="str">
        <f t="shared" si="470"/>
        <v>HU0000030131</v>
      </c>
    </row>
    <row r="30135" spans="26:27" ht="42" x14ac:dyDescent="0.25">
      <c r="Z30135" s="10" t="s">
        <v>30173</v>
      </c>
      <c r="AA30135" s="10" t="str">
        <f t="shared" si="470"/>
        <v>HU0000030132</v>
      </c>
    </row>
    <row r="30136" spans="26:27" ht="42" x14ac:dyDescent="0.25">
      <c r="Z30136" s="10" t="s">
        <v>30174</v>
      </c>
      <c r="AA30136" s="10" t="str">
        <f t="shared" si="470"/>
        <v>HU0000030133</v>
      </c>
    </row>
    <row r="30137" spans="26:27" ht="42" x14ac:dyDescent="0.25">
      <c r="Z30137" s="10" t="s">
        <v>30175</v>
      </c>
      <c r="AA30137" s="10" t="str">
        <f t="shared" si="470"/>
        <v>HU0000030134</v>
      </c>
    </row>
    <row r="30138" spans="26:27" ht="42" x14ac:dyDescent="0.25">
      <c r="Z30138" s="10" t="s">
        <v>30176</v>
      </c>
      <c r="AA30138" s="10" t="str">
        <f t="shared" si="470"/>
        <v>HU0000030135</v>
      </c>
    </row>
    <row r="30139" spans="26:27" ht="42" x14ac:dyDescent="0.25">
      <c r="Z30139" s="10" t="s">
        <v>30177</v>
      </c>
      <c r="AA30139" s="10" t="str">
        <f t="shared" si="470"/>
        <v>HU0000030136</v>
      </c>
    </row>
    <row r="30140" spans="26:27" ht="42" x14ac:dyDescent="0.25">
      <c r="Z30140" s="10" t="s">
        <v>30178</v>
      </c>
      <c r="AA30140" s="10" t="str">
        <f t="shared" si="470"/>
        <v>HU0000030137</v>
      </c>
    </row>
    <row r="30141" spans="26:27" ht="42" x14ac:dyDescent="0.25">
      <c r="Z30141" s="10" t="s">
        <v>30179</v>
      </c>
      <c r="AA30141" s="10" t="str">
        <f t="shared" si="470"/>
        <v>HU0000030138</v>
      </c>
    </row>
    <row r="30142" spans="26:27" ht="42" x14ac:dyDescent="0.25">
      <c r="Z30142" s="10" t="s">
        <v>30180</v>
      </c>
      <c r="AA30142" s="10" t="str">
        <f t="shared" si="470"/>
        <v>HU0000030139</v>
      </c>
    </row>
    <row r="30143" spans="26:27" ht="42" x14ac:dyDescent="0.25">
      <c r="Z30143" s="10" t="s">
        <v>30181</v>
      </c>
      <c r="AA30143" s="10" t="str">
        <f t="shared" si="470"/>
        <v>HU0000030140</v>
      </c>
    </row>
    <row r="30144" spans="26:27" ht="42" x14ac:dyDescent="0.25">
      <c r="Z30144" s="10" t="s">
        <v>30182</v>
      </c>
      <c r="AA30144" s="10" t="str">
        <f t="shared" si="470"/>
        <v>HU0000030141</v>
      </c>
    </row>
    <row r="30145" spans="26:27" ht="42" x14ac:dyDescent="0.25">
      <c r="Z30145" s="10" t="s">
        <v>30183</v>
      </c>
      <c r="AA30145" s="10" t="str">
        <f t="shared" si="470"/>
        <v>HU0000030142</v>
      </c>
    </row>
    <row r="30146" spans="26:27" ht="42" x14ac:dyDescent="0.25">
      <c r="Z30146" s="10" t="s">
        <v>30184</v>
      </c>
      <c r="AA30146" s="10" t="str">
        <f t="shared" si="470"/>
        <v>HU0000030143</v>
      </c>
    </row>
    <row r="30147" spans="26:27" ht="42" x14ac:dyDescent="0.25">
      <c r="Z30147" s="10" t="s">
        <v>30185</v>
      </c>
      <c r="AA30147" s="10" t="str">
        <f t="shared" si="470"/>
        <v>HU0000030144</v>
      </c>
    </row>
    <row r="30148" spans="26:27" ht="42" x14ac:dyDescent="0.25">
      <c r="Z30148" s="10" t="s">
        <v>30186</v>
      </c>
      <c r="AA30148" s="10" t="str">
        <f t="shared" ref="AA30148:AA30211" si="471">CONCATENATE(D30148,G30148,Y30148,Z30148)</f>
        <v>HU0000030145</v>
      </c>
    </row>
    <row r="30149" spans="26:27" ht="42" x14ac:dyDescent="0.25">
      <c r="Z30149" s="10" t="s">
        <v>30187</v>
      </c>
      <c r="AA30149" s="10" t="str">
        <f t="shared" si="471"/>
        <v>HU0000030146</v>
      </c>
    </row>
    <row r="30150" spans="26:27" ht="42" x14ac:dyDescent="0.25">
      <c r="Z30150" s="10" t="s">
        <v>30188</v>
      </c>
      <c r="AA30150" s="10" t="str">
        <f t="shared" si="471"/>
        <v>HU0000030147</v>
      </c>
    </row>
    <row r="30151" spans="26:27" ht="42" x14ac:dyDescent="0.25">
      <c r="Z30151" s="10" t="s">
        <v>30189</v>
      </c>
      <c r="AA30151" s="10" t="str">
        <f t="shared" si="471"/>
        <v>HU0000030148</v>
      </c>
    </row>
    <row r="30152" spans="26:27" ht="42" x14ac:dyDescent="0.25">
      <c r="Z30152" s="10" t="s">
        <v>30190</v>
      </c>
      <c r="AA30152" s="10" t="str">
        <f t="shared" si="471"/>
        <v>HU0000030149</v>
      </c>
    </row>
    <row r="30153" spans="26:27" ht="42" x14ac:dyDescent="0.25">
      <c r="Z30153" s="10" t="s">
        <v>30191</v>
      </c>
      <c r="AA30153" s="10" t="str">
        <f t="shared" si="471"/>
        <v>HU0000030150</v>
      </c>
    </row>
    <row r="30154" spans="26:27" ht="42" x14ac:dyDescent="0.25">
      <c r="Z30154" s="10" t="s">
        <v>30192</v>
      </c>
      <c r="AA30154" s="10" t="str">
        <f t="shared" si="471"/>
        <v>HU0000030151</v>
      </c>
    </row>
    <row r="30155" spans="26:27" ht="42" x14ac:dyDescent="0.25">
      <c r="Z30155" s="10" t="s">
        <v>30193</v>
      </c>
      <c r="AA30155" s="10" t="str">
        <f t="shared" si="471"/>
        <v>HU0000030152</v>
      </c>
    </row>
    <row r="30156" spans="26:27" ht="42" x14ac:dyDescent="0.25">
      <c r="Z30156" s="10" t="s">
        <v>30194</v>
      </c>
      <c r="AA30156" s="10" t="str">
        <f t="shared" si="471"/>
        <v>HU0000030153</v>
      </c>
    </row>
    <row r="30157" spans="26:27" ht="42" x14ac:dyDescent="0.25">
      <c r="Z30157" s="10" t="s">
        <v>30195</v>
      </c>
      <c r="AA30157" s="10" t="str">
        <f t="shared" si="471"/>
        <v>HU0000030154</v>
      </c>
    </row>
    <row r="30158" spans="26:27" ht="42" x14ac:dyDescent="0.25">
      <c r="Z30158" s="10" t="s">
        <v>30196</v>
      </c>
      <c r="AA30158" s="10" t="str">
        <f t="shared" si="471"/>
        <v>HU0000030155</v>
      </c>
    </row>
    <row r="30159" spans="26:27" ht="42" x14ac:dyDescent="0.25">
      <c r="Z30159" s="10" t="s">
        <v>30197</v>
      </c>
      <c r="AA30159" s="10" t="str">
        <f t="shared" si="471"/>
        <v>HU0000030156</v>
      </c>
    </row>
    <row r="30160" spans="26:27" ht="42" x14ac:dyDescent="0.25">
      <c r="Z30160" s="10" t="s">
        <v>30198</v>
      </c>
      <c r="AA30160" s="10" t="str">
        <f t="shared" si="471"/>
        <v>HU0000030157</v>
      </c>
    </row>
    <row r="30161" spans="26:27" ht="42" x14ac:dyDescent="0.25">
      <c r="Z30161" s="10" t="s">
        <v>30199</v>
      </c>
      <c r="AA30161" s="10" t="str">
        <f t="shared" si="471"/>
        <v>HU0000030158</v>
      </c>
    </row>
    <row r="30162" spans="26:27" ht="42" x14ac:dyDescent="0.25">
      <c r="Z30162" s="10" t="s">
        <v>30200</v>
      </c>
      <c r="AA30162" s="10" t="str">
        <f t="shared" si="471"/>
        <v>HU0000030159</v>
      </c>
    </row>
    <row r="30163" spans="26:27" ht="42" x14ac:dyDescent="0.25">
      <c r="Z30163" s="10" t="s">
        <v>30201</v>
      </c>
      <c r="AA30163" s="10" t="str">
        <f t="shared" si="471"/>
        <v>HU0000030160</v>
      </c>
    </row>
    <row r="30164" spans="26:27" ht="42" x14ac:dyDescent="0.25">
      <c r="Z30164" s="10" t="s">
        <v>30202</v>
      </c>
      <c r="AA30164" s="10" t="str">
        <f t="shared" si="471"/>
        <v>HU0000030161</v>
      </c>
    </row>
    <row r="30165" spans="26:27" ht="42" x14ac:dyDescent="0.25">
      <c r="Z30165" s="10" t="s">
        <v>30203</v>
      </c>
      <c r="AA30165" s="10" t="str">
        <f t="shared" si="471"/>
        <v>HU0000030162</v>
      </c>
    </row>
    <row r="30166" spans="26:27" ht="42" x14ac:dyDescent="0.25">
      <c r="Z30166" s="10" t="s">
        <v>30204</v>
      </c>
      <c r="AA30166" s="10" t="str">
        <f t="shared" si="471"/>
        <v>HU0000030163</v>
      </c>
    </row>
    <row r="30167" spans="26:27" ht="42" x14ac:dyDescent="0.25">
      <c r="Z30167" s="10" t="s">
        <v>30205</v>
      </c>
      <c r="AA30167" s="10" t="str">
        <f t="shared" si="471"/>
        <v>HU0000030164</v>
      </c>
    </row>
    <row r="30168" spans="26:27" ht="42" x14ac:dyDescent="0.25">
      <c r="Z30168" s="10" t="s">
        <v>30206</v>
      </c>
      <c r="AA30168" s="10" t="str">
        <f t="shared" si="471"/>
        <v>HU0000030165</v>
      </c>
    </row>
    <row r="30169" spans="26:27" ht="42" x14ac:dyDescent="0.25">
      <c r="Z30169" s="10" t="s">
        <v>30207</v>
      </c>
      <c r="AA30169" s="10" t="str">
        <f t="shared" si="471"/>
        <v>HU0000030166</v>
      </c>
    </row>
    <row r="30170" spans="26:27" ht="42" x14ac:dyDescent="0.25">
      <c r="Z30170" s="10" t="s">
        <v>30208</v>
      </c>
      <c r="AA30170" s="10" t="str">
        <f t="shared" si="471"/>
        <v>HU0000030167</v>
      </c>
    </row>
    <row r="30171" spans="26:27" ht="42" x14ac:dyDescent="0.25">
      <c r="Z30171" s="10" t="s">
        <v>30209</v>
      </c>
      <c r="AA30171" s="10" t="str">
        <f t="shared" si="471"/>
        <v>HU0000030168</v>
      </c>
    </row>
    <row r="30172" spans="26:27" ht="42" x14ac:dyDescent="0.25">
      <c r="Z30172" s="10" t="s">
        <v>30210</v>
      </c>
      <c r="AA30172" s="10" t="str">
        <f t="shared" si="471"/>
        <v>HU0000030169</v>
      </c>
    </row>
    <row r="30173" spans="26:27" ht="42" x14ac:dyDescent="0.25">
      <c r="Z30173" s="10" t="s">
        <v>30211</v>
      </c>
      <c r="AA30173" s="10" t="str">
        <f t="shared" si="471"/>
        <v>HU0000030170</v>
      </c>
    </row>
    <row r="30174" spans="26:27" ht="42" x14ac:dyDescent="0.25">
      <c r="Z30174" s="10" t="s">
        <v>30212</v>
      </c>
      <c r="AA30174" s="10" t="str">
        <f t="shared" si="471"/>
        <v>HU0000030171</v>
      </c>
    </row>
    <row r="30175" spans="26:27" ht="42" x14ac:dyDescent="0.25">
      <c r="Z30175" s="10" t="s">
        <v>30213</v>
      </c>
      <c r="AA30175" s="10" t="str">
        <f t="shared" si="471"/>
        <v>HU0000030172</v>
      </c>
    </row>
    <row r="30176" spans="26:27" ht="42" x14ac:dyDescent="0.25">
      <c r="Z30176" s="10" t="s">
        <v>30214</v>
      </c>
      <c r="AA30176" s="10" t="str">
        <f t="shared" si="471"/>
        <v>HU0000030173</v>
      </c>
    </row>
    <row r="30177" spans="26:27" ht="42" x14ac:dyDescent="0.25">
      <c r="Z30177" s="10" t="s">
        <v>30215</v>
      </c>
      <c r="AA30177" s="10" t="str">
        <f t="shared" si="471"/>
        <v>HU0000030174</v>
      </c>
    </row>
    <row r="30178" spans="26:27" ht="42" x14ac:dyDescent="0.25">
      <c r="Z30178" s="10" t="s">
        <v>30216</v>
      </c>
      <c r="AA30178" s="10" t="str">
        <f t="shared" si="471"/>
        <v>HU0000030175</v>
      </c>
    </row>
    <row r="30179" spans="26:27" ht="42" x14ac:dyDescent="0.25">
      <c r="Z30179" s="10" t="s">
        <v>30217</v>
      </c>
      <c r="AA30179" s="10" t="str">
        <f t="shared" si="471"/>
        <v>HU0000030176</v>
      </c>
    </row>
    <row r="30180" spans="26:27" ht="42" x14ac:dyDescent="0.25">
      <c r="Z30180" s="10" t="s">
        <v>30218</v>
      </c>
      <c r="AA30180" s="10" t="str">
        <f t="shared" si="471"/>
        <v>HU0000030177</v>
      </c>
    </row>
    <row r="30181" spans="26:27" ht="42" x14ac:dyDescent="0.25">
      <c r="Z30181" s="10" t="s">
        <v>30219</v>
      </c>
      <c r="AA30181" s="10" t="str">
        <f t="shared" si="471"/>
        <v>HU0000030178</v>
      </c>
    </row>
    <row r="30182" spans="26:27" ht="42" x14ac:dyDescent="0.25">
      <c r="Z30182" s="10" t="s">
        <v>30220</v>
      </c>
      <c r="AA30182" s="10" t="str">
        <f t="shared" si="471"/>
        <v>HU0000030179</v>
      </c>
    </row>
    <row r="30183" spans="26:27" ht="42" x14ac:dyDescent="0.25">
      <c r="Z30183" s="10" t="s">
        <v>30221</v>
      </c>
      <c r="AA30183" s="10" t="str">
        <f t="shared" si="471"/>
        <v>HU0000030180</v>
      </c>
    </row>
    <row r="30184" spans="26:27" ht="42" x14ac:dyDescent="0.25">
      <c r="Z30184" s="10" t="s">
        <v>30222</v>
      </c>
      <c r="AA30184" s="10" t="str">
        <f t="shared" si="471"/>
        <v>HU0000030181</v>
      </c>
    </row>
    <row r="30185" spans="26:27" ht="42" x14ac:dyDescent="0.25">
      <c r="Z30185" s="10" t="s">
        <v>30223</v>
      </c>
      <c r="AA30185" s="10" t="str">
        <f t="shared" si="471"/>
        <v>HU0000030182</v>
      </c>
    </row>
    <row r="30186" spans="26:27" ht="42" x14ac:dyDescent="0.25">
      <c r="Z30186" s="10" t="s">
        <v>30224</v>
      </c>
      <c r="AA30186" s="10" t="str">
        <f t="shared" si="471"/>
        <v>HU0000030183</v>
      </c>
    </row>
    <row r="30187" spans="26:27" ht="42" x14ac:dyDescent="0.25">
      <c r="Z30187" s="10" t="s">
        <v>30225</v>
      </c>
      <c r="AA30187" s="10" t="str">
        <f t="shared" si="471"/>
        <v>HU0000030184</v>
      </c>
    </row>
    <row r="30188" spans="26:27" ht="42" x14ac:dyDescent="0.25">
      <c r="Z30188" s="10" t="s">
        <v>30226</v>
      </c>
      <c r="AA30188" s="10" t="str">
        <f t="shared" si="471"/>
        <v>HU0000030185</v>
      </c>
    </row>
    <row r="30189" spans="26:27" ht="42" x14ac:dyDescent="0.25">
      <c r="Z30189" s="10" t="s">
        <v>30227</v>
      </c>
      <c r="AA30189" s="10" t="str">
        <f t="shared" si="471"/>
        <v>HU0000030186</v>
      </c>
    </row>
    <row r="30190" spans="26:27" ht="42" x14ac:dyDescent="0.25">
      <c r="Z30190" s="10" t="s">
        <v>30228</v>
      </c>
      <c r="AA30190" s="10" t="str">
        <f t="shared" si="471"/>
        <v>HU0000030187</v>
      </c>
    </row>
    <row r="30191" spans="26:27" ht="42" x14ac:dyDescent="0.25">
      <c r="Z30191" s="10" t="s">
        <v>30229</v>
      </c>
      <c r="AA30191" s="10" t="str">
        <f t="shared" si="471"/>
        <v>HU0000030188</v>
      </c>
    </row>
    <row r="30192" spans="26:27" ht="42" x14ac:dyDescent="0.25">
      <c r="Z30192" s="10" t="s">
        <v>30230</v>
      </c>
      <c r="AA30192" s="10" t="str">
        <f t="shared" si="471"/>
        <v>HU0000030189</v>
      </c>
    </row>
    <row r="30193" spans="26:27" ht="42" x14ac:dyDescent="0.25">
      <c r="Z30193" s="10" t="s">
        <v>30231</v>
      </c>
      <c r="AA30193" s="10" t="str">
        <f t="shared" si="471"/>
        <v>HU0000030190</v>
      </c>
    </row>
    <row r="30194" spans="26:27" ht="42" x14ac:dyDescent="0.25">
      <c r="Z30194" s="10" t="s">
        <v>30232</v>
      </c>
      <c r="AA30194" s="10" t="str">
        <f t="shared" si="471"/>
        <v>HU0000030191</v>
      </c>
    </row>
    <row r="30195" spans="26:27" ht="42" x14ac:dyDescent="0.25">
      <c r="Z30195" s="10" t="s">
        <v>30233</v>
      </c>
      <c r="AA30195" s="10" t="str">
        <f t="shared" si="471"/>
        <v>HU0000030192</v>
      </c>
    </row>
    <row r="30196" spans="26:27" ht="42" x14ac:dyDescent="0.25">
      <c r="Z30196" s="10" t="s">
        <v>30234</v>
      </c>
      <c r="AA30196" s="10" t="str">
        <f t="shared" si="471"/>
        <v>HU0000030193</v>
      </c>
    </row>
    <row r="30197" spans="26:27" ht="42" x14ac:dyDescent="0.25">
      <c r="Z30197" s="10" t="s">
        <v>30235</v>
      </c>
      <c r="AA30197" s="10" t="str">
        <f t="shared" si="471"/>
        <v>HU0000030194</v>
      </c>
    </row>
    <row r="30198" spans="26:27" ht="42" x14ac:dyDescent="0.25">
      <c r="Z30198" s="10" t="s">
        <v>30236</v>
      </c>
      <c r="AA30198" s="10" t="str">
        <f t="shared" si="471"/>
        <v>HU0000030195</v>
      </c>
    </row>
    <row r="30199" spans="26:27" ht="42" x14ac:dyDescent="0.25">
      <c r="Z30199" s="10" t="s">
        <v>30237</v>
      </c>
      <c r="AA30199" s="10" t="str">
        <f t="shared" si="471"/>
        <v>HU0000030196</v>
      </c>
    </row>
    <row r="30200" spans="26:27" ht="42" x14ac:dyDescent="0.25">
      <c r="Z30200" s="10" t="s">
        <v>30238</v>
      </c>
      <c r="AA30200" s="10" t="str">
        <f t="shared" si="471"/>
        <v>HU0000030197</v>
      </c>
    </row>
    <row r="30201" spans="26:27" ht="42" x14ac:dyDescent="0.25">
      <c r="Z30201" s="10" t="s">
        <v>30239</v>
      </c>
      <c r="AA30201" s="10" t="str">
        <f t="shared" si="471"/>
        <v>HU0000030198</v>
      </c>
    </row>
    <row r="30202" spans="26:27" ht="42" x14ac:dyDescent="0.25">
      <c r="Z30202" s="10" t="s">
        <v>30240</v>
      </c>
      <c r="AA30202" s="10" t="str">
        <f t="shared" si="471"/>
        <v>HU0000030199</v>
      </c>
    </row>
    <row r="30203" spans="26:27" ht="42" x14ac:dyDescent="0.25">
      <c r="Z30203" s="10" t="s">
        <v>30241</v>
      </c>
      <c r="AA30203" s="10" t="str">
        <f t="shared" si="471"/>
        <v>HU0000030200</v>
      </c>
    </row>
    <row r="30204" spans="26:27" ht="42" x14ac:dyDescent="0.25">
      <c r="Z30204" s="10" t="s">
        <v>30242</v>
      </c>
      <c r="AA30204" s="10" t="str">
        <f t="shared" si="471"/>
        <v>HU0000030201</v>
      </c>
    </row>
    <row r="30205" spans="26:27" ht="42" x14ac:dyDescent="0.25">
      <c r="Z30205" s="10" t="s">
        <v>30243</v>
      </c>
      <c r="AA30205" s="10" t="str">
        <f t="shared" si="471"/>
        <v>HU0000030202</v>
      </c>
    </row>
    <row r="30206" spans="26:27" ht="42" x14ac:dyDescent="0.25">
      <c r="Z30206" s="10" t="s">
        <v>30244</v>
      </c>
      <c r="AA30206" s="10" t="str">
        <f t="shared" si="471"/>
        <v>HU0000030203</v>
      </c>
    </row>
    <row r="30207" spans="26:27" ht="42" x14ac:dyDescent="0.25">
      <c r="Z30207" s="10" t="s">
        <v>30245</v>
      </c>
      <c r="AA30207" s="10" t="str">
        <f t="shared" si="471"/>
        <v>HU0000030204</v>
      </c>
    </row>
    <row r="30208" spans="26:27" ht="42" x14ac:dyDescent="0.25">
      <c r="Z30208" s="10" t="s">
        <v>30246</v>
      </c>
      <c r="AA30208" s="10" t="str">
        <f t="shared" si="471"/>
        <v>HU0000030205</v>
      </c>
    </row>
    <row r="30209" spans="26:27" ht="42" x14ac:dyDescent="0.25">
      <c r="Z30209" s="10" t="s">
        <v>30247</v>
      </c>
      <c r="AA30209" s="10" t="str">
        <f t="shared" si="471"/>
        <v>HU0000030206</v>
      </c>
    </row>
    <row r="30210" spans="26:27" ht="42" x14ac:dyDescent="0.25">
      <c r="Z30210" s="10" t="s">
        <v>30248</v>
      </c>
      <c r="AA30210" s="10" t="str">
        <f t="shared" si="471"/>
        <v>HU0000030207</v>
      </c>
    </row>
    <row r="30211" spans="26:27" ht="42" x14ac:dyDescent="0.25">
      <c r="Z30211" s="10" t="s">
        <v>30249</v>
      </c>
      <c r="AA30211" s="10" t="str">
        <f t="shared" si="471"/>
        <v>HU0000030208</v>
      </c>
    </row>
    <row r="30212" spans="26:27" ht="42" x14ac:dyDescent="0.25">
      <c r="Z30212" s="10" t="s">
        <v>30250</v>
      </c>
      <c r="AA30212" s="10" t="str">
        <f t="shared" ref="AA30212:AA30275" si="472">CONCATENATE(D30212,G30212,Y30212,Z30212)</f>
        <v>HU0000030209</v>
      </c>
    </row>
    <row r="30213" spans="26:27" ht="42" x14ac:dyDescent="0.25">
      <c r="Z30213" s="10" t="s">
        <v>30251</v>
      </c>
      <c r="AA30213" s="10" t="str">
        <f t="shared" si="472"/>
        <v>HU0000030210</v>
      </c>
    </row>
    <row r="30214" spans="26:27" ht="42" x14ac:dyDescent="0.25">
      <c r="Z30214" s="10" t="s">
        <v>30252</v>
      </c>
      <c r="AA30214" s="10" t="str">
        <f t="shared" si="472"/>
        <v>HU0000030211</v>
      </c>
    </row>
    <row r="30215" spans="26:27" ht="42" x14ac:dyDescent="0.25">
      <c r="Z30215" s="10" t="s">
        <v>30253</v>
      </c>
      <c r="AA30215" s="10" t="str">
        <f t="shared" si="472"/>
        <v>HU0000030212</v>
      </c>
    </row>
    <row r="30216" spans="26:27" ht="42" x14ac:dyDescent="0.25">
      <c r="Z30216" s="10" t="s">
        <v>30254</v>
      </c>
      <c r="AA30216" s="10" t="str">
        <f t="shared" si="472"/>
        <v>HU0000030213</v>
      </c>
    </row>
    <row r="30217" spans="26:27" ht="42" x14ac:dyDescent="0.25">
      <c r="Z30217" s="10" t="s">
        <v>30255</v>
      </c>
      <c r="AA30217" s="10" t="str">
        <f t="shared" si="472"/>
        <v>HU0000030214</v>
      </c>
    </row>
    <row r="30218" spans="26:27" ht="42" x14ac:dyDescent="0.25">
      <c r="Z30218" s="10" t="s">
        <v>30256</v>
      </c>
      <c r="AA30218" s="10" t="str">
        <f t="shared" si="472"/>
        <v>HU0000030215</v>
      </c>
    </row>
    <row r="30219" spans="26:27" ht="42" x14ac:dyDescent="0.25">
      <c r="Z30219" s="10" t="s">
        <v>30257</v>
      </c>
      <c r="AA30219" s="10" t="str">
        <f t="shared" si="472"/>
        <v>HU0000030216</v>
      </c>
    </row>
    <row r="30220" spans="26:27" ht="42" x14ac:dyDescent="0.25">
      <c r="Z30220" s="10" t="s">
        <v>30258</v>
      </c>
      <c r="AA30220" s="10" t="str">
        <f t="shared" si="472"/>
        <v>HU0000030217</v>
      </c>
    </row>
    <row r="30221" spans="26:27" ht="42" x14ac:dyDescent="0.25">
      <c r="Z30221" s="10" t="s">
        <v>30259</v>
      </c>
      <c r="AA30221" s="10" t="str">
        <f t="shared" si="472"/>
        <v>HU0000030218</v>
      </c>
    </row>
    <row r="30222" spans="26:27" ht="42" x14ac:dyDescent="0.25">
      <c r="Z30222" s="10" t="s">
        <v>30260</v>
      </c>
      <c r="AA30222" s="10" t="str">
        <f t="shared" si="472"/>
        <v>HU0000030219</v>
      </c>
    </row>
    <row r="30223" spans="26:27" ht="42" x14ac:dyDescent="0.25">
      <c r="Z30223" s="10" t="s">
        <v>30261</v>
      </c>
      <c r="AA30223" s="10" t="str">
        <f t="shared" si="472"/>
        <v>HU0000030220</v>
      </c>
    </row>
    <row r="30224" spans="26:27" ht="42" x14ac:dyDescent="0.25">
      <c r="Z30224" s="10" t="s">
        <v>30262</v>
      </c>
      <c r="AA30224" s="10" t="str">
        <f t="shared" si="472"/>
        <v>HU0000030221</v>
      </c>
    </row>
    <row r="30225" spans="26:27" ht="42" x14ac:dyDescent="0.25">
      <c r="Z30225" s="10" t="s">
        <v>30263</v>
      </c>
      <c r="AA30225" s="10" t="str">
        <f t="shared" si="472"/>
        <v>HU0000030222</v>
      </c>
    </row>
    <row r="30226" spans="26:27" ht="42" x14ac:dyDescent="0.25">
      <c r="Z30226" s="10" t="s">
        <v>30264</v>
      </c>
      <c r="AA30226" s="10" t="str">
        <f t="shared" si="472"/>
        <v>HU0000030223</v>
      </c>
    </row>
    <row r="30227" spans="26:27" ht="42" x14ac:dyDescent="0.25">
      <c r="Z30227" s="10" t="s">
        <v>30265</v>
      </c>
      <c r="AA30227" s="10" t="str">
        <f t="shared" si="472"/>
        <v>HU0000030224</v>
      </c>
    </row>
    <row r="30228" spans="26:27" ht="42" x14ac:dyDescent="0.25">
      <c r="Z30228" s="10" t="s">
        <v>30266</v>
      </c>
      <c r="AA30228" s="10" t="str">
        <f t="shared" si="472"/>
        <v>HU0000030225</v>
      </c>
    </row>
    <row r="30229" spans="26:27" ht="42" x14ac:dyDescent="0.25">
      <c r="Z30229" s="10" t="s">
        <v>30267</v>
      </c>
      <c r="AA30229" s="10" t="str">
        <f t="shared" si="472"/>
        <v>HU0000030226</v>
      </c>
    </row>
    <row r="30230" spans="26:27" ht="42" x14ac:dyDescent="0.25">
      <c r="Z30230" s="10" t="s">
        <v>30268</v>
      </c>
      <c r="AA30230" s="10" t="str">
        <f t="shared" si="472"/>
        <v>HU0000030227</v>
      </c>
    </row>
    <row r="30231" spans="26:27" ht="42" x14ac:dyDescent="0.25">
      <c r="Z30231" s="10" t="s">
        <v>30269</v>
      </c>
      <c r="AA30231" s="10" t="str">
        <f t="shared" si="472"/>
        <v>HU0000030228</v>
      </c>
    </row>
    <row r="30232" spans="26:27" ht="42" x14ac:dyDescent="0.25">
      <c r="Z30232" s="10" t="s">
        <v>30270</v>
      </c>
      <c r="AA30232" s="10" t="str">
        <f t="shared" si="472"/>
        <v>HU0000030229</v>
      </c>
    </row>
    <row r="30233" spans="26:27" ht="42" x14ac:dyDescent="0.25">
      <c r="Z30233" s="10" t="s">
        <v>30271</v>
      </c>
      <c r="AA30233" s="10" t="str">
        <f t="shared" si="472"/>
        <v>HU0000030230</v>
      </c>
    </row>
    <row r="30234" spans="26:27" ht="42" x14ac:dyDescent="0.25">
      <c r="Z30234" s="10" t="s">
        <v>30272</v>
      </c>
      <c r="AA30234" s="10" t="str">
        <f t="shared" si="472"/>
        <v>HU0000030231</v>
      </c>
    </row>
    <row r="30235" spans="26:27" ht="42" x14ac:dyDescent="0.25">
      <c r="Z30235" s="10" t="s">
        <v>30273</v>
      </c>
      <c r="AA30235" s="10" t="str">
        <f t="shared" si="472"/>
        <v>HU0000030232</v>
      </c>
    </row>
    <row r="30236" spans="26:27" ht="42" x14ac:dyDescent="0.25">
      <c r="Z30236" s="10" t="s">
        <v>30274</v>
      </c>
      <c r="AA30236" s="10" t="str">
        <f t="shared" si="472"/>
        <v>HU0000030233</v>
      </c>
    </row>
    <row r="30237" spans="26:27" ht="42" x14ac:dyDescent="0.25">
      <c r="Z30237" s="10" t="s">
        <v>30275</v>
      </c>
      <c r="AA30237" s="10" t="str">
        <f t="shared" si="472"/>
        <v>HU0000030234</v>
      </c>
    </row>
    <row r="30238" spans="26:27" ht="42" x14ac:dyDescent="0.25">
      <c r="Z30238" s="10" t="s">
        <v>30276</v>
      </c>
      <c r="AA30238" s="10" t="str">
        <f t="shared" si="472"/>
        <v>HU0000030235</v>
      </c>
    </row>
    <row r="30239" spans="26:27" ht="42" x14ac:dyDescent="0.25">
      <c r="Z30239" s="10" t="s">
        <v>30277</v>
      </c>
      <c r="AA30239" s="10" t="str">
        <f t="shared" si="472"/>
        <v>HU0000030236</v>
      </c>
    </row>
    <row r="30240" spans="26:27" ht="42" x14ac:dyDescent="0.25">
      <c r="Z30240" s="10" t="s">
        <v>30278</v>
      </c>
      <c r="AA30240" s="10" t="str">
        <f t="shared" si="472"/>
        <v>HU0000030237</v>
      </c>
    </row>
    <row r="30241" spans="26:27" ht="42" x14ac:dyDescent="0.25">
      <c r="Z30241" s="10" t="s">
        <v>30279</v>
      </c>
      <c r="AA30241" s="10" t="str">
        <f t="shared" si="472"/>
        <v>HU0000030238</v>
      </c>
    </row>
    <row r="30242" spans="26:27" ht="42" x14ac:dyDescent="0.25">
      <c r="Z30242" s="10" t="s">
        <v>30280</v>
      </c>
      <c r="AA30242" s="10" t="str">
        <f t="shared" si="472"/>
        <v>HU0000030239</v>
      </c>
    </row>
    <row r="30243" spans="26:27" ht="42" x14ac:dyDescent="0.25">
      <c r="Z30243" s="10" t="s">
        <v>30281</v>
      </c>
      <c r="AA30243" s="10" t="str">
        <f t="shared" si="472"/>
        <v>HU0000030240</v>
      </c>
    </row>
    <row r="30244" spans="26:27" ht="42" x14ac:dyDescent="0.25">
      <c r="Z30244" s="10" t="s">
        <v>30282</v>
      </c>
      <c r="AA30244" s="10" t="str">
        <f t="shared" si="472"/>
        <v>HU0000030241</v>
      </c>
    </row>
    <row r="30245" spans="26:27" ht="42" x14ac:dyDescent="0.25">
      <c r="Z30245" s="10" t="s">
        <v>30283</v>
      </c>
      <c r="AA30245" s="10" t="str">
        <f t="shared" si="472"/>
        <v>HU0000030242</v>
      </c>
    </row>
    <row r="30246" spans="26:27" ht="42" x14ac:dyDescent="0.25">
      <c r="Z30246" s="10" t="s">
        <v>30284</v>
      </c>
      <c r="AA30246" s="10" t="str">
        <f t="shared" si="472"/>
        <v>HU0000030243</v>
      </c>
    </row>
    <row r="30247" spans="26:27" ht="42" x14ac:dyDescent="0.25">
      <c r="Z30247" s="10" t="s">
        <v>30285</v>
      </c>
      <c r="AA30247" s="10" t="str">
        <f t="shared" si="472"/>
        <v>HU0000030244</v>
      </c>
    </row>
    <row r="30248" spans="26:27" ht="42" x14ac:dyDescent="0.25">
      <c r="Z30248" s="10" t="s">
        <v>30286</v>
      </c>
      <c r="AA30248" s="10" t="str">
        <f t="shared" si="472"/>
        <v>HU0000030245</v>
      </c>
    </row>
    <row r="30249" spans="26:27" ht="42" x14ac:dyDescent="0.25">
      <c r="Z30249" s="10" t="s">
        <v>30287</v>
      </c>
      <c r="AA30249" s="10" t="str">
        <f t="shared" si="472"/>
        <v>HU0000030246</v>
      </c>
    </row>
    <row r="30250" spans="26:27" ht="42" x14ac:dyDescent="0.25">
      <c r="Z30250" s="10" t="s">
        <v>30288</v>
      </c>
      <c r="AA30250" s="10" t="str">
        <f t="shared" si="472"/>
        <v>HU0000030247</v>
      </c>
    </row>
    <row r="30251" spans="26:27" ht="42" x14ac:dyDescent="0.25">
      <c r="Z30251" s="10" t="s">
        <v>30289</v>
      </c>
      <c r="AA30251" s="10" t="str">
        <f t="shared" si="472"/>
        <v>HU0000030248</v>
      </c>
    </row>
    <row r="30252" spans="26:27" ht="42" x14ac:dyDescent="0.25">
      <c r="Z30252" s="10" t="s">
        <v>30290</v>
      </c>
      <c r="AA30252" s="10" t="str">
        <f t="shared" si="472"/>
        <v>HU0000030249</v>
      </c>
    </row>
    <row r="30253" spans="26:27" ht="42" x14ac:dyDescent="0.25">
      <c r="Z30253" s="10" t="s">
        <v>30291</v>
      </c>
      <c r="AA30253" s="10" t="str">
        <f t="shared" si="472"/>
        <v>HU0000030250</v>
      </c>
    </row>
    <row r="30254" spans="26:27" ht="42" x14ac:dyDescent="0.25">
      <c r="Z30254" s="10" t="s">
        <v>30292</v>
      </c>
      <c r="AA30254" s="10" t="str">
        <f t="shared" si="472"/>
        <v>HU0000030251</v>
      </c>
    </row>
    <row r="30255" spans="26:27" ht="42" x14ac:dyDescent="0.25">
      <c r="Z30255" s="10" t="s">
        <v>30293</v>
      </c>
      <c r="AA30255" s="10" t="str">
        <f t="shared" si="472"/>
        <v>HU0000030252</v>
      </c>
    </row>
    <row r="30256" spans="26:27" ht="42" x14ac:dyDescent="0.25">
      <c r="Z30256" s="10" t="s">
        <v>30294</v>
      </c>
      <c r="AA30256" s="10" t="str">
        <f t="shared" si="472"/>
        <v>HU0000030253</v>
      </c>
    </row>
    <row r="30257" spans="26:27" ht="42" x14ac:dyDescent="0.25">
      <c r="Z30257" s="10" t="s">
        <v>30295</v>
      </c>
      <c r="AA30257" s="10" t="str">
        <f t="shared" si="472"/>
        <v>HU0000030254</v>
      </c>
    </row>
    <row r="30258" spans="26:27" ht="42" x14ac:dyDescent="0.25">
      <c r="Z30258" s="10" t="s">
        <v>30296</v>
      </c>
      <c r="AA30258" s="10" t="str">
        <f t="shared" si="472"/>
        <v>HU0000030255</v>
      </c>
    </row>
    <row r="30259" spans="26:27" ht="42" x14ac:dyDescent="0.25">
      <c r="Z30259" s="10" t="s">
        <v>30297</v>
      </c>
      <c r="AA30259" s="10" t="str">
        <f t="shared" si="472"/>
        <v>HU0000030256</v>
      </c>
    </row>
    <row r="30260" spans="26:27" ht="42" x14ac:dyDescent="0.25">
      <c r="Z30260" s="10" t="s">
        <v>30298</v>
      </c>
      <c r="AA30260" s="10" t="str">
        <f t="shared" si="472"/>
        <v>HU0000030257</v>
      </c>
    </row>
    <row r="30261" spans="26:27" ht="42" x14ac:dyDescent="0.25">
      <c r="Z30261" s="10" t="s">
        <v>30299</v>
      </c>
      <c r="AA30261" s="10" t="str">
        <f t="shared" si="472"/>
        <v>HU0000030258</v>
      </c>
    </row>
    <row r="30262" spans="26:27" ht="42" x14ac:dyDescent="0.25">
      <c r="Z30262" s="10" t="s">
        <v>30300</v>
      </c>
      <c r="AA30262" s="10" t="str">
        <f t="shared" si="472"/>
        <v>HU0000030259</v>
      </c>
    </row>
    <row r="30263" spans="26:27" ht="42" x14ac:dyDescent="0.25">
      <c r="Z30263" s="10" t="s">
        <v>30301</v>
      </c>
      <c r="AA30263" s="10" t="str">
        <f t="shared" si="472"/>
        <v>HU0000030260</v>
      </c>
    </row>
    <row r="30264" spans="26:27" ht="42" x14ac:dyDescent="0.25">
      <c r="Z30264" s="10" t="s">
        <v>30302</v>
      </c>
      <c r="AA30264" s="10" t="str">
        <f t="shared" si="472"/>
        <v>HU0000030261</v>
      </c>
    </row>
    <row r="30265" spans="26:27" ht="42" x14ac:dyDescent="0.25">
      <c r="Z30265" s="10" t="s">
        <v>30303</v>
      </c>
      <c r="AA30265" s="10" t="str">
        <f t="shared" si="472"/>
        <v>HU0000030262</v>
      </c>
    </row>
    <row r="30266" spans="26:27" ht="42" x14ac:dyDescent="0.25">
      <c r="Z30266" s="10" t="s">
        <v>30304</v>
      </c>
      <c r="AA30266" s="10" t="str">
        <f t="shared" si="472"/>
        <v>HU0000030263</v>
      </c>
    </row>
    <row r="30267" spans="26:27" ht="42" x14ac:dyDescent="0.25">
      <c r="Z30267" s="10" t="s">
        <v>30305</v>
      </c>
      <c r="AA30267" s="10" t="str">
        <f t="shared" si="472"/>
        <v>HU0000030264</v>
      </c>
    </row>
    <row r="30268" spans="26:27" ht="42" x14ac:dyDescent="0.25">
      <c r="Z30268" s="10" t="s">
        <v>30306</v>
      </c>
      <c r="AA30268" s="10" t="str">
        <f t="shared" si="472"/>
        <v>HU0000030265</v>
      </c>
    </row>
    <row r="30269" spans="26:27" ht="42" x14ac:dyDescent="0.25">
      <c r="Z30269" s="10" t="s">
        <v>30307</v>
      </c>
      <c r="AA30269" s="10" t="str">
        <f t="shared" si="472"/>
        <v>HU0000030266</v>
      </c>
    </row>
    <row r="30270" spans="26:27" ht="42" x14ac:dyDescent="0.25">
      <c r="Z30270" s="10" t="s">
        <v>30308</v>
      </c>
      <c r="AA30270" s="10" t="str">
        <f t="shared" si="472"/>
        <v>HU0000030267</v>
      </c>
    </row>
    <row r="30271" spans="26:27" ht="42" x14ac:dyDescent="0.25">
      <c r="Z30271" s="10" t="s">
        <v>30309</v>
      </c>
      <c r="AA30271" s="10" t="str">
        <f t="shared" si="472"/>
        <v>HU0000030268</v>
      </c>
    </row>
    <row r="30272" spans="26:27" ht="42" x14ac:dyDescent="0.25">
      <c r="Z30272" s="10" t="s">
        <v>30310</v>
      </c>
      <c r="AA30272" s="10" t="str">
        <f t="shared" si="472"/>
        <v>HU0000030269</v>
      </c>
    </row>
    <row r="30273" spans="26:27" ht="42" x14ac:dyDescent="0.25">
      <c r="Z30273" s="10" t="s">
        <v>30311</v>
      </c>
      <c r="AA30273" s="10" t="str">
        <f t="shared" si="472"/>
        <v>HU0000030270</v>
      </c>
    </row>
    <row r="30274" spans="26:27" ht="42" x14ac:dyDescent="0.25">
      <c r="Z30274" s="10" t="s">
        <v>30312</v>
      </c>
      <c r="AA30274" s="10" t="str">
        <f t="shared" si="472"/>
        <v>HU0000030271</v>
      </c>
    </row>
    <row r="30275" spans="26:27" ht="42" x14ac:dyDescent="0.25">
      <c r="Z30275" s="10" t="s">
        <v>30313</v>
      </c>
      <c r="AA30275" s="10" t="str">
        <f t="shared" si="472"/>
        <v>HU0000030272</v>
      </c>
    </row>
    <row r="30276" spans="26:27" ht="42" x14ac:dyDescent="0.25">
      <c r="Z30276" s="10" t="s">
        <v>30314</v>
      </c>
      <c r="AA30276" s="10" t="str">
        <f t="shared" ref="AA30276:AA30339" si="473">CONCATENATE(D30276,G30276,Y30276,Z30276)</f>
        <v>HU0000030273</v>
      </c>
    </row>
    <row r="30277" spans="26:27" ht="42" x14ac:dyDescent="0.25">
      <c r="Z30277" s="10" t="s">
        <v>30315</v>
      </c>
      <c r="AA30277" s="10" t="str">
        <f t="shared" si="473"/>
        <v>HU0000030274</v>
      </c>
    </row>
    <row r="30278" spans="26:27" ht="42" x14ac:dyDescent="0.25">
      <c r="Z30278" s="10" t="s">
        <v>30316</v>
      </c>
      <c r="AA30278" s="10" t="str">
        <f t="shared" si="473"/>
        <v>HU0000030275</v>
      </c>
    </row>
    <row r="30279" spans="26:27" ht="42" x14ac:dyDescent="0.25">
      <c r="Z30279" s="10" t="s">
        <v>30317</v>
      </c>
      <c r="AA30279" s="10" t="str">
        <f t="shared" si="473"/>
        <v>HU0000030276</v>
      </c>
    </row>
    <row r="30280" spans="26:27" ht="42" x14ac:dyDescent="0.25">
      <c r="Z30280" s="10" t="s">
        <v>30318</v>
      </c>
      <c r="AA30280" s="10" t="str">
        <f t="shared" si="473"/>
        <v>HU0000030277</v>
      </c>
    </row>
    <row r="30281" spans="26:27" ht="42" x14ac:dyDescent="0.25">
      <c r="Z30281" s="10" t="s">
        <v>30319</v>
      </c>
      <c r="AA30281" s="10" t="str">
        <f t="shared" si="473"/>
        <v>HU0000030278</v>
      </c>
    </row>
    <row r="30282" spans="26:27" ht="42" x14ac:dyDescent="0.25">
      <c r="Z30282" s="10" t="s">
        <v>30320</v>
      </c>
      <c r="AA30282" s="10" t="str">
        <f t="shared" si="473"/>
        <v>HU0000030279</v>
      </c>
    </row>
    <row r="30283" spans="26:27" ht="42" x14ac:dyDescent="0.25">
      <c r="Z30283" s="10" t="s">
        <v>30321</v>
      </c>
      <c r="AA30283" s="10" t="str">
        <f t="shared" si="473"/>
        <v>HU0000030280</v>
      </c>
    </row>
    <row r="30284" spans="26:27" ht="42" x14ac:dyDescent="0.25">
      <c r="Z30284" s="10" t="s">
        <v>30322</v>
      </c>
      <c r="AA30284" s="10" t="str">
        <f t="shared" si="473"/>
        <v>HU0000030281</v>
      </c>
    </row>
    <row r="30285" spans="26:27" ht="42" x14ac:dyDescent="0.25">
      <c r="Z30285" s="10" t="s">
        <v>30323</v>
      </c>
      <c r="AA30285" s="10" t="str">
        <f t="shared" si="473"/>
        <v>HU0000030282</v>
      </c>
    </row>
    <row r="30286" spans="26:27" ht="42" x14ac:dyDescent="0.25">
      <c r="Z30286" s="10" t="s">
        <v>30324</v>
      </c>
      <c r="AA30286" s="10" t="str">
        <f t="shared" si="473"/>
        <v>HU0000030283</v>
      </c>
    </row>
    <row r="30287" spans="26:27" ht="42" x14ac:dyDescent="0.25">
      <c r="Z30287" s="10" t="s">
        <v>30325</v>
      </c>
      <c r="AA30287" s="10" t="str">
        <f t="shared" si="473"/>
        <v>HU0000030284</v>
      </c>
    </row>
    <row r="30288" spans="26:27" ht="42" x14ac:dyDescent="0.25">
      <c r="Z30288" s="10" t="s">
        <v>30326</v>
      </c>
      <c r="AA30288" s="10" t="str">
        <f t="shared" si="473"/>
        <v>HU0000030285</v>
      </c>
    </row>
    <row r="30289" spans="26:27" ht="42" x14ac:dyDescent="0.25">
      <c r="Z30289" s="10" t="s">
        <v>30327</v>
      </c>
      <c r="AA30289" s="10" t="str">
        <f t="shared" si="473"/>
        <v>HU0000030286</v>
      </c>
    </row>
    <row r="30290" spans="26:27" ht="42" x14ac:dyDescent="0.25">
      <c r="Z30290" s="10" t="s">
        <v>30328</v>
      </c>
      <c r="AA30290" s="10" t="str">
        <f t="shared" si="473"/>
        <v>HU0000030287</v>
      </c>
    </row>
    <row r="30291" spans="26:27" ht="42" x14ac:dyDescent="0.25">
      <c r="Z30291" s="10" t="s">
        <v>30329</v>
      </c>
      <c r="AA30291" s="10" t="str">
        <f t="shared" si="473"/>
        <v>HU0000030288</v>
      </c>
    </row>
    <row r="30292" spans="26:27" ht="42" x14ac:dyDescent="0.25">
      <c r="Z30292" s="10" t="s">
        <v>30330</v>
      </c>
      <c r="AA30292" s="10" t="str">
        <f t="shared" si="473"/>
        <v>HU0000030289</v>
      </c>
    </row>
    <row r="30293" spans="26:27" ht="42" x14ac:dyDescent="0.25">
      <c r="Z30293" s="10" t="s">
        <v>30331</v>
      </c>
      <c r="AA30293" s="10" t="str">
        <f t="shared" si="473"/>
        <v>HU0000030290</v>
      </c>
    </row>
    <row r="30294" spans="26:27" ht="42" x14ac:dyDescent="0.25">
      <c r="Z30294" s="10" t="s">
        <v>30332</v>
      </c>
      <c r="AA30294" s="10" t="str">
        <f t="shared" si="473"/>
        <v>HU0000030291</v>
      </c>
    </row>
    <row r="30295" spans="26:27" ht="42" x14ac:dyDescent="0.25">
      <c r="Z30295" s="10" t="s">
        <v>30333</v>
      </c>
      <c r="AA30295" s="10" t="str">
        <f t="shared" si="473"/>
        <v>HU0000030292</v>
      </c>
    </row>
    <row r="30296" spans="26:27" ht="42" x14ac:dyDescent="0.25">
      <c r="Z30296" s="10" t="s">
        <v>30334</v>
      </c>
      <c r="AA30296" s="10" t="str">
        <f t="shared" si="473"/>
        <v>HU0000030293</v>
      </c>
    </row>
    <row r="30297" spans="26:27" ht="42" x14ac:dyDescent="0.25">
      <c r="Z30297" s="10" t="s">
        <v>30335</v>
      </c>
      <c r="AA30297" s="10" t="str">
        <f t="shared" si="473"/>
        <v>HU0000030294</v>
      </c>
    </row>
    <row r="30298" spans="26:27" ht="42" x14ac:dyDescent="0.25">
      <c r="Z30298" s="10" t="s">
        <v>30336</v>
      </c>
      <c r="AA30298" s="10" t="str">
        <f t="shared" si="473"/>
        <v>HU0000030295</v>
      </c>
    </row>
    <row r="30299" spans="26:27" ht="42" x14ac:dyDescent="0.25">
      <c r="Z30299" s="10" t="s">
        <v>30337</v>
      </c>
      <c r="AA30299" s="10" t="str">
        <f t="shared" si="473"/>
        <v>HU0000030296</v>
      </c>
    </row>
    <row r="30300" spans="26:27" ht="42" x14ac:dyDescent="0.25">
      <c r="Z30300" s="10" t="s">
        <v>30338</v>
      </c>
      <c r="AA30300" s="10" t="str">
        <f t="shared" si="473"/>
        <v>HU0000030297</v>
      </c>
    </row>
    <row r="30301" spans="26:27" ht="42" x14ac:dyDescent="0.25">
      <c r="Z30301" s="10" t="s">
        <v>30339</v>
      </c>
      <c r="AA30301" s="10" t="str">
        <f t="shared" si="473"/>
        <v>HU0000030298</v>
      </c>
    </row>
    <row r="30302" spans="26:27" ht="42" x14ac:dyDescent="0.25">
      <c r="Z30302" s="10" t="s">
        <v>30340</v>
      </c>
      <c r="AA30302" s="10" t="str">
        <f t="shared" si="473"/>
        <v>HU0000030299</v>
      </c>
    </row>
    <row r="30303" spans="26:27" ht="42" x14ac:dyDescent="0.25">
      <c r="Z30303" s="10" t="s">
        <v>30341</v>
      </c>
      <c r="AA30303" s="10" t="str">
        <f t="shared" si="473"/>
        <v>HU0000030300</v>
      </c>
    </row>
    <row r="30304" spans="26:27" ht="42" x14ac:dyDescent="0.25">
      <c r="Z30304" s="10" t="s">
        <v>30342</v>
      </c>
      <c r="AA30304" s="10" t="str">
        <f t="shared" si="473"/>
        <v>HU0000030301</v>
      </c>
    </row>
    <row r="30305" spans="26:27" ht="42" x14ac:dyDescent="0.25">
      <c r="Z30305" s="10" t="s">
        <v>30343</v>
      </c>
      <c r="AA30305" s="10" t="str">
        <f t="shared" si="473"/>
        <v>HU0000030302</v>
      </c>
    </row>
    <row r="30306" spans="26:27" ht="42" x14ac:dyDescent="0.25">
      <c r="Z30306" s="10" t="s">
        <v>30344</v>
      </c>
      <c r="AA30306" s="10" t="str">
        <f t="shared" si="473"/>
        <v>HU0000030303</v>
      </c>
    </row>
    <row r="30307" spans="26:27" ht="42" x14ac:dyDescent="0.25">
      <c r="Z30307" s="10" t="s">
        <v>30345</v>
      </c>
      <c r="AA30307" s="10" t="str">
        <f t="shared" si="473"/>
        <v>HU0000030304</v>
      </c>
    </row>
    <row r="30308" spans="26:27" ht="42" x14ac:dyDescent="0.25">
      <c r="Z30308" s="10" t="s">
        <v>30346</v>
      </c>
      <c r="AA30308" s="10" t="str">
        <f t="shared" si="473"/>
        <v>HU0000030305</v>
      </c>
    </row>
    <row r="30309" spans="26:27" ht="42" x14ac:dyDescent="0.25">
      <c r="Z30309" s="10" t="s">
        <v>30347</v>
      </c>
      <c r="AA30309" s="10" t="str">
        <f t="shared" si="473"/>
        <v>HU0000030306</v>
      </c>
    </row>
    <row r="30310" spans="26:27" ht="42" x14ac:dyDescent="0.25">
      <c r="Z30310" s="10" t="s">
        <v>30348</v>
      </c>
      <c r="AA30310" s="10" t="str">
        <f t="shared" si="473"/>
        <v>HU0000030307</v>
      </c>
    </row>
    <row r="30311" spans="26:27" ht="42" x14ac:dyDescent="0.25">
      <c r="Z30311" s="10" t="s">
        <v>30349</v>
      </c>
      <c r="AA30311" s="10" t="str">
        <f t="shared" si="473"/>
        <v>HU0000030308</v>
      </c>
    </row>
    <row r="30312" spans="26:27" ht="42" x14ac:dyDescent="0.25">
      <c r="Z30312" s="10" t="s">
        <v>30350</v>
      </c>
      <c r="AA30312" s="10" t="str">
        <f t="shared" si="473"/>
        <v>HU0000030309</v>
      </c>
    </row>
    <row r="30313" spans="26:27" ht="42" x14ac:dyDescent="0.25">
      <c r="Z30313" s="10" t="s">
        <v>30351</v>
      </c>
      <c r="AA30313" s="10" t="str">
        <f t="shared" si="473"/>
        <v>HU0000030310</v>
      </c>
    </row>
    <row r="30314" spans="26:27" ht="42" x14ac:dyDescent="0.25">
      <c r="Z30314" s="10" t="s">
        <v>30352</v>
      </c>
      <c r="AA30314" s="10" t="str">
        <f t="shared" si="473"/>
        <v>HU0000030311</v>
      </c>
    </row>
    <row r="30315" spans="26:27" ht="42" x14ac:dyDescent="0.25">
      <c r="Z30315" s="10" t="s">
        <v>30353</v>
      </c>
      <c r="AA30315" s="10" t="str">
        <f t="shared" si="473"/>
        <v>HU0000030312</v>
      </c>
    </row>
    <row r="30316" spans="26:27" ht="42" x14ac:dyDescent="0.25">
      <c r="Z30316" s="10" t="s">
        <v>30354</v>
      </c>
      <c r="AA30316" s="10" t="str">
        <f t="shared" si="473"/>
        <v>HU0000030313</v>
      </c>
    </row>
    <row r="30317" spans="26:27" ht="42" x14ac:dyDescent="0.25">
      <c r="Z30317" s="10" t="s">
        <v>30355</v>
      </c>
      <c r="AA30317" s="10" t="str">
        <f t="shared" si="473"/>
        <v>HU0000030314</v>
      </c>
    </row>
    <row r="30318" spans="26:27" ht="42" x14ac:dyDescent="0.25">
      <c r="Z30318" s="10" t="s">
        <v>30356</v>
      </c>
      <c r="AA30318" s="10" t="str">
        <f t="shared" si="473"/>
        <v>HU0000030315</v>
      </c>
    </row>
    <row r="30319" spans="26:27" ht="42" x14ac:dyDescent="0.25">
      <c r="Z30319" s="10" t="s">
        <v>30357</v>
      </c>
      <c r="AA30319" s="10" t="str">
        <f t="shared" si="473"/>
        <v>HU0000030316</v>
      </c>
    </row>
    <row r="30320" spans="26:27" ht="42" x14ac:dyDescent="0.25">
      <c r="Z30320" s="10" t="s">
        <v>30358</v>
      </c>
      <c r="AA30320" s="10" t="str">
        <f t="shared" si="473"/>
        <v>HU0000030317</v>
      </c>
    </row>
    <row r="30321" spans="26:27" ht="42" x14ac:dyDescent="0.25">
      <c r="Z30321" s="10" t="s">
        <v>30359</v>
      </c>
      <c r="AA30321" s="10" t="str">
        <f t="shared" si="473"/>
        <v>HU0000030318</v>
      </c>
    </row>
    <row r="30322" spans="26:27" ht="42" x14ac:dyDescent="0.25">
      <c r="Z30322" s="10" t="s">
        <v>30360</v>
      </c>
      <c r="AA30322" s="10" t="str">
        <f t="shared" si="473"/>
        <v>HU0000030319</v>
      </c>
    </row>
    <row r="30323" spans="26:27" ht="42" x14ac:dyDescent="0.25">
      <c r="Z30323" s="10" t="s">
        <v>30361</v>
      </c>
      <c r="AA30323" s="10" t="str">
        <f t="shared" si="473"/>
        <v>HU0000030320</v>
      </c>
    </row>
    <row r="30324" spans="26:27" ht="42" x14ac:dyDescent="0.25">
      <c r="Z30324" s="10" t="s">
        <v>30362</v>
      </c>
      <c r="AA30324" s="10" t="str">
        <f t="shared" si="473"/>
        <v>HU0000030321</v>
      </c>
    </row>
    <row r="30325" spans="26:27" ht="42" x14ac:dyDescent="0.25">
      <c r="Z30325" s="10" t="s">
        <v>30363</v>
      </c>
      <c r="AA30325" s="10" t="str">
        <f t="shared" si="473"/>
        <v>HU0000030322</v>
      </c>
    </row>
    <row r="30326" spans="26:27" ht="42" x14ac:dyDescent="0.25">
      <c r="Z30326" s="10" t="s">
        <v>30364</v>
      </c>
      <c r="AA30326" s="10" t="str">
        <f t="shared" si="473"/>
        <v>HU0000030323</v>
      </c>
    </row>
    <row r="30327" spans="26:27" ht="42" x14ac:dyDescent="0.25">
      <c r="Z30327" s="10" t="s">
        <v>30365</v>
      </c>
      <c r="AA30327" s="10" t="str">
        <f t="shared" si="473"/>
        <v>HU0000030324</v>
      </c>
    </row>
    <row r="30328" spans="26:27" ht="42" x14ac:dyDescent="0.25">
      <c r="Z30328" s="10" t="s">
        <v>30366</v>
      </c>
      <c r="AA30328" s="10" t="str">
        <f t="shared" si="473"/>
        <v>HU0000030325</v>
      </c>
    </row>
    <row r="30329" spans="26:27" ht="42" x14ac:dyDescent="0.25">
      <c r="Z30329" s="10" t="s">
        <v>30367</v>
      </c>
      <c r="AA30329" s="10" t="str">
        <f t="shared" si="473"/>
        <v>HU0000030326</v>
      </c>
    </row>
    <row r="30330" spans="26:27" ht="42" x14ac:dyDescent="0.25">
      <c r="Z30330" s="10" t="s">
        <v>30368</v>
      </c>
      <c r="AA30330" s="10" t="str">
        <f t="shared" si="473"/>
        <v>HU0000030327</v>
      </c>
    </row>
    <row r="30331" spans="26:27" ht="42" x14ac:dyDescent="0.25">
      <c r="Z30331" s="10" t="s">
        <v>30369</v>
      </c>
      <c r="AA30331" s="10" t="str">
        <f t="shared" si="473"/>
        <v>HU0000030328</v>
      </c>
    </row>
    <row r="30332" spans="26:27" ht="42" x14ac:dyDescent="0.25">
      <c r="Z30332" s="10" t="s">
        <v>30370</v>
      </c>
      <c r="AA30332" s="10" t="str">
        <f t="shared" si="473"/>
        <v>HU0000030329</v>
      </c>
    </row>
    <row r="30333" spans="26:27" ht="42" x14ac:dyDescent="0.25">
      <c r="Z30333" s="10" t="s">
        <v>30371</v>
      </c>
      <c r="AA30333" s="10" t="str">
        <f t="shared" si="473"/>
        <v>HU0000030330</v>
      </c>
    </row>
    <row r="30334" spans="26:27" ht="42" x14ac:dyDescent="0.25">
      <c r="Z30334" s="10" t="s">
        <v>30372</v>
      </c>
      <c r="AA30334" s="10" t="str">
        <f t="shared" si="473"/>
        <v>HU0000030331</v>
      </c>
    </row>
    <row r="30335" spans="26:27" ht="42" x14ac:dyDescent="0.25">
      <c r="Z30335" s="10" t="s">
        <v>30373</v>
      </c>
      <c r="AA30335" s="10" t="str">
        <f t="shared" si="473"/>
        <v>HU0000030332</v>
      </c>
    </row>
    <row r="30336" spans="26:27" ht="42" x14ac:dyDescent="0.25">
      <c r="Z30336" s="10" t="s">
        <v>30374</v>
      </c>
      <c r="AA30336" s="10" t="str">
        <f t="shared" si="473"/>
        <v>HU0000030333</v>
      </c>
    </row>
    <row r="30337" spans="26:27" ht="42" x14ac:dyDescent="0.25">
      <c r="Z30337" s="10" t="s">
        <v>30375</v>
      </c>
      <c r="AA30337" s="10" t="str">
        <f t="shared" si="473"/>
        <v>HU0000030334</v>
      </c>
    </row>
    <row r="30338" spans="26:27" ht="42" x14ac:dyDescent="0.25">
      <c r="Z30338" s="10" t="s">
        <v>30376</v>
      </c>
      <c r="AA30338" s="10" t="str">
        <f t="shared" si="473"/>
        <v>HU0000030335</v>
      </c>
    </row>
    <row r="30339" spans="26:27" ht="42" x14ac:dyDescent="0.25">
      <c r="Z30339" s="10" t="s">
        <v>30377</v>
      </c>
      <c r="AA30339" s="10" t="str">
        <f t="shared" si="473"/>
        <v>HU0000030336</v>
      </c>
    </row>
    <row r="30340" spans="26:27" ht="42" x14ac:dyDescent="0.25">
      <c r="Z30340" s="10" t="s">
        <v>30378</v>
      </c>
      <c r="AA30340" s="10" t="str">
        <f t="shared" ref="AA30340:AA30403" si="474">CONCATENATE(D30340,G30340,Y30340,Z30340)</f>
        <v>HU0000030337</v>
      </c>
    </row>
    <row r="30341" spans="26:27" ht="42" x14ac:dyDescent="0.25">
      <c r="Z30341" s="10" t="s">
        <v>30379</v>
      </c>
      <c r="AA30341" s="10" t="str">
        <f t="shared" si="474"/>
        <v>HU0000030338</v>
      </c>
    </row>
    <row r="30342" spans="26:27" ht="42" x14ac:dyDescent="0.25">
      <c r="Z30342" s="10" t="s">
        <v>30380</v>
      </c>
      <c r="AA30342" s="10" t="str">
        <f t="shared" si="474"/>
        <v>HU0000030339</v>
      </c>
    </row>
    <row r="30343" spans="26:27" ht="42" x14ac:dyDescent="0.25">
      <c r="Z30343" s="10" t="s">
        <v>30381</v>
      </c>
      <c r="AA30343" s="10" t="str">
        <f t="shared" si="474"/>
        <v>HU0000030340</v>
      </c>
    </row>
    <row r="30344" spans="26:27" ht="42" x14ac:dyDescent="0.25">
      <c r="Z30344" s="10" t="s">
        <v>30382</v>
      </c>
      <c r="AA30344" s="10" t="str">
        <f t="shared" si="474"/>
        <v>HU0000030341</v>
      </c>
    </row>
    <row r="30345" spans="26:27" ht="42" x14ac:dyDescent="0.25">
      <c r="Z30345" s="10" t="s">
        <v>30383</v>
      </c>
      <c r="AA30345" s="10" t="str">
        <f t="shared" si="474"/>
        <v>HU0000030342</v>
      </c>
    </row>
    <row r="30346" spans="26:27" ht="42" x14ac:dyDescent="0.25">
      <c r="Z30346" s="10" t="s">
        <v>30384</v>
      </c>
      <c r="AA30346" s="10" t="str">
        <f t="shared" si="474"/>
        <v>HU0000030343</v>
      </c>
    </row>
    <row r="30347" spans="26:27" ht="42" x14ac:dyDescent="0.25">
      <c r="Z30347" s="10" t="s">
        <v>30385</v>
      </c>
      <c r="AA30347" s="10" t="str">
        <f t="shared" si="474"/>
        <v>HU0000030344</v>
      </c>
    </row>
    <row r="30348" spans="26:27" ht="42" x14ac:dyDescent="0.25">
      <c r="Z30348" s="10" t="s">
        <v>30386</v>
      </c>
      <c r="AA30348" s="10" t="str">
        <f t="shared" si="474"/>
        <v>HU0000030345</v>
      </c>
    </row>
    <row r="30349" spans="26:27" ht="42" x14ac:dyDescent="0.25">
      <c r="Z30349" s="10" t="s">
        <v>30387</v>
      </c>
      <c r="AA30349" s="10" t="str">
        <f t="shared" si="474"/>
        <v>HU0000030346</v>
      </c>
    </row>
    <row r="30350" spans="26:27" ht="42" x14ac:dyDescent="0.25">
      <c r="Z30350" s="10" t="s">
        <v>30388</v>
      </c>
      <c r="AA30350" s="10" t="str">
        <f t="shared" si="474"/>
        <v>HU0000030347</v>
      </c>
    </row>
    <row r="30351" spans="26:27" ht="42" x14ac:dyDescent="0.25">
      <c r="Z30351" s="10" t="s">
        <v>30389</v>
      </c>
      <c r="AA30351" s="10" t="str">
        <f t="shared" si="474"/>
        <v>HU0000030348</v>
      </c>
    </row>
    <row r="30352" spans="26:27" ht="42" x14ac:dyDescent="0.25">
      <c r="Z30352" s="10" t="s">
        <v>30390</v>
      </c>
      <c r="AA30352" s="10" t="str">
        <f t="shared" si="474"/>
        <v>HU0000030349</v>
      </c>
    </row>
    <row r="30353" spans="26:27" ht="42" x14ac:dyDescent="0.25">
      <c r="Z30353" s="10" t="s">
        <v>30391</v>
      </c>
      <c r="AA30353" s="10" t="str">
        <f t="shared" si="474"/>
        <v>HU0000030350</v>
      </c>
    </row>
    <row r="30354" spans="26:27" ht="42" x14ac:dyDescent="0.25">
      <c r="Z30354" s="10" t="s">
        <v>30392</v>
      </c>
      <c r="AA30354" s="10" t="str">
        <f t="shared" si="474"/>
        <v>HU0000030351</v>
      </c>
    </row>
    <row r="30355" spans="26:27" ht="42" x14ac:dyDescent="0.25">
      <c r="Z30355" s="10" t="s">
        <v>30393</v>
      </c>
      <c r="AA30355" s="10" t="str">
        <f t="shared" si="474"/>
        <v>HU0000030352</v>
      </c>
    </row>
    <row r="30356" spans="26:27" ht="42" x14ac:dyDescent="0.25">
      <c r="Z30356" s="10" t="s">
        <v>30394</v>
      </c>
      <c r="AA30356" s="10" t="str">
        <f t="shared" si="474"/>
        <v>HU0000030353</v>
      </c>
    </row>
    <row r="30357" spans="26:27" ht="42" x14ac:dyDescent="0.25">
      <c r="Z30357" s="10" t="s">
        <v>30395</v>
      </c>
      <c r="AA30357" s="10" t="str">
        <f t="shared" si="474"/>
        <v>HU0000030354</v>
      </c>
    </row>
    <row r="30358" spans="26:27" ht="42" x14ac:dyDescent="0.25">
      <c r="Z30358" s="10" t="s">
        <v>30396</v>
      </c>
      <c r="AA30358" s="10" t="str">
        <f t="shared" si="474"/>
        <v>HU0000030355</v>
      </c>
    </row>
    <row r="30359" spans="26:27" ht="42" x14ac:dyDescent="0.25">
      <c r="Z30359" s="10" t="s">
        <v>30397</v>
      </c>
      <c r="AA30359" s="10" t="str">
        <f t="shared" si="474"/>
        <v>HU0000030356</v>
      </c>
    </row>
    <row r="30360" spans="26:27" ht="42" x14ac:dyDescent="0.25">
      <c r="Z30360" s="10" t="s">
        <v>30398</v>
      </c>
      <c r="AA30360" s="10" t="str">
        <f t="shared" si="474"/>
        <v>HU0000030357</v>
      </c>
    </row>
    <row r="30361" spans="26:27" ht="42" x14ac:dyDescent="0.25">
      <c r="Z30361" s="10" t="s">
        <v>30399</v>
      </c>
      <c r="AA30361" s="10" t="str">
        <f t="shared" si="474"/>
        <v>HU0000030358</v>
      </c>
    </row>
    <row r="30362" spans="26:27" ht="42" x14ac:dyDescent="0.25">
      <c r="Z30362" s="10" t="s">
        <v>30400</v>
      </c>
      <c r="AA30362" s="10" t="str">
        <f t="shared" si="474"/>
        <v>HU0000030359</v>
      </c>
    </row>
    <row r="30363" spans="26:27" ht="42" x14ac:dyDescent="0.25">
      <c r="Z30363" s="10" t="s">
        <v>30401</v>
      </c>
      <c r="AA30363" s="10" t="str">
        <f t="shared" si="474"/>
        <v>HU0000030360</v>
      </c>
    </row>
    <row r="30364" spans="26:27" ht="42" x14ac:dyDescent="0.25">
      <c r="Z30364" s="10" t="s">
        <v>30402</v>
      </c>
      <c r="AA30364" s="10" t="str">
        <f t="shared" si="474"/>
        <v>HU0000030361</v>
      </c>
    </row>
    <row r="30365" spans="26:27" ht="42" x14ac:dyDescent="0.25">
      <c r="Z30365" s="10" t="s">
        <v>30403</v>
      </c>
      <c r="AA30365" s="10" t="str">
        <f t="shared" si="474"/>
        <v>HU0000030362</v>
      </c>
    </row>
    <row r="30366" spans="26:27" ht="42" x14ac:dyDescent="0.25">
      <c r="Z30366" s="10" t="s">
        <v>30404</v>
      </c>
      <c r="AA30366" s="10" t="str">
        <f t="shared" si="474"/>
        <v>HU0000030363</v>
      </c>
    </row>
    <row r="30367" spans="26:27" ht="42" x14ac:dyDescent="0.25">
      <c r="Z30367" s="10" t="s">
        <v>30405</v>
      </c>
      <c r="AA30367" s="10" t="str">
        <f t="shared" si="474"/>
        <v>HU0000030364</v>
      </c>
    </row>
    <row r="30368" spans="26:27" ht="42" x14ac:dyDescent="0.25">
      <c r="Z30368" s="10" t="s">
        <v>30406</v>
      </c>
      <c r="AA30368" s="10" t="str">
        <f t="shared" si="474"/>
        <v>HU0000030365</v>
      </c>
    </row>
    <row r="30369" spans="26:27" ht="42" x14ac:dyDescent="0.25">
      <c r="Z30369" s="10" t="s">
        <v>30407</v>
      </c>
      <c r="AA30369" s="10" t="str">
        <f t="shared" si="474"/>
        <v>HU0000030366</v>
      </c>
    </row>
    <row r="30370" spans="26:27" ht="42" x14ac:dyDescent="0.25">
      <c r="Z30370" s="10" t="s">
        <v>30408</v>
      </c>
      <c r="AA30370" s="10" t="str">
        <f t="shared" si="474"/>
        <v>HU0000030367</v>
      </c>
    </row>
    <row r="30371" spans="26:27" ht="42" x14ac:dyDescent="0.25">
      <c r="Z30371" s="10" t="s">
        <v>30409</v>
      </c>
      <c r="AA30371" s="10" t="str">
        <f t="shared" si="474"/>
        <v>HU0000030368</v>
      </c>
    </row>
    <row r="30372" spans="26:27" ht="42" x14ac:dyDescent="0.25">
      <c r="Z30372" s="10" t="s">
        <v>30410</v>
      </c>
      <c r="AA30372" s="10" t="str">
        <f t="shared" si="474"/>
        <v>HU0000030369</v>
      </c>
    </row>
    <row r="30373" spans="26:27" ht="42" x14ac:dyDescent="0.25">
      <c r="Z30373" s="10" t="s">
        <v>30411</v>
      </c>
      <c r="AA30373" s="10" t="str">
        <f t="shared" si="474"/>
        <v>HU0000030370</v>
      </c>
    </row>
    <row r="30374" spans="26:27" ht="42" x14ac:dyDescent="0.25">
      <c r="Z30374" s="10" t="s">
        <v>30412</v>
      </c>
      <c r="AA30374" s="10" t="str">
        <f t="shared" si="474"/>
        <v>HU0000030371</v>
      </c>
    </row>
    <row r="30375" spans="26:27" ht="42" x14ac:dyDescent="0.25">
      <c r="Z30375" s="10" t="s">
        <v>30413</v>
      </c>
      <c r="AA30375" s="10" t="str">
        <f t="shared" si="474"/>
        <v>HU0000030372</v>
      </c>
    </row>
    <row r="30376" spans="26:27" ht="42" x14ac:dyDescent="0.25">
      <c r="Z30376" s="10" t="s">
        <v>30414</v>
      </c>
      <c r="AA30376" s="10" t="str">
        <f t="shared" si="474"/>
        <v>HU0000030373</v>
      </c>
    </row>
    <row r="30377" spans="26:27" ht="42" x14ac:dyDescent="0.25">
      <c r="Z30377" s="10" t="s">
        <v>30415</v>
      </c>
      <c r="AA30377" s="10" t="str">
        <f t="shared" si="474"/>
        <v>HU0000030374</v>
      </c>
    </row>
    <row r="30378" spans="26:27" ht="42" x14ac:dyDescent="0.25">
      <c r="Z30378" s="10" t="s">
        <v>30416</v>
      </c>
      <c r="AA30378" s="10" t="str">
        <f t="shared" si="474"/>
        <v>HU0000030375</v>
      </c>
    </row>
    <row r="30379" spans="26:27" ht="42" x14ac:dyDescent="0.25">
      <c r="Z30379" s="10" t="s">
        <v>30417</v>
      </c>
      <c r="AA30379" s="10" t="str">
        <f t="shared" si="474"/>
        <v>HU0000030376</v>
      </c>
    </row>
    <row r="30380" spans="26:27" ht="42" x14ac:dyDescent="0.25">
      <c r="Z30380" s="10" t="s">
        <v>30418</v>
      </c>
      <c r="AA30380" s="10" t="str">
        <f t="shared" si="474"/>
        <v>HU0000030377</v>
      </c>
    </row>
    <row r="30381" spans="26:27" ht="42" x14ac:dyDescent="0.25">
      <c r="Z30381" s="10" t="s">
        <v>30419</v>
      </c>
      <c r="AA30381" s="10" t="str">
        <f t="shared" si="474"/>
        <v>HU0000030378</v>
      </c>
    </row>
    <row r="30382" spans="26:27" ht="42" x14ac:dyDescent="0.25">
      <c r="Z30382" s="10" t="s">
        <v>30420</v>
      </c>
      <c r="AA30382" s="10" t="str">
        <f t="shared" si="474"/>
        <v>HU0000030379</v>
      </c>
    </row>
    <row r="30383" spans="26:27" ht="42" x14ac:dyDescent="0.25">
      <c r="Z30383" s="10" t="s">
        <v>30421</v>
      </c>
      <c r="AA30383" s="10" t="str">
        <f t="shared" si="474"/>
        <v>HU0000030380</v>
      </c>
    </row>
    <row r="30384" spans="26:27" ht="42" x14ac:dyDescent="0.25">
      <c r="Z30384" s="10" t="s">
        <v>30422</v>
      </c>
      <c r="AA30384" s="10" t="str">
        <f t="shared" si="474"/>
        <v>HU0000030381</v>
      </c>
    </row>
    <row r="30385" spans="26:27" ht="42" x14ac:dyDescent="0.25">
      <c r="Z30385" s="10" t="s">
        <v>30423</v>
      </c>
      <c r="AA30385" s="10" t="str">
        <f t="shared" si="474"/>
        <v>HU0000030382</v>
      </c>
    </row>
    <row r="30386" spans="26:27" ht="42" x14ac:dyDescent="0.25">
      <c r="Z30386" s="10" t="s">
        <v>30424</v>
      </c>
      <c r="AA30386" s="10" t="str">
        <f t="shared" si="474"/>
        <v>HU0000030383</v>
      </c>
    </row>
    <row r="30387" spans="26:27" ht="42" x14ac:dyDescent="0.25">
      <c r="Z30387" s="10" t="s">
        <v>30425</v>
      </c>
      <c r="AA30387" s="10" t="str">
        <f t="shared" si="474"/>
        <v>HU0000030384</v>
      </c>
    </row>
    <row r="30388" spans="26:27" ht="42" x14ac:dyDescent="0.25">
      <c r="Z30388" s="10" t="s">
        <v>30426</v>
      </c>
      <c r="AA30388" s="10" t="str">
        <f t="shared" si="474"/>
        <v>HU0000030385</v>
      </c>
    </row>
    <row r="30389" spans="26:27" ht="42" x14ac:dyDescent="0.25">
      <c r="Z30389" s="10" t="s">
        <v>30427</v>
      </c>
      <c r="AA30389" s="10" t="str">
        <f t="shared" si="474"/>
        <v>HU0000030386</v>
      </c>
    </row>
    <row r="30390" spans="26:27" ht="42" x14ac:dyDescent="0.25">
      <c r="Z30390" s="10" t="s">
        <v>30428</v>
      </c>
      <c r="AA30390" s="10" t="str">
        <f t="shared" si="474"/>
        <v>HU0000030387</v>
      </c>
    </row>
    <row r="30391" spans="26:27" ht="42" x14ac:dyDescent="0.25">
      <c r="Z30391" s="10" t="s">
        <v>30429</v>
      </c>
      <c r="AA30391" s="10" t="str">
        <f t="shared" si="474"/>
        <v>HU0000030388</v>
      </c>
    </row>
    <row r="30392" spans="26:27" ht="42" x14ac:dyDescent="0.25">
      <c r="Z30392" s="10" t="s">
        <v>30430</v>
      </c>
      <c r="AA30392" s="10" t="str">
        <f t="shared" si="474"/>
        <v>HU0000030389</v>
      </c>
    </row>
    <row r="30393" spans="26:27" ht="42" x14ac:dyDescent="0.25">
      <c r="Z30393" s="10" t="s">
        <v>30431</v>
      </c>
      <c r="AA30393" s="10" t="str">
        <f t="shared" si="474"/>
        <v>HU0000030390</v>
      </c>
    </row>
    <row r="30394" spans="26:27" ht="42" x14ac:dyDescent="0.25">
      <c r="Z30394" s="10" t="s">
        <v>30432</v>
      </c>
      <c r="AA30394" s="10" t="str">
        <f t="shared" si="474"/>
        <v>HU0000030391</v>
      </c>
    </row>
    <row r="30395" spans="26:27" ht="42" x14ac:dyDescent="0.25">
      <c r="Z30395" s="10" t="s">
        <v>30433</v>
      </c>
      <c r="AA30395" s="10" t="str">
        <f t="shared" si="474"/>
        <v>HU0000030392</v>
      </c>
    </row>
    <row r="30396" spans="26:27" ht="42" x14ac:dyDescent="0.25">
      <c r="Z30396" s="10" t="s">
        <v>30434</v>
      </c>
      <c r="AA30396" s="10" t="str">
        <f t="shared" si="474"/>
        <v>HU0000030393</v>
      </c>
    </row>
    <row r="30397" spans="26:27" ht="42" x14ac:dyDescent="0.25">
      <c r="Z30397" s="10" t="s">
        <v>30435</v>
      </c>
      <c r="AA30397" s="10" t="str">
        <f t="shared" si="474"/>
        <v>HU0000030394</v>
      </c>
    </row>
    <row r="30398" spans="26:27" ht="42" x14ac:dyDescent="0.25">
      <c r="Z30398" s="10" t="s">
        <v>30436</v>
      </c>
      <c r="AA30398" s="10" t="str">
        <f t="shared" si="474"/>
        <v>HU0000030395</v>
      </c>
    </row>
    <row r="30399" spans="26:27" ht="42" x14ac:dyDescent="0.25">
      <c r="Z30399" s="10" t="s">
        <v>30437</v>
      </c>
      <c r="AA30399" s="10" t="str">
        <f t="shared" si="474"/>
        <v>HU0000030396</v>
      </c>
    </row>
    <row r="30400" spans="26:27" ht="42" x14ac:dyDescent="0.25">
      <c r="Z30400" s="10" t="s">
        <v>30438</v>
      </c>
      <c r="AA30400" s="10" t="str">
        <f t="shared" si="474"/>
        <v>HU0000030397</v>
      </c>
    </row>
    <row r="30401" spans="26:27" ht="42" x14ac:dyDescent="0.25">
      <c r="Z30401" s="10" t="s">
        <v>30439</v>
      </c>
      <c r="AA30401" s="10" t="str">
        <f t="shared" si="474"/>
        <v>HU0000030398</v>
      </c>
    </row>
    <row r="30402" spans="26:27" ht="42" x14ac:dyDescent="0.25">
      <c r="Z30402" s="10" t="s">
        <v>30440</v>
      </c>
      <c r="AA30402" s="10" t="str">
        <f t="shared" si="474"/>
        <v>HU0000030399</v>
      </c>
    </row>
    <row r="30403" spans="26:27" ht="42" x14ac:dyDescent="0.25">
      <c r="Z30403" s="10" t="s">
        <v>30441</v>
      </c>
      <c r="AA30403" s="10" t="str">
        <f t="shared" si="474"/>
        <v>HU0000030400</v>
      </c>
    </row>
    <row r="30404" spans="26:27" ht="42" x14ac:dyDescent="0.25">
      <c r="Z30404" s="10" t="s">
        <v>30442</v>
      </c>
      <c r="AA30404" s="10" t="str">
        <f t="shared" ref="AA30404:AA30467" si="475">CONCATENATE(D30404,G30404,Y30404,Z30404)</f>
        <v>HU0000030401</v>
      </c>
    </row>
    <row r="30405" spans="26:27" ht="42" x14ac:dyDescent="0.25">
      <c r="Z30405" s="10" t="s">
        <v>30443</v>
      </c>
      <c r="AA30405" s="10" t="str">
        <f t="shared" si="475"/>
        <v>HU0000030402</v>
      </c>
    </row>
    <row r="30406" spans="26:27" ht="42" x14ac:dyDescent="0.25">
      <c r="Z30406" s="10" t="s">
        <v>30444</v>
      </c>
      <c r="AA30406" s="10" t="str">
        <f t="shared" si="475"/>
        <v>HU0000030403</v>
      </c>
    </row>
    <row r="30407" spans="26:27" ht="42" x14ac:dyDescent="0.25">
      <c r="Z30407" s="10" t="s">
        <v>30445</v>
      </c>
      <c r="AA30407" s="10" t="str">
        <f t="shared" si="475"/>
        <v>HU0000030404</v>
      </c>
    </row>
    <row r="30408" spans="26:27" ht="42" x14ac:dyDescent="0.25">
      <c r="Z30408" s="10" t="s">
        <v>30446</v>
      </c>
      <c r="AA30408" s="10" t="str">
        <f t="shared" si="475"/>
        <v>HU0000030405</v>
      </c>
    </row>
    <row r="30409" spans="26:27" ht="42" x14ac:dyDescent="0.25">
      <c r="Z30409" s="10" t="s">
        <v>30447</v>
      </c>
      <c r="AA30409" s="10" t="str">
        <f t="shared" si="475"/>
        <v>HU0000030406</v>
      </c>
    </row>
    <row r="30410" spans="26:27" ht="42" x14ac:dyDescent="0.25">
      <c r="Z30410" s="10" t="s">
        <v>30448</v>
      </c>
      <c r="AA30410" s="10" t="str">
        <f t="shared" si="475"/>
        <v>HU0000030407</v>
      </c>
    </row>
    <row r="30411" spans="26:27" ht="42" x14ac:dyDescent="0.25">
      <c r="Z30411" s="10" t="s">
        <v>30449</v>
      </c>
      <c r="AA30411" s="10" t="str">
        <f t="shared" si="475"/>
        <v>HU0000030408</v>
      </c>
    </row>
    <row r="30412" spans="26:27" ht="42" x14ac:dyDescent="0.25">
      <c r="Z30412" s="10" t="s">
        <v>30450</v>
      </c>
      <c r="AA30412" s="10" t="str">
        <f t="shared" si="475"/>
        <v>HU0000030409</v>
      </c>
    </row>
    <row r="30413" spans="26:27" ht="42" x14ac:dyDescent="0.25">
      <c r="Z30413" s="10" t="s">
        <v>30451</v>
      </c>
      <c r="AA30413" s="10" t="str">
        <f t="shared" si="475"/>
        <v>HU0000030410</v>
      </c>
    </row>
    <row r="30414" spans="26:27" ht="42" x14ac:dyDescent="0.25">
      <c r="Z30414" s="10" t="s">
        <v>30452</v>
      </c>
      <c r="AA30414" s="10" t="str">
        <f t="shared" si="475"/>
        <v>HU0000030411</v>
      </c>
    </row>
    <row r="30415" spans="26:27" ht="42" x14ac:dyDescent="0.25">
      <c r="Z30415" s="10" t="s">
        <v>30453</v>
      </c>
      <c r="AA30415" s="10" t="str">
        <f t="shared" si="475"/>
        <v>HU0000030412</v>
      </c>
    </row>
    <row r="30416" spans="26:27" ht="42" x14ac:dyDescent="0.25">
      <c r="Z30416" s="10" t="s">
        <v>30454</v>
      </c>
      <c r="AA30416" s="10" t="str">
        <f t="shared" si="475"/>
        <v>HU0000030413</v>
      </c>
    </row>
    <row r="30417" spans="26:27" ht="42" x14ac:dyDescent="0.25">
      <c r="Z30417" s="10" t="s">
        <v>30455</v>
      </c>
      <c r="AA30417" s="10" t="str">
        <f t="shared" si="475"/>
        <v>HU0000030414</v>
      </c>
    </row>
    <row r="30418" spans="26:27" ht="42" x14ac:dyDescent="0.25">
      <c r="Z30418" s="10" t="s">
        <v>30456</v>
      </c>
      <c r="AA30418" s="10" t="str">
        <f t="shared" si="475"/>
        <v>HU0000030415</v>
      </c>
    </row>
    <row r="30419" spans="26:27" ht="42" x14ac:dyDescent="0.25">
      <c r="Z30419" s="10" t="s">
        <v>30457</v>
      </c>
      <c r="AA30419" s="10" t="str">
        <f t="shared" si="475"/>
        <v>HU0000030416</v>
      </c>
    </row>
    <row r="30420" spans="26:27" ht="42" x14ac:dyDescent="0.25">
      <c r="Z30420" s="10" t="s">
        <v>30458</v>
      </c>
      <c r="AA30420" s="10" t="str">
        <f t="shared" si="475"/>
        <v>HU0000030417</v>
      </c>
    </row>
    <row r="30421" spans="26:27" ht="42" x14ac:dyDescent="0.25">
      <c r="Z30421" s="10" t="s">
        <v>30459</v>
      </c>
      <c r="AA30421" s="10" t="str">
        <f t="shared" si="475"/>
        <v>HU0000030418</v>
      </c>
    </row>
    <row r="30422" spans="26:27" ht="42" x14ac:dyDescent="0.25">
      <c r="Z30422" s="10" t="s">
        <v>30460</v>
      </c>
      <c r="AA30422" s="10" t="str">
        <f t="shared" si="475"/>
        <v>HU0000030419</v>
      </c>
    </row>
    <row r="30423" spans="26:27" ht="42" x14ac:dyDescent="0.25">
      <c r="Z30423" s="10" t="s">
        <v>30461</v>
      </c>
      <c r="AA30423" s="10" t="str">
        <f t="shared" si="475"/>
        <v>HU0000030420</v>
      </c>
    </row>
    <row r="30424" spans="26:27" ht="42" x14ac:dyDescent="0.25">
      <c r="Z30424" s="10" t="s">
        <v>30462</v>
      </c>
      <c r="AA30424" s="10" t="str">
        <f t="shared" si="475"/>
        <v>HU0000030421</v>
      </c>
    </row>
    <row r="30425" spans="26:27" ht="42" x14ac:dyDescent="0.25">
      <c r="Z30425" s="10" t="s">
        <v>30463</v>
      </c>
      <c r="AA30425" s="10" t="str">
        <f t="shared" si="475"/>
        <v>HU0000030422</v>
      </c>
    </row>
    <row r="30426" spans="26:27" ht="42" x14ac:dyDescent="0.25">
      <c r="Z30426" s="10" t="s">
        <v>30464</v>
      </c>
      <c r="AA30426" s="10" t="str">
        <f t="shared" si="475"/>
        <v>HU0000030423</v>
      </c>
    </row>
    <row r="30427" spans="26:27" ht="42" x14ac:dyDescent="0.25">
      <c r="Z30427" s="10" t="s">
        <v>30465</v>
      </c>
      <c r="AA30427" s="10" t="str">
        <f t="shared" si="475"/>
        <v>HU0000030424</v>
      </c>
    </row>
    <row r="30428" spans="26:27" ht="42" x14ac:dyDescent="0.25">
      <c r="Z30428" s="10" t="s">
        <v>30466</v>
      </c>
      <c r="AA30428" s="10" t="str">
        <f t="shared" si="475"/>
        <v>HU0000030425</v>
      </c>
    </row>
    <row r="30429" spans="26:27" ht="42" x14ac:dyDescent="0.25">
      <c r="Z30429" s="10" t="s">
        <v>30467</v>
      </c>
      <c r="AA30429" s="10" t="str">
        <f t="shared" si="475"/>
        <v>HU0000030426</v>
      </c>
    </row>
    <row r="30430" spans="26:27" ht="42" x14ac:dyDescent="0.25">
      <c r="Z30430" s="10" t="s">
        <v>30468</v>
      </c>
      <c r="AA30430" s="10" t="str">
        <f t="shared" si="475"/>
        <v>HU0000030427</v>
      </c>
    </row>
    <row r="30431" spans="26:27" ht="42" x14ac:dyDescent="0.25">
      <c r="Z30431" s="10" t="s">
        <v>30469</v>
      </c>
      <c r="AA30431" s="10" t="str">
        <f t="shared" si="475"/>
        <v>HU0000030428</v>
      </c>
    </row>
    <row r="30432" spans="26:27" ht="42" x14ac:dyDescent="0.25">
      <c r="Z30432" s="10" t="s">
        <v>30470</v>
      </c>
      <c r="AA30432" s="10" t="str">
        <f t="shared" si="475"/>
        <v>HU0000030429</v>
      </c>
    </row>
    <row r="30433" spans="26:27" ht="42" x14ac:dyDescent="0.25">
      <c r="Z30433" s="10" t="s">
        <v>30471</v>
      </c>
      <c r="AA30433" s="10" t="str">
        <f t="shared" si="475"/>
        <v>HU0000030430</v>
      </c>
    </row>
    <row r="30434" spans="26:27" ht="42" x14ac:dyDescent="0.25">
      <c r="Z30434" s="10" t="s">
        <v>30472</v>
      </c>
      <c r="AA30434" s="10" t="str">
        <f t="shared" si="475"/>
        <v>HU0000030431</v>
      </c>
    </row>
    <row r="30435" spans="26:27" ht="42" x14ac:dyDescent="0.25">
      <c r="Z30435" s="10" t="s">
        <v>30473</v>
      </c>
      <c r="AA30435" s="10" t="str">
        <f t="shared" si="475"/>
        <v>HU0000030432</v>
      </c>
    </row>
    <row r="30436" spans="26:27" ht="42" x14ac:dyDescent="0.25">
      <c r="Z30436" s="10" t="s">
        <v>30474</v>
      </c>
      <c r="AA30436" s="10" t="str">
        <f t="shared" si="475"/>
        <v>HU0000030433</v>
      </c>
    </row>
    <row r="30437" spans="26:27" ht="42" x14ac:dyDescent="0.25">
      <c r="Z30437" s="10" t="s">
        <v>30475</v>
      </c>
      <c r="AA30437" s="10" t="str">
        <f t="shared" si="475"/>
        <v>HU0000030434</v>
      </c>
    </row>
    <row r="30438" spans="26:27" ht="42" x14ac:dyDescent="0.25">
      <c r="Z30438" s="10" t="s">
        <v>30476</v>
      </c>
      <c r="AA30438" s="10" t="str">
        <f t="shared" si="475"/>
        <v>HU0000030435</v>
      </c>
    </row>
    <row r="30439" spans="26:27" ht="42" x14ac:dyDescent="0.25">
      <c r="Z30439" s="10" t="s">
        <v>30477</v>
      </c>
      <c r="AA30439" s="10" t="str">
        <f t="shared" si="475"/>
        <v>HU0000030436</v>
      </c>
    </row>
    <row r="30440" spans="26:27" ht="42" x14ac:dyDescent="0.25">
      <c r="Z30440" s="10" t="s">
        <v>30478</v>
      </c>
      <c r="AA30440" s="10" t="str">
        <f t="shared" si="475"/>
        <v>HU0000030437</v>
      </c>
    </row>
    <row r="30441" spans="26:27" ht="42" x14ac:dyDescent="0.25">
      <c r="Z30441" s="10" t="s">
        <v>30479</v>
      </c>
      <c r="AA30441" s="10" t="str">
        <f t="shared" si="475"/>
        <v>HU0000030438</v>
      </c>
    </row>
    <row r="30442" spans="26:27" ht="42" x14ac:dyDescent="0.25">
      <c r="Z30442" s="10" t="s">
        <v>30480</v>
      </c>
      <c r="AA30442" s="10" t="str">
        <f t="shared" si="475"/>
        <v>HU0000030439</v>
      </c>
    </row>
    <row r="30443" spans="26:27" ht="42" x14ac:dyDescent="0.25">
      <c r="Z30443" s="10" t="s">
        <v>30481</v>
      </c>
      <c r="AA30443" s="10" t="str">
        <f t="shared" si="475"/>
        <v>HU0000030440</v>
      </c>
    </row>
    <row r="30444" spans="26:27" ht="42" x14ac:dyDescent="0.25">
      <c r="Z30444" s="10" t="s">
        <v>30482</v>
      </c>
      <c r="AA30444" s="10" t="str">
        <f t="shared" si="475"/>
        <v>HU0000030441</v>
      </c>
    </row>
    <row r="30445" spans="26:27" ht="42" x14ac:dyDescent="0.25">
      <c r="Z30445" s="10" t="s">
        <v>30483</v>
      </c>
      <c r="AA30445" s="10" t="str">
        <f t="shared" si="475"/>
        <v>HU0000030442</v>
      </c>
    </row>
    <row r="30446" spans="26:27" ht="42" x14ac:dyDescent="0.25">
      <c r="Z30446" s="10" t="s">
        <v>30484</v>
      </c>
      <c r="AA30446" s="10" t="str">
        <f t="shared" si="475"/>
        <v>HU0000030443</v>
      </c>
    </row>
    <row r="30447" spans="26:27" ht="42" x14ac:dyDescent="0.25">
      <c r="Z30447" s="10" t="s">
        <v>30485</v>
      </c>
      <c r="AA30447" s="10" t="str">
        <f t="shared" si="475"/>
        <v>HU0000030444</v>
      </c>
    </row>
    <row r="30448" spans="26:27" ht="42" x14ac:dyDescent="0.25">
      <c r="Z30448" s="10" t="s">
        <v>30486</v>
      </c>
      <c r="AA30448" s="10" t="str">
        <f t="shared" si="475"/>
        <v>HU0000030445</v>
      </c>
    </row>
    <row r="30449" spans="26:27" ht="42" x14ac:dyDescent="0.25">
      <c r="Z30449" s="10" t="s">
        <v>30487</v>
      </c>
      <c r="AA30449" s="10" t="str">
        <f t="shared" si="475"/>
        <v>HU0000030446</v>
      </c>
    </row>
    <row r="30450" spans="26:27" ht="42" x14ac:dyDescent="0.25">
      <c r="Z30450" s="10" t="s">
        <v>30488</v>
      </c>
      <c r="AA30450" s="10" t="str">
        <f t="shared" si="475"/>
        <v>HU0000030447</v>
      </c>
    </row>
    <row r="30451" spans="26:27" ht="42" x14ac:dyDescent="0.25">
      <c r="Z30451" s="10" t="s">
        <v>30489</v>
      </c>
      <c r="AA30451" s="10" t="str">
        <f t="shared" si="475"/>
        <v>HU0000030448</v>
      </c>
    </row>
    <row r="30452" spans="26:27" ht="42" x14ac:dyDescent="0.25">
      <c r="Z30452" s="10" t="s">
        <v>30490</v>
      </c>
      <c r="AA30452" s="10" t="str">
        <f t="shared" si="475"/>
        <v>HU0000030449</v>
      </c>
    </row>
    <row r="30453" spans="26:27" ht="42" x14ac:dyDescent="0.25">
      <c r="Z30453" s="10" t="s">
        <v>30491</v>
      </c>
      <c r="AA30453" s="10" t="str">
        <f t="shared" si="475"/>
        <v>HU0000030450</v>
      </c>
    </row>
    <row r="30454" spans="26:27" ht="42" x14ac:dyDescent="0.25">
      <c r="Z30454" s="10" t="s">
        <v>30492</v>
      </c>
      <c r="AA30454" s="10" t="str">
        <f t="shared" si="475"/>
        <v>HU0000030451</v>
      </c>
    </row>
    <row r="30455" spans="26:27" ht="42" x14ac:dyDescent="0.25">
      <c r="Z30455" s="10" t="s">
        <v>30493</v>
      </c>
      <c r="AA30455" s="10" t="str">
        <f t="shared" si="475"/>
        <v>HU0000030452</v>
      </c>
    </row>
    <row r="30456" spans="26:27" ht="42" x14ac:dyDescent="0.25">
      <c r="Z30456" s="10" t="s">
        <v>30494</v>
      </c>
      <c r="AA30456" s="10" t="str">
        <f t="shared" si="475"/>
        <v>HU0000030453</v>
      </c>
    </row>
    <row r="30457" spans="26:27" ht="42" x14ac:dyDescent="0.25">
      <c r="Z30457" s="10" t="s">
        <v>30495</v>
      </c>
      <c r="AA30457" s="10" t="str">
        <f t="shared" si="475"/>
        <v>HU0000030454</v>
      </c>
    </row>
    <row r="30458" spans="26:27" ht="42" x14ac:dyDescent="0.25">
      <c r="Z30458" s="10" t="s">
        <v>30496</v>
      </c>
      <c r="AA30458" s="10" t="str">
        <f t="shared" si="475"/>
        <v>HU0000030455</v>
      </c>
    </row>
    <row r="30459" spans="26:27" ht="42" x14ac:dyDescent="0.25">
      <c r="Z30459" s="10" t="s">
        <v>30497</v>
      </c>
      <c r="AA30459" s="10" t="str">
        <f t="shared" si="475"/>
        <v>HU0000030456</v>
      </c>
    </row>
    <row r="30460" spans="26:27" ht="42" x14ac:dyDescent="0.25">
      <c r="Z30460" s="10" t="s">
        <v>30498</v>
      </c>
      <c r="AA30460" s="10" t="str">
        <f t="shared" si="475"/>
        <v>HU0000030457</v>
      </c>
    </row>
    <row r="30461" spans="26:27" ht="42" x14ac:dyDescent="0.25">
      <c r="Z30461" s="10" t="s">
        <v>30499</v>
      </c>
      <c r="AA30461" s="10" t="str">
        <f t="shared" si="475"/>
        <v>HU0000030458</v>
      </c>
    </row>
    <row r="30462" spans="26:27" ht="42" x14ac:dyDescent="0.25">
      <c r="Z30462" s="10" t="s">
        <v>30500</v>
      </c>
      <c r="AA30462" s="10" t="str">
        <f t="shared" si="475"/>
        <v>HU0000030459</v>
      </c>
    </row>
    <row r="30463" spans="26:27" ht="42" x14ac:dyDescent="0.25">
      <c r="Z30463" s="10" t="s">
        <v>30501</v>
      </c>
      <c r="AA30463" s="10" t="str">
        <f t="shared" si="475"/>
        <v>HU0000030460</v>
      </c>
    </row>
    <row r="30464" spans="26:27" ht="42" x14ac:dyDescent="0.25">
      <c r="Z30464" s="10" t="s">
        <v>30502</v>
      </c>
      <c r="AA30464" s="10" t="str">
        <f t="shared" si="475"/>
        <v>HU0000030461</v>
      </c>
    </row>
    <row r="30465" spans="26:27" ht="42" x14ac:dyDescent="0.25">
      <c r="Z30465" s="10" t="s">
        <v>30503</v>
      </c>
      <c r="AA30465" s="10" t="str">
        <f t="shared" si="475"/>
        <v>HU0000030462</v>
      </c>
    </row>
    <row r="30466" spans="26:27" ht="42" x14ac:dyDescent="0.25">
      <c r="Z30466" s="10" t="s">
        <v>30504</v>
      </c>
      <c r="AA30466" s="10" t="str">
        <f t="shared" si="475"/>
        <v>HU0000030463</v>
      </c>
    </row>
    <row r="30467" spans="26:27" ht="42" x14ac:dyDescent="0.25">
      <c r="Z30467" s="10" t="s">
        <v>30505</v>
      </c>
      <c r="AA30467" s="10" t="str">
        <f t="shared" si="475"/>
        <v>HU0000030464</v>
      </c>
    </row>
    <row r="30468" spans="26:27" ht="42" x14ac:dyDescent="0.25">
      <c r="Z30468" s="10" t="s">
        <v>30506</v>
      </c>
      <c r="AA30468" s="10" t="str">
        <f t="shared" ref="AA30468:AA30531" si="476">CONCATENATE(D30468,G30468,Y30468,Z30468)</f>
        <v>HU0000030465</v>
      </c>
    </row>
    <row r="30469" spans="26:27" ht="42" x14ac:dyDescent="0.25">
      <c r="Z30469" s="10" t="s">
        <v>30507</v>
      </c>
      <c r="AA30469" s="10" t="str">
        <f t="shared" si="476"/>
        <v>HU0000030466</v>
      </c>
    </row>
    <row r="30470" spans="26:27" ht="42" x14ac:dyDescent="0.25">
      <c r="Z30470" s="10" t="s">
        <v>30508</v>
      </c>
      <c r="AA30470" s="10" t="str">
        <f t="shared" si="476"/>
        <v>HU0000030467</v>
      </c>
    </row>
    <row r="30471" spans="26:27" ht="42" x14ac:dyDescent="0.25">
      <c r="Z30471" s="10" t="s">
        <v>30509</v>
      </c>
      <c r="AA30471" s="10" t="str">
        <f t="shared" si="476"/>
        <v>HU0000030468</v>
      </c>
    </row>
    <row r="30472" spans="26:27" ht="42" x14ac:dyDescent="0.25">
      <c r="Z30472" s="10" t="s">
        <v>30510</v>
      </c>
      <c r="AA30472" s="10" t="str">
        <f t="shared" si="476"/>
        <v>HU0000030469</v>
      </c>
    </row>
    <row r="30473" spans="26:27" ht="42" x14ac:dyDescent="0.25">
      <c r="Z30473" s="10" t="s">
        <v>30511</v>
      </c>
      <c r="AA30473" s="10" t="str">
        <f t="shared" si="476"/>
        <v>HU0000030470</v>
      </c>
    </row>
    <row r="30474" spans="26:27" ht="42" x14ac:dyDescent="0.25">
      <c r="Z30474" s="10" t="s">
        <v>30512</v>
      </c>
      <c r="AA30474" s="10" t="str">
        <f t="shared" si="476"/>
        <v>HU0000030471</v>
      </c>
    </row>
    <row r="30475" spans="26:27" ht="42" x14ac:dyDescent="0.25">
      <c r="Z30475" s="10" t="s">
        <v>30513</v>
      </c>
      <c r="AA30475" s="10" t="str">
        <f t="shared" si="476"/>
        <v>HU0000030472</v>
      </c>
    </row>
    <row r="30476" spans="26:27" ht="42" x14ac:dyDescent="0.25">
      <c r="Z30476" s="10" t="s">
        <v>30514</v>
      </c>
      <c r="AA30476" s="10" t="str">
        <f t="shared" si="476"/>
        <v>HU0000030473</v>
      </c>
    </row>
    <row r="30477" spans="26:27" ht="42" x14ac:dyDescent="0.25">
      <c r="Z30477" s="10" t="s">
        <v>30515</v>
      </c>
      <c r="AA30477" s="10" t="str">
        <f t="shared" si="476"/>
        <v>HU0000030474</v>
      </c>
    </row>
    <row r="30478" spans="26:27" ht="42" x14ac:dyDescent="0.25">
      <c r="Z30478" s="10" t="s">
        <v>30516</v>
      </c>
      <c r="AA30478" s="10" t="str">
        <f t="shared" si="476"/>
        <v>HU0000030475</v>
      </c>
    </row>
    <row r="30479" spans="26:27" ht="42" x14ac:dyDescent="0.25">
      <c r="Z30479" s="10" t="s">
        <v>30517</v>
      </c>
      <c r="AA30479" s="10" t="str">
        <f t="shared" si="476"/>
        <v>HU0000030476</v>
      </c>
    </row>
    <row r="30480" spans="26:27" ht="42" x14ac:dyDescent="0.25">
      <c r="Z30480" s="10" t="s">
        <v>30518</v>
      </c>
      <c r="AA30480" s="10" t="str">
        <f t="shared" si="476"/>
        <v>HU0000030477</v>
      </c>
    </row>
    <row r="30481" spans="26:27" ht="42" x14ac:dyDescent="0.25">
      <c r="Z30481" s="10" t="s">
        <v>30519</v>
      </c>
      <c r="AA30481" s="10" t="str">
        <f t="shared" si="476"/>
        <v>HU0000030478</v>
      </c>
    </row>
    <row r="30482" spans="26:27" ht="42" x14ac:dyDescent="0.25">
      <c r="Z30482" s="10" t="s">
        <v>30520</v>
      </c>
      <c r="AA30482" s="10" t="str">
        <f t="shared" si="476"/>
        <v>HU0000030479</v>
      </c>
    </row>
    <row r="30483" spans="26:27" ht="42" x14ac:dyDescent="0.25">
      <c r="Z30483" s="10" t="s">
        <v>30521</v>
      </c>
      <c r="AA30483" s="10" t="str">
        <f t="shared" si="476"/>
        <v>HU0000030480</v>
      </c>
    </row>
    <row r="30484" spans="26:27" ht="42" x14ac:dyDescent="0.25">
      <c r="Z30484" s="10" t="s">
        <v>30522</v>
      </c>
      <c r="AA30484" s="10" t="str">
        <f t="shared" si="476"/>
        <v>HU0000030481</v>
      </c>
    </row>
    <row r="30485" spans="26:27" ht="42" x14ac:dyDescent="0.25">
      <c r="Z30485" s="10" t="s">
        <v>30523</v>
      </c>
      <c r="AA30485" s="10" t="str">
        <f t="shared" si="476"/>
        <v>HU0000030482</v>
      </c>
    </row>
    <row r="30486" spans="26:27" ht="42" x14ac:dyDescent="0.25">
      <c r="Z30486" s="10" t="s">
        <v>30524</v>
      </c>
      <c r="AA30486" s="10" t="str">
        <f t="shared" si="476"/>
        <v>HU0000030483</v>
      </c>
    </row>
    <row r="30487" spans="26:27" ht="42" x14ac:dyDescent="0.25">
      <c r="Z30487" s="10" t="s">
        <v>30525</v>
      </c>
      <c r="AA30487" s="10" t="str">
        <f t="shared" si="476"/>
        <v>HU0000030484</v>
      </c>
    </row>
    <row r="30488" spans="26:27" ht="42" x14ac:dyDescent="0.25">
      <c r="Z30488" s="10" t="s">
        <v>30526</v>
      </c>
      <c r="AA30488" s="10" t="str">
        <f t="shared" si="476"/>
        <v>HU0000030485</v>
      </c>
    </row>
    <row r="30489" spans="26:27" ht="42" x14ac:dyDescent="0.25">
      <c r="Z30489" s="10" t="s">
        <v>30527</v>
      </c>
      <c r="AA30489" s="10" t="str">
        <f t="shared" si="476"/>
        <v>HU0000030486</v>
      </c>
    </row>
    <row r="30490" spans="26:27" ht="42" x14ac:dyDescent="0.25">
      <c r="Z30490" s="10" t="s">
        <v>30528</v>
      </c>
      <c r="AA30490" s="10" t="str">
        <f t="shared" si="476"/>
        <v>HU0000030487</v>
      </c>
    </row>
    <row r="30491" spans="26:27" ht="42" x14ac:dyDescent="0.25">
      <c r="Z30491" s="10" t="s">
        <v>30529</v>
      </c>
      <c r="AA30491" s="10" t="str">
        <f t="shared" si="476"/>
        <v>HU0000030488</v>
      </c>
    </row>
    <row r="30492" spans="26:27" ht="42" x14ac:dyDescent="0.25">
      <c r="Z30492" s="10" t="s">
        <v>30530</v>
      </c>
      <c r="AA30492" s="10" t="str">
        <f t="shared" si="476"/>
        <v>HU0000030489</v>
      </c>
    </row>
    <row r="30493" spans="26:27" ht="42" x14ac:dyDescent="0.25">
      <c r="Z30493" s="10" t="s">
        <v>30531</v>
      </c>
      <c r="AA30493" s="10" t="str">
        <f t="shared" si="476"/>
        <v>HU0000030490</v>
      </c>
    </row>
    <row r="30494" spans="26:27" ht="42" x14ac:dyDescent="0.25">
      <c r="Z30494" s="10" t="s">
        <v>30532</v>
      </c>
      <c r="AA30494" s="10" t="str">
        <f t="shared" si="476"/>
        <v>HU0000030491</v>
      </c>
    </row>
    <row r="30495" spans="26:27" ht="42" x14ac:dyDescent="0.25">
      <c r="Z30495" s="10" t="s">
        <v>30533</v>
      </c>
      <c r="AA30495" s="10" t="str">
        <f t="shared" si="476"/>
        <v>HU0000030492</v>
      </c>
    </row>
    <row r="30496" spans="26:27" ht="42" x14ac:dyDescent="0.25">
      <c r="Z30496" s="10" t="s">
        <v>30534</v>
      </c>
      <c r="AA30496" s="10" t="str">
        <f t="shared" si="476"/>
        <v>HU0000030493</v>
      </c>
    </row>
    <row r="30497" spans="26:27" ht="42" x14ac:dyDescent="0.25">
      <c r="Z30497" s="10" t="s">
        <v>30535</v>
      </c>
      <c r="AA30497" s="10" t="str">
        <f t="shared" si="476"/>
        <v>HU0000030494</v>
      </c>
    </row>
    <row r="30498" spans="26:27" ht="42" x14ac:dyDescent="0.25">
      <c r="Z30498" s="10" t="s">
        <v>30536</v>
      </c>
      <c r="AA30498" s="10" t="str">
        <f t="shared" si="476"/>
        <v>HU0000030495</v>
      </c>
    </row>
    <row r="30499" spans="26:27" ht="42" x14ac:dyDescent="0.25">
      <c r="Z30499" s="10" t="s">
        <v>30537</v>
      </c>
      <c r="AA30499" s="10" t="str">
        <f t="shared" si="476"/>
        <v>HU0000030496</v>
      </c>
    </row>
    <row r="30500" spans="26:27" ht="42" x14ac:dyDescent="0.25">
      <c r="Z30500" s="10" t="s">
        <v>30538</v>
      </c>
      <c r="AA30500" s="10" t="str">
        <f t="shared" si="476"/>
        <v>HU0000030497</v>
      </c>
    </row>
    <row r="30501" spans="26:27" ht="42" x14ac:dyDescent="0.25">
      <c r="Z30501" s="10" t="s">
        <v>30539</v>
      </c>
      <c r="AA30501" s="10" t="str">
        <f t="shared" si="476"/>
        <v>HU0000030498</v>
      </c>
    </row>
    <row r="30502" spans="26:27" ht="42" x14ac:dyDescent="0.25">
      <c r="Z30502" s="10" t="s">
        <v>30540</v>
      </c>
      <c r="AA30502" s="10" t="str">
        <f t="shared" si="476"/>
        <v>HU0000030499</v>
      </c>
    </row>
    <row r="30503" spans="26:27" ht="42" x14ac:dyDescent="0.25">
      <c r="Z30503" s="10" t="s">
        <v>30541</v>
      </c>
      <c r="AA30503" s="10" t="str">
        <f t="shared" si="476"/>
        <v>HU0000030500</v>
      </c>
    </row>
    <row r="30504" spans="26:27" ht="42" x14ac:dyDescent="0.25">
      <c r="Z30504" s="10" t="s">
        <v>30542</v>
      </c>
      <c r="AA30504" s="10" t="str">
        <f t="shared" si="476"/>
        <v>HU0000030501</v>
      </c>
    </row>
    <row r="30505" spans="26:27" ht="42" x14ac:dyDescent="0.25">
      <c r="Z30505" s="10" t="s">
        <v>30543</v>
      </c>
      <c r="AA30505" s="10" t="str">
        <f t="shared" si="476"/>
        <v>HU0000030502</v>
      </c>
    </row>
    <row r="30506" spans="26:27" ht="42" x14ac:dyDescent="0.25">
      <c r="Z30506" s="10" t="s">
        <v>30544</v>
      </c>
      <c r="AA30506" s="10" t="str">
        <f t="shared" si="476"/>
        <v>HU0000030503</v>
      </c>
    </row>
    <row r="30507" spans="26:27" ht="42" x14ac:dyDescent="0.25">
      <c r="Z30507" s="10" t="s">
        <v>30545</v>
      </c>
      <c r="AA30507" s="10" t="str">
        <f t="shared" si="476"/>
        <v>HU0000030504</v>
      </c>
    </row>
    <row r="30508" spans="26:27" ht="42" x14ac:dyDescent="0.25">
      <c r="Z30508" s="10" t="s">
        <v>30546</v>
      </c>
      <c r="AA30508" s="10" t="str">
        <f t="shared" si="476"/>
        <v>HU0000030505</v>
      </c>
    </row>
    <row r="30509" spans="26:27" ht="42" x14ac:dyDescent="0.25">
      <c r="Z30509" s="10" t="s">
        <v>30547</v>
      </c>
      <c r="AA30509" s="10" t="str">
        <f t="shared" si="476"/>
        <v>HU0000030506</v>
      </c>
    </row>
    <row r="30510" spans="26:27" ht="42" x14ac:dyDescent="0.25">
      <c r="Z30510" s="10" t="s">
        <v>30548</v>
      </c>
      <c r="AA30510" s="10" t="str">
        <f t="shared" si="476"/>
        <v>HU0000030507</v>
      </c>
    </row>
    <row r="30511" spans="26:27" ht="42" x14ac:dyDescent="0.25">
      <c r="Z30511" s="10" t="s">
        <v>30549</v>
      </c>
      <c r="AA30511" s="10" t="str">
        <f t="shared" si="476"/>
        <v>HU0000030508</v>
      </c>
    </row>
    <row r="30512" spans="26:27" ht="42" x14ac:dyDescent="0.25">
      <c r="Z30512" s="10" t="s">
        <v>30550</v>
      </c>
      <c r="AA30512" s="10" t="str">
        <f t="shared" si="476"/>
        <v>HU0000030509</v>
      </c>
    </row>
    <row r="30513" spans="26:27" ht="42" x14ac:dyDescent="0.25">
      <c r="Z30513" s="10" t="s">
        <v>30551</v>
      </c>
      <c r="AA30513" s="10" t="str">
        <f t="shared" si="476"/>
        <v>HU0000030510</v>
      </c>
    </row>
    <row r="30514" spans="26:27" ht="42" x14ac:dyDescent="0.25">
      <c r="Z30514" s="10" t="s">
        <v>30552</v>
      </c>
      <c r="AA30514" s="10" t="str">
        <f t="shared" si="476"/>
        <v>HU0000030511</v>
      </c>
    </row>
    <row r="30515" spans="26:27" ht="42" x14ac:dyDescent="0.25">
      <c r="Z30515" s="10" t="s">
        <v>30553</v>
      </c>
      <c r="AA30515" s="10" t="str">
        <f t="shared" si="476"/>
        <v>HU0000030512</v>
      </c>
    </row>
    <row r="30516" spans="26:27" ht="42" x14ac:dyDescent="0.25">
      <c r="Z30516" s="10" t="s">
        <v>30554</v>
      </c>
      <c r="AA30516" s="10" t="str">
        <f t="shared" si="476"/>
        <v>HU0000030513</v>
      </c>
    </row>
    <row r="30517" spans="26:27" ht="42" x14ac:dyDescent="0.25">
      <c r="Z30517" s="10" t="s">
        <v>30555</v>
      </c>
      <c r="AA30517" s="10" t="str">
        <f t="shared" si="476"/>
        <v>HU0000030514</v>
      </c>
    </row>
    <row r="30518" spans="26:27" ht="42" x14ac:dyDescent="0.25">
      <c r="Z30518" s="10" t="s">
        <v>30556</v>
      </c>
      <c r="AA30518" s="10" t="str">
        <f t="shared" si="476"/>
        <v>HU0000030515</v>
      </c>
    </row>
    <row r="30519" spans="26:27" ht="42" x14ac:dyDescent="0.25">
      <c r="Z30519" s="10" t="s">
        <v>30557</v>
      </c>
      <c r="AA30519" s="10" t="str">
        <f t="shared" si="476"/>
        <v>HU0000030516</v>
      </c>
    </row>
    <row r="30520" spans="26:27" ht="42" x14ac:dyDescent="0.25">
      <c r="Z30520" s="10" t="s">
        <v>30558</v>
      </c>
      <c r="AA30520" s="10" t="str">
        <f t="shared" si="476"/>
        <v>HU0000030517</v>
      </c>
    </row>
    <row r="30521" spans="26:27" ht="42" x14ac:dyDescent="0.25">
      <c r="Z30521" s="10" t="s">
        <v>30559</v>
      </c>
      <c r="AA30521" s="10" t="str">
        <f t="shared" si="476"/>
        <v>HU0000030518</v>
      </c>
    </row>
    <row r="30522" spans="26:27" ht="42" x14ac:dyDescent="0.25">
      <c r="Z30522" s="10" t="s">
        <v>30560</v>
      </c>
      <c r="AA30522" s="10" t="str">
        <f t="shared" si="476"/>
        <v>HU0000030519</v>
      </c>
    </row>
    <row r="30523" spans="26:27" ht="42" x14ac:dyDescent="0.25">
      <c r="Z30523" s="10" t="s">
        <v>30561</v>
      </c>
      <c r="AA30523" s="10" t="str">
        <f t="shared" si="476"/>
        <v>HU0000030520</v>
      </c>
    </row>
    <row r="30524" spans="26:27" ht="42" x14ac:dyDescent="0.25">
      <c r="Z30524" s="10" t="s">
        <v>30562</v>
      </c>
      <c r="AA30524" s="10" t="str">
        <f t="shared" si="476"/>
        <v>HU0000030521</v>
      </c>
    </row>
    <row r="30525" spans="26:27" ht="42" x14ac:dyDescent="0.25">
      <c r="Z30525" s="10" t="s">
        <v>30563</v>
      </c>
      <c r="AA30525" s="10" t="str">
        <f t="shared" si="476"/>
        <v>HU0000030522</v>
      </c>
    </row>
    <row r="30526" spans="26:27" ht="42" x14ac:dyDescent="0.25">
      <c r="Z30526" s="10" t="s">
        <v>30564</v>
      </c>
      <c r="AA30526" s="10" t="str">
        <f t="shared" si="476"/>
        <v>HU0000030523</v>
      </c>
    </row>
    <row r="30527" spans="26:27" ht="42" x14ac:dyDescent="0.25">
      <c r="Z30527" s="10" t="s">
        <v>30565</v>
      </c>
      <c r="AA30527" s="10" t="str">
        <f t="shared" si="476"/>
        <v>HU0000030524</v>
      </c>
    </row>
    <row r="30528" spans="26:27" ht="42" x14ac:dyDescent="0.25">
      <c r="Z30528" s="10" t="s">
        <v>30566</v>
      </c>
      <c r="AA30528" s="10" t="str">
        <f t="shared" si="476"/>
        <v>HU0000030525</v>
      </c>
    </row>
    <row r="30529" spans="26:27" ht="42" x14ac:dyDescent="0.25">
      <c r="Z30529" s="10" t="s">
        <v>30567</v>
      </c>
      <c r="AA30529" s="10" t="str">
        <f t="shared" si="476"/>
        <v>HU0000030526</v>
      </c>
    </row>
    <row r="30530" spans="26:27" ht="42" x14ac:dyDescent="0.25">
      <c r="Z30530" s="10" t="s">
        <v>30568</v>
      </c>
      <c r="AA30530" s="10" t="str">
        <f t="shared" si="476"/>
        <v>HU0000030527</v>
      </c>
    </row>
    <row r="30531" spans="26:27" ht="42" x14ac:dyDescent="0.25">
      <c r="Z30531" s="10" t="s">
        <v>30569</v>
      </c>
      <c r="AA30531" s="10" t="str">
        <f t="shared" si="476"/>
        <v>HU0000030528</v>
      </c>
    </row>
    <row r="30532" spans="26:27" ht="42" x14ac:dyDescent="0.25">
      <c r="Z30532" s="10" t="s">
        <v>30570</v>
      </c>
      <c r="AA30532" s="10" t="str">
        <f t="shared" ref="AA30532:AA30595" si="477">CONCATENATE(D30532,G30532,Y30532,Z30532)</f>
        <v>HU0000030529</v>
      </c>
    </row>
    <row r="30533" spans="26:27" ht="42" x14ac:dyDescent="0.25">
      <c r="Z30533" s="10" t="s">
        <v>30571</v>
      </c>
      <c r="AA30533" s="10" t="str">
        <f t="shared" si="477"/>
        <v>HU0000030530</v>
      </c>
    </row>
    <row r="30534" spans="26:27" ht="42" x14ac:dyDescent="0.25">
      <c r="Z30534" s="10" t="s">
        <v>30572</v>
      </c>
      <c r="AA30534" s="10" t="str">
        <f t="shared" si="477"/>
        <v>HU0000030531</v>
      </c>
    </row>
    <row r="30535" spans="26:27" ht="42" x14ac:dyDescent="0.25">
      <c r="Z30535" s="10" t="s">
        <v>30573</v>
      </c>
      <c r="AA30535" s="10" t="str">
        <f t="shared" si="477"/>
        <v>HU0000030532</v>
      </c>
    </row>
    <row r="30536" spans="26:27" ht="42" x14ac:dyDescent="0.25">
      <c r="Z30536" s="10" t="s">
        <v>30574</v>
      </c>
      <c r="AA30536" s="10" t="str">
        <f t="shared" si="477"/>
        <v>HU0000030533</v>
      </c>
    </row>
    <row r="30537" spans="26:27" ht="42" x14ac:dyDescent="0.25">
      <c r="Z30537" s="10" t="s">
        <v>30575</v>
      </c>
      <c r="AA30537" s="10" t="str">
        <f t="shared" si="477"/>
        <v>HU0000030534</v>
      </c>
    </row>
    <row r="30538" spans="26:27" ht="42" x14ac:dyDescent="0.25">
      <c r="Z30538" s="10" t="s">
        <v>30576</v>
      </c>
      <c r="AA30538" s="10" t="str">
        <f t="shared" si="477"/>
        <v>HU0000030535</v>
      </c>
    </row>
    <row r="30539" spans="26:27" ht="42" x14ac:dyDescent="0.25">
      <c r="Z30539" s="10" t="s">
        <v>30577</v>
      </c>
      <c r="AA30539" s="10" t="str">
        <f t="shared" si="477"/>
        <v>HU0000030536</v>
      </c>
    </row>
    <row r="30540" spans="26:27" ht="42" x14ac:dyDescent="0.25">
      <c r="Z30540" s="10" t="s">
        <v>30578</v>
      </c>
      <c r="AA30540" s="10" t="str">
        <f t="shared" si="477"/>
        <v>HU0000030537</v>
      </c>
    </row>
    <row r="30541" spans="26:27" ht="42" x14ac:dyDescent="0.25">
      <c r="Z30541" s="10" t="s">
        <v>30579</v>
      </c>
      <c r="AA30541" s="10" t="str">
        <f t="shared" si="477"/>
        <v>HU0000030538</v>
      </c>
    </row>
    <row r="30542" spans="26:27" ht="42" x14ac:dyDescent="0.25">
      <c r="Z30542" s="10" t="s">
        <v>30580</v>
      </c>
      <c r="AA30542" s="10" t="str">
        <f t="shared" si="477"/>
        <v>HU0000030539</v>
      </c>
    </row>
    <row r="30543" spans="26:27" ht="42" x14ac:dyDescent="0.25">
      <c r="Z30543" s="10" t="s">
        <v>30581</v>
      </c>
      <c r="AA30543" s="10" t="str">
        <f t="shared" si="477"/>
        <v>HU0000030540</v>
      </c>
    </row>
    <row r="30544" spans="26:27" ht="42" x14ac:dyDescent="0.25">
      <c r="Z30544" s="10" t="s">
        <v>30582</v>
      </c>
      <c r="AA30544" s="10" t="str">
        <f t="shared" si="477"/>
        <v>HU0000030541</v>
      </c>
    </row>
    <row r="30545" spans="26:27" ht="42" x14ac:dyDescent="0.25">
      <c r="Z30545" s="10" t="s">
        <v>30583</v>
      </c>
      <c r="AA30545" s="10" t="str">
        <f t="shared" si="477"/>
        <v>HU0000030542</v>
      </c>
    </row>
    <row r="30546" spans="26:27" ht="42" x14ac:dyDescent="0.25">
      <c r="Z30546" s="10" t="s">
        <v>30584</v>
      </c>
      <c r="AA30546" s="10" t="str">
        <f t="shared" si="477"/>
        <v>HU0000030543</v>
      </c>
    </row>
    <row r="30547" spans="26:27" ht="42" x14ac:dyDescent="0.25">
      <c r="Z30547" s="10" t="s">
        <v>30585</v>
      </c>
      <c r="AA30547" s="10" t="str">
        <f t="shared" si="477"/>
        <v>HU0000030544</v>
      </c>
    </row>
    <row r="30548" spans="26:27" ht="42" x14ac:dyDescent="0.25">
      <c r="Z30548" s="10" t="s">
        <v>30586</v>
      </c>
      <c r="AA30548" s="10" t="str">
        <f t="shared" si="477"/>
        <v>HU0000030545</v>
      </c>
    </row>
    <row r="30549" spans="26:27" ht="42" x14ac:dyDescent="0.25">
      <c r="Z30549" s="10" t="s">
        <v>30587</v>
      </c>
      <c r="AA30549" s="10" t="str">
        <f t="shared" si="477"/>
        <v>HU0000030546</v>
      </c>
    </row>
    <row r="30550" spans="26:27" ht="42" x14ac:dyDescent="0.25">
      <c r="Z30550" s="10" t="s">
        <v>30588</v>
      </c>
      <c r="AA30550" s="10" t="str">
        <f t="shared" si="477"/>
        <v>HU0000030547</v>
      </c>
    </row>
    <row r="30551" spans="26:27" ht="42" x14ac:dyDescent="0.25">
      <c r="Z30551" s="10" t="s">
        <v>30589</v>
      </c>
      <c r="AA30551" s="10" t="str">
        <f t="shared" si="477"/>
        <v>HU0000030548</v>
      </c>
    </row>
    <row r="30552" spans="26:27" ht="42" x14ac:dyDescent="0.25">
      <c r="Z30552" s="10" t="s">
        <v>30590</v>
      </c>
      <c r="AA30552" s="10" t="str">
        <f t="shared" si="477"/>
        <v>HU0000030549</v>
      </c>
    </row>
    <row r="30553" spans="26:27" ht="42" x14ac:dyDescent="0.25">
      <c r="Z30553" s="10" t="s">
        <v>30591</v>
      </c>
      <c r="AA30553" s="10" t="str">
        <f t="shared" si="477"/>
        <v>HU0000030550</v>
      </c>
    </row>
    <row r="30554" spans="26:27" ht="42" x14ac:dyDescent="0.25">
      <c r="Z30554" s="10" t="s">
        <v>30592</v>
      </c>
      <c r="AA30554" s="10" t="str">
        <f t="shared" si="477"/>
        <v>HU0000030551</v>
      </c>
    </row>
    <row r="30555" spans="26:27" ht="42" x14ac:dyDescent="0.25">
      <c r="Z30555" s="10" t="s">
        <v>30593</v>
      </c>
      <c r="AA30555" s="10" t="str">
        <f t="shared" si="477"/>
        <v>HU0000030552</v>
      </c>
    </row>
    <row r="30556" spans="26:27" ht="42" x14ac:dyDescent="0.25">
      <c r="Z30556" s="10" t="s">
        <v>30594</v>
      </c>
      <c r="AA30556" s="10" t="str">
        <f t="shared" si="477"/>
        <v>HU0000030553</v>
      </c>
    </row>
    <row r="30557" spans="26:27" ht="42" x14ac:dyDescent="0.25">
      <c r="Z30557" s="10" t="s">
        <v>30595</v>
      </c>
      <c r="AA30557" s="10" t="str">
        <f t="shared" si="477"/>
        <v>HU0000030554</v>
      </c>
    </row>
    <row r="30558" spans="26:27" ht="42" x14ac:dyDescent="0.25">
      <c r="Z30558" s="10" t="s">
        <v>30596</v>
      </c>
      <c r="AA30558" s="10" t="str">
        <f t="shared" si="477"/>
        <v>HU0000030555</v>
      </c>
    </row>
    <row r="30559" spans="26:27" ht="42" x14ac:dyDescent="0.25">
      <c r="Z30559" s="10" t="s">
        <v>30597</v>
      </c>
      <c r="AA30559" s="10" t="str">
        <f t="shared" si="477"/>
        <v>HU0000030556</v>
      </c>
    </row>
    <row r="30560" spans="26:27" ht="42" x14ac:dyDescent="0.25">
      <c r="Z30560" s="10" t="s">
        <v>30598</v>
      </c>
      <c r="AA30560" s="10" t="str">
        <f t="shared" si="477"/>
        <v>HU0000030557</v>
      </c>
    </row>
    <row r="30561" spans="26:27" ht="42" x14ac:dyDescent="0.25">
      <c r="Z30561" s="10" t="s">
        <v>30599</v>
      </c>
      <c r="AA30561" s="10" t="str">
        <f t="shared" si="477"/>
        <v>HU0000030558</v>
      </c>
    </row>
    <row r="30562" spans="26:27" ht="42" x14ac:dyDescent="0.25">
      <c r="Z30562" s="10" t="s">
        <v>30600</v>
      </c>
      <c r="AA30562" s="10" t="str">
        <f t="shared" si="477"/>
        <v>HU0000030559</v>
      </c>
    </row>
    <row r="30563" spans="26:27" ht="42" x14ac:dyDescent="0.25">
      <c r="Z30563" s="10" t="s">
        <v>30601</v>
      </c>
      <c r="AA30563" s="10" t="str">
        <f t="shared" si="477"/>
        <v>HU0000030560</v>
      </c>
    </row>
    <row r="30564" spans="26:27" ht="42" x14ac:dyDescent="0.25">
      <c r="Z30564" s="10" t="s">
        <v>30602</v>
      </c>
      <c r="AA30564" s="10" t="str">
        <f t="shared" si="477"/>
        <v>HU0000030561</v>
      </c>
    </row>
    <row r="30565" spans="26:27" ht="42" x14ac:dyDescent="0.25">
      <c r="Z30565" s="10" t="s">
        <v>30603</v>
      </c>
      <c r="AA30565" s="10" t="str">
        <f t="shared" si="477"/>
        <v>HU0000030562</v>
      </c>
    </row>
    <row r="30566" spans="26:27" ht="42" x14ac:dyDescent="0.25">
      <c r="Z30566" s="10" t="s">
        <v>30604</v>
      </c>
      <c r="AA30566" s="10" t="str">
        <f t="shared" si="477"/>
        <v>HU0000030563</v>
      </c>
    </row>
    <row r="30567" spans="26:27" ht="42" x14ac:dyDescent="0.25">
      <c r="Z30567" s="10" t="s">
        <v>30605</v>
      </c>
      <c r="AA30567" s="10" t="str">
        <f t="shared" si="477"/>
        <v>HU0000030564</v>
      </c>
    </row>
    <row r="30568" spans="26:27" ht="42" x14ac:dyDescent="0.25">
      <c r="Z30568" s="10" t="s">
        <v>30606</v>
      </c>
      <c r="AA30568" s="10" t="str">
        <f t="shared" si="477"/>
        <v>HU0000030565</v>
      </c>
    </row>
    <row r="30569" spans="26:27" ht="42" x14ac:dyDescent="0.25">
      <c r="Z30569" s="10" t="s">
        <v>30607</v>
      </c>
      <c r="AA30569" s="10" t="str">
        <f t="shared" si="477"/>
        <v>HU0000030566</v>
      </c>
    </row>
    <row r="30570" spans="26:27" ht="42" x14ac:dyDescent="0.25">
      <c r="Z30570" s="10" t="s">
        <v>30608</v>
      </c>
      <c r="AA30570" s="10" t="str">
        <f t="shared" si="477"/>
        <v>HU0000030567</v>
      </c>
    </row>
    <row r="30571" spans="26:27" ht="42" x14ac:dyDescent="0.25">
      <c r="Z30571" s="10" t="s">
        <v>30609</v>
      </c>
      <c r="AA30571" s="10" t="str">
        <f t="shared" si="477"/>
        <v>HU0000030568</v>
      </c>
    </row>
    <row r="30572" spans="26:27" ht="42" x14ac:dyDescent="0.25">
      <c r="Z30572" s="10" t="s">
        <v>30610</v>
      </c>
      <c r="AA30572" s="10" t="str">
        <f t="shared" si="477"/>
        <v>HU0000030569</v>
      </c>
    </row>
    <row r="30573" spans="26:27" ht="42" x14ac:dyDescent="0.25">
      <c r="Z30573" s="10" t="s">
        <v>30611</v>
      </c>
      <c r="AA30573" s="10" t="str">
        <f t="shared" si="477"/>
        <v>HU0000030570</v>
      </c>
    </row>
    <row r="30574" spans="26:27" ht="42" x14ac:dyDescent="0.25">
      <c r="Z30574" s="10" t="s">
        <v>30612</v>
      </c>
      <c r="AA30574" s="10" t="str">
        <f t="shared" si="477"/>
        <v>HU0000030571</v>
      </c>
    </row>
    <row r="30575" spans="26:27" ht="42" x14ac:dyDescent="0.25">
      <c r="Z30575" s="10" t="s">
        <v>30613</v>
      </c>
      <c r="AA30575" s="10" t="str">
        <f t="shared" si="477"/>
        <v>HU0000030572</v>
      </c>
    </row>
    <row r="30576" spans="26:27" ht="42" x14ac:dyDescent="0.25">
      <c r="Z30576" s="10" t="s">
        <v>30614</v>
      </c>
      <c r="AA30576" s="10" t="str">
        <f t="shared" si="477"/>
        <v>HU0000030573</v>
      </c>
    </row>
    <row r="30577" spans="26:27" ht="42" x14ac:dyDescent="0.25">
      <c r="Z30577" s="10" t="s">
        <v>30615</v>
      </c>
      <c r="AA30577" s="10" t="str">
        <f t="shared" si="477"/>
        <v>HU0000030574</v>
      </c>
    </row>
    <row r="30578" spans="26:27" ht="42" x14ac:dyDescent="0.25">
      <c r="Z30578" s="10" t="s">
        <v>30616</v>
      </c>
      <c r="AA30578" s="10" t="str">
        <f t="shared" si="477"/>
        <v>HU0000030575</v>
      </c>
    </row>
    <row r="30579" spans="26:27" ht="42" x14ac:dyDescent="0.25">
      <c r="Z30579" s="10" t="s">
        <v>30617</v>
      </c>
      <c r="AA30579" s="10" t="str">
        <f t="shared" si="477"/>
        <v>HU0000030576</v>
      </c>
    </row>
    <row r="30580" spans="26:27" ht="42" x14ac:dyDescent="0.25">
      <c r="Z30580" s="10" t="s">
        <v>30618</v>
      </c>
      <c r="AA30580" s="10" t="str">
        <f t="shared" si="477"/>
        <v>HU0000030577</v>
      </c>
    </row>
    <row r="30581" spans="26:27" ht="42" x14ac:dyDescent="0.25">
      <c r="Z30581" s="10" t="s">
        <v>30619</v>
      </c>
      <c r="AA30581" s="10" t="str">
        <f t="shared" si="477"/>
        <v>HU0000030578</v>
      </c>
    </row>
    <row r="30582" spans="26:27" ht="42" x14ac:dyDescent="0.25">
      <c r="Z30582" s="10" t="s">
        <v>30620</v>
      </c>
      <c r="AA30582" s="10" t="str">
        <f t="shared" si="477"/>
        <v>HU0000030579</v>
      </c>
    </row>
    <row r="30583" spans="26:27" ht="42" x14ac:dyDescent="0.25">
      <c r="Z30583" s="10" t="s">
        <v>30621</v>
      </c>
      <c r="AA30583" s="10" t="str">
        <f t="shared" si="477"/>
        <v>HU0000030580</v>
      </c>
    </row>
    <row r="30584" spans="26:27" ht="42" x14ac:dyDescent="0.25">
      <c r="Z30584" s="10" t="s">
        <v>30622</v>
      </c>
      <c r="AA30584" s="10" t="str">
        <f t="shared" si="477"/>
        <v>HU0000030581</v>
      </c>
    </row>
    <row r="30585" spans="26:27" ht="42" x14ac:dyDescent="0.25">
      <c r="Z30585" s="10" t="s">
        <v>30623</v>
      </c>
      <c r="AA30585" s="10" t="str">
        <f t="shared" si="477"/>
        <v>HU0000030582</v>
      </c>
    </row>
    <row r="30586" spans="26:27" ht="42" x14ac:dyDescent="0.25">
      <c r="Z30586" s="10" t="s">
        <v>30624</v>
      </c>
      <c r="AA30586" s="10" t="str">
        <f t="shared" si="477"/>
        <v>HU0000030583</v>
      </c>
    </row>
    <row r="30587" spans="26:27" ht="42" x14ac:dyDescent="0.25">
      <c r="Z30587" s="10" t="s">
        <v>30625</v>
      </c>
      <c r="AA30587" s="10" t="str">
        <f t="shared" si="477"/>
        <v>HU0000030584</v>
      </c>
    </row>
    <row r="30588" spans="26:27" ht="42" x14ac:dyDescent="0.25">
      <c r="Z30588" s="10" t="s">
        <v>30626</v>
      </c>
      <c r="AA30588" s="10" t="str">
        <f t="shared" si="477"/>
        <v>HU0000030585</v>
      </c>
    </row>
    <row r="30589" spans="26:27" ht="42" x14ac:dyDescent="0.25">
      <c r="Z30589" s="10" t="s">
        <v>30627</v>
      </c>
      <c r="AA30589" s="10" t="str">
        <f t="shared" si="477"/>
        <v>HU0000030586</v>
      </c>
    </row>
    <row r="30590" spans="26:27" ht="42" x14ac:dyDescent="0.25">
      <c r="Z30590" s="10" t="s">
        <v>30628</v>
      </c>
      <c r="AA30590" s="10" t="str">
        <f t="shared" si="477"/>
        <v>HU0000030587</v>
      </c>
    </row>
    <row r="30591" spans="26:27" ht="42" x14ac:dyDescent="0.25">
      <c r="Z30591" s="10" t="s">
        <v>30629</v>
      </c>
      <c r="AA30591" s="10" t="str">
        <f t="shared" si="477"/>
        <v>HU0000030588</v>
      </c>
    </row>
    <row r="30592" spans="26:27" ht="42" x14ac:dyDescent="0.25">
      <c r="Z30592" s="10" t="s">
        <v>30630</v>
      </c>
      <c r="AA30592" s="10" t="str">
        <f t="shared" si="477"/>
        <v>HU0000030589</v>
      </c>
    </row>
    <row r="30593" spans="26:27" ht="42" x14ac:dyDescent="0.25">
      <c r="Z30593" s="10" t="s">
        <v>30631</v>
      </c>
      <c r="AA30593" s="10" t="str">
        <f t="shared" si="477"/>
        <v>HU0000030590</v>
      </c>
    </row>
    <row r="30594" spans="26:27" ht="42" x14ac:dyDescent="0.25">
      <c r="Z30594" s="10" t="s">
        <v>30632</v>
      </c>
      <c r="AA30594" s="10" t="str">
        <f t="shared" si="477"/>
        <v>HU0000030591</v>
      </c>
    </row>
    <row r="30595" spans="26:27" ht="42" x14ac:dyDescent="0.25">
      <c r="Z30595" s="10" t="s">
        <v>30633</v>
      </c>
      <c r="AA30595" s="10" t="str">
        <f t="shared" si="477"/>
        <v>HU0000030592</v>
      </c>
    </row>
    <row r="30596" spans="26:27" ht="42" x14ac:dyDescent="0.25">
      <c r="Z30596" s="10" t="s">
        <v>30634</v>
      </c>
      <c r="AA30596" s="10" t="str">
        <f t="shared" ref="AA30596:AA30659" si="478">CONCATENATE(D30596,G30596,Y30596,Z30596)</f>
        <v>HU0000030593</v>
      </c>
    </row>
    <row r="30597" spans="26:27" ht="42" x14ac:dyDescent="0.25">
      <c r="Z30597" s="10" t="s">
        <v>30635</v>
      </c>
      <c r="AA30597" s="10" t="str">
        <f t="shared" si="478"/>
        <v>HU0000030594</v>
      </c>
    </row>
    <row r="30598" spans="26:27" ht="42" x14ac:dyDescent="0.25">
      <c r="Z30598" s="10" t="s">
        <v>30636</v>
      </c>
      <c r="AA30598" s="10" t="str">
        <f t="shared" si="478"/>
        <v>HU0000030595</v>
      </c>
    </row>
    <row r="30599" spans="26:27" ht="42" x14ac:dyDescent="0.25">
      <c r="Z30599" s="10" t="s">
        <v>30637</v>
      </c>
      <c r="AA30599" s="10" t="str">
        <f t="shared" si="478"/>
        <v>HU0000030596</v>
      </c>
    </row>
    <row r="30600" spans="26:27" ht="42" x14ac:dyDescent="0.25">
      <c r="Z30600" s="10" t="s">
        <v>30638</v>
      </c>
      <c r="AA30600" s="10" t="str">
        <f t="shared" si="478"/>
        <v>HU0000030597</v>
      </c>
    </row>
    <row r="30601" spans="26:27" ht="42" x14ac:dyDescent="0.25">
      <c r="Z30601" s="10" t="s">
        <v>30639</v>
      </c>
      <c r="AA30601" s="10" t="str">
        <f t="shared" si="478"/>
        <v>HU0000030598</v>
      </c>
    </row>
    <row r="30602" spans="26:27" ht="42" x14ac:dyDescent="0.25">
      <c r="Z30602" s="10" t="s">
        <v>30640</v>
      </c>
      <c r="AA30602" s="10" t="str">
        <f t="shared" si="478"/>
        <v>HU0000030599</v>
      </c>
    </row>
    <row r="30603" spans="26:27" ht="42" x14ac:dyDescent="0.25">
      <c r="Z30603" s="10" t="s">
        <v>30641</v>
      </c>
      <c r="AA30603" s="10" t="str">
        <f t="shared" si="478"/>
        <v>HU0000030600</v>
      </c>
    </row>
    <row r="30604" spans="26:27" ht="42" x14ac:dyDescent="0.25">
      <c r="Z30604" s="10" t="s">
        <v>30642</v>
      </c>
      <c r="AA30604" s="10" t="str">
        <f t="shared" si="478"/>
        <v>HU0000030601</v>
      </c>
    </row>
    <row r="30605" spans="26:27" ht="42" x14ac:dyDescent="0.25">
      <c r="Z30605" s="10" t="s">
        <v>30643</v>
      </c>
      <c r="AA30605" s="10" t="str">
        <f t="shared" si="478"/>
        <v>HU0000030602</v>
      </c>
    </row>
    <row r="30606" spans="26:27" ht="42" x14ac:dyDescent="0.25">
      <c r="Z30606" s="10" t="s">
        <v>30644</v>
      </c>
      <c r="AA30606" s="10" t="str">
        <f t="shared" si="478"/>
        <v>HU0000030603</v>
      </c>
    </row>
    <row r="30607" spans="26:27" ht="42" x14ac:dyDescent="0.25">
      <c r="Z30607" s="10" t="s">
        <v>30645</v>
      </c>
      <c r="AA30607" s="10" t="str">
        <f t="shared" si="478"/>
        <v>HU0000030604</v>
      </c>
    </row>
    <row r="30608" spans="26:27" ht="42" x14ac:dyDescent="0.25">
      <c r="Z30608" s="10" t="s">
        <v>30646</v>
      </c>
      <c r="AA30608" s="10" t="str">
        <f t="shared" si="478"/>
        <v>HU0000030605</v>
      </c>
    </row>
    <row r="30609" spans="26:27" ht="42" x14ac:dyDescent="0.25">
      <c r="Z30609" s="10" t="s">
        <v>30647</v>
      </c>
      <c r="AA30609" s="10" t="str">
        <f t="shared" si="478"/>
        <v>HU0000030606</v>
      </c>
    </row>
    <row r="30610" spans="26:27" ht="42" x14ac:dyDescent="0.25">
      <c r="Z30610" s="10" t="s">
        <v>30648</v>
      </c>
      <c r="AA30610" s="10" t="str">
        <f t="shared" si="478"/>
        <v>HU0000030607</v>
      </c>
    </row>
    <row r="30611" spans="26:27" ht="42" x14ac:dyDescent="0.25">
      <c r="Z30611" s="10" t="s">
        <v>30649</v>
      </c>
      <c r="AA30611" s="10" t="str">
        <f t="shared" si="478"/>
        <v>HU0000030608</v>
      </c>
    </row>
    <row r="30612" spans="26:27" ht="42" x14ac:dyDescent="0.25">
      <c r="Z30612" s="10" t="s">
        <v>30650</v>
      </c>
      <c r="AA30612" s="10" t="str">
        <f t="shared" si="478"/>
        <v>HU0000030609</v>
      </c>
    </row>
    <row r="30613" spans="26:27" ht="42" x14ac:dyDescent="0.25">
      <c r="Z30613" s="10" t="s">
        <v>30651</v>
      </c>
      <c r="AA30613" s="10" t="str">
        <f t="shared" si="478"/>
        <v>HU0000030610</v>
      </c>
    </row>
    <row r="30614" spans="26:27" ht="42" x14ac:dyDescent="0.25">
      <c r="Z30614" s="10" t="s">
        <v>30652</v>
      </c>
      <c r="AA30614" s="10" t="str">
        <f t="shared" si="478"/>
        <v>HU0000030611</v>
      </c>
    </row>
    <row r="30615" spans="26:27" ht="42" x14ac:dyDescent="0.25">
      <c r="Z30615" s="10" t="s">
        <v>30653</v>
      </c>
      <c r="AA30615" s="10" t="str">
        <f t="shared" si="478"/>
        <v>HU0000030612</v>
      </c>
    </row>
    <row r="30616" spans="26:27" ht="42" x14ac:dyDescent="0.25">
      <c r="Z30616" s="10" t="s">
        <v>30654</v>
      </c>
      <c r="AA30616" s="10" t="str">
        <f t="shared" si="478"/>
        <v>HU0000030613</v>
      </c>
    </row>
    <row r="30617" spans="26:27" ht="42" x14ac:dyDescent="0.25">
      <c r="Z30617" s="10" t="s">
        <v>30655</v>
      </c>
      <c r="AA30617" s="10" t="str">
        <f t="shared" si="478"/>
        <v>HU0000030614</v>
      </c>
    </row>
    <row r="30618" spans="26:27" ht="42" x14ac:dyDescent="0.25">
      <c r="Z30618" s="10" t="s">
        <v>30656</v>
      </c>
      <c r="AA30618" s="10" t="str">
        <f t="shared" si="478"/>
        <v>HU0000030615</v>
      </c>
    </row>
    <row r="30619" spans="26:27" ht="42" x14ac:dyDescent="0.25">
      <c r="Z30619" s="10" t="s">
        <v>30657</v>
      </c>
      <c r="AA30619" s="10" t="str">
        <f t="shared" si="478"/>
        <v>HU0000030616</v>
      </c>
    </row>
    <row r="30620" spans="26:27" ht="42" x14ac:dyDescent="0.25">
      <c r="Z30620" s="10" t="s">
        <v>30658</v>
      </c>
      <c r="AA30620" s="10" t="str">
        <f t="shared" si="478"/>
        <v>HU0000030617</v>
      </c>
    </row>
    <row r="30621" spans="26:27" ht="42" x14ac:dyDescent="0.25">
      <c r="Z30621" s="10" t="s">
        <v>30659</v>
      </c>
      <c r="AA30621" s="10" t="str">
        <f t="shared" si="478"/>
        <v>HU0000030618</v>
      </c>
    </row>
    <row r="30622" spans="26:27" ht="42" x14ac:dyDescent="0.25">
      <c r="Z30622" s="10" t="s">
        <v>30660</v>
      </c>
      <c r="AA30622" s="10" t="str">
        <f t="shared" si="478"/>
        <v>HU0000030619</v>
      </c>
    </row>
    <row r="30623" spans="26:27" ht="42" x14ac:dyDescent="0.25">
      <c r="Z30623" s="10" t="s">
        <v>30661</v>
      </c>
      <c r="AA30623" s="10" t="str">
        <f t="shared" si="478"/>
        <v>HU0000030620</v>
      </c>
    </row>
    <row r="30624" spans="26:27" ht="42" x14ac:dyDescent="0.25">
      <c r="Z30624" s="10" t="s">
        <v>30662</v>
      </c>
      <c r="AA30624" s="10" t="str">
        <f t="shared" si="478"/>
        <v>HU0000030621</v>
      </c>
    </row>
    <row r="30625" spans="26:27" ht="42" x14ac:dyDescent="0.25">
      <c r="Z30625" s="10" t="s">
        <v>30663</v>
      </c>
      <c r="AA30625" s="10" t="str">
        <f t="shared" si="478"/>
        <v>HU0000030622</v>
      </c>
    </row>
    <row r="30626" spans="26:27" ht="42" x14ac:dyDescent="0.25">
      <c r="Z30626" s="10" t="s">
        <v>30664</v>
      </c>
      <c r="AA30626" s="10" t="str">
        <f t="shared" si="478"/>
        <v>HU0000030623</v>
      </c>
    </row>
    <row r="30627" spans="26:27" ht="42" x14ac:dyDescent="0.25">
      <c r="Z30627" s="10" t="s">
        <v>30665</v>
      </c>
      <c r="AA30627" s="10" t="str">
        <f t="shared" si="478"/>
        <v>HU0000030624</v>
      </c>
    </row>
    <row r="30628" spans="26:27" ht="42" x14ac:dyDescent="0.25">
      <c r="Z30628" s="10" t="s">
        <v>30666</v>
      </c>
      <c r="AA30628" s="10" t="str">
        <f t="shared" si="478"/>
        <v>HU0000030625</v>
      </c>
    </row>
    <row r="30629" spans="26:27" ht="42" x14ac:dyDescent="0.25">
      <c r="Z30629" s="10" t="s">
        <v>30667</v>
      </c>
      <c r="AA30629" s="10" t="str">
        <f t="shared" si="478"/>
        <v>HU0000030626</v>
      </c>
    </row>
    <row r="30630" spans="26:27" ht="42" x14ac:dyDescent="0.25">
      <c r="Z30630" s="10" t="s">
        <v>30668</v>
      </c>
      <c r="AA30630" s="10" t="str">
        <f t="shared" si="478"/>
        <v>HU0000030627</v>
      </c>
    </row>
    <row r="30631" spans="26:27" ht="42" x14ac:dyDescent="0.25">
      <c r="Z30631" s="10" t="s">
        <v>30669</v>
      </c>
      <c r="AA30631" s="10" t="str">
        <f t="shared" si="478"/>
        <v>HU0000030628</v>
      </c>
    </row>
    <row r="30632" spans="26:27" ht="42" x14ac:dyDescent="0.25">
      <c r="Z30632" s="10" t="s">
        <v>30670</v>
      </c>
      <c r="AA30632" s="10" t="str">
        <f t="shared" si="478"/>
        <v>HU0000030629</v>
      </c>
    </row>
    <row r="30633" spans="26:27" ht="42" x14ac:dyDescent="0.25">
      <c r="Z30633" s="10" t="s">
        <v>30671</v>
      </c>
      <c r="AA30633" s="10" t="str">
        <f t="shared" si="478"/>
        <v>HU0000030630</v>
      </c>
    </row>
    <row r="30634" spans="26:27" ht="42" x14ac:dyDescent="0.25">
      <c r="Z30634" s="10" t="s">
        <v>30672</v>
      </c>
      <c r="AA30634" s="10" t="str">
        <f t="shared" si="478"/>
        <v>HU0000030631</v>
      </c>
    </row>
    <row r="30635" spans="26:27" ht="42" x14ac:dyDescent="0.25">
      <c r="Z30635" s="10" t="s">
        <v>30673</v>
      </c>
      <c r="AA30635" s="10" t="str">
        <f t="shared" si="478"/>
        <v>HU0000030632</v>
      </c>
    </row>
    <row r="30636" spans="26:27" ht="42" x14ac:dyDescent="0.25">
      <c r="Z30636" s="10" t="s">
        <v>30674</v>
      </c>
      <c r="AA30636" s="10" t="str">
        <f t="shared" si="478"/>
        <v>HU0000030633</v>
      </c>
    </row>
    <row r="30637" spans="26:27" ht="42" x14ac:dyDescent="0.25">
      <c r="Z30637" s="10" t="s">
        <v>30675</v>
      </c>
      <c r="AA30637" s="10" t="str">
        <f t="shared" si="478"/>
        <v>HU0000030634</v>
      </c>
    </row>
    <row r="30638" spans="26:27" ht="42" x14ac:dyDescent="0.25">
      <c r="Z30638" s="10" t="s">
        <v>30676</v>
      </c>
      <c r="AA30638" s="10" t="str">
        <f t="shared" si="478"/>
        <v>HU0000030635</v>
      </c>
    </row>
    <row r="30639" spans="26:27" ht="42" x14ac:dyDescent="0.25">
      <c r="Z30639" s="10" t="s">
        <v>30677</v>
      </c>
      <c r="AA30639" s="10" t="str">
        <f t="shared" si="478"/>
        <v>HU0000030636</v>
      </c>
    </row>
    <row r="30640" spans="26:27" ht="42" x14ac:dyDescent="0.25">
      <c r="Z30640" s="10" t="s">
        <v>30678</v>
      </c>
      <c r="AA30640" s="10" t="str">
        <f t="shared" si="478"/>
        <v>HU0000030637</v>
      </c>
    </row>
    <row r="30641" spans="26:27" ht="42" x14ac:dyDescent="0.25">
      <c r="Z30641" s="10" t="s">
        <v>30679</v>
      </c>
      <c r="AA30641" s="10" t="str">
        <f t="shared" si="478"/>
        <v>HU0000030638</v>
      </c>
    </row>
    <row r="30642" spans="26:27" ht="42" x14ac:dyDescent="0.25">
      <c r="Z30642" s="10" t="s">
        <v>30680</v>
      </c>
      <c r="AA30642" s="10" t="str">
        <f t="shared" si="478"/>
        <v>HU0000030639</v>
      </c>
    </row>
    <row r="30643" spans="26:27" ht="42" x14ac:dyDescent="0.25">
      <c r="Z30643" s="10" t="s">
        <v>30681</v>
      </c>
      <c r="AA30643" s="10" t="str">
        <f t="shared" si="478"/>
        <v>HU0000030640</v>
      </c>
    </row>
    <row r="30644" spans="26:27" ht="42" x14ac:dyDescent="0.25">
      <c r="Z30644" s="10" t="s">
        <v>30682</v>
      </c>
      <c r="AA30644" s="10" t="str">
        <f t="shared" si="478"/>
        <v>HU0000030641</v>
      </c>
    </row>
    <row r="30645" spans="26:27" ht="42" x14ac:dyDescent="0.25">
      <c r="Z30645" s="10" t="s">
        <v>30683</v>
      </c>
      <c r="AA30645" s="10" t="str">
        <f t="shared" si="478"/>
        <v>HU0000030642</v>
      </c>
    </row>
    <row r="30646" spans="26:27" ht="42" x14ac:dyDescent="0.25">
      <c r="Z30646" s="10" t="s">
        <v>30684</v>
      </c>
      <c r="AA30646" s="10" t="str">
        <f t="shared" si="478"/>
        <v>HU0000030643</v>
      </c>
    </row>
    <row r="30647" spans="26:27" ht="42" x14ac:dyDescent="0.25">
      <c r="Z30647" s="10" t="s">
        <v>30685</v>
      </c>
      <c r="AA30647" s="10" t="str">
        <f t="shared" si="478"/>
        <v>HU0000030644</v>
      </c>
    </row>
    <row r="30648" spans="26:27" ht="42" x14ac:dyDescent="0.25">
      <c r="Z30648" s="10" t="s">
        <v>30686</v>
      </c>
      <c r="AA30648" s="10" t="str">
        <f t="shared" si="478"/>
        <v>HU0000030645</v>
      </c>
    </row>
    <row r="30649" spans="26:27" ht="42" x14ac:dyDescent="0.25">
      <c r="Z30649" s="10" t="s">
        <v>30687</v>
      </c>
      <c r="AA30649" s="10" t="str">
        <f t="shared" si="478"/>
        <v>HU0000030646</v>
      </c>
    </row>
    <row r="30650" spans="26:27" ht="42" x14ac:dyDescent="0.25">
      <c r="Z30650" s="10" t="s">
        <v>30688</v>
      </c>
      <c r="AA30650" s="10" t="str">
        <f t="shared" si="478"/>
        <v>HU0000030647</v>
      </c>
    </row>
    <row r="30651" spans="26:27" ht="42" x14ac:dyDescent="0.25">
      <c r="Z30651" s="10" t="s">
        <v>30689</v>
      </c>
      <c r="AA30651" s="10" t="str">
        <f t="shared" si="478"/>
        <v>HU0000030648</v>
      </c>
    </row>
    <row r="30652" spans="26:27" ht="42" x14ac:dyDescent="0.25">
      <c r="Z30652" s="10" t="s">
        <v>30690</v>
      </c>
      <c r="AA30652" s="10" t="str">
        <f t="shared" si="478"/>
        <v>HU0000030649</v>
      </c>
    </row>
    <row r="30653" spans="26:27" ht="42" x14ac:dyDescent="0.25">
      <c r="Z30653" s="10" t="s">
        <v>30691</v>
      </c>
      <c r="AA30653" s="10" t="str">
        <f t="shared" si="478"/>
        <v>HU0000030650</v>
      </c>
    </row>
    <row r="30654" spans="26:27" ht="42" x14ac:dyDescent="0.25">
      <c r="Z30654" s="10" t="s">
        <v>30692</v>
      </c>
      <c r="AA30654" s="10" t="str">
        <f t="shared" si="478"/>
        <v>HU0000030651</v>
      </c>
    </row>
    <row r="30655" spans="26:27" ht="42" x14ac:dyDescent="0.25">
      <c r="Z30655" s="10" t="s">
        <v>30693</v>
      </c>
      <c r="AA30655" s="10" t="str">
        <f t="shared" si="478"/>
        <v>HU0000030652</v>
      </c>
    </row>
    <row r="30656" spans="26:27" ht="42" x14ac:dyDescent="0.25">
      <c r="Z30656" s="10" t="s">
        <v>30694</v>
      </c>
      <c r="AA30656" s="10" t="str">
        <f t="shared" si="478"/>
        <v>HU0000030653</v>
      </c>
    </row>
    <row r="30657" spans="26:27" ht="42" x14ac:dyDescent="0.25">
      <c r="Z30657" s="10" t="s">
        <v>30695</v>
      </c>
      <c r="AA30657" s="10" t="str">
        <f t="shared" si="478"/>
        <v>HU0000030654</v>
      </c>
    </row>
    <row r="30658" spans="26:27" ht="42" x14ac:dyDescent="0.25">
      <c r="Z30658" s="10" t="s">
        <v>30696</v>
      </c>
      <c r="AA30658" s="10" t="str">
        <f t="shared" si="478"/>
        <v>HU0000030655</v>
      </c>
    </row>
    <row r="30659" spans="26:27" ht="42" x14ac:dyDescent="0.25">
      <c r="Z30659" s="10" t="s">
        <v>30697</v>
      </c>
      <c r="AA30659" s="10" t="str">
        <f t="shared" si="478"/>
        <v>HU0000030656</v>
      </c>
    </row>
    <row r="30660" spans="26:27" ht="42" x14ac:dyDescent="0.25">
      <c r="Z30660" s="10" t="s">
        <v>30698</v>
      </c>
      <c r="AA30660" s="10" t="str">
        <f t="shared" ref="AA30660:AA30723" si="479">CONCATENATE(D30660,G30660,Y30660,Z30660)</f>
        <v>HU0000030657</v>
      </c>
    </row>
    <row r="30661" spans="26:27" ht="42" x14ac:dyDescent="0.25">
      <c r="Z30661" s="10" t="s">
        <v>30699</v>
      </c>
      <c r="AA30661" s="10" t="str">
        <f t="shared" si="479"/>
        <v>HU0000030658</v>
      </c>
    </row>
    <row r="30662" spans="26:27" ht="42" x14ac:dyDescent="0.25">
      <c r="Z30662" s="10" t="s">
        <v>30700</v>
      </c>
      <c r="AA30662" s="10" t="str">
        <f t="shared" si="479"/>
        <v>HU0000030659</v>
      </c>
    </row>
    <row r="30663" spans="26:27" ht="42" x14ac:dyDescent="0.25">
      <c r="Z30663" s="10" t="s">
        <v>30701</v>
      </c>
      <c r="AA30663" s="10" t="str">
        <f t="shared" si="479"/>
        <v>HU0000030660</v>
      </c>
    </row>
    <row r="30664" spans="26:27" ht="42" x14ac:dyDescent="0.25">
      <c r="Z30664" s="10" t="s">
        <v>30702</v>
      </c>
      <c r="AA30664" s="10" t="str">
        <f t="shared" si="479"/>
        <v>HU0000030661</v>
      </c>
    </row>
    <row r="30665" spans="26:27" ht="42" x14ac:dyDescent="0.25">
      <c r="Z30665" s="10" t="s">
        <v>30703</v>
      </c>
      <c r="AA30665" s="10" t="str">
        <f t="shared" si="479"/>
        <v>HU0000030662</v>
      </c>
    </row>
    <row r="30666" spans="26:27" ht="42" x14ac:dyDescent="0.25">
      <c r="Z30666" s="10" t="s">
        <v>30704</v>
      </c>
      <c r="AA30666" s="10" t="str">
        <f t="shared" si="479"/>
        <v>HU0000030663</v>
      </c>
    </row>
    <row r="30667" spans="26:27" ht="42" x14ac:dyDescent="0.25">
      <c r="Z30667" s="10" t="s">
        <v>30705</v>
      </c>
      <c r="AA30667" s="10" t="str">
        <f t="shared" si="479"/>
        <v>HU0000030664</v>
      </c>
    </row>
    <row r="30668" spans="26:27" ht="42" x14ac:dyDescent="0.25">
      <c r="Z30668" s="10" t="s">
        <v>30706</v>
      </c>
      <c r="AA30668" s="10" t="str">
        <f t="shared" si="479"/>
        <v>HU0000030665</v>
      </c>
    </row>
    <row r="30669" spans="26:27" ht="42" x14ac:dyDescent="0.25">
      <c r="Z30669" s="10" t="s">
        <v>30707</v>
      </c>
      <c r="AA30669" s="10" t="str">
        <f t="shared" si="479"/>
        <v>HU0000030666</v>
      </c>
    </row>
    <row r="30670" spans="26:27" ht="42" x14ac:dyDescent="0.25">
      <c r="Z30670" s="10" t="s">
        <v>30708</v>
      </c>
      <c r="AA30670" s="10" t="str">
        <f t="shared" si="479"/>
        <v>HU0000030667</v>
      </c>
    </row>
    <row r="30671" spans="26:27" ht="42" x14ac:dyDescent="0.25">
      <c r="Z30671" s="10" t="s">
        <v>30709</v>
      </c>
      <c r="AA30671" s="10" t="str">
        <f t="shared" si="479"/>
        <v>HU0000030668</v>
      </c>
    </row>
    <row r="30672" spans="26:27" ht="42" x14ac:dyDescent="0.25">
      <c r="Z30672" s="10" t="s">
        <v>30710</v>
      </c>
      <c r="AA30672" s="10" t="str">
        <f t="shared" si="479"/>
        <v>HU0000030669</v>
      </c>
    </row>
    <row r="30673" spans="26:27" ht="42" x14ac:dyDescent="0.25">
      <c r="Z30673" s="10" t="s">
        <v>30711</v>
      </c>
      <c r="AA30673" s="10" t="str">
        <f t="shared" si="479"/>
        <v>HU0000030670</v>
      </c>
    </row>
    <row r="30674" spans="26:27" ht="42" x14ac:dyDescent="0.25">
      <c r="Z30674" s="10" t="s">
        <v>30712</v>
      </c>
      <c r="AA30674" s="10" t="str">
        <f t="shared" si="479"/>
        <v>HU0000030671</v>
      </c>
    </row>
    <row r="30675" spans="26:27" ht="42" x14ac:dyDescent="0.25">
      <c r="Z30675" s="10" t="s">
        <v>30713</v>
      </c>
      <c r="AA30675" s="10" t="str">
        <f t="shared" si="479"/>
        <v>HU0000030672</v>
      </c>
    </row>
    <row r="30676" spans="26:27" ht="42" x14ac:dyDescent="0.25">
      <c r="Z30676" s="10" t="s">
        <v>30714</v>
      </c>
      <c r="AA30676" s="10" t="str">
        <f t="shared" si="479"/>
        <v>HU0000030673</v>
      </c>
    </row>
    <row r="30677" spans="26:27" ht="42" x14ac:dyDescent="0.25">
      <c r="Z30677" s="10" t="s">
        <v>30715</v>
      </c>
      <c r="AA30677" s="10" t="str">
        <f t="shared" si="479"/>
        <v>HU0000030674</v>
      </c>
    </row>
    <row r="30678" spans="26:27" ht="42" x14ac:dyDescent="0.25">
      <c r="Z30678" s="10" t="s">
        <v>30716</v>
      </c>
      <c r="AA30678" s="10" t="str">
        <f t="shared" si="479"/>
        <v>HU0000030675</v>
      </c>
    </row>
    <row r="30679" spans="26:27" ht="42" x14ac:dyDescent="0.25">
      <c r="Z30679" s="10" t="s">
        <v>30717</v>
      </c>
      <c r="AA30679" s="10" t="str">
        <f t="shared" si="479"/>
        <v>HU0000030676</v>
      </c>
    </row>
    <row r="30680" spans="26:27" ht="42" x14ac:dyDescent="0.25">
      <c r="Z30680" s="10" t="s">
        <v>30718</v>
      </c>
      <c r="AA30680" s="10" t="str">
        <f t="shared" si="479"/>
        <v>HU0000030677</v>
      </c>
    </row>
    <row r="30681" spans="26:27" ht="42" x14ac:dyDescent="0.25">
      <c r="Z30681" s="10" t="s">
        <v>30719</v>
      </c>
      <c r="AA30681" s="10" t="str">
        <f t="shared" si="479"/>
        <v>HU0000030678</v>
      </c>
    </row>
    <row r="30682" spans="26:27" ht="42" x14ac:dyDescent="0.25">
      <c r="Z30682" s="10" t="s">
        <v>30720</v>
      </c>
      <c r="AA30682" s="10" t="str">
        <f t="shared" si="479"/>
        <v>HU0000030679</v>
      </c>
    </row>
    <row r="30683" spans="26:27" ht="42" x14ac:dyDescent="0.25">
      <c r="Z30683" s="10" t="s">
        <v>30721</v>
      </c>
      <c r="AA30683" s="10" t="str">
        <f t="shared" si="479"/>
        <v>HU0000030680</v>
      </c>
    </row>
    <row r="30684" spans="26:27" ht="42" x14ac:dyDescent="0.25">
      <c r="Z30684" s="10" t="s">
        <v>30722</v>
      </c>
      <c r="AA30684" s="10" t="str">
        <f t="shared" si="479"/>
        <v>HU0000030681</v>
      </c>
    </row>
    <row r="30685" spans="26:27" ht="42" x14ac:dyDescent="0.25">
      <c r="Z30685" s="10" t="s">
        <v>30723</v>
      </c>
      <c r="AA30685" s="10" t="str">
        <f t="shared" si="479"/>
        <v>HU0000030682</v>
      </c>
    </row>
    <row r="30686" spans="26:27" ht="42" x14ac:dyDescent="0.25">
      <c r="Z30686" s="10" t="s">
        <v>30724</v>
      </c>
      <c r="AA30686" s="10" t="str">
        <f t="shared" si="479"/>
        <v>HU0000030683</v>
      </c>
    </row>
    <row r="30687" spans="26:27" ht="42" x14ac:dyDescent="0.25">
      <c r="Z30687" s="10" t="s">
        <v>30725</v>
      </c>
      <c r="AA30687" s="10" t="str">
        <f t="shared" si="479"/>
        <v>HU0000030684</v>
      </c>
    </row>
    <row r="30688" spans="26:27" ht="42" x14ac:dyDescent="0.25">
      <c r="Z30688" s="10" t="s">
        <v>30726</v>
      </c>
      <c r="AA30688" s="10" t="str">
        <f t="shared" si="479"/>
        <v>HU0000030685</v>
      </c>
    </row>
    <row r="30689" spans="26:27" ht="42" x14ac:dyDescent="0.25">
      <c r="Z30689" s="10" t="s">
        <v>30727</v>
      </c>
      <c r="AA30689" s="10" t="str">
        <f t="shared" si="479"/>
        <v>HU0000030686</v>
      </c>
    </row>
    <row r="30690" spans="26:27" ht="42" x14ac:dyDescent="0.25">
      <c r="Z30690" s="10" t="s">
        <v>30728</v>
      </c>
      <c r="AA30690" s="10" t="str">
        <f t="shared" si="479"/>
        <v>HU0000030687</v>
      </c>
    </row>
    <row r="30691" spans="26:27" ht="42" x14ac:dyDescent="0.25">
      <c r="Z30691" s="10" t="s">
        <v>30729</v>
      </c>
      <c r="AA30691" s="10" t="str">
        <f t="shared" si="479"/>
        <v>HU0000030688</v>
      </c>
    </row>
    <row r="30692" spans="26:27" ht="42" x14ac:dyDescent="0.25">
      <c r="Z30692" s="10" t="s">
        <v>30730</v>
      </c>
      <c r="AA30692" s="10" t="str">
        <f t="shared" si="479"/>
        <v>HU0000030689</v>
      </c>
    </row>
    <row r="30693" spans="26:27" ht="42" x14ac:dyDescent="0.25">
      <c r="Z30693" s="10" t="s">
        <v>30731</v>
      </c>
      <c r="AA30693" s="10" t="str">
        <f t="shared" si="479"/>
        <v>HU0000030690</v>
      </c>
    </row>
    <row r="30694" spans="26:27" ht="42" x14ac:dyDescent="0.25">
      <c r="Z30694" s="10" t="s">
        <v>30732</v>
      </c>
      <c r="AA30694" s="10" t="str">
        <f t="shared" si="479"/>
        <v>HU0000030691</v>
      </c>
    </row>
    <row r="30695" spans="26:27" ht="42" x14ac:dyDescent="0.25">
      <c r="Z30695" s="10" t="s">
        <v>30733</v>
      </c>
      <c r="AA30695" s="10" t="str">
        <f t="shared" si="479"/>
        <v>HU0000030692</v>
      </c>
    </row>
    <row r="30696" spans="26:27" ht="42" x14ac:dyDescent="0.25">
      <c r="Z30696" s="10" t="s">
        <v>30734</v>
      </c>
      <c r="AA30696" s="10" t="str">
        <f t="shared" si="479"/>
        <v>HU0000030693</v>
      </c>
    </row>
    <row r="30697" spans="26:27" ht="42" x14ac:dyDescent="0.25">
      <c r="Z30697" s="10" t="s">
        <v>30735</v>
      </c>
      <c r="AA30697" s="10" t="str">
        <f t="shared" si="479"/>
        <v>HU0000030694</v>
      </c>
    </row>
    <row r="30698" spans="26:27" ht="42" x14ac:dyDescent="0.25">
      <c r="Z30698" s="10" t="s">
        <v>30736</v>
      </c>
      <c r="AA30698" s="10" t="str">
        <f t="shared" si="479"/>
        <v>HU0000030695</v>
      </c>
    </row>
    <row r="30699" spans="26:27" ht="42" x14ac:dyDescent="0.25">
      <c r="Z30699" s="10" t="s">
        <v>30737</v>
      </c>
      <c r="AA30699" s="10" t="str">
        <f t="shared" si="479"/>
        <v>HU0000030696</v>
      </c>
    </row>
    <row r="30700" spans="26:27" ht="42" x14ac:dyDescent="0.25">
      <c r="Z30700" s="10" t="s">
        <v>30738</v>
      </c>
      <c r="AA30700" s="10" t="str">
        <f t="shared" si="479"/>
        <v>HU0000030697</v>
      </c>
    </row>
    <row r="30701" spans="26:27" ht="42" x14ac:dyDescent="0.25">
      <c r="Z30701" s="10" t="s">
        <v>30739</v>
      </c>
      <c r="AA30701" s="10" t="str">
        <f t="shared" si="479"/>
        <v>HU0000030698</v>
      </c>
    </row>
    <row r="30702" spans="26:27" ht="42" x14ac:dyDescent="0.25">
      <c r="Z30702" s="10" t="s">
        <v>30740</v>
      </c>
      <c r="AA30702" s="10" t="str">
        <f t="shared" si="479"/>
        <v>HU0000030699</v>
      </c>
    </row>
    <row r="30703" spans="26:27" ht="42" x14ac:dyDescent="0.25">
      <c r="Z30703" s="10" t="s">
        <v>30741</v>
      </c>
      <c r="AA30703" s="10" t="str">
        <f t="shared" si="479"/>
        <v>HU0000030700</v>
      </c>
    </row>
    <row r="30704" spans="26:27" ht="42" x14ac:dyDescent="0.25">
      <c r="Z30704" s="10" t="s">
        <v>30742</v>
      </c>
      <c r="AA30704" s="10" t="str">
        <f t="shared" si="479"/>
        <v>HU0000030701</v>
      </c>
    </row>
    <row r="30705" spans="26:27" ht="42" x14ac:dyDescent="0.25">
      <c r="Z30705" s="10" t="s">
        <v>30743</v>
      </c>
      <c r="AA30705" s="10" t="str">
        <f t="shared" si="479"/>
        <v>HU0000030702</v>
      </c>
    </row>
    <row r="30706" spans="26:27" ht="42" x14ac:dyDescent="0.25">
      <c r="Z30706" s="10" t="s">
        <v>30744</v>
      </c>
      <c r="AA30706" s="10" t="str">
        <f t="shared" si="479"/>
        <v>HU0000030703</v>
      </c>
    </row>
    <row r="30707" spans="26:27" ht="42" x14ac:dyDescent="0.25">
      <c r="Z30707" s="10" t="s">
        <v>30745</v>
      </c>
      <c r="AA30707" s="10" t="str">
        <f t="shared" si="479"/>
        <v>HU0000030704</v>
      </c>
    </row>
    <row r="30708" spans="26:27" ht="42" x14ac:dyDescent="0.25">
      <c r="Z30708" s="10" t="s">
        <v>30746</v>
      </c>
      <c r="AA30708" s="10" t="str">
        <f t="shared" si="479"/>
        <v>HU0000030705</v>
      </c>
    </row>
    <row r="30709" spans="26:27" ht="42" x14ac:dyDescent="0.25">
      <c r="Z30709" s="10" t="s">
        <v>30747</v>
      </c>
      <c r="AA30709" s="10" t="str">
        <f t="shared" si="479"/>
        <v>HU0000030706</v>
      </c>
    </row>
    <row r="30710" spans="26:27" ht="42" x14ac:dyDescent="0.25">
      <c r="Z30710" s="10" t="s">
        <v>30748</v>
      </c>
      <c r="AA30710" s="10" t="str">
        <f t="shared" si="479"/>
        <v>HU0000030707</v>
      </c>
    </row>
    <row r="30711" spans="26:27" ht="42" x14ac:dyDescent="0.25">
      <c r="Z30711" s="10" t="s">
        <v>30749</v>
      </c>
      <c r="AA30711" s="10" t="str">
        <f t="shared" si="479"/>
        <v>HU0000030708</v>
      </c>
    </row>
    <row r="30712" spans="26:27" ht="42" x14ac:dyDescent="0.25">
      <c r="Z30712" s="10" t="s">
        <v>30750</v>
      </c>
      <c r="AA30712" s="10" t="str">
        <f t="shared" si="479"/>
        <v>HU0000030709</v>
      </c>
    </row>
    <row r="30713" spans="26:27" ht="42" x14ac:dyDescent="0.25">
      <c r="Z30713" s="10" t="s">
        <v>30751</v>
      </c>
      <c r="AA30713" s="10" t="str">
        <f t="shared" si="479"/>
        <v>HU0000030710</v>
      </c>
    </row>
    <row r="30714" spans="26:27" ht="42" x14ac:dyDescent="0.25">
      <c r="Z30714" s="10" t="s">
        <v>30752</v>
      </c>
      <c r="AA30714" s="10" t="str">
        <f t="shared" si="479"/>
        <v>HU0000030711</v>
      </c>
    </row>
    <row r="30715" spans="26:27" ht="42" x14ac:dyDescent="0.25">
      <c r="Z30715" s="10" t="s">
        <v>30753</v>
      </c>
      <c r="AA30715" s="10" t="str">
        <f t="shared" si="479"/>
        <v>HU0000030712</v>
      </c>
    </row>
    <row r="30716" spans="26:27" ht="42" x14ac:dyDescent="0.25">
      <c r="Z30716" s="10" t="s">
        <v>30754</v>
      </c>
      <c r="AA30716" s="10" t="str">
        <f t="shared" si="479"/>
        <v>HU0000030713</v>
      </c>
    </row>
    <row r="30717" spans="26:27" ht="42" x14ac:dyDescent="0.25">
      <c r="Z30717" s="10" t="s">
        <v>30755</v>
      </c>
      <c r="AA30717" s="10" t="str">
        <f t="shared" si="479"/>
        <v>HU0000030714</v>
      </c>
    </row>
    <row r="30718" spans="26:27" ht="42" x14ac:dyDescent="0.25">
      <c r="Z30718" s="10" t="s">
        <v>30756</v>
      </c>
      <c r="AA30718" s="10" t="str">
        <f t="shared" si="479"/>
        <v>HU0000030715</v>
      </c>
    </row>
    <row r="30719" spans="26:27" ht="42" x14ac:dyDescent="0.25">
      <c r="Z30719" s="10" t="s">
        <v>30757</v>
      </c>
      <c r="AA30719" s="10" t="str">
        <f t="shared" si="479"/>
        <v>HU0000030716</v>
      </c>
    </row>
    <row r="30720" spans="26:27" ht="42" x14ac:dyDescent="0.25">
      <c r="Z30720" s="10" t="s">
        <v>30758</v>
      </c>
      <c r="AA30720" s="10" t="str">
        <f t="shared" si="479"/>
        <v>HU0000030717</v>
      </c>
    </row>
    <row r="30721" spans="26:27" ht="42" x14ac:dyDescent="0.25">
      <c r="Z30721" s="10" t="s">
        <v>30759</v>
      </c>
      <c r="AA30721" s="10" t="str">
        <f t="shared" si="479"/>
        <v>HU0000030718</v>
      </c>
    </row>
    <row r="30722" spans="26:27" ht="42" x14ac:dyDescent="0.25">
      <c r="Z30722" s="10" t="s">
        <v>30760</v>
      </c>
      <c r="AA30722" s="10" t="str">
        <f t="shared" si="479"/>
        <v>HU0000030719</v>
      </c>
    </row>
    <row r="30723" spans="26:27" ht="42" x14ac:dyDescent="0.25">
      <c r="Z30723" s="10" t="s">
        <v>30761</v>
      </c>
      <c r="AA30723" s="10" t="str">
        <f t="shared" si="479"/>
        <v>HU0000030720</v>
      </c>
    </row>
    <row r="30724" spans="26:27" ht="42" x14ac:dyDescent="0.25">
      <c r="Z30724" s="10" t="s">
        <v>30762</v>
      </c>
      <c r="AA30724" s="10" t="str">
        <f t="shared" ref="AA30724:AA30787" si="480">CONCATENATE(D30724,G30724,Y30724,Z30724)</f>
        <v>HU0000030721</v>
      </c>
    </row>
    <row r="30725" spans="26:27" ht="42" x14ac:dyDescent="0.25">
      <c r="Z30725" s="10" t="s">
        <v>30763</v>
      </c>
      <c r="AA30725" s="10" t="str">
        <f t="shared" si="480"/>
        <v>HU0000030722</v>
      </c>
    </row>
    <row r="30726" spans="26:27" ht="42" x14ac:dyDescent="0.25">
      <c r="Z30726" s="10" t="s">
        <v>30764</v>
      </c>
      <c r="AA30726" s="10" t="str">
        <f t="shared" si="480"/>
        <v>HU0000030723</v>
      </c>
    </row>
    <row r="30727" spans="26:27" ht="42" x14ac:dyDescent="0.25">
      <c r="Z30727" s="10" t="s">
        <v>30765</v>
      </c>
      <c r="AA30727" s="10" t="str">
        <f t="shared" si="480"/>
        <v>HU0000030724</v>
      </c>
    </row>
    <row r="30728" spans="26:27" ht="42" x14ac:dyDescent="0.25">
      <c r="Z30728" s="10" t="s">
        <v>30766</v>
      </c>
      <c r="AA30728" s="10" t="str">
        <f t="shared" si="480"/>
        <v>HU0000030725</v>
      </c>
    </row>
    <row r="30729" spans="26:27" ht="42" x14ac:dyDescent="0.25">
      <c r="Z30729" s="10" t="s">
        <v>30767</v>
      </c>
      <c r="AA30729" s="10" t="str">
        <f t="shared" si="480"/>
        <v>HU0000030726</v>
      </c>
    </row>
    <row r="30730" spans="26:27" ht="42" x14ac:dyDescent="0.25">
      <c r="Z30730" s="10" t="s">
        <v>30768</v>
      </c>
      <c r="AA30730" s="10" t="str">
        <f t="shared" si="480"/>
        <v>HU0000030727</v>
      </c>
    </row>
    <row r="30731" spans="26:27" ht="42" x14ac:dyDescent="0.25">
      <c r="Z30731" s="10" t="s">
        <v>30769</v>
      </c>
      <c r="AA30731" s="10" t="str">
        <f t="shared" si="480"/>
        <v>HU0000030728</v>
      </c>
    </row>
    <row r="30732" spans="26:27" ht="42" x14ac:dyDescent="0.25">
      <c r="Z30732" s="10" t="s">
        <v>30770</v>
      </c>
      <c r="AA30732" s="10" t="str">
        <f t="shared" si="480"/>
        <v>HU0000030729</v>
      </c>
    </row>
    <row r="30733" spans="26:27" ht="42" x14ac:dyDescent="0.25">
      <c r="Z30733" s="10" t="s">
        <v>30771</v>
      </c>
      <c r="AA30733" s="10" t="str">
        <f t="shared" si="480"/>
        <v>HU0000030730</v>
      </c>
    </row>
    <row r="30734" spans="26:27" ht="42" x14ac:dyDescent="0.25">
      <c r="Z30734" s="10" t="s">
        <v>30772</v>
      </c>
      <c r="AA30734" s="10" t="str">
        <f t="shared" si="480"/>
        <v>HU0000030731</v>
      </c>
    </row>
    <row r="30735" spans="26:27" ht="42" x14ac:dyDescent="0.25">
      <c r="Z30735" s="10" t="s">
        <v>30773</v>
      </c>
      <c r="AA30735" s="10" t="str">
        <f t="shared" si="480"/>
        <v>HU0000030732</v>
      </c>
    </row>
    <row r="30736" spans="26:27" ht="42" x14ac:dyDescent="0.25">
      <c r="Z30736" s="10" t="s">
        <v>30774</v>
      </c>
      <c r="AA30736" s="10" t="str">
        <f t="shared" si="480"/>
        <v>HU0000030733</v>
      </c>
    </row>
    <row r="30737" spans="26:27" ht="42" x14ac:dyDescent="0.25">
      <c r="Z30737" s="10" t="s">
        <v>30775</v>
      </c>
      <c r="AA30737" s="10" t="str">
        <f t="shared" si="480"/>
        <v>HU0000030734</v>
      </c>
    </row>
    <row r="30738" spans="26:27" ht="42" x14ac:dyDescent="0.25">
      <c r="Z30738" s="10" t="s">
        <v>30776</v>
      </c>
      <c r="AA30738" s="10" t="str">
        <f t="shared" si="480"/>
        <v>HU0000030735</v>
      </c>
    </row>
    <row r="30739" spans="26:27" ht="42" x14ac:dyDescent="0.25">
      <c r="Z30739" s="10" t="s">
        <v>30777</v>
      </c>
      <c r="AA30739" s="10" t="str">
        <f t="shared" si="480"/>
        <v>HU0000030736</v>
      </c>
    </row>
    <row r="30740" spans="26:27" ht="42" x14ac:dyDescent="0.25">
      <c r="Z30740" s="10" t="s">
        <v>30778</v>
      </c>
      <c r="AA30740" s="10" t="str">
        <f t="shared" si="480"/>
        <v>HU0000030737</v>
      </c>
    </row>
    <row r="30741" spans="26:27" ht="42" x14ac:dyDescent="0.25">
      <c r="Z30741" s="10" t="s">
        <v>30779</v>
      </c>
      <c r="AA30741" s="10" t="str">
        <f t="shared" si="480"/>
        <v>HU0000030738</v>
      </c>
    </row>
    <row r="30742" spans="26:27" ht="42" x14ac:dyDescent="0.25">
      <c r="Z30742" s="10" t="s">
        <v>30780</v>
      </c>
      <c r="AA30742" s="10" t="str">
        <f t="shared" si="480"/>
        <v>HU0000030739</v>
      </c>
    </row>
    <row r="30743" spans="26:27" ht="42" x14ac:dyDescent="0.25">
      <c r="Z30743" s="10" t="s">
        <v>30781</v>
      </c>
      <c r="AA30743" s="10" t="str">
        <f t="shared" si="480"/>
        <v>HU0000030740</v>
      </c>
    </row>
    <row r="30744" spans="26:27" ht="42" x14ac:dyDescent="0.25">
      <c r="Z30744" s="10" t="s">
        <v>30782</v>
      </c>
      <c r="AA30744" s="10" t="str">
        <f t="shared" si="480"/>
        <v>HU0000030741</v>
      </c>
    </row>
    <row r="30745" spans="26:27" ht="42" x14ac:dyDescent="0.25">
      <c r="Z30745" s="10" t="s">
        <v>30783</v>
      </c>
      <c r="AA30745" s="10" t="str">
        <f t="shared" si="480"/>
        <v>HU0000030742</v>
      </c>
    </row>
    <row r="30746" spans="26:27" ht="42" x14ac:dyDescent="0.25">
      <c r="Z30746" s="10" t="s">
        <v>30784</v>
      </c>
      <c r="AA30746" s="10" t="str">
        <f t="shared" si="480"/>
        <v>HU0000030743</v>
      </c>
    </row>
    <row r="30747" spans="26:27" ht="42" x14ac:dyDescent="0.25">
      <c r="Z30747" s="10" t="s">
        <v>30785</v>
      </c>
      <c r="AA30747" s="10" t="str">
        <f t="shared" si="480"/>
        <v>HU0000030744</v>
      </c>
    </row>
    <row r="30748" spans="26:27" ht="42" x14ac:dyDescent="0.25">
      <c r="Z30748" s="10" t="s">
        <v>30786</v>
      </c>
      <c r="AA30748" s="10" t="str">
        <f t="shared" si="480"/>
        <v>HU0000030745</v>
      </c>
    </row>
    <row r="30749" spans="26:27" ht="42" x14ac:dyDescent="0.25">
      <c r="Z30749" s="10" t="s">
        <v>30787</v>
      </c>
      <c r="AA30749" s="10" t="str">
        <f t="shared" si="480"/>
        <v>HU0000030746</v>
      </c>
    </row>
    <row r="30750" spans="26:27" ht="42" x14ac:dyDescent="0.25">
      <c r="Z30750" s="10" t="s">
        <v>30788</v>
      </c>
      <c r="AA30750" s="10" t="str">
        <f t="shared" si="480"/>
        <v>HU0000030747</v>
      </c>
    </row>
    <row r="30751" spans="26:27" ht="42" x14ac:dyDescent="0.25">
      <c r="Z30751" s="10" t="s">
        <v>30789</v>
      </c>
      <c r="AA30751" s="10" t="str">
        <f t="shared" si="480"/>
        <v>HU0000030748</v>
      </c>
    </row>
    <row r="30752" spans="26:27" ht="42" x14ac:dyDescent="0.25">
      <c r="Z30752" s="10" t="s">
        <v>30790</v>
      </c>
      <c r="AA30752" s="10" t="str">
        <f t="shared" si="480"/>
        <v>HU0000030749</v>
      </c>
    </row>
    <row r="30753" spans="26:27" ht="42" x14ac:dyDescent="0.25">
      <c r="Z30753" s="10" t="s">
        <v>30791</v>
      </c>
      <c r="AA30753" s="10" t="str">
        <f t="shared" si="480"/>
        <v>HU0000030750</v>
      </c>
    </row>
    <row r="30754" spans="26:27" ht="42" x14ac:dyDescent="0.25">
      <c r="Z30754" s="10" t="s">
        <v>30792</v>
      </c>
      <c r="AA30754" s="10" t="str">
        <f t="shared" si="480"/>
        <v>HU0000030751</v>
      </c>
    </row>
    <row r="30755" spans="26:27" ht="42" x14ac:dyDescent="0.25">
      <c r="Z30755" s="10" t="s">
        <v>30793</v>
      </c>
      <c r="AA30755" s="10" t="str">
        <f t="shared" si="480"/>
        <v>HU0000030752</v>
      </c>
    </row>
    <row r="30756" spans="26:27" ht="42" x14ac:dyDescent="0.25">
      <c r="Z30756" s="10" t="s">
        <v>30794</v>
      </c>
      <c r="AA30756" s="10" t="str">
        <f t="shared" si="480"/>
        <v>HU0000030753</v>
      </c>
    </row>
    <row r="30757" spans="26:27" ht="42" x14ac:dyDescent="0.25">
      <c r="Z30757" s="10" t="s">
        <v>30795</v>
      </c>
      <c r="AA30757" s="10" t="str">
        <f t="shared" si="480"/>
        <v>HU0000030754</v>
      </c>
    </row>
    <row r="30758" spans="26:27" ht="42" x14ac:dyDescent="0.25">
      <c r="Z30758" s="10" t="s">
        <v>30796</v>
      </c>
      <c r="AA30758" s="10" t="str">
        <f t="shared" si="480"/>
        <v>HU0000030755</v>
      </c>
    </row>
    <row r="30759" spans="26:27" ht="42" x14ac:dyDescent="0.25">
      <c r="Z30759" s="10" t="s">
        <v>30797</v>
      </c>
      <c r="AA30759" s="10" t="str">
        <f t="shared" si="480"/>
        <v>HU0000030756</v>
      </c>
    </row>
    <row r="30760" spans="26:27" ht="42" x14ac:dyDescent="0.25">
      <c r="Z30760" s="10" t="s">
        <v>30798</v>
      </c>
      <c r="AA30760" s="10" t="str">
        <f t="shared" si="480"/>
        <v>HU0000030757</v>
      </c>
    </row>
    <row r="30761" spans="26:27" ht="42" x14ac:dyDescent="0.25">
      <c r="Z30761" s="10" t="s">
        <v>30799</v>
      </c>
      <c r="AA30761" s="10" t="str">
        <f t="shared" si="480"/>
        <v>HU0000030758</v>
      </c>
    </row>
    <row r="30762" spans="26:27" ht="42" x14ac:dyDescent="0.25">
      <c r="Z30762" s="10" t="s">
        <v>30800</v>
      </c>
      <c r="AA30762" s="10" t="str">
        <f t="shared" si="480"/>
        <v>HU0000030759</v>
      </c>
    </row>
    <row r="30763" spans="26:27" ht="42" x14ac:dyDescent="0.25">
      <c r="Z30763" s="10" t="s">
        <v>30801</v>
      </c>
      <c r="AA30763" s="10" t="str">
        <f t="shared" si="480"/>
        <v>HU0000030760</v>
      </c>
    </row>
    <row r="30764" spans="26:27" ht="42" x14ac:dyDescent="0.25">
      <c r="Z30764" s="10" t="s">
        <v>30802</v>
      </c>
      <c r="AA30764" s="10" t="str">
        <f t="shared" si="480"/>
        <v>HU0000030761</v>
      </c>
    </row>
    <row r="30765" spans="26:27" ht="42" x14ac:dyDescent="0.25">
      <c r="Z30765" s="10" t="s">
        <v>30803</v>
      </c>
      <c r="AA30765" s="10" t="str">
        <f t="shared" si="480"/>
        <v>HU0000030762</v>
      </c>
    </row>
    <row r="30766" spans="26:27" ht="42" x14ac:dyDescent="0.25">
      <c r="Z30766" s="10" t="s">
        <v>30804</v>
      </c>
      <c r="AA30766" s="10" t="str">
        <f t="shared" si="480"/>
        <v>HU0000030763</v>
      </c>
    </row>
    <row r="30767" spans="26:27" ht="42" x14ac:dyDescent="0.25">
      <c r="Z30767" s="10" t="s">
        <v>30805</v>
      </c>
      <c r="AA30767" s="10" t="str">
        <f t="shared" si="480"/>
        <v>HU0000030764</v>
      </c>
    </row>
    <row r="30768" spans="26:27" ht="42" x14ac:dyDescent="0.25">
      <c r="Z30768" s="10" t="s">
        <v>30806</v>
      </c>
      <c r="AA30768" s="10" t="str">
        <f t="shared" si="480"/>
        <v>HU0000030765</v>
      </c>
    </row>
    <row r="30769" spans="26:27" ht="42" x14ac:dyDescent="0.25">
      <c r="Z30769" s="10" t="s">
        <v>30807</v>
      </c>
      <c r="AA30769" s="10" t="str">
        <f t="shared" si="480"/>
        <v>HU0000030766</v>
      </c>
    </row>
    <row r="30770" spans="26:27" ht="42" x14ac:dyDescent="0.25">
      <c r="Z30770" s="10" t="s">
        <v>30808</v>
      </c>
      <c r="AA30770" s="10" t="str">
        <f t="shared" si="480"/>
        <v>HU0000030767</v>
      </c>
    </row>
    <row r="30771" spans="26:27" ht="42" x14ac:dyDescent="0.25">
      <c r="Z30771" s="10" t="s">
        <v>30809</v>
      </c>
      <c r="AA30771" s="10" t="str">
        <f t="shared" si="480"/>
        <v>HU0000030768</v>
      </c>
    </row>
    <row r="30772" spans="26:27" ht="42" x14ac:dyDescent="0.25">
      <c r="Z30772" s="10" t="s">
        <v>30810</v>
      </c>
      <c r="AA30772" s="10" t="str">
        <f t="shared" si="480"/>
        <v>HU0000030769</v>
      </c>
    </row>
    <row r="30773" spans="26:27" ht="42" x14ac:dyDescent="0.25">
      <c r="Z30773" s="10" t="s">
        <v>30811</v>
      </c>
      <c r="AA30773" s="10" t="str">
        <f t="shared" si="480"/>
        <v>HU0000030770</v>
      </c>
    </row>
    <row r="30774" spans="26:27" ht="42" x14ac:dyDescent="0.25">
      <c r="Z30774" s="10" t="s">
        <v>30812</v>
      </c>
      <c r="AA30774" s="10" t="str">
        <f t="shared" si="480"/>
        <v>HU0000030771</v>
      </c>
    </row>
    <row r="30775" spans="26:27" ht="42" x14ac:dyDescent="0.25">
      <c r="Z30775" s="10" t="s">
        <v>30813</v>
      </c>
      <c r="AA30775" s="10" t="str">
        <f t="shared" si="480"/>
        <v>HU0000030772</v>
      </c>
    </row>
    <row r="30776" spans="26:27" ht="42" x14ac:dyDescent="0.25">
      <c r="Z30776" s="10" t="s">
        <v>30814</v>
      </c>
      <c r="AA30776" s="10" t="str">
        <f t="shared" si="480"/>
        <v>HU0000030773</v>
      </c>
    </row>
    <row r="30777" spans="26:27" ht="42" x14ac:dyDescent="0.25">
      <c r="Z30777" s="10" t="s">
        <v>30815</v>
      </c>
      <c r="AA30777" s="10" t="str">
        <f t="shared" si="480"/>
        <v>HU0000030774</v>
      </c>
    </row>
    <row r="30778" spans="26:27" ht="42" x14ac:dyDescent="0.25">
      <c r="Z30778" s="10" t="s">
        <v>30816</v>
      </c>
      <c r="AA30778" s="10" t="str">
        <f t="shared" si="480"/>
        <v>HU0000030775</v>
      </c>
    </row>
    <row r="30779" spans="26:27" ht="42" x14ac:dyDescent="0.25">
      <c r="Z30779" s="10" t="s">
        <v>30817</v>
      </c>
      <c r="AA30779" s="10" t="str">
        <f t="shared" si="480"/>
        <v>HU0000030776</v>
      </c>
    </row>
    <row r="30780" spans="26:27" ht="42" x14ac:dyDescent="0.25">
      <c r="Z30780" s="10" t="s">
        <v>30818</v>
      </c>
      <c r="AA30780" s="10" t="str">
        <f t="shared" si="480"/>
        <v>HU0000030777</v>
      </c>
    </row>
    <row r="30781" spans="26:27" ht="42" x14ac:dyDescent="0.25">
      <c r="Z30781" s="10" t="s">
        <v>30819</v>
      </c>
      <c r="AA30781" s="10" t="str">
        <f t="shared" si="480"/>
        <v>HU0000030778</v>
      </c>
    </row>
    <row r="30782" spans="26:27" ht="42" x14ac:dyDescent="0.25">
      <c r="Z30782" s="10" t="s">
        <v>30820</v>
      </c>
      <c r="AA30782" s="10" t="str">
        <f t="shared" si="480"/>
        <v>HU0000030779</v>
      </c>
    </row>
    <row r="30783" spans="26:27" ht="42" x14ac:dyDescent="0.25">
      <c r="Z30783" s="10" t="s">
        <v>30821</v>
      </c>
      <c r="AA30783" s="10" t="str">
        <f t="shared" si="480"/>
        <v>HU0000030780</v>
      </c>
    </row>
    <row r="30784" spans="26:27" ht="42" x14ac:dyDescent="0.25">
      <c r="Z30784" s="10" t="s">
        <v>30822</v>
      </c>
      <c r="AA30784" s="10" t="str">
        <f t="shared" si="480"/>
        <v>HU0000030781</v>
      </c>
    </row>
    <row r="30785" spans="26:27" ht="42" x14ac:dyDescent="0.25">
      <c r="Z30785" s="10" t="s">
        <v>30823</v>
      </c>
      <c r="AA30785" s="10" t="str">
        <f t="shared" si="480"/>
        <v>HU0000030782</v>
      </c>
    </row>
    <row r="30786" spans="26:27" ht="42" x14ac:dyDescent="0.25">
      <c r="Z30786" s="10" t="s">
        <v>30824</v>
      </c>
      <c r="AA30786" s="10" t="str">
        <f t="shared" si="480"/>
        <v>HU0000030783</v>
      </c>
    </row>
    <row r="30787" spans="26:27" ht="42" x14ac:dyDescent="0.25">
      <c r="Z30787" s="10" t="s">
        <v>30825</v>
      </c>
      <c r="AA30787" s="10" t="str">
        <f t="shared" si="480"/>
        <v>HU0000030784</v>
      </c>
    </row>
    <row r="30788" spans="26:27" ht="42" x14ac:dyDescent="0.25">
      <c r="Z30788" s="10" t="s">
        <v>30826</v>
      </c>
      <c r="AA30788" s="10" t="str">
        <f t="shared" ref="AA30788:AA30851" si="481">CONCATENATE(D30788,G30788,Y30788,Z30788)</f>
        <v>HU0000030785</v>
      </c>
    </row>
    <row r="30789" spans="26:27" ht="42" x14ac:dyDescent="0.25">
      <c r="Z30789" s="10" t="s">
        <v>30827</v>
      </c>
      <c r="AA30789" s="10" t="str">
        <f t="shared" si="481"/>
        <v>HU0000030786</v>
      </c>
    </row>
    <row r="30790" spans="26:27" ht="42" x14ac:dyDescent="0.25">
      <c r="Z30790" s="10" t="s">
        <v>30828</v>
      </c>
      <c r="AA30790" s="10" t="str">
        <f t="shared" si="481"/>
        <v>HU0000030787</v>
      </c>
    </row>
    <row r="30791" spans="26:27" ht="42" x14ac:dyDescent="0.25">
      <c r="Z30791" s="10" t="s">
        <v>30829</v>
      </c>
      <c r="AA30791" s="10" t="str">
        <f t="shared" si="481"/>
        <v>HU0000030788</v>
      </c>
    </row>
    <row r="30792" spans="26:27" ht="42" x14ac:dyDescent="0.25">
      <c r="Z30792" s="10" t="s">
        <v>30830</v>
      </c>
      <c r="AA30792" s="10" t="str">
        <f t="shared" si="481"/>
        <v>HU0000030789</v>
      </c>
    </row>
    <row r="30793" spans="26:27" ht="42" x14ac:dyDescent="0.25">
      <c r="Z30793" s="10" t="s">
        <v>30831</v>
      </c>
      <c r="AA30793" s="10" t="str">
        <f t="shared" si="481"/>
        <v>HU0000030790</v>
      </c>
    </row>
    <row r="30794" spans="26:27" ht="42" x14ac:dyDescent="0.25">
      <c r="Z30794" s="10" t="s">
        <v>30832</v>
      </c>
      <c r="AA30794" s="10" t="str">
        <f t="shared" si="481"/>
        <v>HU0000030791</v>
      </c>
    </row>
    <row r="30795" spans="26:27" ht="42" x14ac:dyDescent="0.25">
      <c r="Z30795" s="10" t="s">
        <v>30833</v>
      </c>
      <c r="AA30795" s="10" t="str">
        <f t="shared" si="481"/>
        <v>HU0000030792</v>
      </c>
    </row>
    <row r="30796" spans="26:27" ht="42" x14ac:dyDescent="0.25">
      <c r="Z30796" s="10" t="s">
        <v>30834</v>
      </c>
      <c r="AA30796" s="10" t="str">
        <f t="shared" si="481"/>
        <v>HU0000030793</v>
      </c>
    </row>
    <row r="30797" spans="26:27" ht="42" x14ac:dyDescent="0.25">
      <c r="Z30797" s="10" t="s">
        <v>30835</v>
      </c>
      <c r="AA30797" s="10" t="str">
        <f t="shared" si="481"/>
        <v>HU0000030794</v>
      </c>
    </row>
    <row r="30798" spans="26:27" ht="42" x14ac:dyDescent="0.25">
      <c r="Z30798" s="10" t="s">
        <v>30836</v>
      </c>
      <c r="AA30798" s="10" t="str">
        <f t="shared" si="481"/>
        <v>HU0000030795</v>
      </c>
    </row>
    <row r="30799" spans="26:27" ht="42" x14ac:dyDescent="0.25">
      <c r="Z30799" s="10" t="s">
        <v>30837</v>
      </c>
      <c r="AA30799" s="10" t="str">
        <f t="shared" si="481"/>
        <v>HU0000030796</v>
      </c>
    </row>
    <row r="30800" spans="26:27" ht="42" x14ac:dyDescent="0.25">
      <c r="Z30800" s="10" t="s">
        <v>30838</v>
      </c>
      <c r="AA30800" s="10" t="str">
        <f t="shared" si="481"/>
        <v>HU0000030797</v>
      </c>
    </row>
    <row r="30801" spans="26:27" ht="42" x14ac:dyDescent="0.25">
      <c r="Z30801" s="10" t="s">
        <v>30839</v>
      </c>
      <c r="AA30801" s="10" t="str">
        <f t="shared" si="481"/>
        <v>HU0000030798</v>
      </c>
    </row>
    <row r="30802" spans="26:27" ht="42" x14ac:dyDescent="0.25">
      <c r="Z30802" s="10" t="s">
        <v>30840</v>
      </c>
      <c r="AA30802" s="10" t="str">
        <f t="shared" si="481"/>
        <v>HU0000030799</v>
      </c>
    </row>
    <row r="30803" spans="26:27" ht="42" x14ac:dyDescent="0.25">
      <c r="Z30803" s="10" t="s">
        <v>30841</v>
      </c>
      <c r="AA30803" s="10" t="str">
        <f t="shared" si="481"/>
        <v>HU0000030800</v>
      </c>
    </row>
    <row r="30804" spans="26:27" ht="42" x14ac:dyDescent="0.25">
      <c r="Z30804" s="10" t="s">
        <v>30842</v>
      </c>
      <c r="AA30804" s="10" t="str">
        <f t="shared" si="481"/>
        <v>HU0000030801</v>
      </c>
    </row>
    <row r="30805" spans="26:27" ht="42" x14ac:dyDescent="0.25">
      <c r="Z30805" s="10" t="s">
        <v>30843</v>
      </c>
      <c r="AA30805" s="10" t="str">
        <f t="shared" si="481"/>
        <v>HU0000030802</v>
      </c>
    </row>
    <row r="30806" spans="26:27" ht="42" x14ac:dyDescent="0.25">
      <c r="Z30806" s="10" t="s">
        <v>30844</v>
      </c>
      <c r="AA30806" s="10" t="str">
        <f t="shared" si="481"/>
        <v>HU0000030803</v>
      </c>
    </row>
    <row r="30807" spans="26:27" ht="42" x14ac:dyDescent="0.25">
      <c r="Z30807" s="10" t="s">
        <v>30845</v>
      </c>
      <c r="AA30807" s="10" t="str">
        <f t="shared" si="481"/>
        <v>HU0000030804</v>
      </c>
    </row>
    <row r="30808" spans="26:27" ht="42" x14ac:dyDescent="0.25">
      <c r="Z30808" s="10" t="s">
        <v>30846</v>
      </c>
      <c r="AA30808" s="10" t="str">
        <f t="shared" si="481"/>
        <v>HU0000030805</v>
      </c>
    </row>
    <row r="30809" spans="26:27" ht="42" x14ac:dyDescent="0.25">
      <c r="Z30809" s="10" t="s">
        <v>30847</v>
      </c>
      <c r="AA30809" s="10" t="str">
        <f t="shared" si="481"/>
        <v>HU0000030806</v>
      </c>
    </row>
    <row r="30810" spans="26:27" ht="42" x14ac:dyDescent="0.25">
      <c r="Z30810" s="10" t="s">
        <v>30848</v>
      </c>
      <c r="AA30810" s="10" t="str">
        <f t="shared" si="481"/>
        <v>HU0000030807</v>
      </c>
    </row>
    <row r="30811" spans="26:27" ht="42" x14ac:dyDescent="0.25">
      <c r="Z30811" s="10" t="s">
        <v>30849</v>
      </c>
      <c r="AA30811" s="10" t="str">
        <f t="shared" si="481"/>
        <v>HU0000030808</v>
      </c>
    </row>
    <row r="30812" spans="26:27" ht="42" x14ac:dyDescent="0.25">
      <c r="Z30812" s="10" t="s">
        <v>30850</v>
      </c>
      <c r="AA30812" s="10" t="str">
        <f t="shared" si="481"/>
        <v>HU0000030809</v>
      </c>
    </row>
    <row r="30813" spans="26:27" ht="42" x14ac:dyDescent="0.25">
      <c r="Z30813" s="10" t="s">
        <v>30851</v>
      </c>
      <c r="AA30813" s="10" t="str">
        <f t="shared" si="481"/>
        <v>HU0000030810</v>
      </c>
    </row>
    <row r="30814" spans="26:27" ht="42" x14ac:dyDescent="0.25">
      <c r="Z30814" s="10" t="s">
        <v>30852</v>
      </c>
      <c r="AA30814" s="10" t="str">
        <f t="shared" si="481"/>
        <v>HU0000030811</v>
      </c>
    </row>
    <row r="30815" spans="26:27" ht="42" x14ac:dyDescent="0.25">
      <c r="Z30815" s="10" t="s">
        <v>30853</v>
      </c>
      <c r="AA30815" s="10" t="str">
        <f t="shared" si="481"/>
        <v>HU0000030812</v>
      </c>
    </row>
    <row r="30816" spans="26:27" ht="42" x14ac:dyDescent="0.25">
      <c r="Z30816" s="10" t="s">
        <v>30854</v>
      </c>
      <c r="AA30816" s="10" t="str">
        <f t="shared" si="481"/>
        <v>HU0000030813</v>
      </c>
    </row>
    <row r="30817" spans="26:27" ht="42" x14ac:dyDescent="0.25">
      <c r="Z30817" s="10" t="s">
        <v>30855</v>
      </c>
      <c r="AA30817" s="10" t="str">
        <f t="shared" si="481"/>
        <v>HU0000030814</v>
      </c>
    </row>
    <row r="30818" spans="26:27" ht="42" x14ac:dyDescent="0.25">
      <c r="Z30818" s="10" t="s">
        <v>30856</v>
      </c>
      <c r="AA30818" s="10" t="str">
        <f t="shared" si="481"/>
        <v>HU0000030815</v>
      </c>
    </row>
    <row r="30819" spans="26:27" ht="42" x14ac:dyDescent="0.25">
      <c r="Z30819" s="10" t="s">
        <v>30857</v>
      </c>
      <c r="AA30819" s="10" t="str">
        <f t="shared" si="481"/>
        <v>HU0000030816</v>
      </c>
    </row>
    <row r="30820" spans="26:27" ht="42" x14ac:dyDescent="0.25">
      <c r="Z30820" s="10" t="s">
        <v>30858</v>
      </c>
      <c r="AA30820" s="10" t="str">
        <f t="shared" si="481"/>
        <v>HU0000030817</v>
      </c>
    </row>
    <row r="30821" spans="26:27" ht="42" x14ac:dyDescent="0.25">
      <c r="Z30821" s="10" t="s">
        <v>30859</v>
      </c>
      <c r="AA30821" s="10" t="str">
        <f t="shared" si="481"/>
        <v>HU0000030818</v>
      </c>
    </row>
    <row r="30822" spans="26:27" ht="42" x14ac:dyDescent="0.25">
      <c r="Z30822" s="10" t="s">
        <v>30860</v>
      </c>
      <c r="AA30822" s="10" t="str">
        <f t="shared" si="481"/>
        <v>HU0000030819</v>
      </c>
    </row>
    <row r="30823" spans="26:27" ht="42" x14ac:dyDescent="0.25">
      <c r="Z30823" s="10" t="s">
        <v>30861</v>
      </c>
      <c r="AA30823" s="10" t="str">
        <f t="shared" si="481"/>
        <v>HU0000030820</v>
      </c>
    </row>
    <row r="30824" spans="26:27" ht="42" x14ac:dyDescent="0.25">
      <c r="Z30824" s="10" t="s">
        <v>30862</v>
      </c>
      <c r="AA30824" s="10" t="str">
        <f t="shared" si="481"/>
        <v>HU0000030821</v>
      </c>
    </row>
    <row r="30825" spans="26:27" ht="42" x14ac:dyDescent="0.25">
      <c r="Z30825" s="10" t="s">
        <v>30863</v>
      </c>
      <c r="AA30825" s="10" t="str">
        <f t="shared" si="481"/>
        <v>HU0000030822</v>
      </c>
    </row>
    <row r="30826" spans="26:27" ht="42" x14ac:dyDescent="0.25">
      <c r="Z30826" s="10" t="s">
        <v>30864</v>
      </c>
      <c r="AA30826" s="10" t="str">
        <f t="shared" si="481"/>
        <v>HU0000030823</v>
      </c>
    </row>
    <row r="30827" spans="26:27" ht="42" x14ac:dyDescent="0.25">
      <c r="Z30827" s="10" t="s">
        <v>30865</v>
      </c>
      <c r="AA30827" s="10" t="str">
        <f t="shared" si="481"/>
        <v>HU0000030824</v>
      </c>
    </row>
    <row r="30828" spans="26:27" ht="42" x14ac:dyDescent="0.25">
      <c r="Z30828" s="10" t="s">
        <v>30866</v>
      </c>
      <c r="AA30828" s="10" t="str">
        <f t="shared" si="481"/>
        <v>HU0000030825</v>
      </c>
    </row>
    <row r="30829" spans="26:27" ht="42" x14ac:dyDescent="0.25">
      <c r="Z30829" s="10" t="s">
        <v>30867</v>
      </c>
      <c r="AA30829" s="10" t="str">
        <f t="shared" si="481"/>
        <v>HU0000030826</v>
      </c>
    </row>
    <row r="30830" spans="26:27" ht="42" x14ac:dyDescent="0.25">
      <c r="Z30830" s="10" t="s">
        <v>30868</v>
      </c>
      <c r="AA30830" s="10" t="str">
        <f t="shared" si="481"/>
        <v>HU0000030827</v>
      </c>
    </row>
    <row r="30831" spans="26:27" ht="42" x14ac:dyDescent="0.25">
      <c r="Z30831" s="10" t="s">
        <v>30869</v>
      </c>
      <c r="AA30831" s="10" t="str">
        <f t="shared" si="481"/>
        <v>HU0000030828</v>
      </c>
    </row>
    <row r="30832" spans="26:27" ht="42" x14ac:dyDescent="0.25">
      <c r="Z30832" s="10" t="s">
        <v>30870</v>
      </c>
      <c r="AA30832" s="10" t="str">
        <f t="shared" si="481"/>
        <v>HU0000030829</v>
      </c>
    </row>
    <row r="30833" spans="26:27" ht="42" x14ac:dyDescent="0.25">
      <c r="Z30833" s="10" t="s">
        <v>30871</v>
      </c>
      <c r="AA30833" s="10" t="str">
        <f t="shared" si="481"/>
        <v>HU0000030830</v>
      </c>
    </row>
    <row r="30834" spans="26:27" ht="42" x14ac:dyDescent="0.25">
      <c r="Z30834" s="10" t="s">
        <v>30872</v>
      </c>
      <c r="AA30834" s="10" t="str">
        <f t="shared" si="481"/>
        <v>HU0000030831</v>
      </c>
    </row>
    <row r="30835" spans="26:27" ht="42" x14ac:dyDescent="0.25">
      <c r="Z30835" s="10" t="s">
        <v>30873</v>
      </c>
      <c r="AA30835" s="10" t="str">
        <f t="shared" si="481"/>
        <v>HU0000030832</v>
      </c>
    </row>
    <row r="30836" spans="26:27" ht="42" x14ac:dyDescent="0.25">
      <c r="Z30836" s="10" t="s">
        <v>30874</v>
      </c>
      <c r="AA30836" s="10" t="str">
        <f t="shared" si="481"/>
        <v>HU0000030833</v>
      </c>
    </row>
    <row r="30837" spans="26:27" ht="42" x14ac:dyDescent="0.25">
      <c r="Z30837" s="10" t="s">
        <v>30875</v>
      </c>
      <c r="AA30837" s="10" t="str">
        <f t="shared" si="481"/>
        <v>HU0000030834</v>
      </c>
    </row>
    <row r="30838" spans="26:27" ht="42" x14ac:dyDescent="0.25">
      <c r="Z30838" s="10" t="s">
        <v>30876</v>
      </c>
      <c r="AA30838" s="10" t="str">
        <f t="shared" si="481"/>
        <v>HU0000030835</v>
      </c>
    </row>
    <row r="30839" spans="26:27" ht="42" x14ac:dyDescent="0.25">
      <c r="Z30839" s="10" t="s">
        <v>30877</v>
      </c>
      <c r="AA30839" s="10" t="str">
        <f t="shared" si="481"/>
        <v>HU0000030836</v>
      </c>
    </row>
    <row r="30840" spans="26:27" ht="42" x14ac:dyDescent="0.25">
      <c r="Z30840" s="10" t="s">
        <v>30878</v>
      </c>
      <c r="AA30840" s="10" t="str">
        <f t="shared" si="481"/>
        <v>HU0000030837</v>
      </c>
    </row>
    <row r="30841" spans="26:27" ht="42" x14ac:dyDescent="0.25">
      <c r="Z30841" s="10" t="s">
        <v>30879</v>
      </c>
      <c r="AA30841" s="10" t="str">
        <f t="shared" si="481"/>
        <v>HU0000030838</v>
      </c>
    </row>
    <row r="30842" spans="26:27" ht="42" x14ac:dyDescent="0.25">
      <c r="Z30842" s="10" t="s">
        <v>30880</v>
      </c>
      <c r="AA30842" s="10" t="str">
        <f t="shared" si="481"/>
        <v>HU0000030839</v>
      </c>
    </row>
    <row r="30843" spans="26:27" ht="42" x14ac:dyDescent="0.25">
      <c r="Z30843" s="10" t="s">
        <v>30881</v>
      </c>
      <c r="AA30843" s="10" t="str">
        <f t="shared" si="481"/>
        <v>HU0000030840</v>
      </c>
    </row>
    <row r="30844" spans="26:27" ht="42" x14ac:dyDescent="0.25">
      <c r="Z30844" s="10" t="s">
        <v>30882</v>
      </c>
      <c r="AA30844" s="10" t="str">
        <f t="shared" si="481"/>
        <v>HU0000030841</v>
      </c>
    </row>
    <row r="30845" spans="26:27" ht="42" x14ac:dyDescent="0.25">
      <c r="Z30845" s="10" t="s">
        <v>30883</v>
      </c>
      <c r="AA30845" s="10" t="str">
        <f t="shared" si="481"/>
        <v>HU0000030842</v>
      </c>
    </row>
    <row r="30846" spans="26:27" ht="42" x14ac:dyDescent="0.25">
      <c r="Z30846" s="10" t="s">
        <v>30884</v>
      </c>
      <c r="AA30846" s="10" t="str">
        <f t="shared" si="481"/>
        <v>HU0000030843</v>
      </c>
    </row>
    <row r="30847" spans="26:27" ht="42" x14ac:dyDescent="0.25">
      <c r="Z30847" s="10" t="s">
        <v>30885</v>
      </c>
      <c r="AA30847" s="10" t="str">
        <f t="shared" si="481"/>
        <v>HU0000030844</v>
      </c>
    </row>
    <row r="30848" spans="26:27" ht="42" x14ac:dyDescent="0.25">
      <c r="Z30848" s="10" t="s">
        <v>30886</v>
      </c>
      <c r="AA30848" s="10" t="str">
        <f t="shared" si="481"/>
        <v>HU0000030845</v>
      </c>
    </row>
    <row r="30849" spans="26:27" ht="42" x14ac:dyDescent="0.25">
      <c r="Z30849" s="10" t="s">
        <v>30887</v>
      </c>
      <c r="AA30849" s="10" t="str">
        <f t="shared" si="481"/>
        <v>HU0000030846</v>
      </c>
    </row>
    <row r="30850" spans="26:27" ht="42" x14ac:dyDescent="0.25">
      <c r="Z30850" s="10" t="s">
        <v>30888</v>
      </c>
      <c r="AA30850" s="10" t="str">
        <f t="shared" si="481"/>
        <v>HU0000030847</v>
      </c>
    </row>
    <row r="30851" spans="26:27" ht="42" x14ac:dyDescent="0.25">
      <c r="Z30851" s="10" t="s">
        <v>30889</v>
      </c>
      <c r="AA30851" s="10" t="str">
        <f t="shared" si="481"/>
        <v>HU0000030848</v>
      </c>
    </row>
    <row r="30852" spans="26:27" ht="42" x14ac:dyDescent="0.25">
      <c r="Z30852" s="10" t="s">
        <v>30890</v>
      </c>
      <c r="AA30852" s="10" t="str">
        <f t="shared" ref="AA30852:AA30915" si="482">CONCATENATE(D30852,G30852,Y30852,Z30852)</f>
        <v>HU0000030849</v>
      </c>
    </row>
    <row r="30853" spans="26:27" ht="42" x14ac:dyDescent="0.25">
      <c r="Z30853" s="10" t="s">
        <v>30891</v>
      </c>
      <c r="AA30853" s="10" t="str">
        <f t="shared" si="482"/>
        <v>HU0000030850</v>
      </c>
    </row>
    <row r="30854" spans="26:27" ht="42" x14ac:dyDescent="0.25">
      <c r="Z30854" s="10" t="s">
        <v>30892</v>
      </c>
      <c r="AA30854" s="10" t="str">
        <f t="shared" si="482"/>
        <v>HU0000030851</v>
      </c>
    </row>
    <row r="30855" spans="26:27" ht="42" x14ac:dyDescent="0.25">
      <c r="Z30855" s="10" t="s">
        <v>30893</v>
      </c>
      <c r="AA30855" s="10" t="str">
        <f t="shared" si="482"/>
        <v>HU0000030852</v>
      </c>
    </row>
    <row r="30856" spans="26:27" ht="42" x14ac:dyDescent="0.25">
      <c r="Z30856" s="10" t="s">
        <v>30894</v>
      </c>
      <c r="AA30856" s="10" t="str">
        <f t="shared" si="482"/>
        <v>HU0000030853</v>
      </c>
    </row>
    <row r="30857" spans="26:27" ht="42" x14ac:dyDescent="0.25">
      <c r="Z30857" s="10" t="s">
        <v>30895</v>
      </c>
      <c r="AA30857" s="10" t="str">
        <f t="shared" si="482"/>
        <v>HU0000030854</v>
      </c>
    </row>
    <row r="30858" spans="26:27" ht="42" x14ac:dyDescent="0.25">
      <c r="Z30858" s="10" t="s">
        <v>30896</v>
      </c>
      <c r="AA30858" s="10" t="str">
        <f t="shared" si="482"/>
        <v>HU0000030855</v>
      </c>
    </row>
    <row r="30859" spans="26:27" ht="42" x14ac:dyDescent="0.25">
      <c r="Z30859" s="10" t="s">
        <v>30897</v>
      </c>
      <c r="AA30859" s="10" t="str">
        <f t="shared" si="482"/>
        <v>HU0000030856</v>
      </c>
    </row>
    <row r="30860" spans="26:27" ht="42" x14ac:dyDescent="0.25">
      <c r="Z30860" s="10" t="s">
        <v>30898</v>
      </c>
      <c r="AA30860" s="10" t="str">
        <f t="shared" si="482"/>
        <v>HU0000030857</v>
      </c>
    </row>
    <row r="30861" spans="26:27" ht="42" x14ac:dyDescent="0.25">
      <c r="Z30861" s="10" t="s">
        <v>30899</v>
      </c>
      <c r="AA30861" s="10" t="str">
        <f t="shared" si="482"/>
        <v>HU0000030858</v>
      </c>
    </row>
    <row r="30862" spans="26:27" ht="42" x14ac:dyDescent="0.25">
      <c r="Z30862" s="10" t="s">
        <v>30900</v>
      </c>
      <c r="AA30862" s="10" t="str">
        <f t="shared" si="482"/>
        <v>HU0000030859</v>
      </c>
    </row>
    <row r="30863" spans="26:27" ht="42" x14ac:dyDescent="0.25">
      <c r="Z30863" s="10" t="s">
        <v>30901</v>
      </c>
      <c r="AA30863" s="10" t="str">
        <f t="shared" si="482"/>
        <v>HU0000030860</v>
      </c>
    </row>
    <row r="30864" spans="26:27" ht="42" x14ac:dyDescent="0.25">
      <c r="Z30864" s="10" t="s">
        <v>30902</v>
      </c>
      <c r="AA30864" s="10" t="str">
        <f t="shared" si="482"/>
        <v>HU0000030861</v>
      </c>
    </row>
    <row r="30865" spans="26:27" ht="42" x14ac:dyDescent="0.25">
      <c r="Z30865" s="10" t="s">
        <v>30903</v>
      </c>
      <c r="AA30865" s="10" t="str">
        <f t="shared" si="482"/>
        <v>HU0000030862</v>
      </c>
    </row>
    <row r="30866" spans="26:27" ht="42" x14ac:dyDescent="0.25">
      <c r="Z30866" s="10" t="s">
        <v>30904</v>
      </c>
      <c r="AA30866" s="10" t="str">
        <f t="shared" si="482"/>
        <v>HU0000030863</v>
      </c>
    </row>
    <row r="30867" spans="26:27" ht="42" x14ac:dyDescent="0.25">
      <c r="Z30867" s="10" t="s">
        <v>30905</v>
      </c>
      <c r="AA30867" s="10" t="str">
        <f t="shared" si="482"/>
        <v>HU0000030864</v>
      </c>
    </row>
    <row r="30868" spans="26:27" ht="42" x14ac:dyDescent="0.25">
      <c r="Z30868" s="10" t="s">
        <v>30906</v>
      </c>
      <c r="AA30868" s="10" t="str">
        <f t="shared" si="482"/>
        <v>HU0000030865</v>
      </c>
    </row>
    <row r="30869" spans="26:27" ht="42" x14ac:dyDescent="0.25">
      <c r="Z30869" s="10" t="s">
        <v>30907</v>
      </c>
      <c r="AA30869" s="10" t="str">
        <f t="shared" si="482"/>
        <v>HU0000030866</v>
      </c>
    </row>
    <row r="30870" spans="26:27" ht="42" x14ac:dyDescent="0.25">
      <c r="Z30870" s="10" t="s">
        <v>30908</v>
      </c>
      <c r="AA30870" s="10" t="str">
        <f t="shared" si="482"/>
        <v>HU0000030867</v>
      </c>
    </row>
    <row r="30871" spans="26:27" ht="42" x14ac:dyDescent="0.25">
      <c r="Z30871" s="10" t="s">
        <v>30909</v>
      </c>
      <c r="AA30871" s="10" t="str">
        <f t="shared" si="482"/>
        <v>HU0000030868</v>
      </c>
    </row>
    <row r="30872" spans="26:27" ht="42" x14ac:dyDescent="0.25">
      <c r="Z30872" s="10" t="s">
        <v>30910</v>
      </c>
      <c r="AA30872" s="10" t="str">
        <f t="shared" si="482"/>
        <v>HU0000030869</v>
      </c>
    </row>
    <row r="30873" spans="26:27" ht="42" x14ac:dyDescent="0.25">
      <c r="Z30873" s="10" t="s">
        <v>30911</v>
      </c>
      <c r="AA30873" s="10" t="str">
        <f t="shared" si="482"/>
        <v>HU0000030870</v>
      </c>
    </row>
    <row r="30874" spans="26:27" ht="42" x14ac:dyDescent="0.25">
      <c r="Z30874" s="10" t="s">
        <v>30912</v>
      </c>
      <c r="AA30874" s="10" t="str">
        <f t="shared" si="482"/>
        <v>HU0000030871</v>
      </c>
    </row>
    <row r="30875" spans="26:27" ht="42" x14ac:dyDescent="0.25">
      <c r="Z30875" s="10" t="s">
        <v>30913</v>
      </c>
      <c r="AA30875" s="10" t="str">
        <f t="shared" si="482"/>
        <v>HU0000030872</v>
      </c>
    </row>
    <row r="30876" spans="26:27" ht="42" x14ac:dyDescent="0.25">
      <c r="Z30876" s="10" t="s">
        <v>30914</v>
      </c>
      <c r="AA30876" s="10" t="str">
        <f t="shared" si="482"/>
        <v>HU0000030873</v>
      </c>
    </row>
    <row r="30877" spans="26:27" ht="42" x14ac:dyDescent="0.25">
      <c r="Z30877" s="10" t="s">
        <v>30915</v>
      </c>
      <c r="AA30877" s="10" t="str">
        <f t="shared" si="482"/>
        <v>HU0000030874</v>
      </c>
    </row>
    <row r="30878" spans="26:27" ht="42" x14ac:dyDescent="0.25">
      <c r="Z30878" s="10" t="s">
        <v>30916</v>
      </c>
      <c r="AA30878" s="10" t="str">
        <f t="shared" si="482"/>
        <v>HU0000030875</v>
      </c>
    </row>
    <row r="30879" spans="26:27" ht="42" x14ac:dyDescent="0.25">
      <c r="Z30879" s="10" t="s">
        <v>30917</v>
      </c>
      <c r="AA30879" s="10" t="str">
        <f t="shared" si="482"/>
        <v>HU0000030876</v>
      </c>
    </row>
    <row r="30880" spans="26:27" ht="42" x14ac:dyDescent="0.25">
      <c r="Z30880" s="10" t="s">
        <v>30918</v>
      </c>
      <c r="AA30880" s="10" t="str">
        <f t="shared" si="482"/>
        <v>HU0000030877</v>
      </c>
    </row>
    <row r="30881" spans="26:27" ht="42" x14ac:dyDescent="0.25">
      <c r="Z30881" s="10" t="s">
        <v>30919</v>
      </c>
      <c r="AA30881" s="10" t="str">
        <f t="shared" si="482"/>
        <v>HU0000030878</v>
      </c>
    </row>
    <row r="30882" spans="26:27" ht="42" x14ac:dyDescent="0.25">
      <c r="Z30882" s="10" t="s">
        <v>30920</v>
      </c>
      <c r="AA30882" s="10" t="str">
        <f t="shared" si="482"/>
        <v>HU0000030879</v>
      </c>
    </row>
    <row r="30883" spans="26:27" ht="42" x14ac:dyDescent="0.25">
      <c r="Z30883" s="10" t="s">
        <v>30921</v>
      </c>
      <c r="AA30883" s="10" t="str">
        <f t="shared" si="482"/>
        <v>HU0000030880</v>
      </c>
    </row>
    <row r="30884" spans="26:27" ht="42" x14ac:dyDescent="0.25">
      <c r="Z30884" s="10" t="s">
        <v>30922</v>
      </c>
      <c r="AA30884" s="10" t="str">
        <f t="shared" si="482"/>
        <v>HU0000030881</v>
      </c>
    </row>
    <row r="30885" spans="26:27" ht="42" x14ac:dyDescent="0.25">
      <c r="Z30885" s="10" t="s">
        <v>30923</v>
      </c>
      <c r="AA30885" s="10" t="str">
        <f t="shared" si="482"/>
        <v>HU0000030882</v>
      </c>
    </row>
    <row r="30886" spans="26:27" ht="42" x14ac:dyDescent="0.25">
      <c r="Z30886" s="10" t="s">
        <v>30924</v>
      </c>
      <c r="AA30886" s="10" t="str">
        <f t="shared" si="482"/>
        <v>HU0000030883</v>
      </c>
    </row>
    <row r="30887" spans="26:27" ht="42" x14ac:dyDescent="0.25">
      <c r="Z30887" s="10" t="s">
        <v>30925</v>
      </c>
      <c r="AA30887" s="10" t="str">
        <f t="shared" si="482"/>
        <v>HU0000030884</v>
      </c>
    </row>
    <row r="30888" spans="26:27" ht="42" x14ac:dyDescent="0.25">
      <c r="Z30888" s="10" t="s">
        <v>30926</v>
      </c>
      <c r="AA30888" s="10" t="str">
        <f t="shared" si="482"/>
        <v>HU0000030885</v>
      </c>
    </row>
    <row r="30889" spans="26:27" ht="42" x14ac:dyDescent="0.25">
      <c r="Z30889" s="10" t="s">
        <v>30927</v>
      </c>
      <c r="AA30889" s="10" t="str">
        <f t="shared" si="482"/>
        <v>HU0000030886</v>
      </c>
    </row>
    <row r="30890" spans="26:27" ht="42" x14ac:dyDescent="0.25">
      <c r="Z30890" s="10" t="s">
        <v>30928</v>
      </c>
      <c r="AA30890" s="10" t="str">
        <f t="shared" si="482"/>
        <v>HU0000030887</v>
      </c>
    </row>
    <row r="30891" spans="26:27" ht="42" x14ac:dyDescent="0.25">
      <c r="Z30891" s="10" t="s">
        <v>30929</v>
      </c>
      <c r="AA30891" s="10" t="str">
        <f t="shared" si="482"/>
        <v>HU0000030888</v>
      </c>
    </row>
    <row r="30892" spans="26:27" ht="42" x14ac:dyDescent="0.25">
      <c r="Z30892" s="10" t="s">
        <v>30930</v>
      </c>
      <c r="AA30892" s="10" t="str">
        <f t="shared" si="482"/>
        <v>HU0000030889</v>
      </c>
    </row>
    <row r="30893" spans="26:27" ht="42" x14ac:dyDescent="0.25">
      <c r="Z30893" s="10" t="s">
        <v>30931</v>
      </c>
      <c r="AA30893" s="10" t="str">
        <f t="shared" si="482"/>
        <v>HU0000030890</v>
      </c>
    </row>
    <row r="30894" spans="26:27" ht="42" x14ac:dyDescent="0.25">
      <c r="Z30894" s="10" t="s">
        <v>30932</v>
      </c>
      <c r="AA30894" s="10" t="str">
        <f t="shared" si="482"/>
        <v>HU0000030891</v>
      </c>
    </row>
    <row r="30895" spans="26:27" ht="42" x14ac:dyDescent="0.25">
      <c r="Z30895" s="10" t="s">
        <v>30933</v>
      </c>
      <c r="AA30895" s="10" t="str">
        <f t="shared" si="482"/>
        <v>HU0000030892</v>
      </c>
    </row>
    <row r="30896" spans="26:27" ht="42" x14ac:dyDescent="0.25">
      <c r="Z30896" s="10" t="s">
        <v>30934</v>
      </c>
      <c r="AA30896" s="10" t="str">
        <f t="shared" si="482"/>
        <v>HU0000030893</v>
      </c>
    </row>
    <row r="30897" spans="26:27" ht="42" x14ac:dyDescent="0.25">
      <c r="Z30897" s="10" t="s">
        <v>30935</v>
      </c>
      <c r="AA30897" s="10" t="str">
        <f t="shared" si="482"/>
        <v>HU0000030894</v>
      </c>
    </row>
    <row r="30898" spans="26:27" ht="42" x14ac:dyDescent="0.25">
      <c r="Z30898" s="10" t="s">
        <v>30936</v>
      </c>
      <c r="AA30898" s="10" t="str">
        <f t="shared" si="482"/>
        <v>HU0000030895</v>
      </c>
    </row>
    <row r="30899" spans="26:27" ht="42" x14ac:dyDescent="0.25">
      <c r="Z30899" s="10" t="s">
        <v>30937</v>
      </c>
      <c r="AA30899" s="10" t="str">
        <f t="shared" si="482"/>
        <v>HU0000030896</v>
      </c>
    </row>
    <row r="30900" spans="26:27" ht="42" x14ac:dyDescent="0.25">
      <c r="Z30900" s="10" t="s">
        <v>30938</v>
      </c>
      <c r="AA30900" s="10" t="str">
        <f t="shared" si="482"/>
        <v>HU0000030897</v>
      </c>
    </row>
    <row r="30901" spans="26:27" ht="42" x14ac:dyDescent="0.25">
      <c r="Z30901" s="10" t="s">
        <v>30939</v>
      </c>
      <c r="AA30901" s="10" t="str">
        <f t="shared" si="482"/>
        <v>HU0000030898</v>
      </c>
    </row>
    <row r="30902" spans="26:27" ht="42" x14ac:dyDescent="0.25">
      <c r="Z30902" s="10" t="s">
        <v>30940</v>
      </c>
      <c r="AA30902" s="10" t="str">
        <f t="shared" si="482"/>
        <v>HU0000030899</v>
      </c>
    </row>
    <row r="30903" spans="26:27" ht="42" x14ac:dyDescent="0.25">
      <c r="Z30903" s="10" t="s">
        <v>30941</v>
      </c>
      <c r="AA30903" s="10" t="str">
        <f t="shared" si="482"/>
        <v>HU0000030900</v>
      </c>
    </row>
    <row r="30904" spans="26:27" ht="42" x14ac:dyDescent="0.25">
      <c r="Z30904" s="10" t="s">
        <v>30942</v>
      </c>
      <c r="AA30904" s="10" t="str">
        <f t="shared" si="482"/>
        <v>HU0000030901</v>
      </c>
    </row>
    <row r="30905" spans="26:27" ht="42" x14ac:dyDescent="0.25">
      <c r="Z30905" s="10" t="s">
        <v>30943</v>
      </c>
      <c r="AA30905" s="10" t="str">
        <f t="shared" si="482"/>
        <v>HU0000030902</v>
      </c>
    </row>
    <row r="30906" spans="26:27" ht="42" x14ac:dyDescent="0.25">
      <c r="Z30906" s="10" t="s">
        <v>30944</v>
      </c>
      <c r="AA30906" s="10" t="str">
        <f t="shared" si="482"/>
        <v>HU0000030903</v>
      </c>
    </row>
    <row r="30907" spans="26:27" ht="42" x14ac:dyDescent="0.25">
      <c r="Z30907" s="10" t="s">
        <v>30945</v>
      </c>
      <c r="AA30907" s="10" t="str">
        <f t="shared" si="482"/>
        <v>HU0000030904</v>
      </c>
    </row>
    <row r="30908" spans="26:27" ht="42" x14ac:dyDescent="0.25">
      <c r="Z30908" s="10" t="s">
        <v>30946</v>
      </c>
      <c r="AA30908" s="10" t="str">
        <f t="shared" si="482"/>
        <v>HU0000030905</v>
      </c>
    </row>
    <row r="30909" spans="26:27" ht="42" x14ac:dyDescent="0.25">
      <c r="Z30909" s="10" t="s">
        <v>30947</v>
      </c>
      <c r="AA30909" s="10" t="str">
        <f t="shared" si="482"/>
        <v>HU0000030906</v>
      </c>
    </row>
    <row r="30910" spans="26:27" ht="42" x14ac:dyDescent="0.25">
      <c r="Z30910" s="10" t="s">
        <v>30948</v>
      </c>
      <c r="AA30910" s="10" t="str">
        <f t="shared" si="482"/>
        <v>HU0000030907</v>
      </c>
    </row>
    <row r="30911" spans="26:27" ht="42" x14ac:dyDescent="0.25">
      <c r="Z30911" s="10" t="s">
        <v>30949</v>
      </c>
      <c r="AA30911" s="10" t="str">
        <f t="shared" si="482"/>
        <v>HU0000030908</v>
      </c>
    </row>
    <row r="30912" spans="26:27" ht="42" x14ac:dyDescent="0.25">
      <c r="Z30912" s="10" t="s">
        <v>30950</v>
      </c>
      <c r="AA30912" s="10" t="str">
        <f t="shared" si="482"/>
        <v>HU0000030909</v>
      </c>
    </row>
    <row r="30913" spans="26:27" ht="42" x14ac:dyDescent="0.25">
      <c r="Z30913" s="10" t="s">
        <v>30951</v>
      </c>
      <c r="AA30913" s="10" t="str">
        <f t="shared" si="482"/>
        <v>HU0000030910</v>
      </c>
    </row>
    <row r="30914" spans="26:27" ht="42" x14ac:dyDescent="0.25">
      <c r="Z30914" s="10" t="s">
        <v>30952</v>
      </c>
      <c r="AA30914" s="10" t="str">
        <f t="shared" si="482"/>
        <v>HU0000030911</v>
      </c>
    </row>
    <row r="30915" spans="26:27" ht="42" x14ac:dyDescent="0.25">
      <c r="Z30915" s="10" t="s">
        <v>30953</v>
      </c>
      <c r="AA30915" s="10" t="str">
        <f t="shared" si="482"/>
        <v>HU0000030912</v>
      </c>
    </row>
    <row r="30916" spans="26:27" ht="42" x14ac:dyDescent="0.25">
      <c r="Z30916" s="10" t="s">
        <v>30954</v>
      </c>
      <c r="AA30916" s="10" t="str">
        <f t="shared" ref="AA30916:AA30979" si="483">CONCATENATE(D30916,G30916,Y30916,Z30916)</f>
        <v>HU0000030913</v>
      </c>
    </row>
    <row r="30917" spans="26:27" ht="42" x14ac:dyDescent="0.25">
      <c r="Z30917" s="10" t="s">
        <v>30955</v>
      </c>
      <c r="AA30917" s="10" t="str">
        <f t="shared" si="483"/>
        <v>HU0000030914</v>
      </c>
    </row>
    <row r="30918" spans="26:27" ht="42" x14ac:dyDescent="0.25">
      <c r="Z30918" s="10" t="s">
        <v>30956</v>
      </c>
      <c r="AA30918" s="10" t="str">
        <f t="shared" si="483"/>
        <v>HU0000030915</v>
      </c>
    </row>
    <row r="30919" spans="26:27" ht="42" x14ac:dyDescent="0.25">
      <c r="Z30919" s="10" t="s">
        <v>30957</v>
      </c>
      <c r="AA30919" s="10" t="str">
        <f t="shared" si="483"/>
        <v>HU0000030916</v>
      </c>
    </row>
    <row r="30920" spans="26:27" ht="42" x14ac:dyDescent="0.25">
      <c r="Z30920" s="10" t="s">
        <v>30958</v>
      </c>
      <c r="AA30920" s="10" t="str">
        <f t="shared" si="483"/>
        <v>HU0000030917</v>
      </c>
    </row>
    <row r="30921" spans="26:27" ht="42" x14ac:dyDescent="0.25">
      <c r="Z30921" s="10" t="s">
        <v>30959</v>
      </c>
      <c r="AA30921" s="10" t="str">
        <f t="shared" si="483"/>
        <v>HU0000030918</v>
      </c>
    </row>
    <row r="30922" spans="26:27" ht="42" x14ac:dyDescent="0.25">
      <c r="Z30922" s="10" t="s">
        <v>30960</v>
      </c>
      <c r="AA30922" s="10" t="str">
        <f t="shared" si="483"/>
        <v>HU0000030919</v>
      </c>
    </row>
    <row r="30923" spans="26:27" ht="42" x14ac:dyDescent="0.25">
      <c r="Z30923" s="10" t="s">
        <v>30961</v>
      </c>
      <c r="AA30923" s="10" t="str">
        <f t="shared" si="483"/>
        <v>HU0000030920</v>
      </c>
    </row>
    <row r="30924" spans="26:27" ht="42" x14ac:dyDescent="0.25">
      <c r="Z30924" s="10" t="s">
        <v>30962</v>
      </c>
      <c r="AA30924" s="10" t="str">
        <f t="shared" si="483"/>
        <v>HU0000030921</v>
      </c>
    </row>
    <row r="30925" spans="26:27" ht="42" x14ac:dyDescent="0.25">
      <c r="Z30925" s="10" t="s">
        <v>30963</v>
      </c>
      <c r="AA30925" s="10" t="str">
        <f t="shared" si="483"/>
        <v>HU0000030922</v>
      </c>
    </row>
    <row r="30926" spans="26:27" ht="42" x14ac:dyDescent="0.25">
      <c r="Z30926" s="10" t="s">
        <v>30964</v>
      </c>
      <c r="AA30926" s="10" t="str">
        <f t="shared" si="483"/>
        <v>HU0000030923</v>
      </c>
    </row>
    <row r="30927" spans="26:27" ht="42" x14ac:dyDescent="0.25">
      <c r="Z30927" s="10" t="s">
        <v>30965</v>
      </c>
      <c r="AA30927" s="10" t="str">
        <f t="shared" si="483"/>
        <v>HU0000030924</v>
      </c>
    </row>
    <row r="30928" spans="26:27" ht="42" x14ac:dyDescent="0.25">
      <c r="Z30928" s="10" t="s">
        <v>30966</v>
      </c>
      <c r="AA30928" s="10" t="str">
        <f t="shared" si="483"/>
        <v>HU0000030925</v>
      </c>
    </row>
    <row r="30929" spans="26:27" ht="42" x14ac:dyDescent="0.25">
      <c r="Z30929" s="10" t="s">
        <v>30967</v>
      </c>
      <c r="AA30929" s="10" t="str">
        <f t="shared" si="483"/>
        <v>HU0000030926</v>
      </c>
    </row>
    <row r="30930" spans="26:27" ht="42" x14ac:dyDescent="0.25">
      <c r="Z30930" s="10" t="s">
        <v>30968</v>
      </c>
      <c r="AA30930" s="10" t="str">
        <f t="shared" si="483"/>
        <v>HU0000030927</v>
      </c>
    </row>
    <row r="30931" spans="26:27" ht="42" x14ac:dyDescent="0.25">
      <c r="Z30931" s="10" t="s">
        <v>30969</v>
      </c>
      <c r="AA30931" s="10" t="str">
        <f t="shared" si="483"/>
        <v>HU0000030928</v>
      </c>
    </row>
    <row r="30932" spans="26:27" ht="42" x14ac:dyDescent="0.25">
      <c r="Z30932" s="10" t="s">
        <v>30970</v>
      </c>
      <c r="AA30932" s="10" t="str">
        <f t="shared" si="483"/>
        <v>HU0000030929</v>
      </c>
    </row>
    <row r="30933" spans="26:27" ht="42" x14ac:dyDescent="0.25">
      <c r="Z30933" s="10" t="s">
        <v>30971</v>
      </c>
      <c r="AA30933" s="10" t="str">
        <f t="shared" si="483"/>
        <v>HU0000030930</v>
      </c>
    </row>
    <row r="30934" spans="26:27" ht="42" x14ac:dyDescent="0.25">
      <c r="Z30934" s="10" t="s">
        <v>30972</v>
      </c>
      <c r="AA30934" s="10" t="str">
        <f t="shared" si="483"/>
        <v>HU0000030931</v>
      </c>
    </row>
    <row r="30935" spans="26:27" ht="42" x14ac:dyDescent="0.25">
      <c r="Z30935" s="10" t="s">
        <v>30973</v>
      </c>
      <c r="AA30935" s="10" t="str">
        <f t="shared" si="483"/>
        <v>HU0000030932</v>
      </c>
    </row>
    <row r="30936" spans="26:27" ht="42" x14ac:dyDescent="0.25">
      <c r="Z30936" s="10" t="s">
        <v>30974</v>
      </c>
      <c r="AA30936" s="10" t="str">
        <f t="shared" si="483"/>
        <v>HU0000030933</v>
      </c>
    </row>
    <row r="30937" spans="26:27" ht="42" x14ac:dyDescent="0.25">
      <c r="Z30937" s="10" t="s">
        <v>30975</v>
      </c>
      <c r="AA30937" s="10" t="str">
        <f t="shared" si="483"/>
        <v>HU0000030934</v>
      </c>
    </row>
    <row r="30938" spans="26:27" ht="42" x14ac:dyDescent="0.25">
      <c r="Z30938" s="10" t="s">
        <v>30976</v>
      </c>
      <c r="AA30938" s="10" t="str">
        <f t="shared" si="483"/>
        <v>HU0000030935</v>
      </c>
    </row>
    <row r="30939" spans="26:27" ht="42" x14ac:dyDescent="0.25">
      <c r="Z30939" s="10" t="s">
        <v>30977</v>
      </c>
      <c r="AA30939" s="10" t="str">
        <f t="shared" si="483"/>
        <v>HU0000030936</v>
      </c>
    </row>
    <row r="30940" spans="26:27" ht="42" x14ac:dyDescent="0.25">
      <c r="Z30940" s="10" t="s">
        <v>30978</v>
      </c>
      <c r="AA30940" s="10" t="str">
        <f t="shared" si="483"/>
        <v>HU0000030937</v>
      </c>
    </row>
    <row r="30941" spans="26:27" ht="42" x14ac:dyDescent="0.25">
      <c r="Z30941" s="10" t="s">
        <v>30979</v>
      </c>
      <c r="AA30941" s="10" t="str">
        <f t="shared" si="483"/>
        <v>HU0000030938</v>
      </c>
    </row>
    <row r="30942" spans="26:27" ht="42" x14ac:dyDescent="0.25">
      <c r="Z30942" s="10" t="s">
        <v>30980</v>
      </c>
      <c r="AA30942" s="10" t="str">
        <f t="shared" si="483"/>
        <v>HU0000030939</v>
      </c>
    </row>
    <row r="30943" spans="26:27" ht="42" x14ac:dyDescent="0.25">
      <c r="Z30943" s="10" t="s">
        <v>30981</v>
      </c>
      <c r="AA30943" s="10" t="str">
        <f t="shared" si="483"/>
        <v>HU0000030940</v>
      </c>
    </row>
    <row r="30944" spans="26:27" ht="42" x14ac:dyDescent="0.25">
      <c r="Z30944" s="10" t="s">
        <v>30982</v>
      </c>
      <c r="AA30944" s="10" t="str">
        <f t="shared" si="483"/>
        <v>HU0000030941</v>
      </c>
    </row>
    <row r="30945" spans="26:27" ht="42" x14ac:dyDescent="0.25">
      <c r="Z30945" s="10" t="s">
        <v>30983</v>
      </c>
      <c r="AA30945" s="10" t="str">
        <f t="shared" si="483"/>
        <v>HU0000030942</v>
      </c>
    </row>
    <row r="30946" spans="26:27" ht="42" x14ac:dyDescent="0.25">
      <c r="Z30946" s="10" t="s">
        <v>30984</v>
      </c>
      <c r="AA30946" s="10" t="str">
        <f t="shared" si="483"/>
        <v>HU0000030943</v>
      </c>
    </row>
    <row r="30947" spans="26:27" ht="42" x14ac:dyDescent="0.25">
      <c r="Z30947" s="10" t="s">
        <v>30985</v>
      </c>
      <c r="AA30947" s="10" t="str">
        <f t="shared" si="483"/>
        <v>HU0000030944</v>
      </c>
    </row>
    <row r="30948" spans="26:27" ht="42" x14ac:dyDescent="0.25">
      <c r="Z30948" s="10" t="s">
        <v>30986</v>
      </c>
      <c r="AA30948" s="10" t="str">
        <f t="shared" si="483"/>
        <v>HU0000030945</v>
      </c>
    </row>
    <row r="30949" spans="26:27" ht="42" x14ac:dyDescent="0.25">
      <c r="Z30949" s="10" t="s">
        <v>30987</v>
      </c>
      <c r="AA30949" s="10" t="str">
        <f t="shared" si="483"/>
        <v>HU0000030946</v>
      </c>
    </row>
    <row r="30950" spans="26:27" ht="42" x14ac:dyDescent="0.25">
      <c r="Z30950" s="10" t="s">
        <v>30988</v>
      </c>
      <c r="AA30950" s="10" t="str">
        <f t="shared" si="483"/>
        <v>HU0000030947</v>
      </c>
    </row>
    <row r="30951" spans="26:27" ht="42" x14ac:dyDescent="0.25">
      <c r="Z30951" s="10" t="s">
        <v>30989</v>
      </c>
      <c r="AA30951" s="10" t="str">
        <f t="shared" si="483"/>
        <v>HU0000030948</v>
      </c>
    </row>
    <row r="30952" spans="26:27" ht="42" x14ac:dyDescent="0.25">
      <c r="Z30952" s="10" t="s">
        <v>30990</v>
      </c>
      <c r="AA30952" s="10" t="str">
        <f t="shared" si="483"/>
        <v>HU0000030949</v>
      </c>
    </row>
    <row r="30953" spans="26:27" ht="42" x14ac:dyDescent="0.25">
      <c r="Z30953" s="10" t="s">
        <v>30991</v>
      </c>
      <c r="AA30953" s="10" t="str">
        <f t="shared" si="483"/>
        <v>HU0000030950</v>
      </c>
    </row>
    <row r="30954" spans="26:27" ht="42" x14ac:dyDescent="0.25">
      <c r="Z30954" s="10" t="s">
        <v>30992</v>
      </c>
      <c r="AA30954" s="10" t="str">
        <f t="shared" si="483"/>
        <v>HU0000030951</v>
      </c>
    </row>
    <row r="30955" spans="26:27" ht="42" x14ac:dyDescent="0.25">
      <c r="Z30955" s="10" t="s">
        <v>30993</v>
      </c>
      <c r="AA30955" s="10" t="str">
        <f t="shared" si="483"/>
        <v>HU0000030952</v>
      </c>
    </row>
    <row r="30956" spans="26:27" ht="42" x14ac:dyDescent="0.25">
      <c r="Z30956" s="10" t="s">
        <v>30994</v>
      </c>
      <c r="AA30956" s="10" t="str">
        <f t="shared" si="483"/>
        <v>HU0000030953</v>
      </c>
    </row>
    <row r="30957" spans="26:27" ht="42" x14ac:dyDescent="0.25">
      <c r="Z30957" s="10" t="s">
        <v>30995</v>
      </c>
      <c r="AA30957" s="10" t="str">
        <f t="shared" si="483"/>
        <v>HU0000030954</v>
      </c>
    </row>
    <row r="30958" spans="26:27" ht="42" x14ac:dyDescent="0.25">
      <c r="Z30958" s="10" t="s">
        <v>30996</v>
      </c>
      <c r="AA30958" s="10" t="str">
        <f t="shared" si="483"/>
        <v>HU0000030955</v>
      </c>
    </row>
    <row r="30959" spans="26:27" ht="42" x14ac:dyDescent="0.25">
      <c r="Z30959" s="10" t="s">
        <v>30997</v>
      </c>
      <c r="AA30959" s="10" t="str">
        <f t="shared" si="483"/>
        <v>HU0000030956</v>
      </c>
    </row>
    <row r="30960" spans="26:27" ht="42" x14ac:dyDescent="0.25">
      <c r="Z30960" s="10" t="s">
        <v>30998</v>
      </c>
      <c r="AA30960" s="10" t="str">
        <f t="shared" si="483"/>
        <v>HU0000030957</v>
      </c>
    </row>
    <row r="30961" spans="26:27" ht="42" x14ac:dyDescent="0.25">
      <c r="Z30961" s="10" t="s">
        <v>30999</v>
      </c>
      <c r="AA30961" s="10" t="str">
        <f t="shared" si="483"/>
        <v>HU0000030958</v>
      </c>
    </row>
    <row r="30962" spans="26:27" ht="42" x14ac:dyDescent="0.25">
      <c r="Z30962" s="10" t="s">
        <v>31000</v>
      </c>
      <c r="AA30962" s="10" t="str">
        <f t="shared" si="483"/>
        <v>HU0000030959</v>
      </c>
    </row>
    <row r="30963" spans="26:27" ht="42" x14ac:dyDescent="0.25">
      <c r="Z30963" s="10" t="s">
        <v>31001</v>
      </c>
      <c r="AA30963" s="10" t="str">
        <f t="shared" si="483"/>
        <v>HU0000030960</v>
      </c>
    </row>
    <row r="30964" spans="26:27" ht="42" x14ac:dyDescent="0.25">
      <c r="Z30964" s="10" t="s">
        <v>31002</v>
      </c>
      <c r="AA30964" s="10" t="str">
        <f t="shared" si="483"/>
        <v>HU0000030961</v>
      </c>
    </row>
    <row r="30965" spans="26:27" ht="42" x14ac:dyDescent="0.25">
      <c r="Z30965" s="10" t="s">
        <v>31003</v>
      </c>
      <c r="AA30965" s="10" t="str">
        <f t="shared" si="483"/>
        <v>HU0000030962</v>
      </c>
    </row>
    <row r="30966" spans="26:27" ht="42" x14ac:dyDescent="0.25">
      <c r="Z30966" s="10" t="s">
        <v>31004</v>
      </c>
      <c r="AA30966" s="10" t="str">
        <f t="shared" si="483"/>
        <v>HU0000030963</v>
      </c>
    </row>
    <row r="30967" spans="26:27" ht="42" x14ac:dyDescent="0.25">
      <c r="Z30967" s="10" t="s">
        <v>31005</v>
      </c>
      <c r="AA30967" s="10" t="str">
        <f t="shared" si="483"/>
        <v>HU0000030964</v>
      </c>
    </row>
    <row r="30968" spans="26:27" ht="42" x14ac:dyDescent="0.25">
      <c r="Z30968" s="10" t="s">
        <v>31006</v>
      </c>
      <c r="AA30968" s="10" t="str">
        <f t="shared" si="483"/>
        <v>HU0000030965</v>
      </c>
    </row>
    <row r="30969" spans="26:27" ht="42" x14ac:dyDescent="0.25">
      <c r="Z30969" s="10" t="s">
        <v>31007</v>
      </c>
      <c r="AA30969" s="10" t="str">
        <f t="shared" si="483"/>
        <v>HU0000030966</v>
      </c>
    </row>
    <row r="30970" spans="26:27" ht="42" x14ac:dyDescent="0.25">
      <c r="Z30970" s="10" t="s">
        <v>31008</v>
      </c>
      <c r="AA30970" s="10" t="str">
        <f t="shared" si="483"/>
        <v>HU0000030967</v>
      </c>
    </row>
    <row r="30971" spans="26:27" ht="42" x14ac:dyDescent="0.25">
      <c r="Z30971" s="10" t="s">
        <v>31009</v>
      </c>
      <c r="AA30971" s="10" t="str">
        <f t="shared" si="483"/>
        <v>HU0000030968</v>
      </c>
    </row>
    <row r="30972" spans="26:27" ht="42" x14ac:dyDescent="0.25">
      <c r="Z30972" s="10" t="s">
        <v>31010</v>
      </c>
      <c r="AA30972" s="10" t="str">
        <f t="shared" si="483"/>
        <v>HU0000030969</v>
      </c>
    </row>
    <row r="30973" spans="26:27" ht="42" x14ac:dyDescent="0.25">
      <c r="Z30973" s="10" t="s">
        <v>31011</v>
      </c>
      <c r="AA30973" s="10" t="str">
        <f t="shared" si="483"/>
        <v>HU0000030970</v>
      </c>
    </row>
    <row r="30974" spans="26:27" ht="42" x14ac:dyDescent="0.25">
      <c r="Z30974" s="10" t="s">
        <v>31012</v>
      </c>
      <c r="AA30974" s="10" t="str">
        <f t="shared" si="483"/>
        <v>HU0000030971</v>
      </c>
    </row>
    <row r="30975" spans="26:27" ht="42" x14ac:dyDescent="0.25">
      <c r="Z30975" s="10" t="s">
        <v>31013</v>
      </c>
      <c r="AA30975" s="10" t="str">
        <f t="shared" si="483"/>
        <v>HU0000030972</v>
      </c>
    </row>
    <row r="30976" spans="26:27" ht="42" x14ac:dyDescent="0.25">
      <c r="Z30976" s="10" t="s">
        <v>31014</v>
      </c>
      <c r="AA30976" s="10" t="str">
        <f t="shared" si="483"/>
        <v>HU0000030973</v>
      </c>
    </row>
    <row r="30977" spans="26:27" ht="42" x14ac:dyDescent="0.25">
      <c r="Z30977" s="10" t="s">
        <v>31015</v>
      </c>
      <c r="AA30977" s="10" t="str">
        <f t="shared" si="483"/>
        <v>HU0000030974</v>
      </c>
    </row>
    <row r="30978" spans="26:27" ht="42" x14ac:dyDescent="0.25">
      <c r="Z30978" s="10" t="s">
        <v>31016</v>
      </c>
      <c r="AA30978" s="10" t="str">
        <f t="shared" si="483"/>
        <v>HU0000030975</v>
      </c>
    </row>
    <row r="30979" spans="26:27" ht="42" x14ac:dyDescent="0.25">
      <c r="Z30979" s="10" t="s">
        <v>31017</v>
      </c>
      <c r="AA30979" s="10" t="str">
        <f t="shared" si="483"/>
        <v>HU0000030976</v>
      </c>
    </row>
    <row r="30980" spans="26:27" ht="42" x14ac:dyDescent="0.25">
      <c r="Z30980" s="10" t="s">
        <v>31018</v>
      </c>
      <c r="AA30980" s="10" t="str">
        <f t="shared" ref="AA30980:AA31043" si="484">CONCATENATE(D30980,G30980,Y30980,Z30980)</f>
        <v>HU0000030977</v>
      </c>
    </row>
    <row r="30981" spans="26:27" ht="42" x14ac:dyDescent="0.25">
      <c r="Z30981" s="10" t="s">
        <v>31019</v>
      </c>
      <c r="AA30981" s="10" t="str">
        <f t="shared" si="484"/>
        <v>HU0000030978</v>
      </c>
    </row>
    <row r="30982" spans="26:27" ht="42" x14ac:dyDescent="0.25">
      <c r="Z30982" s="10" t="s">
        <v>31020</v>
      </c>
      <c r="AA30982" s="10" t="str">
        <f t="shared" si="484"/>
        <v>HU0000030979</v>
      </c>
    </row>
    <row r="30983" spans="26:27" ht="42" x14ac:dyDescent="0.25">
      <c r="Z30983" s="10" t="s">
        <v>31021</v>
      </c>
      <c r="AA30983" s="10" t="str">
        <f t="shared" si="484"/>
        <v>HU0000030980</v>
      </c>
    </row>
    <row r="30984" spans="26:27" ht="42" x14ac:dyDescent="0.25">
      <c r="Z30984" s="10" t="s">
        <v>31022</v>
      </c>
      <c r="AA30984" s="10" t="str">
        <f t="shared" si="484"/>
        <v>HU0000030981</v>
      </c>
    </row>
    <row r="30985" spans="26:27" ht="42" x14ac:dyDescent="0.25">
      <c r="Z30985" s="10" t="s">
        <v>31023</v>
      </c>
      <c r="AA30985" s="10" t="str">
        <f t="shared" si="484"/>
        <v>HU0000030982</v>
      </c>
    </row>
    <row r="30986" spans="26:27" ht="42" x14ac:dyDescent="0.25">
      <c r="Z30986" s="10" t="s">
        <v>31024</v>
      </c>
      <c r="AA30986" s="10" t="str">
        <f t="shared" si="484"/>
        <v>HU0000030983</v>
      </c>
    </row>
    <row r="30987" spans="26:27" ht="42" x14ac:dyDescent="0.25">
      <c r="Z30987" s="10" t="s">
        <v>31025</v>
      </c>
      <c r="AA30987" s="10" t="str">
        <f t="shared" si="484"/>
        <v>HU0000030984</v>
      </c>
    </row>
    <row r="30988" spans="26:27" ht="42" x14ac:dyDescent="0.25">
      <c r="Z30988" s="10" t="s">
        <v>31026</v>
      </c>
      <c r="AA30988" s="10" t="str">
        <f t="shared" si="484"/>
        <v>HU0000030985</v>
      </c>
    </row>
    <row r="30989" spans="26:27" ht="42" x14ac:dyDescent="0.25">
      <c r="Z30989" s="10" t="s">
        <v>31027</v>
      </c>
      <c r="AA30989" s="10" t="str">
        <f t="shared" si="484"/>
        <v>HU0000030986</v>
      </c>
    </row>
    <row r="30990" spans="26:27" ht="42" x14ac:dyDescent="0.25">
      <c r="Z30990" s="10" t="s">
        <v>31028</v>
      </c>
      <c r="AA30990" s="10" t="str">
        <f t="shared" si="484"/>
        <v>HU0000030987</v>
      </c>
    </row>
    <row r="30991" spans="26:27" ht="42" x14ac:dyDescent="0.25">
      <c r="Z30991" s="10" t="s">
        <v>31029</v>
      </c>
      <c r="AA30991" s="10" t="str">
        <f t="shared" si="484"/>
        <v>HU0000030988</v>
      </c>
    </row>
    <row r="30992" spans="26:27" ht="42" x14ac:dyDescent="0.25">
      <c r="Z30992" s="10" t="s">
        <v>31030</v>
      </c>
      <c r="AA30992" s="10" t="str">
        <f t="shared" si="484"/>
        <v>HU0000030989</v>
      </c>
    </row>
    <row r="30993" spans="26:27" ht="42" x14ac:dyDescent="0.25">
      <c r="Z30993" s="10" t="s">
        <v>31031</v>
      </c>
      <c r="AA30993" s="10" t="str">
        <f t="shared" si="484"/>
        <v>HU0000030990</v>
      </c>
    </row>
    <row r="30994" spans="26:27" ht="42" x14ac:dyDescent="0.25">
      <c r="Z30994" s="10" t="s">
        <v>31032</v>
      </c>
      <c r="AA30994" s="10" t="str">
        <f t="shared" si="484"/>
        <v>HU0000030991</v>
      </c>
    </row>
    <row r="30995" spans="26:27" ht="42" x14ac:dyDescent="0.25">
      <c r="Z30995" s="10" t="s">
        <v>31033</v>
      </c>
      <c r="AA30995" s="10" t="str">
        <f t="shared" si="484"/>
        <v>HU0000030992</v>
      </c>
    </row>
    <row r="30996" spans="26:27" ht="42" x14ac:dyDescent="0.25">
      <c r="Z30996" s="10" t="s">
        <v>31034</v>
      </c>
      <c r="AA30996" s="10" t="str">
        <f t="shared" si="484"/>
        <v>HU0000030993</v>
      </c>
    </row>
    <row r="30997" spans="26:27" ht="42" x14ac:dyDescent="0.25">
      <c r="Z30997" s="10" t="s">
        <v>31035</v>
      </c>
      <c r="AA30997" s="10" t="str">
        <f t="shared" si="484"/>
        <v>HU0000030994</v>
      </c>
    </row>
    <row r="30998" spans="26:27" ht="42" x14ac:dyDescent="0.25">
      <c r="Z30998" s="10" t="s">
        <v>31036</v>
      </c>
      <c r="AA30998" s="10" t="str">
        <f t="shared" si="484"/>
        <v>HU0000030995</v>
      </c>
    </row>
    <row r="30999" spans="26:27" ht="42" x14ac:dyDescent="0.25">
      <c r="Z30999" s="10" t="s">
        <v>31037</v>
      </c>
      <c r="AA30999" s="10" t="str">
        <f t="shared" si="484"/>
        <v>HU0000030996</v>
      </c>
    </row>
    <row r="31000" spans="26:27" ht="42" x14ac:dyDescent="0.25">
      <c r="Z31000" s="10" t="s">
        <v>31038</v>
      </c>
      <c r="AA31000" s="10" t="str">
        <f t="shared" si="484"/>
        <v>HU0000030997</v>
      </c>
    </row>
    <row r="31001" spans="26:27" ht="42" x14ac:dyDescent="0.25">
      <c r="Z31001" s="10" t="s">
        <v>31039</v>
      </c>
      <c r="AA31001" s="10" t="str">
        <f t="shared" si="484"/>
        <v>HU0000030998</v>
      </c>
    </row>
    <row r="31002" spans="26:27" ht="42" x14ac:dyDescent="0.25">
      <c r="Z31002" s="10" t="s">
        <v>31040</v>
      </c>
      <c r="AA31002" s="10" t="str">
        <f t="shared" si="484"/>
        <v>HU0000030999</v>
      </c>
    </row>
    <row r="31003" spans="26:27" ht="42" x14ac:dyDescent="0.25">
      <c r="Z31003" s="10" t="s">
        <v>31041</v>
      </c>
      <c r="AA31003" s="10" t="str">
        <f t="shared" si="484"/>
        <v>HU0000031000</v>
      </c>
    </row>
    <row r="31004" spans="26:27" ht="42" x14ac:dyDescent="0.25">
      <c r="Z31004" s="10" t="s">
        <v>31042</v>
      </c>
      <c r="AA31004" s="10" t="str">
        <f t="shared" si="484"/>
        <v>HU0000031001</v>
      </c>
    </row>
    <row r="31005" spans="26:27" ht="42" x14ac:dyDescent="0.25">
      <c r="Z31005" s="10" t="s">
        <v>31043</v>
      </c>
      <c r="AA31005" s="10" t="str">
        <f t="shared" si="484"/>
        <v>HU0000031002</v>
      </c>
    </row>
    <row r="31006" spans="26:27" ht="42" x14ac:dyDescent="0.25">
      <c r="Z31006" s="10" t="s">
        <v>31044</v>
      </c>
      <c r="AA31006" s="10" t="str">
        <f t="shared" si="484"/>
        <v>HU0000031003</v>
      </c>
    </row>
    <row r="31007" spans="26:27" ht="42" x14ac:dyDescent="0.25">
      <c r="Z31007" s="10" t="s">
        <v>31045</v>
      </c>
      <c r="AA31007" s="10" t="str">
        <f t="shared" si="484"/>
        <v>HU0000031004</v>
      </c>
    </row>
    <row r="31008" spans="26:27" ht="42" x14ac:dyDescent="0.25">
      <c r="Z31008" s="10" t="s">
        <v>31046</v>
      </c>
      <c r="AA31008" s="10" t="str">
        <f t="shared" si="484"/>
        <v>HU0000031005</v>
      </c>
    </row>
    <row r="31009" spans="26:27" ht="42" x14ac:dyDescent="0.25">
      <c r="Z31009" s="10" t="s">
        <v>31047</v>
      </c>
      <c r="AA31009" s="10" t="str">
        <f t="shared" si="484"/>
        <v>HU0000031006</v>
      </c>
    </row>
    <row r="31010" spans="26:27" ht="42" x14ac:dyDescent="0.25">
      <c r="Z31010" s="10" t="s">
        <v>31048</v>
      </c>
      <c r="AA31010" s="10" t="str">
        <f t="shared" si="484"/>
        <v>HU0000031007</v>
      </c>
    </row>
    <row r="31011" spans="26:27" ht="42" x14ac:dyDescent="0.25">
      <c r="Z31011" s="10" t="s">
        <v>31049</v>
      </c>
      <c r="AA31011" s="10" t="str">
        <f t="shared" si="484"/>
        <v>HU0000031008</v>
      </c>
    </row>
    <row r="31012" spans="26:27" ht="42" x14ac:dyDescent="0.25">
      <c r="Z31012" s="10" t="s">
        <v>31050</v>
      </c>
      <c r="AA31012" s="10" t="str">
        <f t="shared" si="484"/>
        <v>HU0000031009</v>
      </c>
    </row>
    <row r="31013" spans="26:27" ht="42" x14ac:dyDescent="0.25">
      <c r="Z31013" s="10" t="s">
        <v>31051</v>
      </c>
      <c r="AA31013" s="10" t="str">
        <f t="shared" si="484"/>
        <v>HU0000031010</v>
      </c>
    </row>
    <row r="31014" spans="26:27" ht="42" x14ac:dyDescent="0.25">
      <c r="Z31014" s="10" t="s">
        <v>31052</v>
      </c>
      <c r="AA31014" s="10" t="str">
        <f t="shared" si="484"/>
        <v>HU0000031011</v>
      </c>
    </row>
    <row r="31015" spans="26:27" ht="42" x14ac:dyDescent="0.25">
      <c r="Z31015" s="10" t="s">
        <v>31053</v>
      </c>
      <c r="AA31015" s="10" t="str">
        <f t="shared" si="484"/>
        <v>HU0000031012</v>
      </c>
    </row>
    <row r="31016" spans="26:27" ht="42" x14ac:dyDescent="0.25">
      <c r="Z31016" s="10" t="s">
        <v>31054</v>
      </c>
      <c r="AA31016" s="10" t="str">
        <f t="shared" si="484"/>
        <v>HU0000031013</v>
      </c>
    </row>
    <row r="31017" spans="26:27" ht="42" x14ac:dyDescent="0.25">
      <c r="Z31017" s="10" t="s">
        <v>31055</v>
      </c>
      <c r="AA31017" s="10" t="str">
        <f t="shared" si="484"/>
        <v>HU0000031014</v>
      </c>
    </row>
    <row r="31018" spans="26:27" ht="42" x14ac:dyDescent="0.25">
      <c r="Z31018" s="10" t="s">
        <v>31056</v>
      </c>
      <c r="AA31018" s="10" t="str">
        <f t="shared" si="484"/>
        <v>HU0000031015</v>
      </c>
    </row>
    <row r="31019" spans="26:27" ht="42" x14ac:dyDescent="0.25">
      <c r="Z31019" s="10" t="s">
        <v>31057</v>
      </c>
      <c r="AA31019" s="10" t="str">
        <f t="shared" si="484"/>
        <v>HU0000031016</v>
      </c>
    </row>
    <row r="31020" spans="26:27" ht="42" x14ac:dyDescent="0.25">
      <c r="Z31020" s="10" t="s">
        <v>31058</v>
      </c>
      <c r="AA31020" s="10" t="str">
        <f t="shared" si="484"/>
        <v>HU0000031017</v>
      </c>
    </row>
    <row r="31021" spans="26:27" ht="42" x14ac:dyDescent="0.25">
      <c r="Z31021" s="10" t="s">
        <v>31059</v>
      </c>
      <c r="AA31021" s="10" t="str">
        <f t="shared" si="484"/>
        <v>HU0000031018</v>
      </c>
    </row>
    <row r="31022" spans="26:27" ht="42" x14ac:dyDescent="0.25">
      <c r="Z31022" s="10" t="s">
        <v>31060</v>
      </c>
      <c r="AA31022" s="10" t="str">
        <f t="shared" si="484"/>
        <v>HU0000031019</v>
      </c>
    </row>
    <row r="31023" spans="26:27" ht="42" x14ac:dyDescent="0.25">
      <c r="Z31023" s="10" t="s">
        <v>31061</v>
      </c>
      <c r="AA31023" s="10" t="str">
        <f t="shared" si="484"/>
        <v>HU0000031020</v>
      </c>
    </row>
    <row r="31024" spans="26:27" ht="42" x14ac:dyDescent="0.25">
      <c r="Z31024" s="10" t="s">
        <v>31062</v>
      </c>
      <c r="AA31024" s="10" t="str">
        <f t="shared" si="484"/>
        <v>HU0000031021</v>
      </c>
    </row>
    <row r="31025" spans="26:27" ht="42" x14ac:dyDescent="0.25">
      <c r="Z31025" s="10" t="s">
        <v>31063</v>
      </c>
      <c r="AA31025" s="10" t="str">
        <f t="shared" si="484"/>
        <v>HU0000031022</v>
      </c>
    </row>
    <row r="31026" spans="26:27" ht="42" x14ac:dyDescent="0.25">
      <c r="Z31026" s="10" t="s">
        <v>31064</v>
      </c>
      <c r="AA31026" s="10" t="str">
        <f t="shared" si="484"/>
        <v>HU0000031023</v>
      </c>
    </row>
    <row r="31027" spans="26:27" ht="42" x14ac:dyDescent="0.25">
      <c r="Z31027" s="10" t="s">
        <v>31065</v>
      </c>
      <c r="AA31027" s="10" t="str">
        <f t="shared" si="484"/>
        <v>HU0000031024</v>
      </c>
    </row>
    <row r="31028" spans="26:27" ht="42" x14ac:dyDescent="0.25">
      <c r="Z31028" s="10" t="s">
        <v>31066</v>
      </c>
      <c r="AA31028" s="10" t="str">
        <f t="shared" si="484"/>
        <v>HU0000031025</v>
      </c>
    </row>
    <row r="31029" spans="26:27" x14ac:dyDescent="0.25">
      <c r="AA31029" s="10" t="str">
        <f t="shared" si="484"/>
        <v/>
      </c>
    </row>
    <row r="31030" spans="26:27" x14ac:dyDescent="0.25">
      <c r="AA31030" s="10" t="str">
        <f t="shared" si="484"/>
        <v/>
      </c>
    </row>
    <row r="31031" spans="26:27" x14ac:dyDescent="0.25">
      <c r="AA31031" s="10" t="str">
        <f t="shared" si="484"/>
        <v/>
      </c>
    </row>
    <row r="31032" spans="26:27" x14ac:dyDescent="0.25">
      <c r="AA31032" s="10" t="str">
        <f t="shared" si="484"/>
        <v/>
      </c>
    </row>
    <row r="31033" spans="26:27" x14ac:dyDescent="0.25">
      <c r="AA31033" s="10" t="str">
        <f t="shared" si="484"/>
        <v/>
      </c>
    </row>
    <row r="31034" spans="26:27" x14ac:dyDescent="0.25">
      <c r="AA31034" s="10" t="str">
        <f t="shared" si="484"/>
        <v/>
      </c>
    </row>
    <row r="31035" spans="26:27" x14ac:dyDescent="0.25">
      <c r="AA31035" s="10" t="str">
        <f t="shared" si="484"/>
        <v/>
      </c>
    </row>
    <row r="31036" spans="26:27" x14ac:dyDescent="0.25">
      <c r="AA31036" s="10" t="str">
        <f t="shared" si="484"/>
        <v/>
      </c>
    </row>
    <row r="31037" spans="26:27" x14ac:dyDescent="0.25">
      <c r="AA31037" s="10" t="str">
        <f t="shared" si="484"/>
        <v/>
      </c>
    </row>
    <row r="31038" spans="26:27" x14ac:dyDescent="0.25">
      <c r="AA31038" s="10" t="str">
        <f t="shared" si="484"/>
        <v/>
      </c>
    </row>
    <row r="31039" spans="26:27" x14ac:dyDescent="0.25">
      <c r="AA31039" s="10" t="str">
        <f t="shared" si="484"/>
        <v/>
      </c>
    </row>
    <row r="31040" spans="26:27" x14ac:dyDescent="0.25">
      <c r="AA31040" s="10" t="str">
        <f t="shared" si="484"/>
        <v/>
      </c>
    </row>
    <row r="31041" spans="27:27" x14ac:dyDescent="0.25">
      <c r="AA31041" s="10" t="str">
        <f t="shared" si="484"/>
        <v/>
      </c>
    </row>
    <row r="31042" spans="27:27" x14ac:dyDescent="0.25">
      <c r="AA31042" s="10" t="str">
        <f t="shared" si="484"/>
        <v/>
      </c>
    </row>
    <row r="31043" spans="27:27" x14ac:dyDescent="0.25">
      <c r="AA31043" s="10" t="str">
        <f t="shared" si="484"/>
        <v/>
      </c>
    </row>
    <row r="31044" spans="27:27" x14ac:dyDescent="0.25">
      <c r="AA31044" s="10" t="str">
        <f t="shared" ref="AA31044:AA31107" si="485">CONCATENATE(D31044,G31044,Y31044,Z31044)</f>
        <v/>
      </c>
    </row>
    <row r="31045" spans="27:27" x14ac:dyDescent="0.25">
      <c r="AA31045" s="10" t="str">
        <f t="shared" si="485"/>
        <v/>
      </c>
    </row>
    <row r="31046" spans="27:27" x14ac:dyDescent="0.25">
      <c r="AA31046" s="10" t="str">
        <f t="shared" si="485"/>
        <v/>
      </c>
    </row>
    <row r="31047" spans="27:27" x14ac:dyDescent="0.25">
      <c r="AA31047" s="10" t="str">
        <f t="shared" si="485"/>
        <v/>
      </c>
    </row>
    <row r="31048" spans="27:27" x14ac:dyDescent="0.25">
      <c r="AA31048" s="10" t="str">
        <f t="shared" si="485"/>
        <v/>
      </c>
    </row>
    <row r="31049" spans="27:27" x14ac:dyDescent="0.25">
      <c r="AA31049" s="10" t="str">
        <f t="shared" si="485"/>
        <v/>
      </c>
    </row>
    <row r="31050" spans="27:27" x14ac:dyDescent="0.25">
      <c r="AA31050" s="10" t="str">
        <f t="shared" si="485"/>
        <v/>
      </c>
    </row>
    <row r="31051" spans="27:27" x14ac:dyDescent="0.25">
      <c r="AA31051" s="10" t="str">
        <f t="shared" si="485"/>
        <v/>
      </c>
    </row>
    <row r="31052" spans="27:27" x14ac:dyDescent="0.25">
      <c r="AA31052" s="10" t="str">
        <f t="shared" si="485"/>
        <v/>
      </c>
    </row>
    <row r="31053" spans="27:27" x14ac:dyDescent="0.25">
      <c r="AA31053" s="10" t="str">
        <f t="shared" si="485"/>
        <v/>
      </c>
    </row>
    <row r="31054" spans="27:27" x14ac:dyDescent="0.25">
      <c r="AA31054" s="10" t="str">
        <f t="shared" si="485"/>
        <v/>
      </c>
    </row>
    <row r="31055" spans="27:27" x14ac:dyDescent="0.25">
      <c r="AA31055" s="10" t="str">
        <f t="shared" si="485"/>
        <v/>
      </c>
    </row>
    <row r="31056" spans="27:27" x14ac:dyDescent="0.25">
      <c r="AA31056" s="10" t="str">
        <f t="shared" si="485"/>
        <v/>
      </c>
    </row>
    <row r="31057" spans="27:27" x14ac:dyDescent="0.25">
      <c r="AA31057" s="10" t="str">
        <f t="shared" si="485"/>
        <v/>
      </c>
    </row>
    <row r="31058" spans="27:27" x14ac:dyDescent="0.25">
      <c r="AA31058" s="10" t="str">
        <f t="shared" si="485"/>
        <v/>
      </c>
    </row>
    <row r="31059" spans="27:27" x14ac:dyDescent="0.25">
      <c r="AA31059" s="10" t="str">
        <f t="shared" si="485"/>
        <v/>
      </c>
    </row>
    <row r="31060" spans="27:27" x14ac:dyDescent="0.25">
      <c r="AA31060" s="10" t="str">
        <f t="shared" si="485"/>
        <v/>
      </c>
    </row>
    <row r="31061" spans="27:27" x14ac:dyDescent="0.25">
      <c r="AA31061" s="10" t="str">
        <f t="shared" si="485"/>
        <v/>
      </c>
    </row>
    <row r="31062" spans="27:27" x14ac:dyDescent="0.25">
      <c r="AA31062" s="10" t="str">
        <f t="shared" si="485"/>
        <v/>
      </c>
    </row>
    <row r="31063" spans="27:27" x14ac:dyDescent="0.25">
      <c r="AA31063" s="10" t="str">
        <f t="shared" si="485"/>
        <v/>
      </c>
    </row>
    <row r="31064" spans="27:27" x14ac:dyDescent="0.25">
      <c r="AA31064" s="10" t="str">
        <f t="shared" si="485"/>
        <v/>
      </c>
    </row>
    <row r="31065" spans="27:27" x14ac:dyDescent="0.25">
      <c r="AA31065" s="10" t="str">
        <f t="shared" si="485"/>
        <v/>
      </c>
    </row>
    <row r="31066" spans="27:27" x14ac:dyDescent="0.25">
      <c r="AA31066" s="10" t="str">
        <f t="shared" si="485"/>
        <v/>
      </c>
    </row>
    <row r="31067" spans="27:27" x14ac:dyDescent="0.25">
      <c r="AA31067" s="10" t="str">
        <f t="shared" si="485"/>
        <v/>
      </c>
    </row>
    <row r="31068" spans="27:27" x14ac:dyDescent="0.25">
      <c r="AA31068" s="10" t="str">
        <f t="shared" si="485"/>
        <v/>
      </c>
    </row>
    <row r="31069" spans="27:27" x14ac:dyDescent="0.25">
      <c r="AA31069" s="10" t="str">
        <f t="shared" si="485"/>
        <v/>
      </c>
    </row>
    <row r="31070" spans="27:27" x14ac:dyDescent="0.25">
      <c r="AA31070" s="10" t="str">
        <f t="shared" si="485"/>
        <v/>
      </c>
    </row>
    <row r="31071" spans="27:27" x14ac:dyDescent="0.25">
      <c r="AA31071" s="10" t="str">
        <f t="shared" si="485"/>
        <v/>
      </c>
    </row>
    <row r="31072" spans="27:27" x14ac:dyDescent="0.25">
      <c r="AA31072" s="10" t="str">
        <f t="shared" si="485"/>
        <v/>
      </c>
    </row>
    <row r="31073" spans="27:27" x14ac:dyDescent="0.25">
      <c r="AA31073" s="10" t="str">
        <f t="shared" si="485"/>
        <v/>
      </c>
    </row>
    <row r="31074" spans="27:27" x14ac:dyDescent="0.25">
      <c r="AA31074" s="10" t="str">
        <f t="shared" si="485"/>
        <v/>
      </c>
    </row>
    <row r="31075" spans="27:27" x14ac:dyDescent="0.25">
      <c r="AA31075" s="10" t="str">
        <f t="shared" si="485"/>
        <v/>
      </c>
    </row>
    <row r="31076" spans="27:27" x14ac:dyDescent="0.25">
      <c r="AA31076" s="10" t="str">
        <f t="shared" si="485"/>
        <v/>
      </c>
    </row>
    <row r="31077" spans="27:27" x14ac:dyDescent="0.25">
      <c r="AA31077" s="10" t="str">
        <f t="shared" si="485"/>
        <v/>
      </c>
    </row>
    <row r="31078" spans="27:27" x14ac:dyDescent="0.25">
      <c r="AA31078" s="10" t="str">
        <f t="shared" si="485"/>
        <v/>
      </c>
    </row>
    <row r="31079" spans="27:27" x14ac:dyDescent="0.25">
      <c r="AA31079" s="10" t="str">
        <f t="shared" si="485"/>
        <v/>
      </c>
    </row>
    <row r="31080" spans="27:27" x14ac:dyDescent="0.25">
      <c r="AA31080" s="10" t="str">
        <f t="shared" si="485"/>
        <v/>
      </c>
    </row>
    <row r="31081" spans="27:27" x14ac:dyDescent="0.25">
      <c r="AA31081" s="10" t="str">
        <f t="shared" si="485"/>
        <v/>
      </c>
    </row>
    <row r="31082" spans="27:27" x14ac:dyDescent="0.25">
      <c r="AA31082" s="10" t="str">
        <f t="shared" si="485"/>
        <v/>
      </c>
    </row>
    <row r="31083" spans="27:27" x14ac:dyDescent="0.25">
      <c r="AA31083" s="10" t="str">
        <f t="shared" si="485"/>
        <v/>
      </c>
    </row>
    <row r="31084" spans="27:27" x14ac:dyDescent="0.25">
      <c r="AA31084" s="10" t="str">
        <f t="shared" si="485"/>
        <v/>
      </c>
    </row>
    <row r="31085" spans="27:27" x14ac:dyDescent="0.25">
      <c r="AA31085" s="10" t="str">
        <f t="shared" si="485"/>
        <v/>
      </c>
    </row>
    <row r="31086" spans="27:27" x14ac:dyDescent="0.25">
      <c r="AA31086" s="10" t="str">
        <f t="shared" si="485"/>
        <v/>
      </c>
    </row>
    <row r="31087" spans="27:27" x14ac:dyDescent="0.25">
      <c r="AA31087" s="10" t="str">
        <f t="shared" si="485"/>
        <v/>
      </c>
    </row>
    <row r="31088" spans="27:27" x14ac:dyDescent="0.25">
      <c r="AA31088" s="10" t="str">
        <f t="shared" si="485"/>
        <v/>
      </c>
    </row>
    <row r="31089" spans="27:27" x14ac:dyDescent="0.25">
      <c r="AA31089" s="10" t="str">
        <f t="shared" si="485"/>
        <v/>
      </c>
    </row>
    <row r="31090" spans="27:27" x14ac:dyDescent="0.25">
      <c r="AA31090" s="10" t="str">
        <f t="shared" si="485"/>
        <v/>
      </c>
    </row>
    <row r="31091" spans="27:27" x14ac:dyDescent="0.25">
      <c r="AA31091" s="10" t="str">
        <f t="shared" si="485"/>
        <v/>
      </c>
    </row>
    <row r="31092" spans="27:27" x14ac:dyDescent="0.25">
      <c r="AA31092" s="10" t="str">
        <f t="shared" si="485"/>
        <v/>
      </c>
    </row>
    <row r="31093" spans="27:27" x14ac:dyDescent="0.25">
      <c r="AA31093" s="10" t="str">
        <f t="shared" si="485"/>
        <v/>
      </c>
    </row>
    <row r="31094" spans="27:27" x14ac:dyDescent="0.25">
      <c r="AA31094" s="10" t="str">
        <f t="shared" si="485"/>
        <v/>
      </c>
    </row>
    <row r="31095" spans="27:27" x14ac:dyDescent="0.25">
      <c r="AA31095" s="10" t="str">
        <f t="shared" si="485"/>
        <v/>
      </c>
    </row>
    <row r="31096" spans="27:27" x14ac:dyDescent="0.25">
      <c r="AA31096" s="10" t="str">
        <f t="shared" si="485"/>
        <v/>
      </c>
    </row>
    <row r="31097" spans="27:27" x14ac:dyDescent="0.25">
      <c r="AA31097" s="10" t="str">
        <f t="shared" si="485"/>
        <v/>
      </c>
    </row>
    <row r="31098" spans="27:27" x14ac:dyDescent="0.25">
      <c r="AA31098" s="10" t="str">
        <f t="shared" si="485"/>
        <v/>
      </c>
    </row>
    <row r="31099" spans="27:27" x14ac:dyDescent="0.25">
      <c r="AA31099" s="10" t="str">
        <f t="shared" si="485"/>
        <v/>
      </c>
    </row>
    <row r="31100" spans="27:27" x14ac:dyDescent="0.25">
      <c r="AA31100" s="10" t="str">
        <f t="shared" si="485"/>
        <v/>
      </c>
    </row>
    <row r="31101" spans="27:27" x14ac:dyDescent="0.25">
      <c r="AA31101" s="10" t="str">
        <f t="shared" si="485"/>
        <v/>
      </c>
    </row>
    <row r="31102" spans="27:27" x14ac:dyDescent="0.25">
      <c r="AA31102" s="10" t="str">
        <f t="shared" si="485"/>
        <v/>
      </c>
    </row>
    <row r="31103" spans="27:27" x14ac:dyDescent="0.25">
      <c r="AA31103" s="10" t="str">
        <f t="shared" si="485"/>
        <v/>
      </c>
    </row>
    <row r="31104" spans="27:27" x14ac:dyDescent="0.25">
      <c r="AA31104" s="10" t="str">
        <f t="shared" si="485"/>
        <v/>
      </c>
    </row>
    <row r="31105" spans="27:27" x14ac:dyDescent="0.25">
      <c r="AA31105" s="10" t="str">
        <f t="shared" si="485"/>
        <v/>
      </c>
    </row>
    <row r="31106" spans="27:27" x14ac:dyDescent="0.25">
      <c r="AA31106" s="10" t="str">
        <f t="shared" si="485"/>
        <v/>
      </c>
    </row>
    <row r="31107" spans="27:27" x14ac:dyDescent="0.25">
      <c r="AA31107" s="10" t="str">
        <f t="shared" si="485"/>
        <v/>
      </c>
    </row>
    <row r="31108" spans="27:27" x14ac:dyDescent="0.25">
      <c r="AA31108" s="10" t="str">
        <f t="shared" ref="AA31108:AA31171" si="486">CONCATENATE(D31108,G31108,Y31108,Z31108)</f>
        <v/>
      </c>
    </row>
    <row r="31109" spans="27:27" x14ac:dyDescent="0.25">
      <c r="AA31109" s="10" t="str">
        <f t="shared" si="486"/>
        <v/>
      </c>
    </row>
    <row r="31110" spans="27:27" x14ac:dyDescent="0.25">
      <c r="AA31110" s="10" t="str">
        <f t="shared" si="486"/>
        <v/>
      </c>
    </row>
    <row r="31111" spans="27:27" x14ac:dyDescent="0.25">
      <c r="AA31111" s="10" t="str">
        <f t="shared" si="486"/>
        <v/>
      </c>
    </row>
    <row r="31112" spans="27:27" x14ac:dyDescent="0.25">
      <c r="AA31112" s="10" t="str">
        <f t="shared" si="486"/>
        <v/>
      </c>
    </row>
    <row r="31113" spans="27:27" x14ac:dyDescent="0.25">
      <c r="AA31113" s="10" t="str">
        <f t="shared" si="486"/>
        <v/>
      </c>
    </row>
    <row r="31114" spans="27:27" x14ac:dyDescent="0.25">
      <c r="AA31114" s="10" t="str">
        <f t="shared" si="486"/>
        <v/>
      </c>
    </row>
    <row r="31115" spans="27:27" x14ac:dyDescent="0.25">
      <c r="AA31115" s="10" t="str">
        <f t="shared" si="486"/>
        <v/>
      </c>
    </row>
    <row r="31116" spans="27:27" x14ac:dyDescent="0.25">
      <c r="AA31116" s="10" t="str">
        <f t="shared" si="486"/>
        <v/>
      </c>
    </row>
    <row r="31117" spans="27:27" x14ac:dyDescent="0.25">
      <c r="AA31117" s="10" t="str">
        <f t="shared" si="486"/>
        <v/>
      </c>
    </row>
    <row r="31118" spans="27:27" x14ac:dyDescent="0.25">
      <c r="AA31118" s="10" t="str">
        <f t="shared" si="486"/>
        <v/>
      </c>
    </row>
    <row r="31119" spans="27:27" x14ac:dyDescent="0.25">
      <c r="AA31119" s="10" t="str">
        <f t="shared" si="486"/>
        <v/>
      </c>
    </row>
    <row r="31120" spans="27:27" x14ac:dyDescent="0.25">
      <c r="AA31120" s="10" t="str">
        <f t="shared" si="486"/>
        <v/>
      </c>
    </row>
    <row r="31121" spans="27:27" x14ac:dyDescent="0.25">
      <c r="AA31121" s="10" t="str">
        <f t="shared" si="486"/>
        <v/>
      </c>
    </row>
    <row r="31122" spans="27:27" x14ac:dyDescent="0.25">
      <c r="AA31122" s="10" t="str">
        <f t="shared" si="486"/>
        <v/>
      </c>
    </row>
    <row r="31123" spans="27:27" x14ac:dyDescent="0.25">
      <c r="AA31123" s="10" t="str">
        <f t="shared" si="486"/>
        <v/>
      </c>
    </row>
    <row r="31124" spans="27:27" x14ac:dyDescent="0.25">
      <c r="AA31124" s="10" t="str">
        <f t="shared" si="486"/>
        <v/>
      </c>
    </row>
    <row r="31125" spans="27:27" x14ac:dyDescent="0.25">
      <c r="AA31125" s="10" t="str">
        <f t="shared" si="486"/>
        <v/>
      </c>
    </row>
    <row r="31126" spans="27:27" x14ac:dyDescent="0.25">
      <c r="AA31126" s="10" t="str">
        <f t="shared" si="486"/>
        <v/>
      </c>
    </row>
    <row r="31127" spans="27:27" x14ac:dyDescent="0.25">
      <c r="AA31127" s="10" t="str">
        <f t="shared" si="486"/>
        <v/>
      </c>
    </row>
    <row r="31128" spans="27:27" x14ac:dyDescent="0.25">
      <c r="AA31128" s="10" t="str">
        <f t="shared" si="486"/>
        <v/>
      </c>
    </row>
    <row r="31129" spans="27:27" x14ac:dyDescent="0.25">
      <c r="AA31129" s="10" t="str">
        <f t="shared" si="486"/>
        <v/>
      </c>
    </row>
    <row r="31130" spans="27:27" x14ac:dyDescent="0.25">
      <c r="AA31130" s="10" t="str">
        <f t="shared" si="486"/>
        <v/>
      </c>
    </row>
    <row r="31131" spans="27:27" x14ac:dyDescent="0.25">
      <c r="AA31131" s="10" t="str">
        <f t="shared" si="486"/>
        <v/>
      </c>
    </row>
    <row r="31132" spans="27:27" x14ac:dyDescent="0.25">
      <c r="AA31132" s="10" t="str">
        <f t="shared" si="486"/>
        <v/>
      </c>
    </row>
    <row r="31133" spans="27:27" x14ac:dyDescent="0.25">
      <c r="AA31133" s="10" t="str">
        <f t="shared" si="486"/>
        <v/>
      </c>
    </row>
    <row r="31134" spans="27:27" x14ac:dyDescent="0.25">
      <c r="AA31134" s="10" t="str">
        <f t="shared" si="486"/>
        <v/>
      </c>
    </row>
    <row r="31135" spans="27:27" x14ac:dyDescent="0.25">
      <c r="AA31135" s="10" t="str">
        <f t="shared" si="486"/>
        <v/>
      </c>
    </row>
    <row r="31136" spans="27:27" x14ac:dyDescent="0.25">
      <c r="AA31136" s="10" t="str">
        <f t="shared" si="486"/>
        <v/>
      </c>
    </row>
    <row r="31137" spans="27:27" x14ac:dyDescent="0.25">
      <c r="AA31137" s="10" t="str">
        <f t="shared" si="486"/>
        <v/>
      </c>
    </row>
    <row r="31138" spans="27:27" x14ac:dyDescent="0.25">
      <c r="AA31138" s="10" t="str">
        <f t="shared" si="486"/>
        <v/>
      </c>
    </row>
    <row r="31139" spans="27:27" x14ac:dyDescent="0.25">
      <c r="AA31139" s="10" t="str">
        <f t="shared" si="486"/>
        <v/>
      </c>
    </row>
    <row r="31140" spans="27:27" x14ac:dyDescent="0.25">
      <c r="AA31140" s="10" t="str">
        <f t="shared" si="486"/>
        <v/>
      </c>
    </row>
    <row r="31141" spans="27:27" x14ac:dyDescent="0.25">
      <c r="AA31141" s="10" t="str">
        <f t="shared" si="486"/>
        <v/>
      </c>
    </row>
    <row r="31142" spans="27:27" x14ac:dyDescent="0.25">
      <c r="AA31142" s="10" t="str">
        <f t="shared" si="486"/>
        <v/>
      </c>
    </row>
    <row r="31143" spans="27:27" x14ac:dyDescent="0.25">
      <c r="AA31143" s="10" t="str">
        <f t="shared" si="486"/>
        <v/>
      </c>
    </row>
    <row r="31144" spans="27:27" x14ac:dyDescent="0.25">
      <c r="AA31144" s="10" t="str">
        <f t="shared" si="486"/>
        <v/>
      </c>
    </row>
    <row r="31145" spans="27:27" x14ac:dyDescent="0.25">
      <c r="AA31145" s="10" t="str">
        <f t="shared" si="486"/>
        <v/>
      </c>
    </row>
    <row r="31146" spans="27:27" x14ac:dyDescent="0.25">
      <c r="AA31146" s="10" t="str">
        <f t="shared" si="486"/>
        <v/>
      </c>
    </row>
    <row r="31147" spans="27:27" x14ac:dyDescent="0.25">
      <c r="AA31147" s="10" t="str">
        <f t="shared" si="486"/>
        <v/>
      </c>
    </row>
    <row r="31148" spans="27:27" x14ac:dyDescent="0.25">
      <c r="AA31148" s="10" t="str">
        <f t="shared" si="486"/>
        <v/>
      </c>
    </row>
    <row r="31149" spans="27:27" x14ac:dyDescent="0.25">
      <c r="AA31149" s="10" t="str">
        <f t="shared" si="486"/>
        <v/>
      </c>
    </row>
    <row r="31150" spans="27:27" x14ac:dyDescent="0.25">
      <c r="AA31150" s="10" t="str">
        <f t="shared" si="486"/>
        <v/>
      </c>
    </row>
    <row r="31151" spans="27:27" x14ac:dyDescent="0.25">
      <c r="AA31151" s="10" t="str">
        <f t="shared" si="486"/>
        <v/>
      </c>
    </row>
    <row r="31152" spans="27:27" x14ac:dyDescent="0.25">
      <c r="AA31152" s="10" t="str">
        <f t="shared" si="486"/>
        <v/>
      </c>
    </row>
    <row r="31153" spans="27:27" x14ac:dyDescent="0.25">
      <c r="AA31153" s="10" t="str">
        <f t="shared" si="486"/>
        <v/>
      </c>
    </row>
    <row r="31154" spans="27:27" x14ac:dyDescent="0.25">
      <c r="AA31154" s="10" t="str">
        <f t="shared" si="486"/>
        <v/>
      </c>
    </row>
    <row r="31155" spans="27:27" x14ac:dyDescent="0.25">
      <c r="AA31155" s="10" t="str">
        <f t="shared" si="486"/>
        <v/>
      </c>
    </row>
    <row r="31156" spans="27:27" x14ac:dyDescent="0.25">
      <c r="AA31156" s="10" t="str">
        <f t="shared" si="486"/>
        <v/>
      </c>
    </row>
    <row r="31157" spans="27:27" x14ac:dyDescent="0.25">
      <c r="AA31157" s="10" t="str">
        <f t="shared" si="486"/>
        <v/>
      </c>
    </row>
    <row r="31158" spans="27:27" x14ac:dyDescent="0.25">
      <c r="AA31158" s="10" t="str">
        <f t="shared" si="486"/>
        <v/>
      </c>
    </row>
    <row r="31159" spans="27:27" x14ac:dyDescent="0.25">
      <c r="AA31159" s="10" t="str">
        <f t="shared" si="486"/>
        <v/>
      </c>
    </row>
    <row r="31160" spans="27:27" x14ac:dyDescent="0.25">
      <c r="AA31160" s="10" t="str">
        <f t="shared" si="486"/>
        <v/>
      </c>
    </row>
    <row r="31161" spans="27:27" x14ac:dyDescent="0.25">
      <c r="AA31161" s="10" t="str">
        <f t="shared" si="486"/>
        <v/>
      </c>
    </row>
    <row r="31162" spans="27:27" x14ac:dyDescent="0.25">
      <c r="AA31162" s="10" t="str">
        <f t="shared" si="486"/>
        <v/>
      </c>
    </row>
    <row r="31163" spans="27:27" x14ac:dyDescent="0.25">
      <c r="AA31163" s="10" t="str">
        <f t="shared" si="486"/>
        <v/>
      </c>
    </row>
    <row r="31164" spans="27:27" x14ac:dyDescent="0.25">
      <c r="AA31164" s="10" t="str">
        <f t="shared" si="486"/>
        <v/>
      </c>
    </row>
    <row r="31165" spans="27:27" x14ac:dyDescent="0.25">
      <c r="AA31165" s="10" t="str">
        <f t="shared" si="486"/>
        <v/>
      </c>
    </row>
    <row r="31166" spans="27:27" x14ac:dyDescent="0.25">
      <c r="AA31166" s="10" t="str">
        <f t="shared" si="486"/>
        <v/>
      </c>
    </row>
    <row r="31167" spans="27:27" x14ac:dyDescent="0.25">
      <c r="AA31167" s="10" t="str">
        <f t="shared" si="486"/>
        <v/>
      </c>
    </row>
    <row r="31168" spans="27:27" x14ac:dyDescent="0.25">
      <c r="AA31168" s="10" t="str">
        <f t="shared" si="486"/>
        <v/>
      </c>
    </row>
    <row r="31169" spans="27:27" x14ac:dyDescent="0.25">
      <c r="AA31169" s="10" t="str">
        <f t="shared" si="486"/>
        <v/>
      </c>
    </row>
    <row r="31170" spans="27:27" x14ac:dyDescent="0.25">
      <c r="AA31170" s="10" t="str">
        <f t="shared" si="486"/>
        <v/>
      </c>
    </row>
    <row r="31171" spans="27:27" x14ac:dyDescent="0.25">
      <c r="AA31171" s="10" t="str">
        <f t="shared" si="486"/>
        <v/>
      </c>
    </row>
    <row r="31172" spans="27:27" x14ac:dyDescent="0.25">
      <c r="AA31172" s="10" t="str">
        <f t="shared" ref="AA31172:AA31235" si="487">CONCATENATE(D31172,G31172,Y31172,Z31172)</f>
        <v/>
      </c>
    </row>
    <row r="31173" spans="27:27" x14ac:dyDescent="0.25">
      <c r="AA31173" s="10" t="str">
        <f t="shared" si="487"/>
        <v/>
      </c>
    </row>
    <row r="31174" spans="27:27" x14ac:dyDescent="0.25">
      <c r="AA31174" s="10" t="str">
        <f t="shared" si="487"/>
        <v/>
      </c>
    </row>
    <row r="31175" spans="27:27" x14ac:dyDescent="0.25">
      <c r="AA31175" s="10" t="str">
        <f t="shared" si="487"/>
        <v/>
      </c>
    </row>
    <row r="31176" spans="27:27" x14ac:dyDescent="0.25">
      <c r="AA31176" s="10" t="str">
        <f t="shared" si="487"/>
        <v/>
      </c>
    </row>
    <row r="31177" spans="27:27" x14ac:dyDescent="0.25">
      <c r="AA31177" s="10" t="str">
        <f t="shared" si="487"/>
        <v/>
      </c>
    </row>
    <row r="31178" spans="27:27" x14ac:dyDescent="0.25">
      <c r="AA31178" s="10" t="str">
        <f t="shared" si="487"/>
        <v/>
      </c>
    </row>
    <row r="31179" spans="27:27" x14ac:dyDescent="0.25">
      <c r="AA31179" s="10" t="str">
        <f t="shared" si="487"/>
        <v/>
      </c>
    </row>
    <row r="31180" spans="27:27" x14ac:dyDescent="0.25">
      <c r="AA31180" s="10" t="str">
        <f t="shared" si="487"/>
        <v/>
      </c>
    </row>
    <row r="31181" spans="27:27" x14ac:dyDescent="0.25">
      <c r="AA31181" s="10" t="str">
        <f t="shared" si="487"/>
        <v/>
      </c>
    </row>
    <row r="31182" spans="27:27" x14ac:dyDescent="0.25">
      <c r="AA31182" s="10" t="str">
        <f t="shared" si="487"/>
        <v/>
      </c>
    </row>
    <row r="31183" spans="27:27" x14ac:dyDescent="0.25">
      <c r="AA31183" s="10" t="str">
        <f t="shared" si="487"/>
        <v/>
      </c>
    </row>
    <row r="31184" spans="27:27" x14ac:dyDescent="0.25">
      <c r="AA31184" s="10" t="str">
        <f t="shared" si="487"/>
        <v/>
      </c>
    </row>
    <row r="31185" spans="27:27" x14ac:dyDescent="0.25">
      <c r="AA31185" s="10" t="str">
        <f t="shared" si="487"/>
        <v/>
      </c>
    </row>
    <row r="31186" spans="27:27" x14ac:dyDescent="0.25">
      <c r="AA31186" s="10" t="str">
        <f t="shared" si="487"/>
        <v/>
      </c>
    </row>
    <row r="31187" spans="27:27" x14ac:dyDescent="0.25">
      <c r="AA31187" s="10" t="str">
        <f t="shared" si="487"/>
        <v/>
      </c>
    </row>
    <row r="31188" spans="27:27" x14ac:dyDescent="0.25">
      <c r="AA31188" s="10" t="str">
        <f t="shared" si="487"/>
        <v/>
      </c>
    </row>
    <row r="31189" spans="27:27" x14ac:dyDescent="0.25">
      <c r="AA31189" s="10" t="str">
        <f t="shared" si="487"/>
        <v/>
      </c>
    </row>
    <row r="31190" spans="27:27" x14ac:dyDescent="0.25">
      <c r="AA31190" s="10" t="str">
        <f t="shared" si="487"/>
        <v/>
      </c>
    </row>
    <row r="31191" spans="27:27" x14ac:dyDescent="0.25">
      <c r="AA31191" s="10" t="str">
        <f t="shared" si="487"/>
        <v/>
      </c>
    </row>
    <row r="31192" spans="27:27" x14ac:dyDescent="0.25">
      <c r="AA31192" s="10" t="str">
        <f t="shared" si="487"/>
        <v/>
      </c>
    </row>
    <row r="31193" spans="27:27" x14ac:dyDescent="0.25">
      <c r="AA31193" s="10" t="str">
        <f t="shared" si="487"/>
        <v/>
      </c>
    </row>
    <row r="31194" spans="27:27" x14ac:dyDescent="0.25">
      <c r="AA31194" s="10" t="str">
        <f t="shared" si="487"/>
        <v/>
      </c>
    </row>
    <row r="31195" spans="27:27" x14ac:dyDescent="0.25">
      <c r="AA31195" s="10" t="str">
        <f t="shared" si="487"/>
        <v/>
      </c>
    </row>
    <row r="31196" spans="27:27" x14ac:dyDescent="0.25">
      <c r="AA31196" s="10" t="str">
        <f t="shared" si="487"/>
        <v/>
      </c>
    </row>
    <row r="31197" spans="27:27" x14ac:dyDescent="0.25">
      <c r="AA31197" s="10" t="str">
        <f t="shared" si="487"/>
        <v/>
      </c>
    </row>
    <row r="31198" spans="27:27" x14ac:dyDescent="0.25">
      <c r="AA31198" s="10" t="str">
        <f t="shared" si="487"/>
        <v/>
      </c>
    </row>
    <row r="31199" spans="27:27" x14ac:dyDescent="0.25">
      <c r="AA31199" s="10" t="str">
        <f t="shared" si="487"/>
        <v/>
      </c>
    </row>
    <row r="31200" spans="27:27" x14ac:dyDescent="0.25">
      <c r="AA31200" s="10" t="str">
        <f t="shared" si="487"/>
        <v/>
      </c>
    </row>
    <row r="31201" spans="27:27" x14ac:dyDescent="0.25">
      <c r="AA31201" s="10" t="str">
        <f t="shared" si="487"/>
        <v/>
      </c>
    </row>
    <row r="31202" spans="27:27" x14ac:dyDescent="0.25">
      <c r="AA31202" s="10" t="str">
        <f t="shared" si="487"/>
        <v/>
      </c>
    </row>
    <row r="31203" spans="27:27" x14ac:dyDescent="0.25">
      <c r="AA31203" s="10" t="str">
        <f t="shared" si="487"/>
        <v/>
      </c>
    </row>
    <row r="31204" spans="27:27" x14ac:dyDescent="0.25">
      <c r="AA31204" s="10" t="str">
        <f t="shared" si="487"/>
        <v/>
      </c>
    </row>
    <row r="31205" spans="27:27" x14ac:dyDescent="0.25">
      <c r="AA31205" s="10" t="str">
        <f t="shared" si="487"/>
        <v/>
      </c>
    </row>
    <row r="31206" spans="27:27" x14ac:dyDescent="0.25">
      <c r="AA31206" s="10" t="str">
        <f t="shared" si="487"/>
        <v/>
      </c>
    </row>
    <row r="31207" spans="27:27" x14ac:dyDescent="0.25">
      <c r="AA31207" s="10" t="str">
        <f t="shared" si="487"/>
        <v/>
      </c>
    </row>
    <row r="31208" spans="27:27" x14ac:dyDescent="0.25">
      <c r="AA31208" s="10" t="str">
        <f t="shared" si="487"/>
        <v/>
      </c>
    </row>
    <row r="31209" spans="27:27" x14ac:dyDescent="0.25">
      <c r="AA31209" s="10" t="str">
        <f t="shared" si="487"/>
        <v/>
      </c>
    </row>
    <row r="31210" spans="27:27" x14ac:dyDescent="0.25">
      <c r="AA31210" s="10" t="str">
        <f t="shared" si="487"/>
        <v/>
      </c>
    </row>
    <row r="31211" spans="27:27" x14ac:dyDescent="0.25">
      <c r="AA31211" s="10" t="str">
        <f t="shared" si="487"/>
        <v/>
      </c>
    </row>
    <row r="31212" spans="27:27" x14ac:dyDescent="0.25">
      <c r="AA31212" s="10" t="str">
        <f t="shared" si="487"/>
        <v/>
      </c>
    </row>
    <row r="31213" spans="27:27" x14ac:dyDescent="0.25">
      <c r="AA31213" s="10" t="str">
        <f t="shared" si="487"/>
        <v/>
      </c>
    </row>
    <row r="31214" spans="27:27" x14ac:dyDescent="0.25">
      <c r="AA31214" s="10" t="str">
        <f t="shared" si="487"/>
        <v/>
      </c>
    </row>
    <row r="31215" spans="27:27" x14ac:dyDescent="0.25">
      <c r="AA31215" s="10" t="str">
        <f t="shared" si="487"/>
        <v/>
      </c>
    </row>
    <row r="31216" spans="27:27" x14ac:dyDescent="0.25">
      <c r="AA31216" s="10" t="str">
        <f t="shared" si="487"/>
        <v/>
      </c>
    </row>
    <row r="31217" spans="27:27" x14ac:dyDescent="0.25">
      <c r="AA31217" s="10" t="str">
        <f t="shared" si="487"/>
        <v/>
      </c>
    </row>
    <row r="31218" spans="27:27" x14ac:dyDescent="0.25">
      <c r="AA31218" s="10" t="str">
        <f t="shared" si="487"/>
        <v/>
      </c>
    </row>
    <row r="31219" spans="27:27" x14ac:dyDescent="0.25">
      <c r="AA31219" s="10" t="str">
        <f t="shared" si="487"/>
        <v/>
      </c>
    </row>
    <row r="31220" spans="27:27" x14ac:dyDescent="0.25">
      <c r="AA31220" s="10" t="str">
        <f t="shared" si="487"/>
        <v/>
      </c>
    </row>
    <row r="31221" spans="27:27" x14ac:dyDescent="0.25">
      <c r="AA31221" s="10" t="str">
        <f t="shared" si="487"/>
        <v/>
      </c>
    </row>
    <row r="31222" spans="27:27" x14ac:dyDescent="0.25">
      <c r="AA31222" s="10" t="str">
        <f t="shared" si="487"/>
        <v/>
      </c>
    </row>
    <row r="31223" spans="27:27" x14ac:dyDescent="0.25">
      <c r="AA31223" s="10" t="str">
        <f t="shared" si="487"/>
        <v/>
      </c>
    </row>
    <row r="31224" spans="27:27" x14ac:dyDescent="0.25">
      <c r="AA31224" s="10" t="str">
        <f t="shared" si="487"/>
        <v/>
      </c>
    </row>
    <row r="31225" spans="27:27" x14ac:dyDescent="0.25">
      <c r="AA31225" s="10" t="str">
        <f t="shared" si="487"/>
        <v/>
      </c>
    </row>
    <row r="31226" spans="27:27" x14ac:dyDescent="0.25">
      <c r="AA31226" s="10" t="str">
        <f t="shared" si="487"/>
        <v/>
      </c>
    </row>
    <row r="31227" spans="27:27" x14ac:dyDescent="0.25">
      <c r="AA31227" s="10" t="str">
        <f t="shared" si="487"/>
        <v/>
      </c>
    </row>
    <row r="31228" spans="27:27" x14ac:dyDescent="0.25">
      <c r="AA31228" s="10" t="str">
        <f t="shared" si="487"/>
        <v/>
      </c>
    </row>
    <row r="31229" spans="27:27" x14ac:dyDescent="0.25">
      <c r="AA31229" s="10" t="str">
        <f t="shared" si="487"/>
        <v/>
      </c>
    </row>
    <row r="31230" spans="27:27" x14ac:dyDescent="0.25">
      <c r="AA31230" s="10" t="str">
        <f t="shared" si="487"/>
        <v/>
      </c>
    </row>
    <row r="31231" spans="27:27" x14ac:dyDescent="0.25">
      <c r="AA31231" s="10" t="str">
        <f t="shared" si="487"/>
        <v/>
      </c>
    </row>
    <row r="31232" spans="27:27" x14ac:dyDescent="0.25">
      <c r="AA31232" s="10" t="str">
        <f t="shared" si="487"/>
        <v/>
      </c>
    </row>
    <row r="31233" spans="27:27" x14ac:dyDescent="0.25">
      <c r="AA31233" s="10" t="str">
        <f t="shared" si="487"/>
        <v/>
      </c>
    </row>
    <row r="31234" spans="27:27" x14ac:dyDescent="0.25">
      <c r="AA31234" s="10" t="str">
        <f t="shared" si="487"/>
        <v/>
      </c>
    </row>
    <row r="31235" spans="27:27" x14ac:dyDescent="0.25">
      <c r="AA31235" s="10" t="str">
        <f t="shared" si="487"/>
        <v/>
      </c>
    </row>
    <row r="31236" spans="27:27" x14ac:dyDescent="0.25">
      <c r="AA31236" s="10" t="str">
        <f t="shared" ref="AA31236:AA31299" si="488">CONCATENATE(D31236,G31236,Y31236,Z31236)</f>
        <v/>
      </c>
    </row>
    <row r="31237" spans="27:27" x14ac:dyDescent="0.25">
      <c r="AA31237" s="10" t="str">
        <f t="shared" si="488"/>
        <v/>
      </c>
    </row>
    <row r="31238" spans="27:27" x14ac:dyDescent="0.25">
      <c r="AA31238" s="10" t="str">
        <f t="shared" si="488"/>
        <v/>
      </c>
    </row>
    <row r="31239" spans="27:27" x14ac:dyDescent="0.25">
      <c r="AA31239" s="10" t="str">
        <f t="shared" si="488"/>
        <v/>
      </c>
    </row>
    <row r="31240" spans="27:27" x14ac:dyDescent="0.25">
      <c r="AA31240" s="10" t="str">
        <f t="shared" si="488"/>
        <v/>
      </c>
    </row>
    <row r="31241" spans="27:27" x14ac:dyDescent="0.25">
      <c r="AA31241" s="10" t="str">
        <f t="shared" si="488"/>
        <v/>
      </c>
    </row>
    <row r="31242" spans="27:27" x14ac:dyDescent="0.25">
      <c r="AA31242" s="10" t="str">
        <f t="shared" si="488"/>
        <v/>
      </c>
    </row>
    <row r="31243" spans="27:27" x14ac:dyDescent="0.25">
      <c r="AA31243" s="10" t="str">
        <f t="shared" si="488"/>
        <v/>
      </c>
    </row>
    <row r="31244" spans="27:27" x14ac:dyDescent="0.25">
      <c r="AA31244" s="10" t="str">
        <f t="shared" si="488"/>
        <v/>
      </c>
    </row>
    <row r="31245" spans="27:27" x14ac:dyDescent="0.25">
      <c r="AA31245" s="10" t="str">
        <f t="shared" si="488"/>
        <v/>
      </c>
    </row>
    <row r="31246" spans="27:27" x14ac:dyDescent="0.25">
      <c r="AA31246" s="10" t="str">
        <f t="shared" si="488"/>
        <v/>
      </c>
    </row>
    <row r="31247" spans="27:27" x14ac:dyDescent="0.25">
      <c r="AA31247" s="10" t="str">
        <f t="shared" si="488"/>
        <v/>
      </c>
    </row>
    <row r="31248" spans="27:27" x14ac:dyDescent="0.25">
      <c r="AA31248" s="10" t="str">
        <f t="shared" si="488"/>
        <v/>
      </c>
    </row>
    <row r="31249" spans="27:27" x14ac:dyDescent="0.25">
      <c r="AA31249" s="10" t="str">
        <f t="shared" si="488"/>
        <v/>
      </c>
    </row>
    <row r="31250" spans="27:27" x14ac:dyDescent="0.25">
      <c r="AA31250" s="10" t="str">
        <f t="shared" si="488"/>
        <v/>
      </c>
    </row>
    <row r="31251" spans="27:27" x14ac:dyDescent="0.25">
      <c r="AA31251" s="10" t="str">
        <f t="shared" si="488"/>
        <v/>
      </c>
    </row>
    <row r="31252" spans="27:27" x14ac:dyDescent="0.25">
      <c r="AA31252" s="10" t="str">
        <f t="shared" si="488"/>
        <v/>
      </c>
    </row>
    <row r="31253" spans="27:27" x14ac:dyDescent="0.25">
      <c r="AA31253" s="10" t="str">
        <f t="shared" si="488"/>
        <v/>
      </c>
    </row>
    <row r="31254" spans="27:27" x14ac:dyDescent="0.25">
      <c r="AA31254" s="10" t="str">
        <f t="shared" si="488"/>
        <v/>
      </c>
    </row>
    <row r="31255" spans="27:27" x14ac:dyDescent="0.25">
      <c r="AA31255" s="10" t="str">
        <f t="shared" si="488"/>
        <v/>
      </c>
    </row>
    <row r="31256" spans="27:27" x14ac:dyDescent="0.25">
      <c r="AA31256" s="10" t="str">
        <f t="shared" si="488"/>
        <v/>
      </c>
    </row>
    <row r="31257" spans="27:27" x14ac:dyDescent="0.25">
      <c r="AA31257" s="10" t="str">
        <f t="shared" si="488"/>
        <v/>
      </c>
    </row>
    <row r="31258" spans="27:27" x14ac:dyDescent="0.25">
      <c r="AA31258" s="10" t="str">
        <f t="shared" si="488"/>
        <v/>
      </c>
    </row>
    <row r="31259" spans="27:27" x14ac:dyDescent="0.25">
      <c r="AA31259" s="10" t="str">
        <f t="shared" si="488"/>
        <v/>
      </c>
    </row>
    <row r="31260" spans="27:27" x14ac:dyDescent="0.25">
      <c r="AA31260" s="10" t="str">
        <f t="shared" si="488"/>
        <v/>
      </c>
    </row>
    <row r="31261" spans="27:27" x14ac:dyDescent="0.25">
      <c r="AA31261" s="10" t="str">
        <f t="shared" si="488"/>
        <v/>
      </c>
    </row>
    <row r="31262" spans="27:27" x14ac:dyDescent="0.25">
      <c r="AA31262" s="10" t="str">
        <f t="shared" si="488"/>
        <v/>
      </c>
    </row>
    <row r="31263" spans="27:27" x14ac:dyDescent="0.25">
      <c r="AA31263" s="10" t="str">
        <f t="shared" si="488"/>
        <v/>
      </c>
    </row>
    <row r="31264" spans="27:27" x14ac:dyDescent="0.25">
      <c r="AA31264" s="10" t="str">
        <f t="shared" si="488"/>
        <v/>
      </c>
    </row>
    <row r="31265" spans="27:27" x14ac:dyDescent="0.25">
      <c r="AA31265" s="10" t="str">
        <f t="shared" si="488"/>
        <v/>
      </c>
    </row>
    <row r="31266" spans="27:27" x14ac:dyDescent="0.25">
      <c r="AA31266" s="10" t="str">
        <f t="shared" si="488"/>
        <v/>
      </c>
    </row>
    <row r="31267" spans="27:27" x14ac:dyDescent="0.25">
      <c r="AA31267" s="10" t="str">
        <f t="shared" si="488"/>
        <v/>
      </c>
    </row>
    <row r="31268" spans="27:27" x14ac:dyDescent="0.25">
      <c r="AA31268" s="10" t="str">
        <f t="shared" si="488"/>
        <v/>
      </c>
    </row>
    <row r="31269" spans="27:27" x14ac:dyDescent="0.25">
      <c r="AA31269" s="10" t="str">
        <f t="shared" si="488"/>
        <v/>
      </c>
    </row>
    <row r="31270" spans="27:27" x14ac:dyDescent="0.25">
      <c r="AA31270" s="10" t="str">
        <f t="shared" si="488"/>
        <v/>
      </c>
    </row>
    <row r="31271" spans="27:27" x14ac:dyDescent="0.25">
      <c r="AA31271" s="10" t="str">
        <f t="shared" si="488"/>
        <v/>
      </c>
    </row>
    <row r="31272" spans="27:27" x14ac:dyDescent="0.25">
      <c r="AA31272" s="10" t="str">
        <f t="shared" si="488"/>
        <v/>
      </c>
    </row>
    <row r="31273" spans="27:27" x14ac:dyDescent="0.25">
      <c r="AA31273" s="10" t="str">
        <f t="shared" si="488"/>
        <v/>
      </c>
    </row>
    <row r="31274" spans="27:27" x14ac:dyDescent="0.25">
      <c r="AA31274" s="10" t="str">
        <f t="shared" si="488"/>
        <v/>
      </c>
    </row>
    <row r="31275" spans="27:27" x14ac:dyDescent="0.25">
      <c r="AA31275" s="10" t="str">
        <f t="shared" si="488"/>
        <v/>
      </c>
    </row>
    <row r="31276" spans="27:27" x14ac:dyDescent="0.25">
      <c r="AA31276" s="10" t="str">
        <f t="shared" si="488"/>
        <v/>
      </c>
    </row>
    <row r="31277" spans="27:27" x14ac:dyDescent="0.25">
      <c r="AA31277" s="10" t="str">
        <f t="shared" si="488"/>
        <v/>
      </c>
    </row>
    <row r="31278" spans="27:27" x14ac:dyDescent="0.25">
      <c r="AA31278" s="10" t="str">
        <f t="shared" si="488"/>
        <v/>
      </c>
    </row>
    <row r="31279" spans="27:27" x14ac:dyDescent="0.25">
      <c r="AA31279" s="10" t="str">
        <f t="shared" si="488"/>
        <v/>
      </c>
    </row>
    <row r="31280" spans="27:27" x14ac:dyDescent="0.25">
      <c r="AA31280" s="10" t="str">
        <f t="shared" si="488"/>
        <v/>
      </c>
    </row>
    <row r="31281" spans="27:27" x14ac:dyDescent="0.25">
      <c r="AA31281" s="10" t="str">
        <f t="shared" si="488"/>
        <v/>
      </c>
    </row>
    <row r="31282" spans="27:27" x14ac:dyDescent="0.25">
      <c r="AA31282" s="10" t="str">
        <f t="shared" si="488"/>
        <v/>
      </c>
    </row>
    <row r="31283" spans="27:27" x14ac:dyDescent="0.25">
      <c r="AA31283" s="10" t="str">
        <f t="shared" si="488"/>
        <v/>
      </c>
    </row>
    <row r="31284" spans="27:27" x14ac:dyDescent="0.25">
      <c r="AA31284" s="10" t="str">
        <f t="shared" si="488"/>
        <v/>
      </c>
    </row>
    <row r="31285" spans="27:27" x14ac:dyDescent="0.25">
      <c r="AA31285" s="10" t="str">
        <f t="shared" si="488"/>
        <v/>
      </c>
    </row>
    <row r="31286" spans="27:27" x14ac:dyDescent="0.25">
      <c r="AA31286" s="10" t="str">
        <f t="shared" si="488"/>
        <v/>
      </c>
    </row>
    <row r="31287" spans="27:27" x14ac:dyDescent="0.25">
      <c r="AA31287" s="10" t="str">
        <f t="shared" si="488"/>
        <v/>
      </c>
    </row>
    <row r="31288" spans="27:27" x14ac:dyDescent="0.25">
      <c r="AA31288" s="10" t="str">
        <f t="shared" si="488"/>
        <v/>
      </c>
    </row>
    <row r="31289" spans="27:27" x14ac:dyDescent="0.25">
      <c r="AA31289" s="10" t="str">
        <f t="shared" si="488"/>
        <v/>
      </c>
    </row>
    <row r="31290" spans="27:27" x14ac:dyDescent="0.25">
      <c r="AA31290" s="10" t="str">
        <f t="shared" si="488"/>
        <v/>
      </c>
    </row>
    <row r="31291" spans="27:27" x14ac:dyDescent="0.25">
      <c r="AA31291" s="10" t="str">
        <f t="shared" si="488"/>
        <v/>
      </c>
    </row>
    <row r="31292" spans="27:27" x14ac:dyDescent="0.25">
      <c r="AA31292" s="10" t="str">
        <f t="shared" si="488"/>
        <v/>
      </c>
    </row>
    <row r="31293" spans="27:27" x14ac:dyDescent="0.25">
      <c r="AA31293" s="10" t="str">
        <f t="shared" si="488"/>
        <v/>
      </c>
    </row>
    <row r="31294" spans="27:27" x14ac:dyDescent="0.25">
      <c r="AA31294" s="10" t="str">
        <f t="shared" si="488"/>
        <v/>
      </c>
    </row>
    <row r="31295" spans="27:27" x14ac:dyDescent="0.25">
      <c r="AA31295" s="10" t="str">
        <f t="shared" si="488"/>
        <v/>
      </c>
    </row>
    <row r="31296" spans="27:27" x14ac:dyDescent="0.25">
      <c r="AA31296" s="10" t="str">
        <f t="shared" si="488"/>
        <v/>
      </c>
    </row>
    <row r="31297" spans="27:27" x14ac:dyDescent="0.25">
      <c r="AA31297" s="10" t="str">
        <f t="shared" si="488"/>
        <v/>
      </c>
    </row>
    <row r="31298" spans="27:27" x14ac:dyDescent="0.25">
      <c r="AA31298" s="10" t="str">
        <f t="shared" si="488"/>
        <v/>
      </c>
    </row>
    <row r="31299" spans="27:27" x14ac:dyDescent="0.25">
      <c r="AA31299" s="10" t="str">
        <f t="shared" si="488"/>
        <v/>
      </c>
    </row>
    <row r="31300" spans="27:27" x14ac:dyDescent="0.25">
      <c r="AA31300" s="10" t="str">
        <f t="shared" ref="AA31300:AA31363" si="489">CONCATENATE(D31300,G31300,Y31300,Z31300)</f>
        <v/>
      </c>
    </row>
    <row r="31301" spans="27:27" x14ac:dyDescent="0.25">
      <c r="AA31301" s="10" t="str">
        <f t="shared" si="489"/>
        <v/>
      </c>
    </row>
    <row r="31302" spans="27:27" x14ac:dyDescent="0.25">
      <c r="AA31302" s="10" t="str">
        <f t="shared" si="489"/>
        <v/>
      </c>
    </row>
    <row r="31303" spans="27:27" x14ac:dyDescent="0.25">
      <c r="AA31303" s="10" t="str">
        <f t="shared" si="489"/>
        <v/>
      </c>
    </row>
    <row r="31304" spans="27:27" x14ac:dyDescent="0.25">
      <c r="AA31304" s="10" t="str">
        <f t="shared" si="489"/>
        <v/>
      </c>
    </row>
    <row r="31305" spans="27:27" x14ac:dyDescent="0.25">
      <c r="AA31305" s="10" t="str">
        <f t="shared" si="489"/>
        <v/>
      </c>
    </row>
    <row r="31306" spans="27:27" x14ac:dyDescent="0.25">
      <c r="AA31306" s="10" t="str">
        <f t="shared" si="489"/>
        <v/>
      </c>
    </row>
    <row r="31307" spans="27:27" x14ac:dyDescent="0.25">
      <c r="AA31307" s="10" t="str">
        <f t="shared" si="489"/>
        <v/>
      </c>
    </row>
    <row r="31308" spans="27:27" x14ac:dyDescent="0.25">
      <c r="AA31308" s="10" t="str">
        <f t="shared" si="489"/>
        <v/>
      </c>
    </row>
    <row r="31309" spans="27:27" x14ac:dyDescent="0.25">
      <c r="AA31309" s="10" t="str">
        <f t="shared" si="489"/>
        <v/>
      </c>
    </row>
    <row r="31310" spans="27:27" x14ac:dyDescent="0.25">
      <c r="AA31310" s="10" t="str">
        <f t="shared" si="489"/>
        <v/>
      </c>
    </row>
    <row r="31311" spans="27:27" x14ac:dyDescent="0.25">
      <c r="AA31311" s="10" t="str">
        <f t="shared" si="489"/>
        <v/>
      </c>
    </row>
    <row r="31312" spans="27:27" x14ac:dyDescent="0.25">
      <c r="AA31312" s="10" t="str">
        <f t="shared" si="489"/>
        <v/>
      </c>
    </row>
    <row r="31313" spans="27:27" x14ac:dyDescent="0.25">
      <c r="AA31313" s="10" t="str">
        <f t="shared" si="489"/>
        <v/>
      </c>
    </row>
    <row r="31314" spans="27:27" x14ac:dyDescent="0.25">
      <c r="AA31314" s="10" t="str">
        <f t="shared" si="489"/>
        <v/>
      </c>
    </row>
    <row r="31315" spans="27:27" x14ac:dyDescent="0.25">
      <c r="AA31315" s="10" t="str">
        <f t="shared" si="489"/>
        <v/>
      </c>
    </row>
    <row r="31316" spans="27:27" x14ac:dyDescent="0.25">
      <c r="AA31316" s="10" t="str">
        <f t="shared" si="489"/>
        <v/>
      </c>
    </row>
    <row r="31317" spans="27:27" x14ac:dyDescent="0.25">
      <c r="AA31317" s="10" t="str">
        <f t="shared" si="489"/>
        <v/>
      </c>
    </row>
    <row r="31318" spans="27:27" x14ac:dyDescent="0.25">
      <c r="AA31318" s="10" t="str">
        <f t="shared" si="489"/>
        <v/>
      </c>
    </row>
    <row r="31319" spans="27:27" x14ac:dyDescent="0.25">
      <c r="AA31319" s="10" t="str">
        <f t="shared" si="489"/>
        <v/>
      </c>
    </row>
    <row r="31320" spans="27:27" x14ac:dyDescent="0.25">
      <c r="AA31320" s="10" t="str">
        <f t="shared" si="489"/>
        <v/>
      </c>
    </row>
    <row r="31321" spans="27:27" x14ac:dyDescent="0.25">
      <c r="AA31321" s="10" t="str">
        <f t="shared" si="489"/>
        <v/>
      </c>
    </row>
    <row r="31322" spans="27:27" x14ac:dyDescent="0.25">
      <c r="AA31322" s="10" t="str">
        <f t="shared" si="489"/>
        <v/>
      </c>
    </row>
    <row r="31323" spans="27:27" x14ac:dyDescent="0.25">
      <c r="AA31323" s="10" t="str">
        <f t="shared" si="489"/>
        <v/>
      </c>
    </row>
    <row r="31324" spans="27:27" x14ac:dyDescent="0.25">
      <c r="AA31324" s="10" t="str">
        <f t="shared" si="489"/>
        <v/>
      </c>
    </row>
    <row r="31325" spans="27:27" x14ac:dyDescent="0.25">
      <c r="AA31325" s="10" t="str">
        <f t="shared" si="489"/>
        <v/>
      </c>
    </row>
    <row r="31326" spans="27:27" x14ac:dyDescent="0.25">
      <c r="AA31326" s="10" t="str">
        <f t="shared" si="489"/>
        <v/>
      </c>
    </row>
    <row r="31327" spans="27:27" x14ac:dyDescent="0.25">
      <c r="AA31327" s="10" t="str">
        <f t="shared" si="489"/>
        <v/>
      </c>
    </row>
    <row r="31328" spans="27:27" x14ac:dyDescent="0.25">
      <c r="AA31328" s="10" t="str">
        <f t="shared" si="489"/>
        <v/>
      </c>
    </row>
    <row r="31329" spans="27:27" x14ac:dyDescent="0.25">
      <c r="AA31329" s="10" t="str">
        <f t="shared" si="489"/>
        <v/>
      </c>
    </row>
    <row r="31330" spans="27:27" x14ac:dyDescent="0.25">
      <c r="AA31330" s="10" t="str">
        <f t="shared" si="489"/>
        <v/>
      </c>
    </row>
    <row r="31331" spans="27:27" x14ac:dyDescent="0.25">
      <c r="AA31331" s="10" t="str">
        <f t="shared" si="489"/>
        <v/>
      </c>
    </row>
    <row r="31332" spans="27:27" x14ac:dyDescent="0.25">
      <c r="AA31332" s="10" t="str">
        <f t="shared" si="489"/>
        <v/>
      </c>
    </row>
    <row r="31333" spans="27:27" x14ac:dyDescent="0.25">
      <c r="AA31333" s="10" t="str">
        <f t="shared" si="489"/>
        <v/>
      </c>
    </row>
    <row r="31334" spans="27:27" x14ac:dyDescent="0.25">
      <c r="AA31334" s="10" t="str">
        <f t="shared" si="489"/>
        <v/>
      </c>
    </row>
    <row r="31335" spans="27:27" x14ac:dyDescent="0.25">
      <c r="AA31335" s="10" t="str">
        <f t="shared" si="489"/>
        <v/>
      </c>
    </row>
    <row r="31336" spans="27:27" x14ac:dyDescent="0.25">
      <c r="AA31336" s="10" t="str">
        <f t="shared" si="489"/>
        <v/>
      </c>
    </row>
    <row r="31337" spans="27:27" x14ac:dyDescent="0.25">
      <c r="AA31337" s="10" t="str">
        <f t="shared" si="489"/>
        <v/>
      </c>
    </row>
    <row r="31338" spans="27:27" x14ac:dyDescent="0.25">
      <c r="AA31338" s="10" t="str">
        <f t="shared" si="489"/>
        <v/>
      </c>
    </row>
    <row r="31339" spans="27:27" x14ac:dyDescent="0.25">
      <c r="AA31339" s="10" t="str">
        <f t="shared" si="489"/>
        <v/>
      </c>
    </row>
    <row r="31340" spans="27:27" x14ac:dyDescent="0.25">
      <c r="AA31340" s="10" t="str">
        <f t="shared" si="489"/>
        <v/>
      </c>
    </row>
    <row r="31341" spans="27:27" x14ac:dyDescent="0.25">
      <c r="AA31341" s="10" t="str">
        <f t="shared" si="489"/>
        <v/>
      </c>
    </row>
    <row r="31342" spans="27:27" x14ac:dyDescent="0.25">
      <c r="AA31342" s="10" t="str">
        <f t="shared" si="489"/>
        <v/>
      </c>
    </row>
    <row r="31343" spans="27:27" x14ac:dyDescent="0.25">
      <c r="AA31343" s="10" t="str">
        <f t="shared" si="489"/>
        <v/>
      </c>
    </row>
    <row r="31344" spans="27:27" x14ac:dyDescent="0.25">
      <c r="AA31344" s="10" t="str">
        <f t="shared" si="489"/>
        <v/>
      </c>
    </row>
    <row r="31345" spans="27:27" x14ac:dyDescent="0.25">
      <c r="AA31345" s="10" t="str">
        <f t="shared" si="489"/>
        <v/>
      </c>
    </row>
    <row r="31346" spans="27:27" x14ac:dyDescent="0.25">
      <c r="AA31346" s="10" t="str">
        <f t="shared" si="489"/>
        <v/>
      </c>
    </row>
    <row r="31347" spans="27:27" x14ac:dyDescent="0.25">
      <c r="AA31347" s="10" t="str">
        <f t="shared" si="489"/>
        <v/>
      </c>
    </row>
    <row r="31348" spans="27:27" x14ac:dyDescent="0.25">
      <c r="AA31348" s="10" t="str">
        <f t="shared" si="489"/>
        <v/>
      </c>
    </row>
    <row r="31349" spans="27:27" x14ac:dyDescent="0.25">
      <c r="AA31349" s="10" t="str">
        <f t="shared" si="489"/>
        <v/>
      </c>
    </row>
    <row r="31350" spans="27:27" x14ac:dyDescent="0.25">
      <c r="AA31350" s="10" t="str">
        <f t="shared" si="489"/>
        <v/>
      </c>
    </row>
    <row r="31351" spans="27:27" x14ac:dyDescent="0.25">
      <c r="AA31351" s="10" t="str">
        <f t="shared" si="489"/>
        <v/>
      </c>
    </row>
    <row r="31352" spans="27:27" x14ac:dyDescent="0.25">
      <c r="AA31352" s="10" t="str">
        <f t="shared" si="489"/>
        <v/>
      </c>
    </row>
    <row r="31353" spans="27:27" x14ac:dyDescent="0.25">
      <c r="AA31353" s="10" t="str">
        <f t="shared" si="489"/>
        <v/>
      </c>
    </row>
    <row r="31354" spans="27:27" x14ac:dyDescent="0.25">
      <c r="AA31354" s="10" t="str">
        <f t="shared" si="489"/>
        <v/>
      </c>
    </row>
    <row r="31355" spans="27:27" x14ac:dyDescent="0.25">
      <c r="AA31355" s="10" t="str">
        <f t="shared" si="489"/>
        <v/>
      </c>
    </row>
    <row r="31356" spans="27:27" x14ac:dyDescent="0.25">
      <c r="AA31356" s="10" t="str">
        <f t="shared" si="489"/>
        <v/>
      </c>
    </row>
    <row r="31357" spans="27:27" x14ac:dyDescent="0.25">
      <c r="AA31357" s="10" t="str">
        <f t="shared" si="489"/>
        <v/>
      </c>
    </row>
    <row r="31358" spans="27:27" x14ac:dyDescent="0.25">
      <c r="AA31358" s="10" t="str">
        <f t="shared" si="489"/>
        <v/>
      </c>
    </row>
    <row r="31359" spans="27:27" x14ac:dyDescent="0.25">
      <c r="AA31359" s="10" t="str">
        <f t="shared" si="489"/>
        <v/>
      </c>
    </row>
    <row r="31360" spans="27:27" x14ac:dyDescent="0.25">
      <c r="AA31360" s="10" t="str">
        <f t="shared" si="489"/>
        <v/>
      </c>
    </row>
    <row r="31361" spans="27:27" x14ac:dyDescent="0.25">
      <c r="AA31361" s="10" t="str">
        <f t="shared" si="489"/>
        <v/>
      </c>
    </row>
    <row r="31362" spans="27:27" x14ac:dyDescent="0.25">
      <c r="AA31362" s="10" t="str">
        <f t="shared" si="489"/>
        <v/>
      </c>
    </row>
    <row r="31363" spans="27:27" x14ac:dyDescent="0.25">
      <c r="AA31363" s="10" t="str">
        <f t="shared" si="489"/>
        <v/>
      </c>
    </row>
    <row r="31364" spans="27:27" x14ac:dyDescent="0.25">
      <c r="AA31364" s="10" t="str">
        <f t="shared" ref="AA31364:AA31427" si="490">CONCATENATE(D31364,G31364,Y31364,Z31364)</f>
        <v/>
      </c>
    </row>
    <row r="31365" spans="27:27" x14ac:dyDescent="0.25">
      <c r="AA31365" s="10" t="str">
        <f t="shared" si="490"/>
        <v/>
      </c>
    </row>
    <row r="31366" spans="27:27" x14ac:dyDescent="0.25">
      <c r="AA31366" s="10" t="str">
        <f t="shared" si="490"/>
        <v/>
      </c>
    </row>
    <row r="31367" spans="27:27" x14ac:dyDescent="0.25">
      <c r="AA31367" s="10" t="str">
        <f t="shared" si="490"/>
        <v/>
      </c>
    </row>
    <row r="31368" spans="27:27" x14ac:dyDescent="0.25">
      <c r="AA31368" s="10" t="str">
        <f t="shared" si="490"/>
        <v/>
      </c>
    </row>
    <row r="31369" spans="27:27" x14ac:dyDescent="0.25">
      <c r="AA31369" s="10" t="str">
        <f t="shared" si="490"/>
        <v/>
      </c>
    </row>
    <row r="31370" spans="27:27" x14ac:dyDescent="0.25">
      <c r="AA31370" s="10" t="str">
        <f t="shared" si="490"/>
        <v/>
      </c>
    </row>
    <row r="31371" spans="27:27" x14ac:dyDescent="0.25">
      <c r="AA31371" s="10" t="str">
        <f t="shared" si="490"/>
        <v/>
      </c>
    </row>
    <row r="31372" spans="27:27" x14ac:dyDescent="0.25">
      <c r="AA31372" s="10" t="str">
        <f t="shared" si="490"/>
        <v/>
      </c>
    </row>
    <row r="31373" spans="27:27" x14ac:dyDescent="0.25">
      <c r="AA31373" s="10" t="str">
        <f t="shared" si="490"/>
        <v/>
      </c>
    </row>
    <row r="31374" spans="27:27" x14ac:dyDescent="0.25">
      <c r="AA31374" s="10" t="str">
        <f t="shared" si="490"/>
        <v/>
      </c>
    </row>
    <row r="31375" spans="27:27" x14ac:dyDescent="0.25">
      <c r="AA31375" s="10" t="str">
        <f t="shared" si="490"/>
        <v/>
      </c>
    </row>
    <row r="31376" spans="27:27" x14ac:dyDescent="0.25">
      <c r="AA31376" s="10" t="str">
        <f t="shared" si="490"/>
        <v/>
      </c>
    </row>
    <row r="31377" spans="27:27" x14ac:dyDescent="0.25">
      <c r="AA31377" s="10" t="str">
        <f t="shared" si="490"/>
        <v/>
      </c>
    </row>
    <row r="31378" spans="27:27" x14ac:dyDescent="0.25">
      <c r="AA31378" s="10" t="str">
        <f t="shared" si="490"/>
        <v/>
      </c>
    </row>
    <row r="31379" spans="27:27" x14ac:dyDescent="0.25">
      <c r="AA31379" s="10" t="str">
        <f t="shared" si="490"/>
        <v/>
      </c>
    </row>
    <row r="31380" spans="27:27" x14ac:dyDescent="0.25">
      <c r="AA31380" s="10" t="str">
        <f t="shared" si="490"/>
        <v/>
      </c>
    </row>
    <row r="31381" spans="27:27" x14ac:dyDescent="0.25">
      <c r="AA31381" s="10" t="str">
        <f t="shared" si="490"/>
        <v/>
      </c>
    </row>
    <row r="31382" spans="27:27" x14ac:dyDescent="0.25">
      <c r="AA31382" s="10" t="str">
        <f t="shared" si="490"/>
        <v/>
      </c>
    </row>
    <row r="31383" spans="27:27" x14ac:dyDescent="0.25">
      <c r="AA31383" s="10" t="str">
        <f t="shared" si="490"/>
        <v/>
      </c>
    </row>
    <row r="31384" spans="27:27" x14ac:dyDescent="0.25">
      <c r="AA31384" s="10" t="str">
        <f t="shared" si="490"/>
        <v/>
      </c>
    </row>
    <row r="31385" spans="27:27" x14ac:dyDescent="0.25">
      <c r="AA31385" s="10" t="str">
        <f t="shared" si="490"/>
        <v/>
      </c>
    </row>
    <row r="31386" spans="27:27" x14ac:dyDescent="0.25">
      <c r="AA31386" s="10" t="str">
        <f t="shared" si="490"/>
        <v/>
      </c>
    </row>
    <row r="31387" spans="27:27" x14ac:dyDescent="0.25">
      <c r="AA31387" s="10" t="str">
        <f t="shared" si="490"/>
        <v/>
      </c>
    </row>
    <row r="31388" spans="27:27" x14ac:dyDescent="0.25">
      <c r="AA31388" s="10" t="str">
        <f t="shared" si="490"/>
        <v/>
      </c>
    </row>
    <row r="31389" spans="27:27" x14ac:dyDescent="0.25">
      <c r="AA31389" s="10" t="str">
        <f t="shared" si="490"/>
        <v/>
      </c>
    </row>
    <row r="31390" spans="27:27" x14ac:dyDescent="0.25">
      <c r="AA31390" s="10" t="str">
        <f t="shared" si="490"/>
        <v/>
      </c>
    </row>
    <row r="31391" spans="27:27" x14ac:dyDescent="0.25">
      <c r="AA31391" s="10" t="str">
        <f t="shared" si="490"/>
        <v/>
      </c>
    </row>
    <row r="31392" spans="27:27" x14ac:dyDescent="0.25">
      <c r="AA31392" s="10" t="str">
        <f t="shared" si="490"/>
        <v/>
      </c>
    </row>
    <row r="31393" spans="27:27" x14ac:dyDescent="0.25">
      <c r="AA31393" s="10" t="str">
        <f t="shared" si="490"/>
        <v/>
      </c>
    </row>
    <row r="31394" spans="27:27" x14ac:dyDescent="0.25">
      <c r="AA31394" s="10" t="str">
        <f t="shared" si="490"/>
        <v/>
      </c>
    </row>
    <row r="31395" spans="27:27" x14ac:dyDescent="0.25">
      <c r="AA31395" s="10" t="str">
        <f t="shared" si="490"/>
        <v/>
      </c>
    </row>
    <row r="31396" spans="27:27" x14ac:dyDescent="0.25">
      <c r="AA31396" s="10" t="str">
        <f t="shared" si="490"/>
        <v/>
      </c>
    </row>
    <row r="31397" spans="27:27" x14ac:dyDescent="0.25">
      <c r="AA31397" s="10" t="str">
        <f t="shared" si="490"/>
        <v/>
      </c>
    </row>
    <row r="31398" spans="27:27" x14ac:dyDescent="0.25">
      <c r="AA31398" s="10" t="str">
        <f t="shared" si="490"/>
        <v/>
      </c>
    </row>
    <row r="31399" spans="27:27" x14ac:dyDescent="0.25">
      <c r="AA31399" s="10" t="str">
        <f t="shared" si="490"/>
        <v/>
      </c>
    </row>
    <row r="31400" spans="27:27" x14ac:dyDescent="0.25">
      <c r="AA31400" s="10" t="str">
        <f t="shared" si="490"/>
        <v/>
      </c>
    </row>
    <row r="31401" spans="27:27" x14ac:dyDescent="0.25">
      <c r="AA31401" s="10" t="str">
        <f t="shared" si="490"/>
        <v/>
      </c>
    </row>
    <row r="31402" spans="27:27" x14ac:dyDescent="0.25">
      <c r="AA31402" s="10" t="str">
        <f t="shared" si="490"/>
        <v/>
      </c>
    </row>
    <row r="31403" spans="27:27" x14ac:dyDescent="0.25">
      <c r="AA31403" s="10" t="str">
        <f t="shared" si="490"/>
        <v/>
      </c>
    </row>
    <row r="31404" spans="27:27" x14ac:dyDescent="0.25">
      <c r="AA31404" s="10" t="str">
        <f t="shared" si="490"/>
        <v/>
      </c>
    </row>
    <row r="31405" spans="27:27" x14ac:dyDescent="0.25">
      <c r="AA31405" s="10" t="str">
        <f t="shared" si="490"/>
        <v/>
      </c>
    </row>
    <row r="31406" spans="27:27" x14ac:dyDescent="0.25">
      <c r="AA31406" s="10" t="str">
        <f t="shared" si="490"/>
        <v/>
      </c>
    </row>
    <row r="31407" spans="27:27" x14ac:dyDescent="0.25">
      <c r="AA31407" s="10" t="str">
        <f t="shared" si="490"/>
        <v/>
      </c>
    </row>
    <row r="31408" spans="27:27" x14ac:dyDescent="0.25">
      <c r="AA31408" s="10" t="str">
        <f t="shared" si="490"/>
        <v/>
      </c>
    </row>
    <row r="31409" spans="27:27" x14ac:dyDescent="0.25">
      <c r="AA31409" s="10" t="str">
        <f t="shared" si="490"/>
        <v/>
      </c>
    </row>
    <row r="31410" spans="27:27" x14ac:dyDescent="0.25">
      <c r="AA31410" s="10" t="str">
        <f t="shared" si="490"/>
        <v/>
      </c>
    </row>
    <row r="31411" spans="27:27" x14ac:dyDescent="0.25">
      <c r="AA31411" s="10" t="str">
        <f t="shared" si="490"/>
        <v/>
      </c>
    </row>
    <row r="31412" spans="27:27" x14ac:dyDescent="0.25">
      <c r="AA31412" s="10" t="str">
        <f t="shared" si="490"/>
        <v/>
      </c>
    </row>
    <row r="31413" spans="27:27" x14ac:dyDescent="0.25">
      <c r="AA31413" s="10" t="str">
        <f t="shared" si="490"/>
        <v/>
      </c>
    </row>
    <row r="31414" spans="27:27" x14ac:dyDescent="0.25">
      <c r="AA31414" s="10" t="str">
        <f t="shared" si="490"/>
        <v/>
      </c>
    </row>
    <row r="31415" spans="27:27" x14ac:dyDescent="0.25">
      <c r="AA31415" s="10" t="str">
        <f t="shared" si="490"/>
        <v/>
      </c>
    </row>
    <row r="31416" spans="27:27" x14ac:dyDescent="0.25">
      <c r="AA31416" s="10" t="str">
        <f t="shared" si="490"/>
        <v/>
      </c>
    </row>
    <row r="31417" spans="27:27" x14ac:dyDescent="0.25">
      <c r="AA31417" s="10" t="str">
        <f t="shared" si="490"/>
        <v/>
      </c>
    </row>
    <row r="31418" spans="27:27" x14ac:dyDescent="0.25">
      <c r="AA31418" s="10" t="str">
        <f t="shared" si="490"/>
        <v/>
      </c>
    </row>
    <row r="31419" spans="27:27" x14ac:dyDescent="0.25">
      <c r="AA31419" s="10" t="str">
        <f t="shared" si="490"/>
        <v/>
      </c>
    </row>
    <row r="31420" spans="27:27" x14ac:dyDescent="0.25">
      <c r="AA31420" s="10" t="str">
        <f t="shared" si="490"/>
        <v/>
      </c>
    </row>
    <row r="31421" spans="27:27" x14ac:dyDescent="0.25">
      <c r="AA31421" s="10" t="str">
        <f t="shared" si="490"/>
        <v/>
      </c>
    </row>
    <row r="31422" spans="27:27" x14ac:dyDescent="0.25">
      <c r="AA31422" s="10" t="str">
        <f t="shared" si="490"/>
        <v/>
      </c>
    </row>
    <row r="31423" spans="27:27" x14ac:dyDescent="0.25">
      <c r="AA31423" s="10" t="str">
        <f t="shared" si="490"/>
        <v/>
      </c>
    </row>
    <row r="31424" spans="27:27" x14ac:dyDescent="0.25">
      <c r="AA31424" s="10" t="str">
        <f t="shared" si="490"/>
        <v/>
      </c>
    </row>
    <row r="31425" spans="27:27" x14ac:dyDescent="0.25">
      <c r="AA31425" s="10" t="str">
        <f t="shared" si="490"/>
        <v/>
      </c>
    </row>
    <row r="31426" spans="27:27" x14ac:dyDescent="0.25">
      <c r="AA31426" s="10" t="str">
        <f t="shared" si="490"/>
        <v/>
      </c>
    </row>
    <row r="31427" spans="27:27" x14ac:dyDescent="0.25">
      <c r="AA31427" s="10" t="str">
        <f t="shared" si="490"/>
        <v/>
      </c>
    </row>
    <row r="31428" spans="27:27" x14ac:dyDescent="0.25">
      <c r="AA31428" s="10" t="str">
        <f t="shared" ref="AA31428:AA31491" si="491">CONCATENATE(D31428,G31428,Y31428,Z31428)</f>
        <v/>
      </c>
    </row>
    <row r="31429" spans="27:27" x14ac:dyDescent="0.25">
      <c r="AA31429" s="10" t="str">
        <f t="shared" si="491"/>
        <v/>
      </c>
    </row>
    <row r="31430" spans="27:27" x14ac:dyDescent="0.25">
      <c r="AA31430" s="10" t="str">
        <f t="shared" si="491"/>
        <v/>
      </c>
    </row>
    <row r="31431" spans="27:27" x14ac:dyDescent="0.25">
      <c r="AA31431" s="10" t="str">
        <f t="shared" si="491"/>
        <v/>
      </c>
    </row>
    <row r="31432" spans="27:27" x14ac:dyDescent="0.25">
      <c r="AA31432" s="10" t="str">
        <f t="shared" si="491"/>
        <v/>
      </c>
    </row>
    <row r="31433" spans="27:27" x14ac:dyDescent="0.25">
      <c r="AA31433" s="10" t="str">
        <f t="shared" si="491"/>
        <v/>
      </c>
    </row>
    <row r="31434" spans="27:27" x14ac:dyDescent="0.25">
      <c r="AA31434" s="10" t="str">
        <f t="shared" si="491"/>
        <v/>
      </c>
    </row>
    <row r="31435" spans="27:27" x14ac:dyDescent="0.25">
      <c r="AA31435" s="10" t="str">
        <f t="shared" si="491"/>
        <v/>
      </c>
    </row>
    <row r="31436" spans="27:27" x14ac:dyDescent="0.25">
      <c r="AA31436" s="10" t="str">
        <f t="shared" si="491"/>
        <v/>
      </c>
    </row>
    <row r="31437" spans="27:27" x14ac:dyDescent="0.25">
      <c r="AA31437" s="10" t="str">
        <f t="shared" si="491"/>
        <v/>
      </c>
    </row>
    <row r="31438" spans="27:27" x14ac:dyDescent="0.25">
      <c r="AA31438" s="10" t="str">
        <f t="shared" si="491"/>
        <v/>
      </c>
    </row>
    <row r="31439" spans="27:27" x14ac:dyDescent="0.25">
      <c r="AA31439" s="10" t="str">
        <f t="shared" si="491"/>
        <v/>
      </c>
    </row>
    <row r="31440" spans="27:27" x14ac:dyDescent="0.25">
      <c r="AA31440" s="10" t="str">
        <f t="shared" si="491"/>
        <v/>
      </c>
    </row>
    <row r="31441" spans="27:27" x14ac:dyDescent="0.25">
      <c r="AA31441" s="10" t="str">
        <f t="shared" si="491"/>
        <v/>
      </c>
    </row>
    <row r="31442" spans="27:27" x14ac:dyDescent="0.25">
      <c r="AA31442" s="10" t="str">
        <f t="shared" si="491"/>
        <v/>
      </c>
    </row>
    <row r="31443" spans="27:27" x14ac:dyDescent="0.25">
      <c r="AA31443" s="10" t="str">
        <f t="shared" si="491"/>
        <v/>
      </c>
    </row>
    <row r="31444" spans="27:27" x14ac:dyDescent="0.25">
      <c r="AA31444" s="10" t="str">
        <f t="shared" si="491"/>
        <v/>
      </c>
    </row>
    <row r="31445" spans="27:27" x14ac:dyDescent="0.25">
      <c r="AA31445" s="10" t="str">
        <f t="shared" si="491"/>
        <v/>
      </c>
    </row>
    <row r="31446" spans="27:27" x14ac:dyDescent="0.25">
      <c r="AA31446" s="10" t="str">
        <f t="shared" si="491"/>
        <v/>
      </c>
    </row>
    <row r="31447" spans="27:27" x14ac:dyDescent="0.25">
      <c r="AA31447" s="10" t="str">
        <f t="shared" si="491"/>
        <v/>
      </c>
    </row>
    <row r="31448" spans="27:27" x14ac:dyDescent="0.25">
      <c r="AA31448" s="10" t="str">
        <f t="shared" si="491"/>
        <v/>
      </c>
    </row>
    <row r="31449" spans="27:27" x14ac:dyDescent="0.25">
      <c r="AA31449" s="10" t="str">
        <f t="shared" si="491"/>
        <v/>
      </c>
    </row>
    <row r="31450" spans="27:27" x14ac:dyDescent="0.25">
      <c r="AA31450" s="10" t="str">
        <f t="shared" si="491"/>
        <v/>
      </c>
    </row>
    <row r="31451" spans="27:27" x14ac:dyDescent="0.25">
      <c r="AA31451" s="10" t="str">
        <f t="shared" si="491"/>
        <v/>
      </c>
    </row>
    <row r="31452" spans="27:27" x14ac:dyDescent="0.25">
      <c r="AA31452" s="10" t="str">
        <f t="shared" si="491"/>
        <v/>
      </c>
    </row>
    <row r="31453" spans="27:27" x14ac:dyDescent="0.25">
      <c r="AA31453" s="10" t="str">
        <f t="shared" si="491"/>
        <v/>
      </c>
    </row>
    <row r="31454" spans="27:27" x14ac:dyDescent="0.25">
      <c r="AA31454" s="10" t="str">
        <f t="shared" si="491"/>
        <v/>
      </c>
    </row>
    <row r="31455" spans="27:27" x14ac:dyDescent="0.25">
      <c r="AA31455" s="10" t="str">
        <f t="shared" si="491"/>
        <v/>
      </c>
    </row>
    <row r="31456" spans="27:27" x14ac:dyDescent="0.25">
      <c r="AA31456" s="10" t="str">
        <f t="shared" si="491"/>
        <v/>
      </c>
    </row>
    <row r="31457" spans="27:27" x14ac:dyDescent="0.25">
      <c r="AA31457" s="10" t="str">
        <f t="shared" si="491"/>
        <v/>
      </c>
    </row>
    <row r="31458" spans="27:27" x14ac:dyDescent="0.25">
      <c r="AA31458" s="10" t="str">
        <f t="shared" si="491"/>
        <v/>
      </c>
    </row>
    <row r="31459" spans="27:27" x14ac:dyDescent="0.25">
      <c r="AA31459" s="10" t="str">
        <f t="shared" si="491"/>
        <v/>
      </c>
    </row>
    <row r="31460" spans="27:27" x14ac:dyDescent="0.25">
      <c r="AA31460" s="10" t="str">
        <f t="shared" si="491"/>
        <v/>
      </c>
    </row>
    <row r="31461" spans="27:27" x14ac:dyDescent="0.25">
      <c r="AA31461" s="10" t="str">
        <f t="shared" si="491"/>
        <v/>
      </c>
    </row>
    <row r="31462" spans="27:27" x14ac:dyDescent="0.25">
      <c r="AA31462" s="10" t="str">
        <f t="shared" si="491"/>
        <v/>
      </c>
    </row>
    <row r="31463" spans="27:27" x14ac:dyDescent="0.25">
      <c r="AA31463" s="10" t="str">
        <f t="shared" si="491"/>
        <v/>
      </c>
    </row>
    <row r="31464" spans="27:27" x14ac:dyDescent="0.25">
      <c r="AA31464" s="10" t="str">
        <f t="shared" si="491"/>
        <v/>
      </c>
    </row>
    <row r="31465" spans="27:27" x14ac:dyDescent="0.25">
      <c r="AA31465" s="10" t="str">
        <f t="shared" si="491"/>
        <v/>
      </c>
    </row>
    <row r="31466" spans="27:27" x14ac:dyDescent="0.25">
      <c r="AA31466" s="10" t="str">
        <f t="shared" si="491"/>
        <v/>
      </c>
    </row>
    <row r="31467" spans="27:27" x14ac:dyDescent="0.25">
      <c r="AA31467" s="10" t="str">
        <f t="shared" si="491"/>
        <v/>
      </c>
    </row>
    <row r="31468" spans="27:27" x14ac:dyDescent="0.25">
      <c r="AA31468" s="10" t="str">
        <f t="shared" si="491"/>
        <v/>
      </c>
    </row>
    <row r="31469" spans="27:27" x14ac:dyDescent="0.25">
      <c r="AA31469" s="10" t="str">
        <f t="shared" si="491"/>
        <v/>
      </c>
    </row>
    <row r="31470" spans="27:27" x14ac:dyDescent="0.25">
      <c r="AA31470" s="10" t="str">
        <f t="shared" si="491"/>
        <v/>
      </c>
    </row>
    <row r="31471" spans="27:27" x14ac:dyDescent="0.25">
      <c r="AA31471" s="10" t="str">
        <f t="shared" si="491"/>
        <v/>
      </c>
    </row>
    <row r="31472" spans="27:27" x14ac:dyDescent="0.25">
      <c r="AA31472" s="10" t="str">
        <f t="shared" si="491"/>
        <v/>
      </c>
    </row>
    <row r="31473" spans="27:27" x14ac:dyDescent="0.25">
      <c r="AA31473" s="10" t="str">
        <f t="shared" si="491"/>
        <v/>
      </c>
    </row>
    <row r="31474" spans="27:27" x14ac:dyDescent="0.25">
      <c r="AA31474" s="10" t="str">
        <f t="shared" si="491"/>
        <v/>
      </c>
    </row>
    <row r="31475" spans="27:27" x14ac:dyDescent="0.25">
      <c r="AA31475" s="10" t="str">
        <f t="shared" si="491"/>
        <v/>
      </c>
    </row>
    <row r="31476" spans="27:27" x14ac:dyDescent="0.25">
      <c r="AA31476" s="10" t="str">
        <f t="shared" si="491"/>
        <v/>
      </c>
    </row>
    <row r="31477" spans="27:27" x14ac:dyDescent="0.25">
      <c r="AA31477" s="10" t="str">
        <f t="shared" si="491"/>
        <v/>
      </c>
    </row>
    <row r="31478" spans="27:27" x14ac:dyDescent="0.25">
      <c r="AA31478" s="10" t="str">
        <f t="shared" si="491"/>
        <v/>
      </c>
    </row>
    <row r="31479" spans="27:27" x14ac:dyDescent="0.25">
      <c r="AA31479" s="10" t="str">
        <f t="shared" si="491"/>
        <v/>
      </c>
    </row>
    <row r="31480" spans="27:27" x14ac:dyDescent="0.25">
      <c r="AA31480" s="10" t="str">
        <f t="shared" si="491"/>
        <v/>
      </c>
    </row>
    <row r="31481" spans="27:27" x14ac:dyDescent="0.25">
      <c r="AA31481" s="10" t="str">
        <f t="shared" si="491"/>
        <v/>
      </c>
    </row>
    <row r="31482" spans="27:27" x14ac:dyDescent="0.25">
      <c r="AA31482" s="10" t="str">
        <f t="shared" si="491"/>
        <v/>
      </c>
    </row>
    <row r="31483" spans="27:27" x14ac:dyDescent="0.25">
      <c r="AA31483" s="10" t="str">
        <f t="shared" si="491"/>
        <v/>
      </c>
    </row>
    <row r="31484" spans="27:27" x14ac:dyDescent="0.25">
      <c r="AA31484" s="10" t="str">
        <f t="shared" si="491"/>
        <v/>
      </c>
    </row>
    <row r="31485" spans="27:27" x14ac:dyDescent="0.25">
      <c r="AA31485" s="10" t="str">
        <f t="shared" si="491"/>
        <v/>
      </c>
    </row>
    <row r="31486" spans="27:27" x14ac:dyDescent="0.25">
      <c r="AA31486" s="10" t="str">
        <f t="shared" si="491"/>
        <v/>
      </c>
    </row>
    <row r="31487" spans="27:27" x14ac:dyDescent="0.25">
      <c r="AA31487" s="10" t="str">
        <f t="shared" si="491"/>
        <v/>
      </c>
    </row>
    <row r="31488" spans="27:27" x14ac:dyDescent="0.25">
      <c r="AA31488" s="10" t="str">
        <f t="shared" si="491"/>
        <v/>
      </c>
    </row>
    <row r="31489" spans="27:27" x14ac:dyDescent="0.25">
      <c r="AA31489" s="10" t="str">
        <f t="shared" si="491"/>
        <v/>
      </c>
    </row>
    <row r="31490" spans="27:27" x14ac:dyDescent="0.25">
      <c r="AA31490" s="10" t="str">
        <f t="shared" si="491"/>
        <v/>
      </c>
    </row>
    <row r="31491" spans="27:27" x14ac:dyDescent="0.25">
      <c r="AA31491" s="10" t="str">
        <f t="shared" si="491"/>
        <v/>
      </c>
    </row>
    <row r="31492" spans="27:27" x14ac:dyDescent="0.25">
      <c r="AA31492" s="10" t="str">
        <f t="shared" ref="AA31492:AA31555" si="492">CONCATENATE(D31492,G31492,Y31492,Z31492)</f>
        <v/>
      </c>
    </row>
    <row r="31493" spans="27:27" x14ac:dyDescent="0.25">
      <c r="AA31493" s="10" t="str">
        <f t="shared" si="492"/>
        <v/>
      </c>
    </row>
    <row r="31494" spans="27:27" x14ac:dyDescent="0.25">
      <c r="AA31494" s="10" t="str">
        <f t="shared" si="492"/>
        <v/>
      </c>
    </row>
    <row r="31495" spans="27:27" x14ac:dyDescent="0.25">
      <c r="AA31495" s="10" t="str">
        <f t="shared" si="492"/>
        <v/>
      </c>
    </row>
    <row r="31496" spans="27:27" x14ac:dyDescent="0.25">
      <c r="AA31496" s="10" t="str">
        <f t="shared" si="492"/>
        <v/>
      </c>
    </row>
    <row r="31497" spans="27:27" x14ac:dyDescent="0.25">
      <c r="AA31497" s="10" t="str">
        <f t="shared" si="492"/>
        <v/>
      </c>
    </row>
    <row r="31498" spans="27:27" x14ac:dyDescent="0.25">
      <c r="AA31498" s="10" t="str">
        <f t="shared" si="492"/>
        <v/>
      </c>
    </row>
    <row r="31499" spans="27:27" x14ac:dyDescent="0.25">
      <c r="AA31499" s="10" t="str">
        <f t="shared" si="492"/>
        <v/>
      </c>
    </row>
    <row r="31500" spans="27:27" x14ac:dyDescent="0.25">
      <c r="AA31500" s="10" t="str">
        <f t="shared" si="492"/>
        <v/>
      </c>
    </row>
    <row r="31501" spans="27:27" x14ac:dyDescent="0.25">
      <c r="AA31501" s="10" t="str">
        <f t="shared" si="492"/>
        <v/>
      </c>
    </row>
    <row r="31502" spans="27:27" x14ac:dyDescent="0.25">
      <c r="AA31502" s="10" t="str">
        <f t="shared" si="492"/>
        <v/>
      </c>
    </row>
    <row r="31503" spans="27:27" x14ac:dyDescent="0.25">
      <c r="AA31503" s="10" t="str">
        <f t="shared" si="492"/>
        <v/>
      </c>
    </row>
    <row r="31504" spans="27:27" x14ac:dyDescent="0.25">
      <c r="AA31504" s="10" t="str">
        <f t="shared" si="492"/>
        <v/>
      </c>
    </row>
    <row r="31505" spans="27:27" x14ac:dyDescent="0.25">
      <c r="AA31505" s="10" t="str">
        <f t="shared" si="492"/>
        <v/>
      </c>
    </row>
    <row r="31506" spans="27:27" x14ac:dyDescent="0.25">
      <c r="AA31506" s="10" t="str">
        <f t="shared" si="492"/>
        <v/>
      </c>
    </row>
    <row r="31507" spans="27:27" x14ac:dyDescent="0.25">
      <c r="AA31507" s="10" t="str">
        <f t="shared" si="492"/>
        <v/>
      </c>
    </row>
    <row r="31508" spans="27:27" x14ac:dyDescent="0.25">
      <c r="AA31508" s="10" t="str">
        <f t="shared" si="492"/>
        <v/>
      </c>
    </row>
    <row r="31509" spans="27:27" x14ac:dyDescent="0.25">
      <c r="AA31509" s="10" t="str">
        <f t="shared" si="492"/>
        <v/>
      </c>
    </row>
    <row r="31510" spans="27:27" x14ac:dyDescent="0.25">
      <c r="AA31510" s="10" t="str">
        <f t="shared" si="492"/>
        <v/>
      </c>
    </row>
    <row r="31511" spans="27:27" x14ac:dyDescent="0.25">
      <c r="AA31511" s="10" t="str">
        <f t="shared" si="492"/>
        <v/>
      </c>
    </row>
    <row r="31512" spans="27:27" x14ac:dyDescent="0.25">
      <c r="AA31512" s="10" t="str">
        <f t="shared" si="492"/>
        <v/>
      </c>
    </row>
    <row r="31513" spans="27:27" x14ac:dyDescent="0.25">
      <c r="AA31513" s="10" t="str">
        <f t="shared" si="492"/>
        <v/>
      </c>
    </row>
    <row r="31514" spans="27:27" x14ac:dyDescent="0.25">
      <c r="AA31514" s="10" t="str">
        <f t="shared" si="492"/>
        <v/>
      </c>
    </row>
    <row r="31515" spans="27:27" x14ac:dyDescent="0.25">
      <c r="AA31515" s="10" t="str">
        <f t="shared" si="492"/>
        <v/>
      </c>
    </row>
    <row r="31516" spans="27:27" x14ac:dyDescent="0.25">
      <c r="AA31516" s="10" t="str">
        <f t="shared" si="492"/>
        <v/>
      </c>
    </row>
    <row r="31517" spans="27:27" x14ac:dyDescent="0.25">
      <c r="AA31517" s="10" t="str">
        <f t="shared" si="492"/>
        <v/>
      </c>
    </row>
    <row r="31518" spans="27:27" x14ac:dyDescent="0.25">
      <c r="AA31518" s="10" t="str">
        <f t="shared" si="492"/>
        <v/>
      </c>
    </row>
    <row r="31519" spans="27:27" x14ac:dyDescent="0.25">
      <c r="AA31519" s="10" t="str">
        <f t="shared" si="492"/>
        <v/>
      </c>
    </row>
    <row r="31520" spans="27:27" x14ac:dyDescent="0.25">
      <c r="AA31520" s="10" t="str">
        <f t="shared" si="492"/>
        <v/>
      </c>
    </row>
    <row r="31521" spans="27:27" x14ac:dyDescent="0.25">
      <c r="AA31521" s="10" t="str">
        <f t="shared" si="492"/>
        <v/>
      </c>
    </row>
    <row r="31522" spans="27:27" x14ac:dyDescent="0.25">
      <c r="AA31522" s="10" t="str">
        <f t="shared" si="492"/>
        <v/>
      </c>
    </row>
    <row r="31523" spans="27:27" x14ac:dyDescent="0.25">
      <c r="AA31523" s="10" t="str">
        <f t="shared" si="492"/>
        <v/>
      </c>
    </row>
    <row r="31524" spans="27:27" x14ac:dyDescent="0.25">
      <c r="AA31524" s="10" t="str">
        <f t="shared" si="492"/>
        <v/>
      </c>
    </row>
    <row r="31525" spans="27:27" x14ac:dyDescent="0.25">
      <c r="AA31525" s="10" t="str">
        <f t="shared" si="492"/>
        <v/>
      </c>
    </row>
    <row r="31526" spans="27:27" x14ac:dyDescent="0.25">
      <c r="AA31526" s="10" t="str">
        <f t="shared" si="492"/>
        <v/>
      </c>
    </row>
    <row r="31527" spans="27:27" x14ac:dyDescent="0.25">
      <c r="AA31527" s="10" t="str">
        <f t="shared" si="492"/>
        <v/>
      </c>
    </row>
    <row r="31528" spans="27:27" x14ac:dyDescent="0.25">
      <c r="AA31528" s="10" t="str">
        <f t="shared" si="492"/>
        <v/>
      </c>
    </row>
    <row r="31529" spans="27:27" x14ac:dyDescent="0.25">
      <c r="AA31529" s="10" t="str">
        <f t="shared" si="492"/>
        <v/>
      </c>
    </row>
    <row r="31530" spans="27:27" x14ac:dyDescent="0.25">
      <c r="AA31530" s="10" t="str">
        <f t="shared" si="492"/>
        <v/>
      </c>
    </row>
    <row r="31531" spans="27:27" x14ac:dyDescent="0.25">
      <c r="AA31531" s="10" t="str">
        <f t="shared" si="492"/>
        <v/>
      </c>
    </row>
    <row r="31532" spans="27:27" x14ac:dyDescent="0.25">
      <c r="AA31532" s="10" t="str">
        <f t="shared" si="492"/>
        <v/>
      </c>
    </row>
    <row r="31533" spans="27:27" x14ac:dyDescent="0.25">
      <c r="AA31533" s="10" t="str">
        <f t="shared" si="492"/>
        <v/>
      </c>
    </row>
    <row r="31534" spans="27:27" x14ac:dyDescent="0.25">
      <c r="AA31534" s="10" t="str">
        <f t="shared" si="492"/>
        <v/>
      </c>
    </row>
    <row r="31535" spans="27:27" x14ac:dyDescent="0.25">
      <c r="AA31535" s="10" t="str">
        <f t="shared" si="492"/>
        <v/>
      </c>
    </row>
    <row r="31536" spans="27:27" x14ac:dyDescent="0.25">
      <c r="AA31536" s="10" t="str">
        <f t="shared" si="492"/>
        <v/>
      </c>
    </row>
    <row r="31537" spans="27:27" x14ac:dyDescent="0.25">
      <c r="AA31537" s="10" t="str">
        <f t="shared" si="492"/>
        <v/>
      </c>
    </row>
    <row r="31538" spans="27:27" x14ac:dyDescent="0.25">
      <c r="AA31538" s="10" t="str">
        <f t="shared" si="492"/>
        <v/>
      </c>
    </row>
    <row r="31539" spans="27:27" x14ac:dyDescent="0.25">
      <c r="AA31539" s="10" t="str">
        <f t="shared" si="492"/>
        <v/>
      </c>
    </row>
    <row r="31540" spans="27:27" x14ac:dyDescent="0.25">
      <c r="AA31540" s="10" t="str">
        <f t="shared" si="492"/>
        <v/>
      </c>
    </row>
    <row r="31541" spans="27:27" x14ac:dyDescent="0.25">
      <c r="AA31541" s="10" t="str">
        <f t="shared" si="492"/>
        <v/>
      </c>
    </row>
    <row r="31542" spans="27:27" x14ac:dyDescent="0.25">
      <c r="AA31542" s="10" t="str">
        <f t="shared" si="492"/>
        <v/>
      </c>
    </row>
    <row r="31543" spans="27:27" x14ac:dyDescent="0.25">
      <c r="AA31543" s="10" t="str">
        <f t="shared" si="492"/>
        <v/>
      </c>
    </row>
    <row r="31544" spans="27:27" x14ac:dyDescent="0.25">
      <c r="AA31544" s="10" t="str">
        <f t="shared" si="492"/>
        <v/>
      </c>
    </row>
    <row r="31545" spans="27:27" x14ac:dyDescent="0.25">
      <c r="AA31545" s="10" t="str">
        <f t="shared" si="492"/>
        <v/>
      </c>
    </row>
    <row r="31546" spans="27:27" x14ac:dyDescent="0.25">
      <c r="AA31546" s="10" t="str">
        <f t="shared" si="492"/>
        <v/>
      </c>
    </row>
    <row r="31547" spans="27:27" x14ac:dyDescent="0.25">
      <c r="AA31547" s="10" t="str">
        <f t="shared" si="492"/>
        <v/>
      </c>
    </row>
    <row r="31548" spans="27:27" x14ac:dyDescent="0.25">
      <c r="AA31548" s="10" t="str">
        <f t="shared" si="492"/>
        <v/>
      </c>
    </row>
    <row r="31549" spans="27:27" x14ac:dyDescent="0.25">
      <c r="AA31549" s="10" t="str">
        <f t="shared" si="492"/>
        <v/>
      </c>
    </row>
    <row r="31550" spans="27:27" x14ac:dyDescent="0.25">
      <c r="AA31550" s="10" t="str">
        <f t="shared" si="492"/>
        <v/>
      </c>
    </row>
    <row r="31551" spans="27:27" x14ac:dyDescent="0.25">
      <c r="AA31551" s="10" t="str">
        <f t="shared" si="492"/>
        <v/>
      </c>
    </row>
    <row r="31552" spans="27:27" x14ac:dyDescent="0.25">
      <c r="AA31552" s="10" t="str">
        <f t="shared" si="492"/>
        <v/>
      </c>
    </row>
    <row r="31553" spans="27:27" x14ac:dyDescent="0.25">
      <c r="AA31553" s="10" t="str">
        <f t="shared" si="492"/>
        <v/>
      </c>
    </row>
    <row r="31554" spans="27:27" x14ac:dyDescent="0.25">
      <c r="AA31554" s="10" t="str">
        <f t="shared" si="492"/>
        <v/>
      </c>
    </row>
    <row r="31555" spans="27:27" x14ac:dyDescent="0.25">
      <c r="AA31555" s="10" t="str">
        <f t="shared" si="492"/>
        <v/>
      </c>
    </row>
    <row r="31556" spans="27:27" x14ac:dyDescent="0.25">
      <c r="AA31556" s="10" t="str">
        <f t="shared" ref="AA31556:AA31619" si="493">CONCATENATE(D31556,G31556,Y31556,Z31556)</f>
        <v/>
      </c>
    </row>
    <row r="31557" spans="27:27" x14ac:dyDescent="0.25">
      <c r="AA31557" s="10" t="str">
        <f t="shared" si="493"/>
        <v/>
      </c>
    </row>
    <row r="31558" spans="27:27" x14ac:dyDescent="0.25">
      <c r="AA31558" s="10" t="str">
        <f t="shared" si="493"/>
        <v/>
      </c>
    </row>
    <row r="31559" spans="27:27" x14ac:dyDescent="0.25">
      <c r="AA31559" s="10" t="str">
        <f t="shared" si="493"/>
        <v/>
      </c>
    </row>
    <row r="31560" spans="27:27" x14ac:dyDescent="0.25">
      <c r="AA31560" s="10" t="str">
        <f t="shared" si="493"/>
        <v/>
      </c>
    </row>
    <row r="31561" spans="27:27" x14ac:dyDescent="0.25">
      <c r="AA31561" s="10" t="str">
        <f t="shared" si="493"/>
        <v/>
      </c>
    </row>
    <row r="31562" spans="27:27" x14ac:dyDescent="0.25">
      <c r="AA31562" s="10" t="str">
        <f t="shared" si="493"/>
        <v/>
      </c>
    </row>
    <row r="31563" spans="27:27" x14ac:dyDescent="0.25">
      <c r="AA31563" s="10" t="str">
        <f t="shared" si="493"/>
        <v/>
      </c>
    </row>
    <row r="31564" spans="27:27" x14ac:dyDescent="0.25">
      <c r="AA31564" s="10" t="str">
        <f t="shared" si="493"/>
        <v/>
      </c>
    </row>
    <row r="31565" spans="27:27" x14ac:dyDescent="0.25">
      <c r="AA31565" s="10" t="str">
        <f t="shared" si="493"/>
        <v/>
      </c>
    </row>
    <row r="31566" spans="27:27" x14ac:dyDescent="0.25">
      <c r="AA31566" s="10" t="str">
        <f t="shared" si="493"/>
        <v/>
      </c>
    </row>
    <row r="31567" spans="27:27" x14ac:dyDescent="0.25">
      <c r="AA31567" s="10" t="str">
        <f t="shared" si="493"/>
        <v/>
      </c>
    </row>
    <row r="31568" spans="27:27" x14ac:dyDescent="0.25">
      <c r="AA31568" s="10" t="str">
        <f t="shared" si="493"/>
        <v/>
      </c>
    </row>
    <row r="31569" spans="27:27" x14ac:dyDescent="0.25">
      <c r="AA31569" s="10" t="str">
        <f t="shared" si="493"/>
        <v/>
      </c>
    </row>
    <row r="31570" spans="27:27" x14ac:dyDescent="0.25">
      <c r="AA31570" s="10" t="str">
        <f t="shared" si="493"/>
        <v/>
      </c>
    </row>
    <row r="31571" spans="27:27" x14ac:dyDescent="0.25">
      <c r="AA31571" s="10" t="str">
        <f t="shared" si="493"/>
        <v/>
      </c>
    </row>
    <row r="31572" spans="27:27" x14ac:dyDescent="0.25">
      <c r="AA31572" s="10" t="str">
        <f t="shared" si="493"/>
        <v/>
      </c>
    </row>
    <row r="31573" spans="27:27" x14ac:dyDescent="0.25">
      <c r="AA31573" s="10" t="str">
        <f t="shared" si="493"/>
        <v/>
      </c>
    </row>
    <row r="31574" spans="27:27" x14ac:dyDescent="0.25">
      <c r="AA31574" s="10" t="str">
        <f t="shared" si="493"/>
        <v/>
      </c>
    </row>
    <row r="31575" spans="27:27" x14ac:dyDescent="0.25">
      <c r="AA31575" s="10" t="str">
        <f t="shared" si="493"/>
        <v/>
      </c>
    </row>
    <row r="31576" spans="27:27" x14ac:dyDescent="0.25">
      <c r="AA31576" s="10" t="str">
        <f t="shared" si="493"/>
        <v/>
      </c>
    </row>
    <row r="31577" spans="27:27" x14ac:dyDescent="0.25">
      <c r="AA31577" s="10" t="str">
        <f t="shared" si="493"/>
        <v/>
      </c>
    </row>
    <row r="31578" spans="27:27" x14ac:dyDescent="0.25">
      <c r="AA31578" s="10" t="str">
        <f t="shared" si="493"/>
        <v/>
      </c>
    </row>
    <row r="31579" spans="27:27" x14ac:dyDescent="0.25">
      <c r="AA31579" s="10" t="str">
        <f t="shared" si="493"/>
        <v/>
      </c>
    </row>
    <row r="31580" spans="27:27" x14ac:dyDescent="0.25">
      <c r="AA31580" s="10" t="str">
        <f t="shared" si="493"/>
        <v/>
      </c>
    </row>
    <row r="31581" spans="27:27" x14ac:dyDescent="0.25">
      <c r="AA31581" s="10" t="str">
        <f t="shared" si="493"/>
        <v/>
      </c>
    </row>
    <row r="31582" spans="27:27" x14ac:dyDescent="0.25">
      <c r="AA31582" s="10" t="str">
        <f t="shared" si="493"/>
        <v/>
      </c>
    </row>
    <row r="31583" spans="27:27" x14ac:dyDescent="0.25">
      <c r="AA31583" s="10" t="str">
        <f t="shared" si="493"/>
        <v/>
      </c>
    </row>
    <row r="31584" spans="27:27" x14ac:dyDescent="0.25">
      <c r="AA31584" s="10" t="str">
        <f t="shared" si="493"/>
        <v/>
      </c>
    </row>
    <row r="31585" spans="27:27" x14ac:dyDescent="0.25">
      <c r="AA31585" s="10" t="str">
        <f t="shared" si="493"/>
        <v/>
      </c>
    </row>
    <row r="31586" spans="27:27" x14ac:dyDescent="0.25">
      <c r="AA31586" s="10" t="str">
        <f t="shared" si="493"/>
        <v/>
      </c>
    </row>
    <row r="31587" spans="27:27" x14ac:dyDescent="0.25">
      <c r="AA31587" s="10" t="str">
        <f t="shared" si="493"/>
        <v/>
      </c>
    </row>
    <row r="31588" spans="27:27" x14ac:dyDescent="0.25">
      <c r="AA31588" s="10" t="str">
        <f t="shared" si="493"/>
        <v/>
      </c>
    </row>
    <row r="31589" spans="27:27" x14ac:dyDescent="0.25">
      <c r="AA31589" s="10" t="str">
        <f t="shared" si="493"/>
        <v/>
      </c>
    </row>
    <row r="31590" spans="27:27" x14ac:dyDescent="0.25">
      <c r="AA31590" s="10" t="str">
        <f t="shared" si="493"/>
        <v/>
      </c>
    </row>
    <row r="31591" spans="27:27" x14ac:dyDescent="0.25">
      <c r="AA31591" s="10" t="str">
        <f t="shared" si="493"/>
        <v/>
      </c>
    </row>
    <row r="31592" spans="27:27" x14ac:dyDescent="0.25">
      <c r="AA31592" s="10" t="str">
        <f t="shared" si="493"/>
        <v/>
      </c>
    </row>
    <row r="31593" spans="27:27" x14ac:dyDescent="0.25">
      <c r="AA31593" s="10" t="str">
        <f t="shared" si="493"/>
        <v/>
      </c>
    </row>
    <row r="31594" spans="27:27" x14ac:dyDescent="0.25">
      <c r="AA31594" s="10" t="str">
        <f t="shared" si="493"/>
        <v/>
      </c>
    </row>
    <row r="31595" spans="27:27" x14ac:dyDescent="0.25">
      <c r="AA31595" s="10" t="str">
        <f t="shared" si="493"/>
        <v/>
      </c>
    </row>
    <row r="31596" spans="27:27" x14ac:dyDescent="0.25">
      <c r="AA31596" s="10" t="str">
        <f t="shared" si="493"/>
        <v/>
      </c>
    </row>
    <row r="31597" spans="27:27" x14ac:dyDescent="0.25">
      <c r="AA31597" s="10" t="str">
        <f t="shared" si="493"/>
        <v/>
      </c>
    </row>
    <row r="31598" spans="27:27" x14ac:dyDescent="0.25">
      <c r="AA31598" s="10" t="str">
        <f t="shared" si="493"/>
        <v/>
      </c>
    </row>
    <row r="31599" spans="27:27" x14ac:dyDescent="0.25">
      <c r="AA31599" s="10" t="str">
        <f t="shared" si="493"/>
        <v/>
      </c>
    </row>
    <row r="31600" spans="27:27" x14ac:dyDescent="0.25">
      <c r="AA31600" s="10" t="str">
        <f t="shared" si="493"/>
        <v/>
      </c>
    </row>
    <row r="31601" spans="27:27" x14ac:dyDescent="0.25">
      <c r="AA31601" s="10" t="str">
        <f t="shared" si="493"/>
        <v/>
      </c>
    </row>
    <row r="31602" spans="27:27" x14ac:dyDescent="0.25">
      <c r="AA31602" s="10" t="str">
        <f t="shared" si="493"/>
        <v/>
      </c>
    </row>
    <row r="31603" spans="27:27" x14ac:dyDescent="0.25">
      <c r="AA31603" s="10" t="str">
        <f t="shared" si="493"/>
        <v/>
      </c>
    </row>
    <row r="31604" spans="27:27" x14ac:dyDescent="0.25">
      <c r="AA31604" s="10" t="str">
        <f t="shared" si="493"/>
        <v/>
      </c>
    </row>
    <row r="31605" spans="27:27" x14ac:dyDescent="0.25">
      <c r="AA31605" s="10" t="str">
        <f t="shared" si="493"/>
        <v/>
      </c>
    </row>
    <row r="31606" spans="27:27" x14ac:dyDescent="0.25">
      <c r="AA31606" s="10" t="str">
        <f t="shared" si="493"/>
        <v/>
      </c>
    </row>
    <row r="31607" spans="27:27" x14ac:dyDescent="0.25">
      <c r="AA31607" s="10" t="str">
        <f t="shared" si="493"/>
        <v/>
      </c>
    </row>
    <row r="31608" spans="27:27" x14ac:dyDescent="0.25">
      <c r="AA31608" s="10" t="str">
        <f t="shared" si="493"/>
        <v/>
      </c>
    </row>
    <row r="31609" spans="27:27" x14ac:dyDescent="0.25">
      <c r="AA31609" s="10" t="str">
        <f t="shared" si="493"/>
        <v/>
      </c>
    </row>
    <row r="31610" spans="27:27" x14ac:dyDescent="0.25">
      <c r="AA31610" s="10" t="str">
        <f t="shared" si="493"/>
        <v/>
      </c>
    </row>
    <row r="31611" spans="27:27" x14ac:dyDescent="0.25">
      <c r="AA31611" s="10" t="str">
        <f t="shared" si="493"/>
        <v/>
      </c>
    </row>
    <row r="31612" spans="27:27" x14ac:dyDescent="0.25">
      <c r="AA31612" s="10" t="str">
        <f t="shared" si="493"/>
        <v/>
      </c>
    </row>
    <row r="31613" spans="27:27" x14ac:dyDescent="0.25">
      <c r="AA31613" s="10" t="str">
        <f t="shared" si="493"/>
        <v/>
      </c>
    </row>
    <row r="31614" spans="27:27" x14ac:dyDescent="0.25">
      <c r="AA31614" s="10" t="str">
        <f t="shared" si="493"/>
        <v/>
      </c>
    </row>
    <row r="31615" spans="27:27" x14ac:dyDescent="0.25">
      <c r="AA31615" s="10" t="str">
        <f t="shared" si="493"/>
        <v/>
      </c>
    </row>
    <row r="31616" spans="27:27" x14ac:dyDescent="0.25">
      <c r="AA31616" s="10" t="str">
        <f t="shared" si="493"/>
        <v/>
      </c>
    </row>
    <row r="31617" spans="27:27" x14ac:dyDescent="0.25">
      <c r="AA31617" s="10" t="str">
        <f t="shared" si="493"/>
        <v/>
      </c>
    </row>
    <row r="31618" spans="27:27" x14ac:dyDescent="0.25">
      <c r="AA31618" s="10" t="str">
        <f t="shared" si="493"/>
        <v/>
      </c>
    </row>
    <row r="31619" spans="27:27" x14ac:dyDescent="0.25">
      <c r="AA31619" s="10" t="str">
        <f t="shared" si="493"/>
        <v/>
      </c>
    </row>
    <row r="31620" spans="27:27" x14ac:dyDescent="0.25">
      <c r="AA31620" s="10" t="str">
        <f t="shared" ref="AA31620:AA31683" si="494">CONCATENATE(D31620,G31620,Y31620,Z31620)</f>
        <v/>
      </c>
    </row>
    <row r="31621" spans="27:27" x14ac:dyDescent="0.25">
      <c r="AA31621" s="10" t="str">
        <f t="shared" si="494"/>
        <v/>
      </c>
    </row>
    <row r="31622" spans="27:27" x14ac:dyDescent="0.25">
      <c r="AA31622" s="10" t="str">
        <f t="shared" si="494"/>
        <v/>
      </c>
    </row>
    <row r="31623" spans="27:27" x14ac:dyDescent="0.25">
      <c r="AA31623" s="10" t="str">
        <f t="shared" si="494"/>
        <v/>
      </c>
    </row>
    <row r="31624" spans="27:27" x14ac:dyDescent="0.25">
      <c r="AA31624" s="10" t="str">
        <f t="shared" si="494"/>
        <v/>
      </c>
    </row>
    <row r="31625" spans="27:27" x14ac:dyDescent="0.25">
      <c r="AA31625" s="10" t="str">
        <f t="shared" si="494"/>
        <v/>
      </c>
    </row>
    <row r="31626" spans="27:27" x14ac:dyDescent="0.25">
      <c r="AA31626" s="10" t="str">
        <f t="shared" si="494"/>
        <v/>
      </c>
    </row>
    <row r="31627" spans="27:27" x14ac:dyDescent="0.25">
      <c r="AA31627" s="10" t="str">
        <f t="shared" si="494"/>
        <v/>
      </c>
    </row>
    <row r="31628" spans="27:27" x14ac:dyDescent="0.25">
      <c r="AA31628" s="10" t="str">
        <f t="shared" si="494"/>
        <v/>
      </c>
    </row>
    <row r="31629" spans="27:27" x14ac:dyDescent="0.25">
      <c r="AA31629" s="10" t="str">
        <f t="shared" si="494"/>
        <v/>
      </c>
    </row>
    <row r="31630" spans="27:27" x14ac:dyDescent="0.25">
      <c r="AA31630" s="10" t="str">
        <f t="shared" si="494"/>
        <v/>
      </c>
    </row>
    <row r="31631" spans="27:27" x14ac:dyDescent="0.25">
      <c r="AA31631" s="10" t="str">
        <f t="shared" si="494"/>
        <v/>
      </c>
    </row>
    <row r="31632" spans="27:27" x14ac:dyDescent="0.25">
      <c r="AA31632" s="10" t="str">
        <f t="shared" si="494"/>
        <v/>
      </c>
    </row>
    <row r="31633" spans="27:27" x14ac:dyDescent="0.25">
      <c r="AA31633" s="10" t="str">
        <f t="shared" si="494"/>
        <v/>
      </c>
    </row>
    <row r="31634" spans="27:27" x14ac:dyDescent="0.25">
      <c r="AA31634" s="10" t="str">
        <f t="shared" si="494"/>
        <v/>
      </c>
    </row>
    <row r="31635" spans="27:27" x14ac:dyDescent="0.25">
      <c r="AA31635" s="10" t="str">
        <f t="shared" si="494"/>
        <v/>
      </c>
    </row>
    <row r="31636" spans="27:27" x14ac:dyDescent="0.25">
      <c r="AA31636" s="10" t="str">
        <f t="shared" si="494"/>
        <v/>
      </c>
    </row>
    <row r="31637" spans="27:27" x14ac:dyDescent="0.25">
      <c r="AA31637" s="10" t="str">
        <f t="shared" si="494"/>
        <v/>
      </c>
    </row>
    <row r="31638" spans="27:27" x14ac:dyDescent="0.25">
      <c r="AA31638" s="10" t="str">
        <f t="shared" si="494"/>
        <v/>
      </c>
    </row>
    <row r="31639" spans="27:27" x14ac:dyDescent="0.25">
      <c r="AA31639" s="10" t="str">
        <f t="shared" si="494"/>
        <v/>
      </c>
    </row>
    <row r="31640" spans="27:27" x14ac:dyDescent="0.25">
      <c r="AA31640" s="10" t="str">
        <f t="shared" si="494"/>
        <v/>
      </c>
    </row>
    <row r="31641" spans="27:27" x14ac:dyDescent="0.25">
      <c r="AA31641" s="10" t="str">
        <f t="shared" si="494"/>
        <v/>
      </c>
    </row>
    <row r="31642" spans="27:27" x14ac:dyDescent="0.25">
      <c r="AA31642" s="10" t="str">
        <f t="shared" si="494"/>
        <v/>
      </c>
    </row>
    <row r="31643" spans="27:27" x14ac:dyDescent="0.25">
      <c r="AA31643" s="10" t="str">
        <f t="shared" si="494"/>
        <v/>
      </c>
    </row>
    <row r="31644" spans="27:27" x14ac:dyDescent="0.25">
      <c r="AA31644" s="10" t="str">
        <f t="shared" si="494"/>
        <v/>
      </c>
    </row>
    <row r="31645" spans="27:27" x14ac:dyDescent="0.25">
      <c r="AA31645" s="10" t="str">
        <f t="shared" si="494"/>
        <v/>
      </c>
    </row>
    <row r="31646" spans="27:27" x14ac:dyDescent="0.25">
      <c r="AA31646" s="10" t="str">
        <f t="shared" si="494"/>
        <v/>
      </c>
    </row>
    <row r="31647" spans="27:27" x14ac:dyDescent="0.25">
      <c r="AA31647" s="10" t="str">
        <f t="shared" si="494"/>
        <v/>
      </c>
    </row>
    <row r="31648" spans="27:27" x14ac:dyDescent="0.25">
      <c r="AA31648" s="10" t="str">
        <f t="shared" si="494"/>
        <v/>
      </c>
    </row>
    <row r="31649" spans="27:27" x14ac:dyDescent="0.25">
      <c r="AA31649" s="10" t="str">
        <f t="shared" si="494"/>
        <v/>
      </c>
    </row>
    <row r="31650" spans="27:27" x14ac:dyDescent="0.25">
      <c r="AA31650" s="10" t="str">
        <f t="shared" si="494"/>
        <v/>
      </c>
    </row>
    <row r="31651" spans="27:27" x14ac:dyDescent="0.25">
      <c r="AA31651" s="10" t="str">
        <f t="shared" si="494"/>
        <v/>
      </c>
    </row>
    <row r="31652" spans="27:27" x14ac:dyDescent="0.25">
      <c r="AA31652" s="10" t="str">
        <f t="shared" si="494"/>
        <v/>
      </c>
    </row>
    <row r="31653" spans="27:27" x14ac:dyDescent="0.25">
      <c r="AA31653" s="10" t="str">
        <f t="shared" si="494"/>
        <v/>
      </c>
    </row>
    <row r="31654" spans="27:27" x14ac:dyDescent="0.25">
      <c r="AA31654" s="10" t="str">
        <f t="shared" si="494"/>
        <v/>
      </c>
    </row>
    <row r="31655" spans="27:27" x14ac:dyDescent="0.25">
      <c r="AA31655" s="10" t="str">
        <f t="shared" si="494"/>
        <v/>
      </c>
    </row>
    <row r="31656" spans="27:27" x14ac:dyDescent="0.25">
      <c r="AA31656" s="10" t="str">
        <f t="shared" si="494"/>
        <v/>
      </c>
    </row>
    <row r="31657" spans="27:27" x14ac:dyDescent="0.25">
      <c r="AA31657" s="10" t="str">
        <f t="shared" si="494"/>
        <v/>
      </c>
    </row>
    <row r="31658" spans="27:27" x14ac:dyDescent="0.25">
      <c r="AA31658" s="10" t="str">
        <f t="shared" si="494"/>
        <v/>
      </c>
    </row>
    <row r="31659" spans="27:27" x14ac:dyDescent="0.25">
      <c r="AA31659" s="10" t="str">
        <f t="shared" si="494"/>
        <v/>
      </c>
    </row>
    <row r="31660" spans="27:27" x14ac:dyDescent="0.25">
      <c r="AA31660" s="10" t="str">
        <f t="shared" si="494"/>
        <v/>
      </c>
    </row>
    <row r="31661" spans="27:27" x14ac:dyDescent="0.25">
      <c r="AA31661" s="10" t="str">
        <f t="shared" si="494"/>
        <v/>
      </c>
    </row>
    <row r="31662" spans="27:27" x14ac:dyDescent="0.25">
      <c r="AA31662" s="10" t="str">
        <f t="shared" si="494"/>
        <v/>
      </c>
    </row>
    <row r="31663" spans="27:27" x14ac:dyDescent="0.25">
      <c r="AA31663" s="10" t="str">
        <f t="shared" si="494"/>
        <v/>
      </c>
    </row>
    <row r="31664" spans="27:27" x14ac:dyDescent="0.25">
      <c r="AA31664" s="10" t="str">
        <f t="shared" si="494"/>
        <v/>
      </c>
    </row>
    <row r="31665" spans="27:27" x14ac:dyDescent="0.25">
      <c r="AA31665" s="10" t="str">
        <f t="shared" si="494"/>
        <v/>
      </c>
    </row>
    <row r="31666" spans="27:27" x14ac:dyDescent="0.25">
      <c r="AA31666" s="10" t="str">
        <f t="shared" si="494"/>
        <v/>
      </c>
    </row>
    <row r="31667" spans="27:27" x14ac:dyDescent="0.25">
      <c r="AA31667" s="10" t="str">
        <f t="shared" si="494"/>
        <v/>
      </c>
    </row>
    <row r="31668" spans="27:27" x14ac:dyDescent="0.25">
      <c r="AA31668" s="10" t="str">
        <f t="shared" si="494"/>
        <v/>
      </c>
    </row>
    <row r="31669" spans="27:27" x14ac:dyDescent="0.25">
      <c r="AA31669" s="10" t="str">
        <f t="shared" si="494"/>
        <v/>
      </c>
    </row>
    <row r="31670" spans="27:27" x14ac:dyDescent="0.25">
      <c r="AA31670" s="10" t="str">
        <f t="shared" si="494"/>
        <v/>
      </c>
    </row>
    <row r="31671" spans="27:27" x14ac:dyDescent="0.25">
      <c r="AA31671" s="10" t="str">
        <f t="shared" si="494"/>
        <v/>
      </c>
    </row>
    <row r="31672" spans="27:27" x14ac:dyDescent="0.25">
      <c r="AA31672" s="10" t="str">
        <f t="shared" si="494"/>
        <v/>
      </c>
    </row>
    <row r="31673" spans="27:27" x14ac:dyDescent="0.25">
      <c r="AA31673" s="10" t="str">
        <f t="shared" si="494"/>
        <v/>
      </c>
    </row>
    <row r="31674" spans="27:27" x14ac:dyDescent="0.25">
      <c r="AA31674" s="10" t="str">
        <f t="shared" si="494"/>
        <v/>
      </c>
    </row>
    <row r="31675" spans="27:27" x14ac:dyDescent="0.25">
      <c r="AA31675" s="10" t="str">
        <f t="shared" si="494"/>
        <v/>
      </c>
    </row>
    <row r="31676" spans="27:27" x14ac:dyDescent="0.25">
      <c r="AA31676" s="10" t="str">
        <f t="shared" si="494"/>
        <v/>
      </c>
    </row>
    <row r="31677" spans="27:27" x14ac:dyDescent="0.25">
      <c r="AA31677" s="10" t="str">
        <f t="shared" si="494"/>
        <v/>
      </c>
    </row>
    <row r="31678" spans="27:27" x14ac:dyDescent="0.25">
      <c r="AA31678" s="10" t="str">
        <f t="shared" si="494"/>
        <v/>
      </c>
    </row>
    <row r="31679" spans="27:27" x14ac:dyDescent="0.25">
      <c r="AA31679" s="10" t="str">
        <f t="shared" si="494"/>
        <v/>
      </c>
    </row>
    <row r="31680" spans="27:27" x14ac:dyDescent="0.25">
      <c r="AA31680" s="10" t="str">
        <f t="shared" si="494"/>
        <v/>
      </c>
    </row>
    <row r="31681" spans="27:27" x14ac:dyDescent="0.25">
      <c r="AA31681" s="10" t="str">
        <f t="shared" si="494"/>
        <v/>
      </c>
    </row>
    <row r="31682" spans="27:27" x14ac:dyDescent="0.25">
      <c r="AA31682" s="10" t="str">
        <f t="shared" si="494"/>
        <v/>
      </c>
    </row>
    <row r="31683" spans="27:27" x14ac:dyDescent="0.25">
      <c r="AA31683" s="10" t="str">
        <f t="shared" si="494"/>
        <v/>
      </c>
    </row>
    <row r="31684" spans="27:27" x14ac:dyDescent="0.25">
      <c r="AA31684" s="10" t="str">
        <f t="shared" ref="AA31684:AA31747" si="495">CONCATENATE(D31684,G31684,Y31684,Z31684)</f>
        <v/>
      </c>
    </row>
    <row r="31685" spans="27:27" x14ac:dyDescent="0.25">
      <c r="AA31685" s="10" t="str">
        <f t="shared" si="495"/>
        <v/>
      </c>
    </row>
    <row r="31686" spans="27:27" x14ac:dyDescent="0.25">
      <c r="AA31686" s="10" t="str">
        <f t="shared" si="495"/>
        <v/>
      </c>
    </row>
    <row r="31687" spans="27:27" x14ac:dyDescent="0.25">
      <c r="AA31687" s="10" t="str">
        <f t="shared" si="495"/>
        <v/>
      </c>
    </row>
    <row r="31688" spans="27:27" x14ac:dyDescent="0.25">
      <c r="AA31688" s="10" t="str">
        <f t="shared" si="495"/>
        <v/>
      </c>
    </row>
    <row r="31689" spans="27:27" x14ac:dyDescent="0.25">
      <c r="AA31689" s="10" t="str">
        <f t="shared" si="495"/>
        <v/>
      </c>
    </row>
    <row r="31690" spans="27:27" x14ac:dyDescent="0.25">
      <c r="AA31690" s="10" t="str">
        <f t="shared" si="495"/>
        <v/>
      </c>
    </row>
    <row r="31691" spans="27:27" x14ac:dyDescent="0.25">
      <c r="AA31691" s="10" t="str">
        <f t="shared" si="495"/>
        <v/>
      </c>
    </row>
    <row r="31692" spans="27:27" x14ac:dyDescent="0.25">
      <c r="AA31692" s="10" t="str">
        <f t="shared" si="495"/>
        <v/>
      </c>
    </row>
    <row r="31693" spans="27:27" x14ac:dyDescent="0.25">
      <c r="AA31693" s="10" t="str">
        <f t="shared" si="495"/>
        <v/>
      </c>
    </row>
    <row r="31694" spans="27:27" x14ac:dyDescent="0.25">
      <c r="AA31694" s="10" t="str">
        <f t="shared" si="495"/>
        <v/>
      </c>
    </row>
    <row r="31695" spans="27:27" x14ac:dyDescent="0.25">
      <c r="AA31695" s="10" t="str">
        <f t="shared" si="495"/>
        <v/>
      </c>
    </row>
    <row r="31696" spans="27:27" x14ac:dyDescent="0.25">
      <c r="AA31696" s="10" t="str">
        <f t="shared" si="495"/>
        <v/>
      </c>
    </row>
    <row r="31697" spans="27:27" x14ac:dyDescent="0.25">
      <c r="AA31697" s="10" t="str">
        <f t="shared" si="495"/>
        <v/>
      </c>
    </row>
    <row r="31698" spans="27:27" x14ac:dyDescent="0.25">
      <c r="AA31698" s="10" t="str">
        <f t="shared" si="495"/>
        <v/>
      </c>
    </row>
    <row r="31699" spans="27:27" x14ac:dyDescent="0.25">
      <c r="AA31699" s="10" t="str">
        <f t="shared" si="495"/>
        <v/>
      </c>
    </row>
    <row r="31700" spans="27:27" x14ac:dyDescent="0.25">
      <c r="AA31700" s="10" t="str">
        <f t="shared" si="495"/>
        <v/>
      </c>
    </row>
    <row r="31701" spans="27:27" x14ac:dyDescent="0.25">
      <c r="AA31701" s="10" t="str">
        <f t="shared" si="495"/>
        <v/>
      </c>
    </row>
    <row r="31702" spans="27:27" x14ac:dyDescent="0.25">
      <c r="AA31702" s="10" t="str">
        <f t="shared" si="495"/>
        <v/>
      </c>
    </row>
    <row r="31703" spans="27:27" x14ac:dyDescent="0.25">
      <c r="AA31703" s="10" t="str">
        <f t="shared" si="495"/>
        <v/>
      </c>
    </row>
    <row r="31704" spans="27:27" x14ac:dyDescent="0.25">
      <c r="AA31704" s="10" t="str">
        <f t="shared" si="495"/>
        <v/>
      </c>
    </row>
    <row r="31705" spans="27:27" x14ac:dyDescent="0.25">
      <c r="AA31705" s="10" t="str">
        <f t="shared" si="495"/>
        <v/>
      </c>
    </row>
    <row r="31706" spans="27:27" x14ac:dyDescent="0.25">
      <c r="AA31706" s="10" t="str">
        <f t="shared" si="495"/>
        <v/>
      </c>
    </row>
    <row r="31707" spans="27:27" x14ac:dyDescent="0.25">
      <c r="AA31707" s="10" t="str">
        <f t="shared" si="495"/>
        <v/>
      </c>
    </row>
    <row r="31708" spans="27:27" x14ac:dyDescent="0.25">
      <c r="AA31708" s="10" t="str">
        <f t="shared" si="495"/>
        <v/>
      </c>
    </row>
    <row r="31709" spans="27:27" x14ac:dyDescent="0.25">
      <c r="AA31709" s="10" t="str">
        <f t="shared" si="495"/>
        <v/>
      </c>
    </row>
    <row r="31710" spans="27:27" x14ac:dyDescent="0.25">
      <c r="AA31710" s="10" t="str">
        <f t="shared" si="495"/>
        <v/>
      </c>
    </row>
    <row r="31711" spans="27:27" x14ac:dyDescent="0.25">
      <c r="AA31711" s="10" t="str">
        <f t="shared" si="495"/>
        <v/>
      </c>
    </row>
    <row r="31712" spans="27:27" x14ac:dyDescent="0.25">
      <c r="AA31712" s="10" t="str">
        <f t="shared" si="495"/>
        <v/>
      </c>
    </row>
    <row r="31713" spans="27:27" x14ac:dyDescent="0.25">
      <c r="AA31713" s="10" t="str">
        <f t="shared" si="495"/>
        <v/>
      </c>
    </row>
    <row r="31714" spans="27:27" x14ac:dyDescent="0.25">
      <c r="AA31714" s="10" t="str">
        <f t="shared" si="495"/>
        <v/>
      </c>
    </row>
    <row r="31715" spans="27:27" x14ac:dyDescent="0.25">
      <c r="AA31715" s="10" t="str">
        <f t="shared" si="495"/>
        <v/>
      </c>
    </row>
    <row r="31716" spans="27:27" x14ac:dyDescent="0.25">
      <c r="AA31716" s="10" t="str">
        <f t="shared" si="495"/>
        <v/>
      </c>
    </row>
    <row r="31717" spans="27:27" x14ac:dyDescent="0.25">
      <c r="AA31717" s="10" t="str">
        <f t="shared" si="495"/>
        <v/>
      </c>
    </row>
    <row r="31718" spans="27:27" x14ac:dyDescent="0.25">
      <c r="AA31718" s="10" t="str">
        <f t="shared" si="495"/>
        <v/>
      </c>
    </row>
    <row r="31719" spans="27:27" x14ac:dyDescent="0.25">
      <c r="AA31719" s="10" t="str">
        <f t="shared" si="495"/>
        <v/>
      </c>
    </row>
    <row r="31720" spans="27:27" x14ac:dyDescent="0.25">
      <c r="AA31720" s="10" t="str">
        <f t="shared" si="495"/>
        <v/>
      </c>
    </row>
    <row r="31721" spans="27:27" x14ac:dyDescent="0.25">
      <c r="AA31721" s="10" t="str">
        <f t="shared" si="495"/>
        <v/>
      </c>
    </row>
    <row r="31722" spans="27:27" x14ac:dyDescent="0.25">
      <c r="AA31722" s="10" t="str">
        <f t="shared" si="495"/>
        <v/>
      </c>
    </row>
    <row r="31723" spans="27:27" x14ac:dyDescent="0.25">
      <c r="AA31723" s="10" t="str">
        <f t="shared" si="495"/>
        <v/>
      </c>
    </row>
    <row r="31724" spans="27:27" x14ac:dyDescent="0.25">
      <c r="AA31724" s="10" t="str">
        <f t="shared" si="495"/>
        <v/>
      </c>
    </row>
    <row r="31725" spans="27:27" x14ac:dyDescent="0.25">
      <c r="AA31725" s="10" t="str">
        <f t="shared" si="495"/>
        <v/>
      </c>
    </row>
    <row r="31726" spans="27:27" x14ac:dyDescent="0.25">
      <c r="AA31726" s="10" t="str">
        <f t="shared" si="495"/>
        <v/>
      </c>
    </row>
    <row r="31727" spans="27:27" x14ac:dyDescent="0.25">
      <c r="AA31727" s="10" t="str">
        <f t="shared" si="495"/>
        <v/>
      </c>
    </row>
    <row r="31728" spans="27:27" x14ac:dyDescent="0.25">
      <c r="AA31728" s="10" t="str">
        <f t="shared" si="495"/>
        <v/>
      </c>
    </row>
    <row r="31729" spans="27:27" x14ac:dyDescent="0.25">
      <c r="AA31729" s="10" t="str">
        <f t="shared" si="495"/>
        <v/>
      </c>
    </row>
    <row r="31730" spans="27:27" x14ac:dyDescent="0.25">
      <c r="AA31730" s="10" t="str">
        <f t="shared" si="495"/>
        <v/>
      </c>
    </row>
    <row r="31731" spans="27:27" x14ac:dyDescent="0.25">
      <c r="AA31731" s="10" t="str">
        <f t="shared" si="495"/>
        <v/>
      </c>
    </row>
    <row r="31732" spans="27:27" x14ac:dyDescent="0.25">
      <c r="AA31732" s="10" t="str">
        <f t="shared" si="495"/>
        <v/>
      </c>
    </row>
    <row r="31733" spans="27:27" x14ac:dyDescent="0.25">
      <c r="AA31733" s="10" t="str">
        <f t="shared" si="495"/>
        <v/>
      </c>
    </row>
    <row r="31734" spans="27:27" x14ac:dyDescent="0.25">
      <c r="AA31734" s="10" t="str">
        <f t="shared" si="495"/>
        <v/>
      </c>
    </row>
    <row r="31735" spans="27:27" x14ac:dyDescent="0.25">
      <c r="AA31735" s="10" t="str">
        <f t="shared" si="495"/>
        <v/>
      </c>
    </row>
    <row r="31736" spans="27:27" x14ac:dyDescent="0.25">
      <c r="AA31736" s="10" t="str">
        <f t="shared" si="495"/>
        <v/>
      </c>
    </row>
    <row r="31737" spans="27:27" x14ac:dyDescent="0.25">
      <c r="AA31737" s="10" t="str">
        <f t="shared" si="495"/>
        <v/>
      </c>
    </row>
    <row r="31738" spans="27:27" x14ac:dyDescent="0.25">
      <c r="AA31738" s="10" t="str">
        <f t="shared" si="495"/>
        <v/>
      </c>
    </row>
    <row r="31739" spans="27:27" x14ac:dyDescent="0.25">
      <c r="AA31739" s="10" t="str">
        <f t="shared" si="495"/>
        <v/>
      </c>
    </row>
    <row r="31740" spans="27:27" x14ac:dyDescent="0.25">
      <c r="AA31740" s="10" t="str">
        <f t="shared" si="495"/>
        <v/>
      </c>
    </row>
    <row r="31741" spans="27:27" x14ac:dyDescent="0.25">
      <c r="AA31741" s="10" t="str">
        <f t="shared" si="495"/>
        <v/>
      </c>
    </row>
    <row r="31742" spans="27:27" x14ac:dyDescent="0.25">
      <c r="AA31742" s="10" t="str">
        <f t="shared" si="495"/>
        <v/>
      </c>
    </row>
    <row r="31743" spans="27:27" x14ac:dyDescent="0.25">
      <c r="AA31743" s="10" t="str">
        <f t="shared" si="495"/>
        <v/>
      </c>
    </row>
    <row r="31744" spans="27:27" x14ac:dyDescent="0.25">
      <c r="AA31744" s="10" t="str">
        <f t="shared" si="495"/>
        <v/>
      </c>
    </row>
    <row r="31745" spans="27:27" x14ac:dyDescent="0.25">
      <c r="AA31745" s="10" t="str">
        <f t="shared" si="495"/>
        <v/>
      </c>
    </row>
    <row r="31746" spans="27:27" x14ac:dyDescent="0.25">
      <c r="AA31746" s="10" t="str">
        <f t="shared" si="495"/>
        <v/>
      </c>
    </row>
    <row r="31747" spans="27:27" x14ac:dyDescent="0.25">
      <c r="AA31747" s="10" t="str">
        <f t="shared" si="495"/>
        <v/>
      </c>
    </row>
    <row r="31748" spans="27:27" x14ac:dyDescent="0.25">
      <c r="AA31748" s="10" t="str">
        <f t="shared" ref="AA31748:AA31811" si="496">CONCATENATE(D31748,G31748,Y31748,Z31748)</f>
        <v/>
      </c>
    </row>
    <row r="31749" spans="27:27" x14ac:dyDescent="0.25">
      <c r="AA31749" s="10" t="str">
        <f t="shared" si="496"/>
        <v/>
      </c>
    </row>
    <row r="31750" spans="27:27" x14ac:dyDescent="0.25">
      <c r="AA31750" s="10" t="str">
        <f t="shared" si="496"/>
        <v/>
      </c>
    </row>
    <row r="31751" spans="27:27" x14ac:dyDescent="0.25">
      <c r="AA31751" s="10" t="str">
        <f t="shared" si="496"/>
        <v/>
      </c>
    </row>
    <row r="31752" spans="27:27" x14ac:dyDescent="0.25">
      <c r="AA31752" s="10" t="str">
        <f t="shared" si="496"/>
        <v/>
      </c>
    </row>
    <row r="31753" spans="27:27" x14ac:dyDescent="0.25">
      <c r="AA31753" s="10" t="str">
        <f t="shared" si="496"/>
        <v/>
      </c>
    </row>
    <row r="31754" spans="27:27" x14ac:dyDescent="0.25">
      <c r="AA31754" s="10" t="str">
        <f t="shared" si="496"/>
        <v/>
      </c>
    </row>
    <row r="31755" spans="27:27" x14ac:dyDescent="0.25">
      <c r="AA31755" s="10" t="str">
        <f t="shared" si="496"/>
        <v/>
      </c>
    </row>
    <row r="31756" spans="27:27" x14ac:dyDescent="0.25">
      <c r="AA31756" s="10" t="str">
        <f t="shared" si="496"/>
        <v/>
      </c>
    </row>
    <row r="31757" spans="27:27" x14ac:dyDescent="0.25">
      <c r="AA31757" s="10" t="str">
        <f t="shared" si="496"/>
        <v/>
      </c>
    </row>
    <row r="31758" spans="27:27" x14ac:dyDescent="0.25">
      <c r="AA31758" s="10" t="str">
        <f t="shared" si="496"/>
        <v/>
      </c>
    </row>
    <row r="31759" spans="27:27" x14ac:dyDescent="0.25">
      <c r="AA31759" s="10" t="str">
        <f t="shared" si="496"/>
        <v/>
      </c>
    </row>
    <row r="31760" spans="27:27" x14ac:dyDescent="0.25">
      <c r="AA31760" s="10" t="str">
        <f t="shared" si="496"/>
        <v/>
      </c>
    </row>
    <row r="31761" spans="27:27" x14ac:dyDescent="0.25">
      <c r="AA31761" s="10" t="str">
        <f t="shared" si="496"/>
        <v/>
      </c>
    </row>
    <row r="31762" spans="27:27" x14ac:dyDescent="0.25">
      <c r="AA31762" s="10" t="str">
        <f t="shared" si="496"/>
        <v/>
      </c>
    </row>
    <row r="31763" spans="27:27" x14ac:dyDescent="0.25">
      <c r="AA31763" s="10" t="str">
        <f t="shared" si="496"/>
        <v/>
      </c>
    </row>
    <row r="31764" spans="27:27" x14ac:dyDescent="0.25">
      <c r="AA31764" s="10" t="str">
        <f t="shared" si="496"/>
        <v/>
      </c>
    </row>
    <row r="31765" spans="27:27" x14ac:dyDescent="0.25">
      <c r="AA31765" s="10" t="str">
        <f t="shared" si="496"/>
        <v/>
      </c>
    </row>
    <row r="31766" spans="27:27" x14ac:dyDescent="0.25">
      <c r="AA31766" s="10" t="str">
        <f t="shared" si="496"/>
        <v/>
      </c>
    </row>
    <row r="31767" spans="27:27" x14ac:dyDescent="0.25">
      <c r="AA31767" s="10" t="str">
        <f t="shared" si="496"/>
        <v/>
      </c>
    </row>
    <row r="31768" spans="27:27" x14ac:dyDescent="0.25">
      <c r="AA31768" s="10" t="str">
        <f t="shared" si="496"/>
        <v/>
      </c>
    </row>
    <row r="31769" spans="27:27" x14ac:dyDescent="0.25">
      <c r="AA31769" s="10" t="str">
        <f t="shared" si="496"/>
        <v/>
      </c>
    </row>
    <row r="31770" spans="27:27" x14ac:dyDescent="0.25">
      <c r="AA31770" s="10" t="str">
        <f t="shared" si="496"/>
        <v/>
      </c>
    </row>
    <row r="31771" spans="27:27" x14ac:dyDescent="0.25">
      <c r="AA31771" s="10" t="str">
        <f t="shared" si="496"/>
        <v/>
      </c>
    </row>
    <row r="31772" spans="27:27" x14ac:dyDescent="0.25">
      <c r="AA31772" s="10" t="str">
        <f t="shared" si="496"/>
        <v/>
      </c>
    </row>
    <row r="31773" spans="27:27" x14ac:dyDescent="0.25">
      <c r="AA31773" s="10" t="str">
        <f t="shared" si="496"/>
        <v/>
      </c>
    </row>
    <row r="31774" spans="27:27" x14ac:dyDescent="0.25">
      <c r="AA31774" s="10" t="str">
        <f t="shared" si="496"/>
        <v/>
      </c>
    </row>
    <row r="31775" spans="27:27" x14ac:dyDescent="0.25">
      <c r="AA31775" s="10" t="str">
        <f t="shared" si="496"/>
        <v/>
      </c>
    </row>
    <row r="31776" spans="27:27" x14ac:dyDescent="0.25">
      <c r="AA31776" s="10" t="str">
        <f t="shared" si="496"/>
        <v/>
      </c>
    </row>
    <row r="31777" spans="27:27" x14ac:dyDescent="0.25">
      <c r="AA31777" s="10" t="str">
        <f t="shared" si="496"/>
        <v/>
      </c>
    </row>
    <row r="31778" spans="27:27" x14ac:dyDescent="0.25">
      <c r="AA31778" s="10" t="str">
        <f t="shared" si="496"/>
        <v/>
      </c>
    </row>
    <row r="31779" spans="27:27" x14ac:dyDescent="0.25">
      <c r="AA31779" s="10" t="str">
        <f t="shared" si="496"/>
        <v/>
      </c>
    </row>
    <row r="31780" spans="27:27" x14ac:dyDescent="0.25">
      <c r="AA31780" s="10" t="str">
        <f t="shared" si="496"/>
        <v/>
      </c>
    </row>
    <row r="31781" spans="27:27" x14ac:dyDescent="0.25">
      <c r="AA31781" s="10" t="str">
        <f t="shared" si="496"/>
        <v/>
      </c>
    </row>
    <row r="31782" spans="27:27" x14ac:dyDescent="0.25">
      <c r="AA31782" s="10" t="str">
        <f t="shared" si="496"/>
        <v/>
      </c>
    </row>
    <row r="31783" spans="27:27" x14ac:dyDescent="0.25">
      <c r="AA31783" s="10" t="str">
        <f t="shared" si="496"/>
        <v/>
      </c>
    </row>
    <row r="31784" spans="27:27" x14ac:dyDescent="0.25">
      <c r="AA31784" s="10" t="str">
        <f t="shared" si="496"/>
        <v/>
      </c>
    </row>
    <row r="31785" spans="27:27" x14ac:dyDescent="0.25">
      <c r="AA31785" s="10" t="str">
        <f t="shared" si="496"/>
        <v/>
      </c>
    </row>
    <row r="31786" spans="27:27" x14ac:dyDescent="0.25">
      <c r="AA31786" s="10" t="str">
        <f t="shared" si="496"/>
        <v/>
      </c>
    </row>
    <row r="31787" spans="27:27" x14ac:dyDescent="0.25">
      <c r="AA31787" s="10" t="str">
        <f t="shared" si="496"/>
        <v/>
      </c>
    </row>
    <row r="31788" spans="27:27" x14ac:dyDescent="0.25">
      <c r="AA31788" s="10" t="str">
        <f t="shared" si="496"/>
        <v/>
      </c>
    </row>
    <row r="31789" spans="27:27" x14ac:dyDescent="0.25">
      <c r="AA31789" s="10" t="str">
        <f t="shared" si="496"/>
        <v/>
      </c>
    </row>
    <row r="31790" spans="27:27" x14ac:dyDescent="0.25">
      <c r="AA31790" s="10" t="str">
        <f t="shared" si="496"/>
        <v/>
      </c>
    </row>
    <row r="31791" spans="27:27" x14ac:dyDescent="0.25">
      <c r="AA31791" s="10" t="str">
        <f t="shared" si="496"/>
        <v/>
      </c>
    </row>
    <row r="31792" spans="27:27" x14ac:dyDescent="0.25">
      <c r="AA31792" s="10" t="str">
        <f t="shared" si="496"/>
        <v/>
      </c>
    </row>
    <row r="31793" spans="27:27" x14ac:dyDescent="0.25">
      <c r="AA31793" s="10" t="str">
        <f t="shared" si="496"/>
        <v/>
      </c>
    </row>
    <row r="31794" spans="27:27" x14ac:dyDescent="0.25">
      <c r="AA31794" s="10" t="str">
        <f t="shared" si="496"/>
        <v/>
      </c>
    </row>
    <row r="31795" spans="27:27" x14ac:dyDescent="0.25">
      <c r="AA31795" s="10" t="str">
        <f t="shared" si="496"/>
        <v/>
      </c>
    </row>
    <row r="31796" spans="27:27" x14ac:dyDescent="0.25">
      <c r="AA31796" s="10" t="str">
        <f t="shared" si="496"/>
        <v/>
      </c>
    </row>
    <row r="31797" spans="27:27" x14ac:dyDescent="0.25">
      <c r="AA31797" s="10" t="str">
        <f t="shared" si="496"/>
        <v/>
      </c>
    </row>
    <row r="31798" spans="27:27" x14ac:dyDescent="0.25">
      <c r="AA31798" s="10" t="str">
        <f t="shared" si="496"/>
        <v/>
      </c>
    </row>
    <row r="31799" spans="27:27" x14ac:dyDescent="0.25">
      <c r="AA31799" s="10" t="str">
        <f t="shared" si="496"/>
        <v/>
      </c>
    </row>
    <row r="31800" spans="27:27" x14ac:dyDescent="0.25">
      <c r="AA31800" s="10" t="str">
        <f t="shared" si="496"/>
        <v/>
      </c>
    </row>
    <row r="31801" spans="27:27" x14ac:dyDescent="0.25">
      <c r="AA31801" s="10" t="str">
        <f t="shared" si="496"/>
        <v/>
      </c>
    </row>
    <row r="31802" spans="27:27" x14ac:dyDescent="0.25">
      <c r="AA31802" s="10" t="str">
        <f t="shared" si="496"/>
        <v/>
      </c>
    </row>
    <row r="31803" spans="27:27" x14ac:dyDescent="0.25">
      <c r="AA31803" s="10" t="str">
        <f t="shared" si="496"/>
        <v/>
      </c>
    </row>
    <row r="31804" spans="27:27" x14ac:dyDescent="0.25">
      <c r="AA31804" s="10" t="str">
        <f t="shared" si="496"/>
        <v/>
      </c>
    </row>
    <row r="31805" spans="27:27" x14ac:dyDescent="0.25">
      <c r="AA31805" s="10" t="str">
        <f t="shared" si="496"/>
        <v/>
      </c>
    </row>
    <row r="31806" spans="27:27" x14ac:dyDescent="0.25">
      <c r="AA31806" s="10" t="str">
        <f t="shared" si="496"/>
        <v/>
      </c>
    </row>
    <row r="31807" spans="27:27" x14ac:dyDescent="0.25">
      <c r="AA31807" s="10" t="str">
        <f t="shared" si="496"/>
        <v/>
      </c>
    </row>
    <row r="31808" spans="27:27" x14ac:dyDescent="0.25">
      <c r="AA31808" s="10" t="str">
        <f t="shared" si="496"/>
        <v/>
      </c>
    </row>
    <row r="31809" spans="27:27" x14ac:dyDescent="0.25">
      <c r="AA31809" s="10" t="str">
        <f t="shared" si="496"/>
        <v/>
      </c>
    </row>
    <row r="31810" spans="27:27" x14ac:dyDescent="0.25">
      <c r="AA31810" s="10" t="str">
        <f t="shared" si="496"/>
        <v/>
      </c>
    </row>
    <row r="31811" spans="27:27" x14ac:dyDescent="0.25">
      <c r="AA31811" s="10" t="str">
        <f t="shared" si="496"/>
        <v/>
      </c>
    </row>
    <row r="31812" spans="27:27" x14ac:dyDescent="0.25">
      <c r="AA31812" s="10" t="str">
        <f t="shared" ref="AA31812:AA31875" si="497">CONCATENATE(D31812,G31812,Y31812,Z31812)</f>
        <v/>
      </c>
    </row>
    <row r="31813" spans="27:27" x14ac:dyDescent="0.25">
      <c r="AA31813" s="10" t="str">
        <f t="shared" si="497"/>
        <v/>
      </c>
    </row>
    <row r="31814" spans="27:27" x14ac:dyDescent="0.25">
      <c r="AA31814" s="10" t="str">
        <f t="shared" si="497"/>
        <v/>
      </c>
    </row>
    <row r="31815" spans="27:27" x14ac:dyDescent="0.25">
      <c r="AA31815" s="10" t="str">
        <f t="shared" si="497"/>
        <v/>
      </c>
    </row>
    <row r="31816" spans="27:27" x14ac:dyDescent="0.25">
      <c r="AA31816" s="10" t="str">
        <f t="shared" si="497"/>
        <v/>
      </c>
    </row>
    <row r="31817" spans="27:27" x14ac:dyDescent="0.25">
      <c r="AA31817" s="10" t="str">
        <f t="shared" si="497"/>
        <v/>
      </c>
    </row>
    <row r="31818" spans="27:27" x14ac:dyDescent="0.25">
      <c r="AA31818" s="10" t="str">
        <f t="shared" si="497"/>
        <v/>
      </c>
    </row>
    <row r="31819" spans="27:27" x14ac:dyDescent="0.25">
      <c r="AA31819" s="10" t="str">
        <f t="shared" si="497"/>
        <v/>
      </c>
    </row>
    <row r="31820" spans="27:27" x14ac:dyDescent="0.25">
      <c r="AA31820" s="10" t="str">
        <f t="shared" si="497"/>
        <v/>
      </c>
    </row>
    <row r="31821" spans="27:27" x14ac:dyDescent="0.25">
      <c r="AA31821" s="10" t="str">
        <f t="shared" si="497"/>
        <v/>
      </c>
    </row>
    <row r="31822" spans="27:27" x14ac:dyDescent="0.25">
      <c r="AA31822" s="10" t="str">
        <f t="shared" si="497"/>
        <v/>
      </c>
    </row>
    <row r="31823" spans="27:27" x14ac:dyDescent="0.25">
      <c r="AA31823" s="10" t="str">
        <f t="shared" si="497"/>
        <v/>
      </c>
    </row>
    <row r="31824" spans="27:27" x14ac:dyDescent="0.25">
      <c r="AA31824" s="10" t="str">
        <f t="shared" si="497"/>
        <v/>
      </c>
    </row>
    <row r="31825" spans="27:27" x14ac:dyDescent="0.25">
      <c r="AA31825" s="10" t="str">
        <f t="shared" si="497"/>
        <v/>
      </c>
    </row>
    <row r="31826" spans="27:27" x14ac:dyDescent="0.25">
      <c r="AA31826" s="10" t="str">
        <f t="shared" si="497"/>
        <v/>
      </c>
    </row>
    <row r="31827" spans="27:27" x14ac:dyDescent="0.25">
      <c r="AA31827" s="10" t="str">
        <f t="shared" si="497"/>
        <v/>
      </c>
    </row>
    <row r="31828" spans="27:27" x14ac:dyDescent="0.25">
      <c r="AA31828" s="10" t="str">
        <f t="shared" si="497"/>
        <v/>
      </c>
    </row>
    <row r="31829" spans="27:27" x14ac:dyDescent="0.25">
      <c r="AA31829" s="10" t="str">
        <f t="shared" si="497"/>
        <v/>
      </c>
    </row>
    <row r="31830" spans="27:27" x14ac:dyDescent="0.25">
      <c r="AA31830" s="10" t="str">
        <f t="shared" si="497"/>
        <v/>
      </c>
    </row>
    <row r="31831" spans="27:27" x14ac:dyDescent="0.25">
      <c r="AA31831" s="10" t="str">
        <f t="shared" si="497"/>
        <v/>
      </c>
    </row>
    <row r="31832" spans="27:27" x14ac:dyDescent="0.25">
      <c r="AA31832" s="10" t="str">
        <f t="shared" si="497"/>
        <v/>
      </c>
    </row>
    <row r="31833" spans="27:27" x14ac:dyDescent="0.25">
      <c r="AA31833" s="10" t="str">
        <f t="shared" si="497"/>
        <v/>
      </c>
    </row>
    <row r="31834" spans="27:27" x14ac:dyDescent="0.25">
      <c r="AA31834" s="10" t="str">
        <f t="shared" si="497"/>
        <v/>
      </c>
    </row>
    <row r="31835" spans="27:27" x14ac:dyDescent="0.25">
      <c r="AA31835" s="10" t="str">
        <f t="shared" si="497"/>
        <v/>
      </c>
    </row>
    <row r="31836" spans="27:27" x14ac:dyDescent="0.25">
      <c r="AA31836" s="10" t="str">
        <f t="shared" si="497"/>
        <v/>
      </c>
    </row>
    <row r="31837" spans="27:27" x14ac:dyDescent="0.25">
      <c r="AA31837" s="10" t="str">
        <f t="shared" si="497"/>
        <v/>
      </c>
    </row>
    <row r="31838" spans="27:27" x14ac:dyDescent="0.25">
      <c r="AA31838" s="10" t="str">
        <f t="shared" si="497"/>
        <v/>
      </c>
    </row>
    <row r="31839" spans="27:27" x14ac:dyDescent="0.25">
      <c r="AA31839" s="10" t="str">
        <f t="shared" si="497"/>
        <v/>
      </c>
    </row>
    <row r="31840" spans="27:27" x14ac:dyDescent="0.25">
      <c r="AA31840" s="10" t="str">
        <f t="shared" si="497"/>
        <v/>
      </c>
    </row>
    <row r="31841" spans="27:27" x14ac:dyDescent="0.25">
      <c r="AA31841" s="10" t="str">
        <f t="shared" si="497"/>
        <v/>
      </c>
    </row>
    <row r="31842" spans="27:27" x14ac:dyDescent="0.25">
      <c r="AA31842" s="10" t="str">
        <f t="shared" si="497"/>
        <v/>
      </c>
    </row>
    <row r="31843" spans="27:27" x14ac:dyDescent="0.25">
      <c r="AA31843" s="10" t="str">
        <f t="shared" si="497"/>
        <v/>
      </c>
    </row>
    <row r="31844" spans="27:27" x14ac:dyDescent="0.25">
      <c r="AA31844" s="10" t="str">
        <f t="shared" si="497"/>
        <v/>
      </c>
    </row>
    <row r="31845" spans="27:27" x14ac:dyDescent="0.25">
      <c r="AA31845" s="10" t="str">
        <f t="shared" si="497"/>
        <v/>
      </c>
    </row>
    <row r="31846" spans="27:27" x14ac:dyDescent="0.25">
      <c r="AA31846" s="10" t="str">
        <f t="shared" si="497"/>
        <v/>
      </c>
    </row>
    <row r="31847" spans="27:27" x14ac:dyDescent="0.25">
      <c r="AA31847" s="10" t="str">
        <f t="shared" si="497"/>
        <v/>
      </c>
    </row>
    <row r="31848" spans="27:27" x14ac:dyDescent="0.25">
      <c r="AA31848" s="10" t="str">
        <f t="shared" si="497"/>
        <v/>
      </c>
    </row>
    <row r="31849" spans="27:27" x14ac:dyDescent="0.25">
      <c r="AA31849" s="10" t="str">
        <f t="shared" si="497"/>
        <v/>
      </c>
    </row>
    <row r="31850" spans="27:27" x14ac:dyDescent="0.25">
      <c r="AA31850" s="10" t="str">
        <f t="shared" si="497"/>
        <v/>
      </c>
    </row>
    <row r="31851" spans="27:27" x14ac:dyDescent="0.25">
      <c r="AA31851" s="10" t="str">
        <f t="shared" si="497"/>
        <v/>
      </c>
    </row>
    <row r="31852" spans="27:27" x14ac:dyDescent="0.25">
      <c r="AA31852" s="10" t="str">
        <f t="shared" si="497"/>
        <v/>
      </c>
    </row>
    <row r="31853" spans="27:27" x14ac:dyDescent="0.25">
      <c r="AA31853" s="10" t="str">
        <f t="shared" si="497"/>
        <v/>
      </c>
    </row>
    <row r="31854" spans="27:27" x14ac:dyDescent="0.25">
      <c r="AA31854" s="10" t="str">
        <f t="shared" si="497"/>
        <v/>
      </c>
    </row>
    <row r="31855" spans="27:27" x14ac:dyDescent="0.25">
      <c r="AA31855" s="10" t="str">
        <f t="shared" si="497"/>
        <v/>
      </c>
    </row>
    <row r="31856" spans="27:27" x14ac:dyDescent="0.25">
      <c r="AA31856" s="10" t="str">
        <f t="shared" si="497"/>
        <v/>
      </c>
    </row>
    <row r="31857" spans="27:27" x14ac:dyDescent="0.25">
      <c r="AA31857" s="10" t="str">
        <f t="shared" si="497"/>
        <v/>
      </c>
    </row>
    <row r="31858" spans="27:27" x14ac:dyDescent="0.25">
      <c r="AA31858" s="10" t="str">
        <f t="shared" si="497"/>
        <v/>
      </c>
    </row>
    <row r="31859" spans="27:27" x14ac:dyDescent="0.25">
      <c r="AA31859" s="10" t="str">
        <f t="shared" si="497"/>
        <v/>
      </c>
    </row>
    <row r="31860" spans="27:27" x14ac:dyDescent="0.25">
      <c r="AA31860" s="10" t="str">
        <f t="shared" si="497"/>
        <v/>
      </c>
    </row>
    <row r="31861" spans="27:27" x14ac:dyDescent="0.25">
      <c r="AA31861" s="10" t="str">
        <f t="shared" si="497"/>
        <v/>
      </c>
    </row>
    <row r="31862" spans="27:27" x14ac:dyDescent="0.25">
      <c r="AA31862" s="10" t="str">
        <f t="shared" si="497"/>
        <v/>
      </c>
    </row>
    <row r="31863" spans="27:27" x14ac:dyDescent="0.25">
      <c r="AA31863" s="10" t="str">
        <f t="shared" si="497"/>
        <v/>
      </c>
    </row>
    <row r="31864" spans="27:27" x14ac:dyDescent="0.25">
      <c r="AA31864" s="10" t="str">
        <f t="shared" si="497"/>
        <v/>
      </c>
    </row>
    <row r="31865" spans="27:27" x14ac:dyDescent="0.25">
      <c r="AA31865" s="10" t="str">
        <f t="shared" si="497"/>
        <v/>
      </c>
    </row>
    <row r="31866" spans="27:27" x14ac:dyDescent="0.25">
      <c r="AA31866" s="10" t="str">
        <f t="shared" si="497"/>
        <v/>
      </c>
    </row>
    <row r="31867" spans="27:27" x14ac:dyDescent="0.25">
      <c r="AA31867" s="10" t="str">
        <f t="shared" si="497"/>
        <v/>
      </c>
    </row>
    <row r="31868" spans="27:27" x14ac:dyDescent="0.25">
      <c r="AA31868" s="10" t="str">
        <f t="shared" si="497"/>
        <v/>
      </c>
    </row>
    <row r="31869" spans="27:27" x14ac:dyDescent="0.25">
      <c r="AA31869" s="10" t="str">
        <f t="shared" si="497"/>
        <v/>
      </c>
    </row>
    <row r="31870" spans="27:27" x14ac:dyDescent="0.25">
      <c r="AA31870" s="10" t="str">
        <f t="shared" si="497"/>
        <v/>
      </c>
    </row>
    <row r="31871" spans="27:27" x14ac:dyDescent="0.25">
      <c r="AA31871" s="10" t="str">
        <f t="shared" si="497"/>
        <v/>
      </c>
    </row>
    <row r="31872" spans="27:27" x14ac:dyDescent="0.25">
      <c r="AA31872" s="10" t="str">
        <f t="shared" si="497"/>
        <v/>
      </c>
    </row>
    <row r="31873" spans="27:27" x14ac:dyDescent="0.25">
      <c r="AA31873" s="10" t="str">
        <f t="shared" si="497"/>
        <v/>
      </c>
    </row>
    <row r="31874" spans="27:27" x14ac:dyDescent="0.25">
      <c r="AA31874" s="10" t="str">
        <f t="shared" si="497"/>
        <v/>
      </c>
    </row>
    <row r="31875" spans="27:27" x14ac:dyDescent="0.25">
      <c r="AA31875" s="10" t="str">
        <f t="shared" si="497"/>
        <v/>
      </c>
    </row>
    <row r="31876" spans="27:27" x14ac:dyDescent="0.25">
      <c r="AA31876" s="10" t="str">
        <f t="shared" ref="AA31876:AA31939" si="498">CONCATENATE(D31876,G31876,Y31876,Z31876)</f>
        <v/>
      </c>
    </row>
    <row r="31877" spans="27:27" x14ac:dyDescent="0.25">
      <c r="AA31877" s="10" t="str">
        <f t="shared" si="498"/>
        <v/>
      </c>
    </row>
    <row r="31878" spans="27:27" x14ac:dyDescent="0.25">
      <c r="AA31878" s="10" t="str">
        <f t="shared" si="498"/>
        <v/>
      </c>
    </row>
    <row r="31879" spans="27:27" x14ac:dyDescent="0.25">
      <c r="AA31879" s="10" t="str">
        <f t="shared" si="498"/>
        <v/>
      </c>
    </row>
    <row r="31880" spans="27:27" x14ac:dyDescent="0.25">
      <c r="AA31880" s="10" t="str">
        <f t="shared" si="498"/>
        <v/>
      </c>
    </row>
    <row r="31881" spans="27:27" x14ac:dyDescent="0.25">
      <c r="AA31881" s="10" t="str">
        <f t="shared" si="498"/>
        <v/>
      </c>
    </row>
    <row r="31882" spans="27:27" x14ac:dyDescent="0.25">
      <c r="AA31882" s="10" t="str">
        <f t="shared" si="498"/>
        <v/>
      </c>
    </row>
    <row r="31883" spans="27:27" x14ac:dyDescent="0.25">
      <c r="AA31883" s="10" t="str">
        <f t="shared" si="498"/>
        <v/>
      </c>
    </row>
    <row r="31884" spans="27:27" x14ac:dyDescent="0.25">
      <c r="AA31884" s="10" t="str">
        <f t="shared" si="498"/>
        <v/>
      </c>
    </row>
    <row r="31885" spans="27:27" x14ac:dyDescent="0.25">
      <c r="AA31885" s="10" t="str">
        <f t="shared" si="498"/>
        <v/>
      </c>
    </row>
    <row r="31886" spans="27:27" x14ac:dyDescent="0.25">
      <c r="AA31886" s="10" t="str">
        <f t="shared" si="498"/>
        <v/>
      </c>
    </row>
    <row r="31887" spans="27:27" x14ac:dyDescent="0.25">
      <c r="AA31887" s="10" t="str">
        <f t="shared" si="498"/>
        <v/>
      </c>
    </row>
    <row r="31888" spans="27:27" x14ac:dyDescent="0.25">
      <c r="AA31888" s="10" t="str">
        <f t="shared" si="498"/>
        <v/>
      </c>
    </row>
    <row r="31889" spans="27:27" x14ac:dyDescent="0.25">
      <c r="AA31889" s="10" t="str">
        <f t="shared" si="498"/>
        <v/>
      </c>
    </row>
    <row r="31890" spans="27:27" x14ac:dyDescent="0.25">
      <c r="AA31890" s="10" t="str">
        <f t="shared" si="498"/>
        <v/>
      </c>
    </row>
    <row r="31891" spans="27:27" x14ac:dyDescent="0.25">
      <c r="AA31891" s="10" t="str">
        <f t="shared" si="498"/>
        <v/>
      </c>
    </row>
    <row r="31892" spans="27:27" x14ac:dyDescent="0.25">
      <c r="AA31892" s="10" t="str">
        <f t="shared" si="498"/>
        <v/>
      </c>
    </row>
    <row r="31893" spans="27:27" x14ac:dyDescent="0.25">
      <c r="AA31893" s="10" t="str">
        <f t="shared" si="498"/>
        <v/>
      </c>
    </row>
    <row r="31894" spans="27:27" x14ac:dyDescent="0.25">
      <c r="AA31894" s="10" t="str">
        <f t="shared" si="498"/>
        <v/>
      </c>
    </row>
    <row r="31895" spans="27:27" x14ac:dyDescent="0.25">
      <c r="AA31895" s="10" t="str">
        <f t="shared" si="498"/>
        <v/>
      </c>
    </row>
    <row r="31896" spans="27:27" x14ac:dyDescent="0.25">
      <c r="AA31896" s="10" t="str">
        <f t="shared" si="498"/>
        <v/>
      </c>
    </row>
    <row r="31897" spans="27:27" x14ac:dyDescent="0.25">
      <c r="AA31897" s="10" t="str">
        <f t="shared" si="498"/>
        <v/>
      </c>
    </row>
    <row r="31898" spans="27:27" x14ac:dyDescent="0.25">
      <c r="AA31898" s="10" t="str">
        <f t="shared" si="498"/>
        <v/>
      </c>
    </row>
    <row r="31899" spans="27:27" x14ac:dyDescent="0.25">
      <c r="AA31899" s="10" t="str">
        <f t="shared" si="498"/>
        <v/>
      </c>
    </row>
    <row r="31900" spans="27:27" x14ac:dyDescent="0.25">
      <c r="AA31900" s="10" t="str">
        <f t="shared" si="498"/>
        <v/>
      </c>
    </row>
    <row r="31901" spans="27:27" x14ac:dyDescent="0.25">
      <c r="AA31901" s="10" t="str">
        <f t="shared" si="498"/>
        <v/>
      </c>
    </row>
    <row r="31902" spans="27:27" x14ac:dyDescent="0.25">
      <c r="AA31902" s="10" t="str">
        <f t="shared" si="498"/>
        <v/>
      </c>
    </row>
    <row r="31903" spans="27:27" x14ac:dyDescent="0.25">
      <c r="AA31903" s="10" t="str">
        <f t="shared" si="498"/>
        <v/>
      </c>
    </row>
    <row r="31904" spans="27:27" x14ac:dyDescent="0.25">
      <c r="AA31904" s="10" t="str">
        <f t="shared" si="498"/>
        <v/>
      </c>
    </row>
    <row r="31905" spans="27:27" x14ac:dyDescent="0.25">
      <c r="AA31905" s="10" t="str">
        <f t="shared" si="498"/>
        <v/>
      </c>
    </row>
    <row r="31906" spans="27:27" x14ac:dyDescent="0.25">
      <c r="AA31906" s="10" t="str">
        <f t="shared" si="498"/>
        <v/>
      </c>
    </row>
    <row r="31907" spans="27:27" x14ac:dyDescent="0.25">
      <c r="AA31907" s="10" t="str">
        <f t="shared" si="498"/>
        <v/>
      </c>
    </row>
    <row r="31908" spans="27:27" x14ac:dyDescent="0.25">
      <c r="AA31908" s="10" t="str">
        <f t="shared" si="498"/>
        <v/>
      </c>
    </row>
    <row r="31909" spans="27:27" x14ac:dyDescent="0.25">
      <c r="AA31909" s="10" t="str">
        <f t="shared" si="498"/>
        <v/>
      </c>
    </row>
    <row r="31910" spans="27:27" x14ac:dyDescent="0.25">
      <c r="AA31910" s="10" t="str">
        <f t="shared" si="498"/>
        <v/>
      </c>
    </row>
    <row r="31911" spans="27:27" x14ac:dyDescent="0.25">
      <c r="AA31911" s="10" t="str">
        <f t="shared" si="498"/>
        <v/>
      </c>
    </row>
    <row r="31912" spans="27:27" x14ac:dyDescent="0.25">
      <c r="AA31912" s="10" t="str">
        <f t="shared" si="498"/>
        <v/>
      </c>
    </row>
    <row r="31913" spans="27:27" x14ac:dyDescent="0.25">
      <c r="AA31913" s="10" t="str">
        <f t="shared" si="498"/>
        <v/>
      </c>
    </row>
    <row r="31914" spans="27:27" x14ac:dyDescent="0.25">
      <c r="AA31914" s="10" t="str">
        <f t="shared" si="498"/>
        <v/>
      </c>
    </row>
    <row r="31915" spans="27:27" x14ac:dyDescent="0.25">
      <c r="AA31915" s="10" t="str">
        <f t="shared" si="498"/>
        <v/>
      </c>
    </row>
    <row r="31916" spans="27:27" x14ac:dyDescent="0.25">
      <c r="AA31916" s="10" t="str">
        <f t="shared" si="498"/>
        <v/>
      </c>
    </row>
    <row r="31917" spans="27:27" x14ac:dyDescent="0.25">
      <c r="AA31917" s="10" t="str">
        <f t="shared" si="498"/>
        <v/>
      </c>
    </row>
    <row r="31918" spans="27:27" x14ac:dyDescent="0.25">
      <c r="AA31918" s="10" t="str">
        <f t="shared" si="498"/>
        <v/>
      </c>
    </row>
    <row r="31919" spans="27:27" x14ac:dyDescent="0.25">
      <c r="AA31919" s="10" t="str">
        <f t="shared" si="498"/>
        <v/>
      </c>
    </row>
    <row r="31920" spans="27:27" x14ac:dyDescent="0.25">
      <c r="AA31920" s="10" t="str">
        <f t="shared" si="498"/>
        <v/>
      </c>
    </row>
    <row r="31921" spans="27:27" x14ac:dyDescent="0.25">
      <c r="AA31921" s="10" t="str">
        <f t="shared" si="498"/>
        <v/>
      </c>
    </row>
    <row r="31922" spans="27:27" x14ac:dyDescent="0.25">
      <c r="AA31922" s="10" t="str">
        <f t="shared" si="498"/>
        <v/>
      </c>
    </row>
    <row r="31923" spans="27:27" x14ac:dyDescent="0.25">
      <c r="AA31923" s="10" t="str">
        <f t="shared" si="498"/>
        <v/>
      </c>
    </row>
    <row r="31924" spans="27:27" x14ac:dyDescent="0.25">
      <c r="AA31924" s="10" t="str">
        <f t="shared" si="498"/>
        <v/>
      </c>
    </row>
    <row r="31925" spans="27:27" x14ac:dyDescent="0.25">
      <c r="AA31925" s="10" t="str">
        <f t="shared" si="498"/>
        <v/>
      </c>
    </row>
    <row r="31926" spans="27:27" x14ac:dyDescent="0.25">
      <c r="AA31926" s="10" t="str">
        <f t="shared" si="498"/>
        <v/>
      </c>
    </row>
    <row r="31927" spans="27:27" x14ac:dyDescent="0.25">
      <c r="AA31927" s="10" t="str">
        <f t="shared" si="498"/>
        <v/>
      </c>
    </row>
    <row r="31928" spans="27:27" x14ac:dyDescent="0.25">
      <c r="AA31928" s="10" t="str">
        <f t="shared" si="498"/>
        <v/>
      </c>
    </row>
    <row r="31929" spans="27:27" x14ac:dyDescent="0.25">
      <c r="AA31929" s="10" t="str">
        <f t="shared" si="498"/>
        <v/>
      </c>
    </row>
    <row r="31930" spans="27:27" x14ac:dyDescent="0.25">
      <c r="AA31930" s="10" t="str">
        <f t="shared" si="498"/>
        <v/>
      </c>
    </row>
    <row r="31931" spans="27:27" x14ac:dyDescent="0.25">
      <c r="AA31931" s="10" t="str">
        <f t="shared" si="498"/>
        <v/>
      </c>
    </row>
    <row r="31932" spans="27:27" x14ac:dyDescent="0.25">
      <c r="AA31932" s="10" t="str">
        <f t="shared" si="498"/>
        <v/>
      </c>
    </row>
    <row r="31933" spans="27:27" x14ac:dyDescent="0.25">
      <c r="AA31933" s="10" t="str">
        <f t="shared" si="498"/>
        <v/>
      </c>
    </row>
    <row r="31934" spans="27:27" x14ac:dyDescent="0.25">
      <c r="AA31934" s="10" t="str">
        <f t="shared" si="498"/>
        <v/>
      </c>
    </row>
    <row r="31935" spans="27:27" x14ac:dyDescent="0.25">
      <c r="AA31935" s="10" t="str">
        <f t="shared" si="498"/>
        <v/>
      </c>
    </row>
    <row r="31936" spans="27:27" x14ac:dyDescent="0.25">
      <c r="AA31936" s="10" t="str">
        <f t="shared" si="498"/>
        <v/>
      </c>
    </row>
    <row r="31937" spans="27:27" x14ac:dyDescent="0.25">
      <c r="AA31937" s="10" t="str">
        <f t="shared" si="498"/>
        <v/>
      </c>
    </row>
    <row r="31938" spans="27:27" x14ac:dyDescent="0.25">
      <c r="AA31938" s="10" t="str">
        <f t="shared" si="498"/>
        <v/>
      </c>
    </row>
    <row r="31939" spans="27:27" x14ac:dyDescent="0.25">
      <c r="AA31939" s="10" t="str">
        <f t="shared" si="498"/>
        <v/>
      </c>
    </row>
    <row r="31940" spans="27:27" x14ac:dyDescent="0.25">
      <c r="AA31940" s="10" t="str">
        <f t="shared" ref="AA31940:AA32003" si="499">CONCATENATE(D31940,G31940,Y31940,Z31940)</f>
        <v/>
      </c>
    </row>
    <row r="31941" spans="27:27" x14ac:dyDescent="0.25">
      <c r="AA31941" s="10" t="str">
        <f t="shared" si="499"/>
        <v/>
      </c>
    </row>
    <row r="31942" spans="27:27" x14ac:dyDescent="0.25">
      <c r="AA31942" s="10" t="str">
        <f t="shared" si="499"/>
        <v/>
      </c>
    </row>
    <row r="31943" spans="27:27" x14ac:dyDescent="0.25">
      <c r="AA31943" s="10" t="str">
        <f t="shared" si="499"/>
        <v/>
      </c>
    </row>
    <row r="31944" spans="27:27" x14ac:dyDescent="0.25">
      <c r="AA31944" s="10" t="str">
        <f t="shared" si="499"/>
        <v/>
      </c>
    </row>
    <row r="31945" spans="27:27" x14ac:dyDescent="0.25">
      <c r="AA31945" s="10" t="str">
        <f t="shared" si="499"/>
        <v/>
      </c>
    </row>
    <row r="31946" spans="27:27" x14ac:dyDescent="0.25">
      <c r="AA31946" s="10" t="str">
        <f t="shared" si="499"/>
        <v/>
      </c>
    </row>
    <row r="31947" spans="27:27" x14ac:dyDescent="0.25">
      <c r="AA31947" s="10" t="str">
        <f t="shared" si="499"/>
        <v/>
      </c>
    </row>
    <row r="31948" spans="27:27" x14ac:dyDescent="0.25">
      <c r="AA31948" s="10" t="str">
        <f t="shared" si="499"/>
        <v/>
      </c>
    </row>
    <row r="31949" spans="27:27" x14ac:dyDescent="0.25">
      <c r="AA31949" s="10" t="str">
        <f t="shared" si="499"/>
        <v/>
      </c>
    </row>
    <row r="31950" spans="27:27" x14ac:dyDescent="0.25">
      <c r="AA31950" s="10" t="str">
        <f t="shared" si="499"/>
        <v/>
      </c>
    </row>
    <row r="31951" spans="27:27" x14ac:dyDescent="0.25">
      <c r="AA31951" s="10" t="str">
        <f t="shared" si="499"/>
        <v/>
      </c>
    </row>
    <row r="31952" spans="27:27" x14ac:dyDescent="0.25">
      <c r="AA31952" s="10" t="str">
        <f t="shared" si="499"/>
        <v/>
      </c>
    </row>
    <row r="31953" spans="27:27" x14ac:dyDescent="0.25">
      <c r="AA31953" s="10" t="str">
        <f t="shared" si="499"/>
        <v/>
      </c>
    </row>
    <row r="31954" spans="27:27" x14ac:dyDescent="0.25">
      <c r="AA31954" s="10" t="str">
        <f t="shared" si="499"/>
        <v/>
      </c>
    </row>
    <row r="31955" spans="27:27" x14ac:dyDescent="0.25">
      <c r="AA31955" s="10" t="str">
        <f t="shared" si="499"/>
        <v/>
      </c>
    </row>
    <row r="31956" spans="27:27" x14ac:dyDescent="0.25">
      <c r="AA31956" s="10" t="str">
        <f t="shared" si="499"/>
        <v/>
      </c>
    </row>
    <row r="31957" spans="27:27" x14ac:dyDescent="0.25">
      <c r="AA31957" s="10" t="str">
        <f t="shared" si="499"/>
        <v/>
      </c>
    </row>
    <row r="31958" spans="27:27" x14ac:dyDescent="0.25">
      <c r="AA31958" s="10" t="str">
        <f t="shared" si="499"/>
        <v/>
      </c>
    </row>
    <row r="31959" spans="27:27" x14ac:dyDescent="0.25">
      <c r="AA31959" s="10" t="str">
        <f t="shared" si="499"/>
        <v/>
      </c>
    </row>
    <row r="31960" spans="27:27" x14ac:dyDescent="0.25">
      <c r="AA31960" s="10" t="str">
        <f t="shared" si="499"/>
        <v/>
      </c>
    </row>
    <row r="31961" spans="27:27" x14ac:dyDescent="0.25">
      <c r="AA31961" s="10" t="str">
        <f t="shared" si="499"/>
        <v/>
      </c>
    </row>
    <row r="31962" spans="27:27" x14ac:dyDescent="0.25">
      <c r="AA31962" s="10" t="str">
        <f t="shared" si="499"/>
        <v/>
      </c>
    </row>
    <row r="31963" spans="27:27" x14ac:dyDescent="0.25">
      <c r="AA31963" s="10" t="str">
        <f t="shared" si="499"/>
        <v/>
      </c>
    </row>
    <row r="31964" spans="27:27" x14ac:dyDescent="0.25">
      <c r="AA31964" s="10" t="str">
        <f t="shared" si="499"/>
        <v/>
      </c>
    </row>
    <row r="31965" spans="27:27" x14ac:dyDescent="0.25">
      <c r="AA31965" s="10" t="str">
        <f t="shared" si="499"/>
        <v/>
      </c>
    </row>
    <row r="31966" spans="27:27" x14ac:dyDescent="0.25">
      <c r="AA31966" s="10" t="str">
        <f t="shared" si="499"/>
        <v/>
      </c>
    </row>
    <row r="31967" spans="27:27" x14ac:dyDescent="0.25">
      <c r="AA31967" s="10" t="str">
        <f t="shared" si="499"/>
        <v/>
      </c>
    </row>
    <row r="31968" spans="27:27" x14ac:dyDescent="0.25">
      <c r="AA31968" s="10" t="str">
        <f t="shared" si="499"/>
        <v/>
      </c>
    </row>
    <row r="31969" spans="27:27" x14ac:dyDescent="0.25">
      <c r="AA31969" s="10" t="str">
        <f t="shared" si="499"/>
        <v/>
      </c>
    </row>
    <row r="31970" spans="27:27" x14ac:dyDescent="0.25">
      <c r="AA31970" s="10" t="str">
        <f t="shared" si="499"/>
        <v/>
      </c>
    </row>
    <row r="31971" spans="27:27" x14ac:dyDescent="0.25">
      <c r="AA31971" s="10" t="str">
        <f t="shared" si="499"/>
        <v/>
      </c>
    </row>
    <row r="31972" spans="27:27" x14ac:dyDescent="0.25">
      <c r="AA31972" s="10" t="str">
        <f t="shared" si="499"/>
        <v/>
      </c>
    </row>
    <row r="31973" spans="27:27" x14ac:dyDescent="0.25">
      <c r="AA31973" s="10" t="str">
        <f t="shared" si="499"/>
        <v/>
      </c>
    </row>
    <row r="31974" spans="27:27" x14ac:dyDescent="0.25">
      <c r="AA31974" s="10" t="str">
        <f t="shared" si="499"/>
        <v/>
      </c>
    </row>
    <row r="31975" spans="27:27" x14ac:dyDescent="0.25">
      <c r="AA31975" s="10" t="str">
        <f t="shared" si="499"/>
        <v/>
      </c>
    </row>
    <row r="31976" spans="27:27" x14ac:dyDescent="0.25">
      <c r="AA31976" s="10" t="str">
        <f t="shared" si="499"/>
        <v/>
      </c>
    </row>
    <row r="31977" spans="27:27" x14ac:dyDescent="0.25">
      <c r="AA31977" s="10" t="str">
        <f t="shared" si="499"/>
        <v/>
      </c>
    </row>
    <row r="31978" spans="27:27" x14ac:dyDescent="0.25">
      <c r="AA31978" s="10" t="str">
        <f t="shared" si="499"/>
        <v/>
      </c>
    </row>
    <row r="31979" spans="27:27" x14ac:dyDescent="0.25">
      <c r="AA31979" s="10" t="str">
        <f t="shared" si="499"/>
        <v/>
      </c>
    </row>
    <row r="31980" spans="27:27" x14ac:dyDescent="0.25">
      <c r="AA31980" s="10" t="str">
        <f t="shared" si="499"/>
        <v/>
      </c>
    </row>
    <row r="31981" spans="27:27" x14ac:dyDescent="0.25">
      <c r="AA31981" s="10" t="str">
        <f t="shared" si="499"/>
        <v/>
      </c>
    </row>
    <row r="31982" spans="27:27" x14ac:dyDescent="0.25">
      <c r="AA31982" s="10" t="str">
        <f t="shared" si="499"/>
        <v/>
      </c>
    </row>
    <row r="31983" spans="27:27" x14ac:dyDescent="0.25">
      <c r="AA31983" s="10" t="str">
        <f t="shared" si="499"/>
        <v/>
      </c>
    </row>
    <row r="31984" spans="27:27" x14ac:dyDescent="0.25">
      <c r="AA31984" s="10" t="str">
        <f t="shared" si="499"/>
        <v/>
      </c>
    </row>
    <row r="31985" spans="27:27" x14ac:dyDescent="0.25">
      <c r="AA31985" s="10" t="str">
        <f t="shared" si="499"/>
        <v/>
      </c>
    </row>
    <row r="31986" spans="27:27" x14ac:dyDescent="0.25">
      <c r="AA31986" s="10" t="str">
        <f t="shared" si="499"/>
        <v/>
      </c>
    </row>
    <row r="31987" spans="27:27" x14ac:dyDescent="0.25">
      <c r="AA31987" s="10" t="str">
        <f t="shared" si="499"/>
        <v/>
      </c>
    </row>
    <row r="31988" spans="27:27" x14ac:dyDescent="0.25">
      <c r="AA31988" s="10" t="str">
        <f t="shared" si="499"/>
        <v/>
      </c>
    </row>
    <row r="31989" spans="27:27" x14ac:dyDescent="0.25">
      <c r="AA31989" s="10" t="str">
        <f t="shared" si="499"/>
        <v/>
      </c>
    </row>
    <row r="31990" spans="27:27" x14ac:dyDescent="0.25">
      <c r="AA31990" s="10" t="str">
        <f t="shared" si="499"/>
        <v/>
      </c>
    </row>
    <row r="31991" spans="27:27" x14ac:dyDescent="0.25">
      <c r="AA31991" s="10" t="str">
        <f t="shared" si="499"/>
        <v/>
      </c>
    </row>
    <row r="31992" spans="27:27" x14ac:dyDescent="0.25">
      <c r="AA31992" s="10" t="str">
        <f t="shared" si="499"/>
        <v/>
      </c>
    </row>
    <row r="31993" spans="27:27" x14ac:dyDescent="0.25">
      <c r="AA31993" s="10" t="str">
        <f t="shared" si="499"/>
        <v/>
      </c>
    </row>
    <row r="31994" spans="27:27" x14ac:dyDescent="0.25">
      <c r="AA31994" s="10" t="str">
        <f t="shared" si="499"/>
        <v/>
      </c>
    </row>
    <row r="31995" spans="27:27" x14ac:dyDescent="0.25">
      <c r="AA31995" s="10" t="str">
        <f t="shared" si="499"/>
        <v/>
      </c>
    </row>
    <row r="31996" spans="27:27" x14ac:dyDescent="0.25">
      <c r="AA31996" s="10" t="str">
        <f t="shared" si="499"/>
        <v/>
      </c>
    </row>
    <row r="31997" spans="27:27" x14ac:dyDescent="0.25">
      <c r="AA31997" s="10" t="str">
        <f t="shared" si="499"/>
        <v/>
      </c>
    </row>
    <row r="31998" spans="27:27" x14ac:dyDescent="0.25">
      <c r="AA31998" s="10" t="str">
        <f t="shared" si="499"/>
        <v/>
      </c>
    </row>
    <row r="31999" spans="27:27" x14ac:dyDescent="0.25">
      <c r="AA31999" s="10" t="str">
        <f t="shared" si="499"/>
        <v/>
      </c>
    </row>
    <row r="32000" spans="27:27" x14ac:dyDescent="0.25">
      <c r="AA32000" s="10" t="str">
        <f t="shared" si="499"/>
        <v/>
      </c>
    </row>
    <row r="32001" spans="27:27" x14ac:dyDescent="0.25">
      <c r="AA32001" s="10" t="str">
        <f t="shared" si="499"/>
        <v/>
      </c>
    </row>
    <row r="32002" spans="27:27" x14ac:dyDescent="0.25">
      <c r="AA32002" s="10" t="str">
        <f t="shared" si="499"/>
        <v/>
      </c>
    </row>
    <row r="32003" spans="27:27" x14ac:dyDescent="0.25">
      <c r="AA32003" s="10" t="str">
        <f t="shared" si="499"/>
        <v/>
      </c>
    </row>
    <row r="32004" spans="27:27" x14ac:dyDescent="0.25">
      <c r="AA32004" s="10" t="str">
        <f t="shared" ref="AA32004:AA32067" si="500">CONCATENATE(D32004,G32004,Y32004,Z32004)</f>
        <v/>
      </c>
    </row>
    <row r="32005" spans="27:27" x14ac:dyDescent="0.25">
      <c r="AA32005" s="10" t="str">
        <f t="shared" si="500"/>
        <v/>
      </c>
    </row>
    <row r="32006" spans="27:27" x14ac:dyDescent="0.25">
      <c r="AA32006" s="10" t="str">
        <f t="shared" si="500"/>
        <v/>
      </c>
    </row>
    <row r="32007" spans="27:27" x14ac:dyDescent="0.25">
      <c r="AA32007" s="10" t="str">
        <f t="shared" si="500"/>
        <v/>
      </c>
    </row>
    <row r="32008" spans="27:27" x14ac:dyDescent="0.25">
      <c r="AA32008" s="10" t="str">
        <f t="shared" si="500"/>
        <v/>
      </c>
    </row>
    <row r="32009" spans="27:27" x14ac:dyDescent="0.25">
      <c r="AA32009" s="10" t="str">
        <f t="shared" si="500"/>
        <v/>
      </c>
    </row>
    <row r="32010" spans="27:27" x14ac:dyDescent="0.25">
      <c r="AA32010" s="10" t="str">
        <f t="shared" si="500"/>
        <v/>
      </c>
    </row>
    <row r="32011" spans="27:27" x14ac:dyDescent="0.25">
      <c r="AA32011" s="10" t="str">
        <f t="shared" si="500"/>
        <v/>
      </c>
    </row>
    <row r="32012" spans="27:27" x14ac:dyDescent="0.25">
      <c r="AA32012" s="10" t="str">
        <f t="shared" si="500"/>
        <v/>
      </c>
    </row>
    <row r="32013" spans="27:27" x14ac:dyDescent="0.25">
      <c r="AA32013" s="10" t="str">
        <f t="shared" si="500"/>
        <v/>
      </c>
    </row>
    <row r="32014" spans="27:27" x14ac:dyDescent="0.25">
      <c r="AA32014" s="10" t="str">
        <f t="shared" si="500"/>
        <v/>
      </c>
    </row>
    <row r="32015" spans="27:27" x14ac:dyDescent="0.25">
      <c r="AA32015" s="10" t="str">
        <f t="shared" si="500"/>
        <v/>
      </c>
    </row>
    <row r="32016" spans="27:27" x14ac:dyDescent="0.25">
      <c r="AA32016" s="10" t="str">
        <f t="shared" si="500"/>
        <v/>
      </c>
    </row>
    <row r="32017" spans="27:27" x14ac:dyDescent="0.25">
      <c r="AA32017" s="10" t="str">
        <f t="shared" si="500"/>
        <v/>
      </c>
    </row>
    <row r="32018" spans="27:27" x14ac:dyDescent="0.25">
      <c r="AA32018" s="10" t="str">
        <f t="shared" si="500"/>
        <v/>
      </c>
    </row>
    <row r="32019" spans="27:27" x14ac:dyDescent="0.25">
      <c r="AA32019" s="10" t="str">
        <f t="shared" si="500"/>
        <v/>
      </c>
    </row>
    <row r="32020" spans="27:27" x14ac:dyDescent="0.25">
      <c r="AA32020" s="10" t="str">
        <f t="shared" si="500"/>
        <v/>
      </c>
    </row>
    <row r="32021" spans="27:27" x14ac:dyDescent="0.25">
      <c r="AA32021" s="10" t="str">
        <f t="shared" si="500"/>
        <v/>
      </c>
    </row>
    <row r="32022" spans="27:27" x14ac:dyDescent="0.25">
      <c r="AA32022" s="10" t="str">
        <f t="shared" si="500"/>
        <v/>
      </c>
    </row>
    <row r="32023" spans="27:27" x14ac:dyDescent="0.25">
      <c r="AA32023" s="10" t="str">
        <f t="shared" si="500"/>
        <v/>
      </c>
    </row>
    <row r="32024" spans="27:27" x14ac:dyDescent="0.25">
      <c r="AA32024" s="10" t="str">
        <f t="shared" si="500"/>
        <v/>
      </c>
    </row>
    <row r="32025" spans="27:27" x14ac:dyDescent="0.25">
      <c r="AA32025" s="10" t="str">
        <f t="shared" si="500"/>
        <v/>
      </c>
    </row>
    <row r="32026" spans="27:27" x14ac:dyDescent="0.25">
      <c r="AA32026" s="10" t="str">
        <f t="shared" si="500"/>
        <v/>
      </c>
    </row>
    <row r="32027" spans="27:27" x14ac:dyDescent="0.25">
      <c r="AA32027" s="10" t="str">
        <f t="shared" si="500"/>
        <v/>
      </c>
    </row>
    <row r="32028" spans="27:27" x14ac:dyDescent="0.25">
      <c r="AA32028" s="10" t="str">
        <f t="shared" si="500"/>
        <v/>
      </c>
    </row>
    <row r="32029" spans="27:27" x14ac:dyDescent="0.25">
      <c r="AA32029" s="10" t="str">
        <f t="shared" si="500"/>
        <v/>
      </c>
    </row>
    <row r="32030" spans="27:27" x14ac:dyDescent="0.25">
      <c r="AA32030" s="10" t="str">
        <f t="shared" si="500"/>
        <v/>
      </c>
    </row>
    <row r="32031" spans="27:27" x14ac:dyDescent="0.25">
      <c r="AA32031" s="10" t="str">
        <f t="shared" si="500"/>
        <v/>
      </c>
    </row>
    <row r="32032" spans="27:27" x14ac:dyDescent="0.25">
      <c r="AA32032" s="10" t="str">
        <f t="shared" si="500"/>
        <v/>
      </c>
    </row>
    <row r="32033" spans="27:27" x14ac:dyDescent="0.25">
      <c r="AA32033" s="10" t="str">
        <f t="shared" si="500"/>
        <v/>
      </c>
    </row>
    <row r="32034" spans="27:27" x14ac:dyDescent="0.25">
      <c r="AA32034" s="10" t="str">
        <f t="shared" si="500"/>
        <v/>
      </c>
    </row>
    <row r="32035" spans="27:27" x14ac:dyDescent="0.25">
      <c r="AA32035" s="10" t="str">
        <f t="shared" si="500"/>
        <v/>
      </c>
    </row>
    <row r="32036" spans="27:27" x14ac:dyDescent="0.25">
      <c r="AA32036" s="10" t="str">
        <f t="shared" si="500"/>
        <v/>
      </c>
    </row>
    <row r="32037" spans="27:27" x14ac:dyDescent="0.25">
      <c r="AA32037" s="10" t="str">
        <f t="shared" si="500"/>
        <v/>
      </c>
    </row>
    <row r="32038" spans="27:27" x14ac:dyDescent="0.25">
      <c r="AA32038" s="10" t="str">
        <f t="shared" si="500"/>
        <v/>
      </c>
    </row>
    <row r="32039" spans="27:27" x14ac:dyDescent="0.25">
      <c r="AA32039" s="10" t="str">
        <f t="shared" si="500"/>
        <v/>
      </c>
    </row>
    <row r="32040" spans="27:27" x14ac:dyDescent="0.25">
      <c r="AA32040" s="10" t="str">
        <f t="shared" si="500"/>
        <v/>
      </c>
    </row>
    <row r="32041" spans="27:27" x14ac:dyDescent="0.25">
      <c r="AA32041" s="10" t="str">
        <f t="shared" si="500"/>
        <v/>
      </c>
    </row>
    <row r="32042" spans="27:27" x14ac:dyDescent="0.25">
      <c r="AA32042" s="10" t="str">
        <f t="shared" si="500"/>
        <v/>
      </c>
    </row>
    <row r="32043" spans="27:27" x14ac:dyDescent="0.25">
      <c r="AA32043" s="10" t="str">
        <f t="shared" si="500"/>
        <v/>
      </c>
    </row>
    <row r="32044" spans="27:27" x14ac:dyDescent="0.25">
      <c r="AA32044" s="10" t="str">
        <f t="shared" si="500"/>
        <v/>
      </c>
    </row>
    <row r="32045" spans="27:27" x14ac:dyDescent="0.25">
      <c r="AA32045" s="10" t="str">
        <f t="shared" si="500"/>
        <v/>
      </c>
    </row>
    <row r="32046" spans="27:27" x14ac:dyDescent="0.25">
      <c r="AA32046" s="10" t="str">
        <f t="shared" si="500"/>
        <v/>
      </c>
    </row>
    <row r="32047" spans="27:27" x14ac:dyDescent="0.25">
      <c r="AA32047" s="10" t="str">
        <f t="shared" si="500"/>
        <v/>
      </c>
    </row>
    <row r="32048" spans="27:27" x14ac:dyDescent="0.25">
      <c r="AA32048" s="10" t="str">
        <f t="shared" si="500"/>
        <v/>
      </c>
    </row>
    <row r="32049" spans="27:27" x14ac:dyDescent="0.25">
      <c r="AA32049" s="10" t="str">
        <f t="shared" si="500"/>
        <v/>
      </c>
    </row>
    <row r="32050" spans="27:27" x14ac:dyDescent="0.25">
      <c r="AA32050" s="10" t="str">
        <f t="shared" si="500"/>
        <v/>
      </c>
    </row>
    <row r="32051" spans="27:27" x14ac:dyDescent="0.25">
      <c r="AA32051" s="10" t="str">
        <f t="shared" si="500"/>
        <v/>
      </c>
    </row>
    <row r="32052" spans="27:27" x14ac:dyDescent="0.25">
      <c r="AA32052" s="10" t="str">
        <f t="shared" si="500"/>
        <v/>
      </c>
    </row>
    <row r="32053" spans="27:27" x14ac:dyDescent="0.25">
      <c r="AA32053" s="10" t="str">
        <f t="shared" si="500"/>
        <v/>
      </c>
    </row>
    <row r="32054" spans="27:27" x14ac:dyDescent="0.25">
      <c r="AA32054" s="10" t="str">
        <f t="shared" si="500"/>
        <v/>
      </c>
    </row>
    <row r="32055" spans="27:27" x14ac:dyDescent="0.25">
      <c r="AA32055" s="10" t="str">
        <f t="shared" si="500"/>
        <v/>
      </c>
    </row>
    <row r="32056" spans="27:27" x14ac:dyDescent="0.25">
      <c r="AA32056" s="10" t="str">
        <f t="shared" si="500"/>
        <v/>
      </c>
    </row>
    <row r="32057" spans="27:27" x14ac:dyDescent="0.25">
      <c r="AA32057" s="10" t="str">
        <f t="shared" si="500"/>
        <v/>
      </c>
    </row>
    <row r="32058" spans="27:27" x14ac:dyDescent="0.25">
      <c r="AA32058" s="10" t="str">
        <f t="shared" si="500"/>
        <v/>
      </c>
    </row>
    <row r="32059" spans="27:27" x14ac:dyDescent="0.25">
      <c r="AA32059" s="10" t="str">
        <f t="shared" si="500"/>
        <v/>
      </c>
    </row>
    <row r="32060" spans="27:27" x14ac:dyDescent="0.25">
      <c r="AA32060" s="10" t="str">
        <f t="shared" si="500"/>
        <v/>
      </c>
    </row>
    <row r="32061" spans="27:27" x14ac:dyDescent="0.25">
      <c r="AA32061" s="10" t="str">
        <f t="shared" si="500"/>
        <v/>
      </c>
    </row>
    <row r="32062" spans="27:27" x14ac:dyDescent="0.25">
      <c r="AA32062" s="10" t="str">
        <f t="shared" si="500"/>
        <v/>
      </c>
    </row>
    <row r="32063" spans="27:27" x14ac:dyDescent="0.25">
      <c r="AA32063" s="10" t="str">
        <f t="shared" si="500"/>
        <v/>
      </c>
    </row>
    <row r="32064" spans="27:27" x14ac:dyDescent="0.25">
      <c r="AA32064" s="10" t="str">
        <f t="shared" si="500"/>
        <v/>
      </c>
    </row>
    <row r="32065" spans="27:27" x14ac:dyDescent="0.25">
      <c r="AA32065" s="10" t="str">
        <f t="shared" si="500"/>
        <v/>
      </c>
    </row>
    <row r="32066" spans="27:27" x14ac:dyDescent="0.25">
      <c r="AA32066" s="10" t="str">
        <f t="shared" si="500"/>
        <v/>
      </c>
    </row>
    <row r="32067" spans="27:27" x14ac:dyDescent="0.25">
      <c r="AA32067" s="10" t="str">
        <f t="shared" si="500"/>
        <v/>
      </c>
    </row>
    <row r="32068" spans="27:27" x14ac:dyDescent="0.25">
      <c r="AA32068" s="10" t="str">
        <f t="shared" ref="AA32068:AA32131" si="501">CONCATENATE(D32068,G32068,Y32068,Z32068)</f>
        <v/>
      </c>
    </row>
    <row r="32069" spans="27:27" x14ac:dyDescent="0.25">
      <c r="AA32069" s="10" t="str">
        <f t="shared" si="501"/>
        <v/>
      </c>
    </row>
    <row r="32070" spans="27:27" x14ac:dyDescent="0.25">
      <c r="AA32070" s="10" t="str">
        <f t="shared" si="501"/>
        <v/>
      </c>
    </row>
    <row r="32071" spans="27:27" x14ac:dyDescent="0.25">
      <c r="AA32071" s="10" t="str">
        <f t="shared" si="501"/>
        <v/>
      </c>
    </row>
    <row r="32072" spans="27:27" x14ac:dyDescent="0.25">
      <c r="AA32072" s="10" t="str">
        <f t="shared" si="501"/>
        <v/>
      </c>
    </row>
    <row r="32073" spans="27:27" x14ac:dyDescent="0.25">
      <c r="AA32073" s="10" t="str">
        <f t="shared" si="501"/>
        <v/>
      </c>
    </row>
    <row r="32074" spans="27:27" x14ac:dyDescent="0.25">
      <c r="AA32074" s="10" t="str">
        <f t="shared" si="501"/>
        <v/>
      </c>
    </row>
    <row r="32075" spans="27:27" x14ac:dyDescent="0.25">
      <c r="AA32075" s="10" t="str">
        <f t="shared" si="501"/>
        <v/>
      </c>
    </row>
    <row r="32076" spans="27:27" x14ac:dyDescent="0.25">
      <c r="AA32076" s="10" t="str">
        <f t="shared" si="501"/>
        <v/>
      </c>
    </row>
    <row r="32077" spans="27:27" x14ac:dyDescent="0.25">
      <c r="AA32077" s="10" t="str">
        <f t="shared" si="501"/>
        <v/>
      </c>
    </row>
    <row r="32078" spans="27:27" x14ac:dyDescent="0.25">
      <c r="AA32078" s="10" t="str">
        <f t="shared" si="501"/>
        <v/>
      </c>
    </row>
    <row r="32079" spans="27:27" x14ac:dyDescent="0.25">
      <c r="AA32079" s="10" t="str">
        <f t="shared" si="501"/>
        <v/>
      </c>
    </row>
    <row r="32080" spans="27:27" x14ac:dyDescent="0.25">
      <c r="AA32080" s="10" t="str">
        <f t="shared" si="501"/>
        <v/>
      </c>
    </row>
    <row r="32081" spans="27:27" x14ac:dyDescent="0.25">
      <c r="AA32081" s="10" t="str">
        <f t="shared" si="501"/>
        <v/>
      </c>
    </row>
    <row r="32082" spans="27:27" x14ac:dyDescent="0.25">
      <c r="AA32082" s="10" t="str">
        <f t="shared" si="501"/>
        <v/>
      </c>
    </row>
    <row r="32083" spans="27:27" x14ac:dyDescent="0.25">
      <c r="AA32083" s="10" t="str">
        <f t="shared" si="501"/>
        <v/>
      </c>
    </row>
    <row r="32084" spans="27:27" x14ac:dyDescent="0.25">
      <c r="AA32084" s="10" t="str">
        <f t="shared" si="501"/>
        <v/>
      </c>
    </row>
    <row r="32085" spans="27:27" x14ac:dyDescent="0.25">
      <c r="AA32085" s="10" t="str">
        <f t="shared" si="501"/>
        <v/>
      </c>
    </row>
    <row r="32086" spans="27:27" x14ac:dyDescent="0.25">
      <c r="AA32086" s="10" t="str">
        <f t="shared" si="501"/>
        <v/>
      </c>
    </row>
    <row r="32087" spans="27:27" x14ac:dyDescent="0.25">
      <c r="AA32087" s="10" t="str">
        <f t="shared" si="501"/>
        <v/>
      </c>
    </row>
    <row r="32088" spans="27:27" x14ac:dyDescent="0.25">
      <c r="AA32088" s="10" t="str">
        <f t="shared" si="501"/>
        <v/>
      </c>
    </row>
    <row r="32089" spans="27:27" x14ac:dyDescent="0.25">
      <c r="AA32089" s="10" t="str">
        <f t="shared" si="501"/>
        <v/>
      </c>
    </row>
    <row r="32090" spans="27:27" x14ac:dyDescent="0.25">
      <c r="AA32090" s="10" t="str">
        <f t="shared" si="501"/>
        <v/>
      </c>
    </row>
    <row r="32091" spans="27:27" x14ac:dyDescent="0.25">
      <c r="AA32091" s="10" t="str">
        <f t="shared" si="501"/>
        <v/>
      </c>
    </row>
    <row r="32092" spans="27:27" x14ac:dyDescent="0.25">
      <c r="AA32092" s="10" t="str">
        <f t="shared" si="501"/>
        <v/>
      </c>
    </row>
    <row r="32093" spans="27:27" x14ac:dyDescent="0.25">
      <c r="AA32093" s="10" t="str">
        <f t="shared" si="501"/>
        <v/>
      </c>
    </row>
    <row r="32094" spans="27:27" x14ac:dyDescent="0.25">
      <c r="AA32094" s="10" t="str">
        <f t="shared" si="501"/>
        <v/>
      </c>
    </row>
    <row r="32095" spans="27:27" x14ac:dyDescent="0.25">
      <c r="AA32095" s="10" t="str">
        <f t="shared" si="501"/>
        <v/>
      </c>
    </row>
    <row r="32096" spans="27:27" x14ac:dyDescent="0.25">
      <c r="AA32096" s="10" t="str">
        <f t="shared" si="501"/>
        <v/>
      </c>
    </row>
    <row r="32097" spans="27:27" x14ac:dyDescent="0.25">
      <c r="AA32097" s="10" t="str">
        <f t="shared" si="501"/>
        <v/>
      </c>
    </row>
    <row r="32098" spans="27:27" x14ac:dyDescent="0.25">
      <c r="AA32098" s="10" t="str">
        <f t="shared" si="501"/>
        <v/>
      </c>
    </row>
    <row r="32099" spans="27:27" x14ac:dyDescent="0.25">
      <c r="AA32099" s="10" t="str">
        <f t="shared" si="501"/>
        <v/>
      </c>
    </row>
    <row r="32100" spans="27:27" x14ac:dyDescent="0.25">
      <c r="AA32100" s="10" t="str">
        <f t="shared" si="501"/>
        <v/>
      </c>
    </row>
    <row r="32101" spans="27:27" x14ac:dyDescent="0.25">
      <c r="AA32101" s="10" t="str">
        <f t="shared" si="501"/>
        <v/>
      </c>
    </row>
    <row r="32102" spans="27:27" x14ac:dyDescent="0.25">
      <c r="AA32102" s="10" t="str">
        <f t="shared" si="501"/>
        <v/>
      </c>
    </row>
    <row r="32103" spans="27:27" x14ac:dyDescent="0.25">
      <c r="AA32103" s="10" t="str">
        <f t="shared" si="501"/>
        <v/>
      </c>
    </row>
    <row r="32104" spans="27:27" x14ac:dyDescent="0.25">
      <c r="AA32104" s="10" t="str">
        <f t="shared" si="501"/>
        <v/>
      </c>
    </row>
    <row r="32105" spans="27:27" x14ac:dyDescent="0.25">
      <c r="AA32105" s="10" t="str">
        <f t="shared" si="501"/>
        <v/>
      </c>
    </row>
    <row r="32106" spans="27:27" x14ac:dyDescent="0.25">
      <c r="AA32106" s="10" t="str">
        <f t="shared" si="501"/>
        <v/>
      </c>
    </row>
    <row r="32107" spans="27:27" x14ac:dyDescent="0.25">
      <c r="AA32107" s="10" t="str">
        <f t="shared" si="501"/>
        <v/>
      </c>
    </row>
    <row r="32108" spans="27:27" x14ac:dyDescent="0.25">
      <c r="AA32108" s="10" t="str">
        <f t="shared" si="501"/>
        <v/>
      </c>
    </row>
    <row r="32109" spans="27:27" x14ac:dyDescent="0.25">
      <c r="AA32109" s="10" t="str">
        <f t="shared" si="501"/>
        <v/>
      </c>
    </row>
    <row r="32110" spans="27:27" x14ac:dyDescent="0.25">
      <c r="AA32110" s="10" t="str">
        <f t="shared" si="501"/>
        <v/>
      </c>
    </row>
    <row r="32111" spans="27:27" x14ac:dyDescent="0.25">
      <c r="AA32111" s="10" t="str">
        <f t="shared" si="501"/>
        <v/>
      </c>
    </row>
    <row r="32112" spans="27:27" x14ac:dyDescent="0.25">
      <c r="AA32112" s="10" t="str">
        <f t="shared" si="501"/>
        <v/>
      </c>
    </row>
    <row r="32113" spans="27:27" x14ac:dyDescent="0.25">
      <c r="AA32113" s="10" t="str">
        <f t="shared" si="501"/>
        <v/>
      </c>
    </row>
    <row r="32114" spans="27:27" x14ac:dyDescent="0.25">
      <c r="AA32114" s="10" t="str">
        <f t="shared" si="501"/>
        <v/>
      </c>
    </row>
    <row r="32115" spans="27:27" x14ac:dyDescent="0.25">
      <c r="AA32115" s="10" t="str">
        <f t="shared" si="501"/>
        <v/>
      </c>
    </row>
    <row r="32116" spans="27:27" x14ac:dyDescent="0.25">
      <c r="AA32116" s="10" t="str">
        <f t="shared" si="501"/>
        <v/>
      </c>
    </row>
    <row r="32117" spans="27:27" x14ac:dyDescent="0.25">
      <c r="AA32117" s="10" t="str">
        <f t="shared" si="501"/>
        <v/>
      </c>
    </row>
    <row r="32118" spans="27:27" x14ac:dyDescent="0.25">
      <c r="AA32118" s="10" t="str">
        <f t="shared" si="501"/>
        <v/>
      </c>
    </row>
    <row r="32119" spans="27:27" x14ac:dyDescent="0.25">
      <c r="AA32119" s="10" t="str">
        <f t="shared" si="501"/>
        <v/>
      </c>
    </row>
    <row r="32120" spans="27:27" x14ac:dyDescent="0.25">
      <c r="AA32120" s="10" t="str">
        <f t="shared" si="501"/>
        <v/>
      </c>
    </row>
    <row r="32121" spans="27:27" x14ac:dyDescent="0.25">
      <c r="AA32121" s="10" t="str">
        <f t="shared" si="501"/>
        <v/>
      </c>
    </row>
    <row r="32122" spans="27:27" x14ac:dyDescent="0.25">
      <c r="AA32122" s="10" t="str">
        <f t="shared" si="501"/>
        <v/>
      </c>
    </row>
    <row r="32123" spans="27:27" x14ac:dyDescent="0.25">
      <c r="AA32123" s="10" t="str">
        <f t="shared" si="501"/>
        <v/>
      </c>
    </row>
    <row r="32124" spans="27:27" x14ac:dyDescent="0.25">
      <c r="AA32124" s="10" t="str">
        <f t="shared" si="501"/>
        <v/>
      </c>
    </row>
    <row r="32125" spans="27:27" x14ac:dyDescent="0.25">
      <c r="AA32125" s="10" t="str">
        <f t="shared" si="501"/>
        <v/>
      </c>
    </row>
    <row r="32126" spans="27:27" x14ac:dyDescent="0.25">
      <c r="AA32126" s="10" t="str">
        <f t="shared" si="501"/>
        <v/>
      </c>
    </row>
    <row r="32127" spans="27:27" x14ac:dyDescent="0.25">
      <c r="AA32127" s="10" t="str">
        <f t="shared" si="501"/>
        <v/>
      </c>
    </row>
    <row r="32128" spans="27:27" x14ac:dyDescent="0.25">
      <c r="AA32128" s="10" t="str">
        <f t="shared" si="501"/>
        <v/>
      </c>
    </row>
    <row r="32129" spans="27:27" x14ac:dyDescent="0.25">
      <c r="AA32129" s="10" t="str">
        <f t="shared" si="501"/>
        <v/>
      </c>
    </row>
    <row r="32130" spans="27:27" x14ac:dyDescent="0.25">
      <c r="AA32130" s="10" t="str">
        <f t="shared" si="501"/>
        <v/>
      </c>
    </row>
    <row r="32131" spans="27:27" x14ac:dyDescent="0.25">
      <c r="AA32131" s="10" t="str">
        <f t="shared" si="501"/>
        <v/>
      </c>
    </row>
    <row r="32132" spans="27:27" x14ac:dyDescent="0.25">
      <c r="AA32132" s="10" t="str">
        <f t="shared" ref="AA32132:AA32195" si="502">CONCATENATE(D32132,G32132,Y32132,Z32132)</f>
        <v/>
      </c>
    </row>
    <row r="32133" spans="27:27" x14ac:dyDescent="0.25">
      <c r="AA32133" s="10" t="str">
        <f t="shared" si="502"/>
        <v/>
      </c>
    </row>
    <row r="32134" spans="27:27" x14ac:dyDescent="0.25">
      <c r="AA32134" s="10" t="str">
        <f t="shared" si="502"/>
        <v/>
      </c>
    </row>
    <row r="32135" spans="27:27" x14ac:dyDescent="0.25">
      <c r="AA32135" s="10" t="str">
        <f t="shared" si="502"/>
        <v/>
      </c>
    </row>
    <row r="32136" spans="27:27" x14ac:dyDescent="0.25">
      <c r="AA32136" s="10" t="str">
        <f t="shared" si="502"/>
        <v/>
      </c>
    </row>
    <row r="32137" spans="27:27" x14ac:dyDescent="0.25">
      <c r="AA32137" s="10" t="str">
        <f t="shared" si="502"/>
        <v/>
      </c>
    </row>
    <row r="32138" spans="27:27" x14ac:dyDescent="0.25">
      <c r="AA32138" s="10" t="str">
        <f t="shared" si="502"/>
        <v/>
      </c>
    </row>
    <row r="32139" spans="27:27" x14ac:dyDescent="0.25">
      <c r="AA32139" s="10" t="str">
        <f t="shared" si="502"/>
        <v/>
      </c>
    </row>
    <row r="32140" spans="27:27" x14ac:dyDescent="0.25">
      <c r="AA32140" s="10" t="str">
        <f t="shared" si="502"/>
        <v/>
      </c>
    </row>
    <row r="32141" spans="27:27" x14ac:dyDescent="0.25">
      <c r="AA32141" s="10" t="str">
        <f t="shared" si="502"/>
        <v/>
      </c>
    </row>
    <row r="32142" spans="27:27" x14ac:dyDescent="0.25">
      <c r="AA32142" s="10" t="str">
        <f t="shared" si="502"/>
        <v/>
      </c>
    </row>
    <row r="32143" spans="27:27" x14ac:dyDescent="0.25">
      <c r="AA32143" s="10" t="str">
        <f t="shared" si="502"/>
        <v/>
      </c>
    </row>
    <row r="32144" spans="27:27" x14ac:dyDescent="0.25">
      <c r="AA32144" s="10" t="str">
        <f t="shared" si="502"/>
        <v/>
      </c>
    </row>
    <row r="32145" spans="27:27" x14ac:dyDescent="0.25">
      <c r="AA32145" s="10" t="str">
        <f t="shared" si="502"/>
        <v/>
      </c>
    </row>
    <row r="32146" spans="27:27" x14ac:dyDescent="0.25">
      <c r="AA32146" s="10" t="str">
        <f t="shared" si="502"/>
        <v/>
      </c>
    </row>
    <row r="32147" spans="27:27" x14ac:dyDescent="0.25">
      <c r="AA32147" s="10" t="str">
        <f t="shared" si="502"/>
        <v/>
      </c>
    </row>
    <row r="32148" spans="27:27" x14ac:dyDescent="0.25">
      <c r="AA32148" s="10" t="str">
        <f t="shared" si="502"/>
        <v/>
      </c>
    </row>
    <row r="32149" spans="27:27" x14ac:dyDescent="0.25">
      <c r="AA32149" s="10" t="str">
        <f t="shared" si="502"/>
        <v/>
      </c>
    </row>
    <row r="32150" spans="27:27" x14ac:dyDescent="0.25">
      <c r="AA32150" s="10" t="str">
        <f t="shared" si="502"/>
        <v/>
      </c>
    </row>
    <row r="32151" spans="27:27" x14ac:dyDescent="0.25">
      <c r="AA32151" s="10" t="str">
        <f t="shared" si="502"/>
        <v/>
      </c>
    </row>
    <row r="32152" spans="27:27" x14ac:dyDescent="0.25">
      <c r="AA32152" s="10" t="str">
        <f t="shared" si="502"/>
        <v/>
      </c>
    </row>
    <row r="32153" spans="27:27" x14ac:dyDescent="0.25">
      <c r="AA32153" s="10" t="str">
        <f t="shared" si="502"/>
        <v/>
      </c>
    </row>
    <row r="32154" spans="27:27" x14ac:dyDescent="0.25">
      <c r="AA32154" s="10" t="str">
        <f t="shared" si="502"/>
        <v/>
      </c>
    </row>
    <row r="32155" spans="27:27" x14ac:dyDescent="0.25">
      <c r="AA32155" s="10" t="str">
        <f t="shared" si="502"/>
        <v/>
      </c>
    </row>
    <row r="32156" spans="27:27" x14ac:dyDescent="0.25">
      <c r="AA32156" s="10" t="str">
        <f t="shared" si="502"/>
        <v/>
      </c>
    </row>
    <row r="32157" spans="27:27" x14ac:dyDescent="0.25">
      <c r="AA32157" s="10" t="str">
        <f t="shared" si="502"/>
        <v/>
      </c>
    </row>
    <row r="32158" spans="27:27" x14ac:dyDescent="0.25">
      <c r="AA32158" s="10" t="str">
        <f t="shared" si="502"/>
        <v/>
      </c>
    </row>
    <row r="32159" spans="27:27" x14ac:dyDescent="0.25">
      <c r="AA32159" s="10" t="str">
        <f t="shared" si="502"/>
        <v/>
      </c>
    </row>
    <row r="32160" spans="27:27" x14ac:dyDescent="0.25">
      <c r="AA32160" s="10" t="str">
        <f t="shared" si="502"/>
        <v/>
      </c>
    </row>
    <row r="32161" spans="27:27" x14ac:dyDescent="0.25">
      <c r="AA32161" s="10" t="str">
        <f t="shared" si="502"/>
        <v/>
      </c>
    </row>
    <row r="32162" spans="27:27" x14ac:dyDescent="0.25">
      <c r="AA32162" s="10" t="str">
        <f t="shared" si="502"/>
        <v/>
      </c>
    </row>
    <row r="32163" spans="27:27" x14ac:dyDescent="0.25">
      <c r="AA32163" s="10" t="str">
        <f t="shared" si="502"/>
        <v/>
      </c>
    </row>
    <row r="32164" spans="27:27" x14ac:dyDescent="0.25">
      <c r="AA32164" s="10" t="str">
        <f t="shared" si="502"/>
        <v/>
      </c>
    </row>
    <row r="32165" spans="27:27" x14ac:dyDescent="0.25">
      <c r="AA32165" s="10" t="str">
        <f t="shared" si="502"/>
        <v/>
      </c>
    </row>
    <row r="32166" spans="27:27" x14ac:dyDescent="0.25">
      <c r="AA32166" s="10" t="str">
        <f t="shared" si="502"/>
        <v/>
      </c>
    </row>
    <row r="32167" spans="27:27" x14ac:dyDescent="0.25">
      <c r="AA32167" s="10" t="str">
        <f t="shared" si="502"/>
        <v/>
      </c>
    </row>
    <row r="32168" spans="27:27" x14ac:dyDescent="0.25">
      <c r="AA32168" s="10" t="str">
        <f t="shared" si="502"/>
        <v/>
      </c>
    </row>
    <row r="32169" spans="27:27" x14ac:dyDescent="0.25">
      <c r="AA32169" s="10" t="str">
        <f t="shared" si="502"/>
        <v/>
      </c>
    </row>
    <row r="32170" spans="27:27" x14ac:dyDescent="0.25">
      <c r="AA32170" s="10" t="str">
        <f t="shared" si="502"/>
        <v/>
      </c>
    </row>
    <row r="32171" spans="27:27" x14ac:dyDescent="0.25">
      <c r="AA32171" s="10" t="str">
        <f t="shared" si="502"/>
        <v/>
      </c>
    </row>
    <row r="32172" spans="27:27" x14ac:dyDescent="0.25">
      <c r="AA32172" s="10" t="str">
        <f t="shared" si="502"/>
        <v/>
      </c>
    </row>
    <row r="32173" spans="27:27" x14ac:dyDescent="0.25">
      <c r="AA32173" s="10" t="str">
        <f t="shared" si="502"/>
        <v/>
      </c>
    </row>
    <row r="32174" spans="27:27" x14ac:dyDescent="0.25">
      <c r="AA32174" s="10" t="str">
        <f t="shared" si="502"/>
        <v/>
      </c>
    </row>
    <row r="32175" spans="27:27" x14ac:dyDescent="0.25">
      <c r="AA32175" s="10" t="str">
        <f t="shared" si="502"/>
        <v/>
      </c>
    </row>
    <row r="32176" spans="27:27" x14ac:dyDescent="0.25">
      <c r="AA32176" s="10" t="str">
        <f t="shared" si="502"/>
        <v/>
      </c>
    </row>
    <row r="32177" spans="27:27" x14ac:dyDescent="0.25">
      <c r="AA32177" s="10" t="str">
        <f t="shared" si="502"/>
        <v/>
      </c>
    </row>
    <row r="32178" spans="27:27" x14ac:dyDescent="0.25">
      <c r="AA32178" s="10" t="str">
        <f t="shared" si="502"/>
        <v/>
      </c>
    </row>
    <row r="32179" spans="27:27" x14ac:dyDescent="0.25">
      <c r="AA32179" s="10" t="str">
        <f t="shared" si="502"/>
        <v/>
      </c>
    </row>
    <row r="32180" spans="27:27" x14ac:dyDescent="0.25">
      <c r="AA32180" s="10" t="str">
        <f t="shared" si="502"/>
        <v/>
      </c>
    </row>
    <row r="32181" spans="27:27" x14ac:dyDescent="0.25">
      <c r="AA32181" s="10" t="str">
        <f t="shared" si="502"/>
        <v/>
      </c>
    </row>
    <row r="32182" spans="27:27" x14ac:dyDescent="0.25">
      <c r="AA32182" s="10" t="str">
        <f t="shared" si="502"/>
        <v/>
      </c>
    </row>
    <row r="32183" spans="27:27" x14ac:dyDescent="0.25">
      <c r="AA32183" s="10" t="str">
        <f t="shared" si="502"/>
        <v/>
      </c>
    </row>
    <row r="32184" spans="27:27" x14ac:dyDescent="0.25">
      <c r="AA32184" s="10" t="str">
        <f t="shared" si="502"/>
        <v/>
      </c>
    </row>
    <row r="32185" spans="27:27" x14ac:dyDescent="0.25">
      <c r="AA32185" s="10" t="str">
        <f t="shared" si="502"/>
        <v/>
      </c>
    </row>
    <row r="32186" spans="27:27" x14ac:dyDescent="0.25">
      <c r="AA32186" s="10" t="str">
        <f t="shared" si="502"/>
        <v/>
      </c>
    </row>
    <row r="32187" spans="27:27" x14ac:dyDescent="0.25">
      <c r="AA32187" s="10" t="str">
        <f t="shared" si="502"/>
        <v/>
      </c>
    </row>
    <row r="32188" spans="27:27" x14ac:dyDescent="0.25">
      <c r="AA32188" s="10" t="str">
        <f t="shared" si="502"/>
        <v/>
      </c>
    </row>
    <row r="32189" spans="27:27" x14ac:dyDescent="0.25">
      <c r="AA32189" s="10" t="str">
        <f t="shared" si="502"/>
        <v/>
      </c>
    </row>
    <row r="32190" spans="27:27" x14ac:dyDescent="0.25">
      <c r="AA32190" s="10" t="str">
        <f t="shared" si="502"/>
        <v/>
      </c>
    </row>
    <row r="32191" spans="27:27" x14ac:dyDescent="0.25">
      <c r="AA32191" s="10" t="str">
        <f t="shared" si="502"/>
        <v/>
      </c>
    </row>
    <row r="32192" spans="27:27" x14ac:dyDescent="0.25">
      <c r="AA32192" s="10" t="str">
        <f t="shared" si="502"/>
        <v/>
      </c>
    </row>
    <row r="32193" spans="27:27" x14ac:dyDescent="0.25">
      <c r="AA32193" s="10" t="str">
        <f t="shared" si="502"/>
        <v/>
      </c>
    </row>
    <row r="32194" spans="27:27" x14ac:dyDescent="0.25">
      <c r="AA32194" s="10" t="str">
        <f t="shared" si="502"/>
        <v/>
      </c>
    </row>
    <row r="32195" spans="27:27" x14ac:dyDescent="0.25">
      <c r="AA32195" s="10" t="str">
        <f t="shared" si="502"/>
        <v/>
      </c>
    </row>
    <row r="32196" spans="27:27" x14ac:dyDescent="0.25">
      <c r="AA32196" s="10" t="str">
        <f t="shared" ref="AA32196:AA32259" si="503">CONCATENATE(D32196,G32196,Y32196,Z32196)</f>
        <v/>
      </c>
    </row>
    <row r="32197" spans="27:27" x14ac:dyDescent="0.25">
      <c r="AA32197" s="10" t="str">
        <f t="shared" si="503"/>
        <v/>
      </c>
    </row>
    <row r="32198" spans="27:27" x14ac:dyDescent="0.25">
      <c r="AA32198" s="10" t="str">
        <f t="shared" si="503"/>
        <v/>
      </c>
    </row>
    <row r="32199" spans="27:27" x14ac:dyDescent="0.25">
      <c r="AA32199" s="10" t="str">
        <f t="shared" si="503"/>
        <v/>
      </c>
    </row>
    <row r="32200" spans="27:27" x14ac:dyDescent="0.25">
      <c r="AA32200" s="10" t="str">
        <f t="shared" si="503"/>
        <v/>
      </c>
    </row>
    <row r="32201" spans="27:27" x14ac:dyDescent="0.25">
      <c r="AA32201" s="10" t="str">
        <f t="shared" si="503"/>
        <v/>
      </c>
    </row>
    <row r="32202" spans="27:27" x14ac:dyDescent="0.25">
      <c r="AA32202" s="10" t="str">
        <f t="shared" si="503"/>
        <v/>
      </c>
    </row>
    <row r="32203" spans="27:27" x14ac:dyDescent="0.25">
      <c r="AA32203" s="10" t="str">
        <f t="shared" si="503"/>
        <v/>
      </c>
    </row>
    <row r="32204" spans="27:27" x14ac:dyDescent="0.25">
      <c r="AA32204" s="10" t="str">
        <f t="shared" si="503"/>
        <v/>
      </c>
    </row>
    <row r="32205" spans="27:27" x14ac:dyDescent="0.25">
      <c r="AA32205" s="10" t="str">
        <f t="shared" si="503"/>
        <v/>
      </c>
    </row>
    <row r="32206" spans="27:27" x14ac:dyDescent="0.25">
      <c r="AA32206" s="10" t="str">
        <f t="shared" si="503"/>
        <v/>
      </c>
    </row>
    <row r="32207" spans="27:27" x14ac:dyDescent="0.25">
      <c r="AA32207" s="10" t="str">
        <f t="shared" si="503"/>
        <v/>
      </c>
    </row>
    <row r="32208" spans="27:27" x14ac:dyDescent="0.25">
      <c r="AA32208" s="10" t="str">
        <f t="shared" si="503"/>
        <v/>
      </c>
    </row>
    <row r="32209" spans="27:27" x14ac:dyDescent="0.25">
      <c r="AA32209" s="10" t="str">
        <f t="shared" si="503"/>
        <v/>
      </c>
    </row>
    <row r="32210" spans="27:27" x14ac:dyDescent="0.25">
      <c r="AA32210" s="10" t="str">
        <f t="shared" si="503"/>
        <v/>
      </c>
    </row>
    <row r="32211" spans="27:27" x14ac:dyDescent="0.25">
      <c r="AA32211" s="10" t="str">
        <f t="shared" si="503"/>
        <v/>
      </c>
    </row>
    <row r="32212" spans="27:27" x14ac:dyDescent="0.25">
      <c r="AA32212" s="10" t="str">
        <f t="shared" si="503"/>
        <v/>
      </c>
    </row>
    <row r="32213" spans="27:27" x14ac:dyDescent="0.25">
      <c r="AA32213" s="10" t="str">
        <f t="shared" si="503"/>
        <v/>
      </c>
    </row>
    <row r="32214" spans="27:27" x14ac:dyDescent="0.25">
      <c r="AA32214" s="10" t="str">
        <f t="shared" si="503"/>
        <v/>
      </c>
    </row>
    <row r="32215" spans="27:27" x14ac:dyDescent="0.25">
      <c r="AA32215" s="10" t="str">
        <f t="shared" si="503"/>
        <v/>
      </c>
    </row>
    <row r="32216" spans="27:27" x14ac:dyDescent="0.25">
      <c r="AA32216" s="10" t="str">
        <f t="shared" si="503"/>
        <v/>
      </c>
    </row>
    <row r="32217" spans="27:27" x14ac:dyDescent="0.25">
      <c r="AA32217" s="10" t="str">
        <f t="shared" si="503"/>
        <v/>
      </c>
    </row>
    <row r="32218" spans="27:27" x14ac:dyDescent="0.25">
      <c r="AA32218" s="10" t="str">
        <f t="shared" si="503"/>
        <v/>
      </c>
    </row>
    <row r="32219" spans="27:27" x14ac:dyDescent="0.25">
      <c r="AA32219" s="10" t="str">
        <f t="shared" si="503"/>
        <v/>
      </c>
    </row>
    <row r="32220" spans="27:27" x14ac:dyDescent="0.25">
      <c r="AA32220" s="10" t="str">
        <f t="shared" si="503"/>
        <v/>
      </c>
    </row>
    <row r="32221" spans="27:27" x14ac:dyDescent="0.25">
      <c r="AA32221" s="10" t="str">
        <f t="shared" si="503"/>
        <v/>
      </c>
    </row>
    <row r="32222" spans="27:27" x14ac:dyDescent="0.25">
      <c r="AA32222" s="10" t="str">
        <f t="shared" si="503"/>
        <v/>
      </c>
    </row>
    <row r="32223" spans="27:27" x14ac:dyDescent="0.25">
      <c r="AA32223" s="10" t="str">
        <f t="shared" si="503"/>
        <v/>
      </c>
    </row>
    <row r="32224" spans="27:27" x14ac:dyDescent="0.25">
      <c r="AA32224" s="10" t="str">
        <f t="shared" si="503"/>
        <v/>
      </c>
    </row>
    <row r="32225" spans="27:27" x14ac:dyDescent="0.25">
      <c r="AA32225" s="10" t="str">
        <f t="shared" si="503"/>
        <v/>
      </c>
    </row>
    <row r="32226" spans="27:27" x14ac:dyDescent="0.25">
      <c r="AA32226" s="10" t="str">
        <f t="shared" si="503"/>
        <v/>
      </c>
    </row>
    <row r="32227" spans="27:27" x14ac:dyDescent="0.25">
      <c r="AA32227" s="10" t="str">
        <f t="shared" si="503"/>
        <v/>
      </c>
    </row>
    <row r="32228" spans="27:27" x14ac:dyDescent="0.25">
      <c r="AA32228" s="10" t="str">
        <f t="shared" si="503"/>
        <v/>
      </c>
    </row>
    <row r="32229" spans="27:27" x14ac:dyDescent="0.25">
      <c r="AA32229" s="10" t="str">
        <f t="shared" si="503"/>
        <v/>
      </c>
    </row>
    <row r="32230" spans="27:27" x14ac:dyDescent="0.25">
      <c r="AA32230" s="10" t="str">
        <f t="shared" si="503"/>
        <v/>
      </c>
    </row>
    <row r="32231" spans="27:27" x14ac:dyDescent="0.25">
      <c r="AA32231" s="10" t="str">
        <f t="shared" si="503"/>
        <v/>
      </c>
    </row>
    <row r="32232" spans="27:27" x14ac:dyDescent="0.25">
      <c r="AA32232" s="10" t="str">
        <f t="shared" si="503"/>
        <v/>
      </c>
    </row>
    <row r="32233" spans="27:27" x14ac:dyDescent="0.25">
      <c r="AA32233" s="10" t="str">
        <f t="shared" si="503"/>
        <v/>
      </c>
    </row>
    <row r="32234" spans="27:27" x14ac:dyDescent="0.25">
      <c r="AA32234" s="10" t="str">
        <f t="shared" si="503"/>
        <v/>
      </c>
    </row>
    <row r="32235" spans="27:27" x14ac:dyDescent="0.25">
      <c r="AA32235" s="10" t="str">
        <f t="shared" si="503"/>
        <v/>
      </c>
    </row>
    <row r="32236" spans="27:27" x14ac:dyDescent="0.25">
      <c r="AA32236" s="10" t="str">
        <f t="shared" si="503"/>
        <v/>
      </c>
    </row>
    <row r="32237" spans="27:27" x14ac:dyDescent="0.25">
      <c r="AA32237" s="10" t="str">
        <f t="shared" si="503"/>
        <v/>
      </c>
    </row>
    <row r="32238" spans="27:27" x14ac:dyDescent="0.25">
      <c r="AA32238" s="10" t="str">
        <f t="shared" si="503"/>
        <v/>
      </c>
    </row>
    <row r="32239" spans="27:27" x14ac:dyDescent="0.25">
      <c r="AA32239" s="10" t="str">
        <f t="shared" si="503"/>
        <v/>
      </c>
    </row>
    <row r="32240" spans="27:27" x14ac:dyDescent="0.25">
      <c r="AA32240" s="10" t="str">
        <f t="shared" si="503"/>
        <v/>
      </c>
    </row>
    <row r="32241" spans="27:27" x14ac:dyDescent="0.25">
      <c r="AA32241" s="10" t="str">
        <f t="shared" si="503"/>
        <v/>
      </c>
    </row>
    <row r="32242" spans="27:27" x14ac:dyDescent="0.25">
      <c r="AA32242" s="10" t="str">
        <f t="shared" si="503"/>
        <v/>
      </c>
    </row>
    <row r="32243" spans="27:27" x14ac:dyDescent="0.25">
      <c r="AA32243" s="10" t="str">
        <f t="shared" si="503"/>
        <v/>
      </c>
    </row>
    <row r="32244" spans="27:27" x14ac:dyDescent="0.25">
      <c r="AA32244" s="10" t="str">
        <f t="shared" si="503"/>
        <v/>
      </c>
    </row>
    <row r="32245" spans="27:27" x14ac:dyDescent="0.25">
      <c r="AA32245" s="10" t="str">
        <f t="shared" si="503"/>
        <v/>
      </c>
    </row>
    <row r="32246" spans="27:27" x14ac:dyDescent="0.25">
      <c r="AA32246" s="10" t="str">
        <f t="shared" si="503"/>
        <v/>
      </c>
    </row>
    <row r="32247" spans="27:27" x14ac:dyDescent="0.25">
      <c r="AA32247" s="10" t="str">
        <f t="shared" si="503"/>
        <v/>
      </c>
    </row>
    <row r="32248" spans="27:27" x14ac:dyDescent="0.25">
      <c r="AA32248" s="10" t="str">
        <f t="shared" si="503"/>
        <v/>
      </c>
    </row>
    <row r="32249" spans="27:27" x14ac:dyDescent="0.25">
      <c r="AA32249" s="10" t="str">
        <f t="shared" si="503"/>
        <v/>
      </c>
    </row>
    <row r="32250" spans="27:27" x14ac:dyDescent="0.25">
      <c r="AA32250" s="10" t="str">
        <f t="shared" si="503"/>
        <v/>
      </c>
    </row>
    <row r="32251" spans="27:27" x14ac:dyDescent="0.25">
      <c r="AA32251" s="10" t="str">
        <f t="shared" si="503"/>
        <v/>
      </c>
    </row>
    <row r="32252" spans="27:27" x14ac:dyDescent="0.25">
      <c r="AA32252" s="10" t="str">
        <f t="shared" si="503"/>
        <v/>
      </c>
    </row>
    <row r="32253" spans="27:27" x14ac:dyDescent="0.25">
      <c r="AA32253" s="10" t="str">
        <f t="shared" si="503"/>
        <v/>
      </c>
    </row>
    <row r="32254" spans="27:27" x14ac:dyDescent="0.25">
      <c r="AA32254" s="10" t="str">
        <f t="shared" si="503"/>
        <v/>
      </c>
    </row>
    <row r="32255" spans="27:27" x14ac:dyDescent="0.25">
      <c r="AA32255" s="10" t="str">
        <f t="shared" si="503"/>
        <v/>
      </c>
    </row>
    <row r="32256" spans="27:27" x14ac:dyDescent="0.25">
      <c r="AA32256" s="10" t="str">
        <f t="shared" si="503"/>
        <v/>
      </c>
    </row>
    <row r="32257" spans="27:27" x14ac:dyDescent="0.25">
      <c r="AA32257" s="10" t="str">
        <f t="shared" si="503"/>
        <v/>
      </c>
    </row>
    <row r="32258" spans="27:27" x14ac:dyDescent="0.25">
      <c r="AA32258" s="10" t="str">
        <f t="shared" si="503"/>
        <v/>
      </c>
    </row>
    <row r="32259" spans="27:27" x14ac:dyDescent="0.25">
      <c r="AA32259" s="10" t="str">
        <f t="shared" si="503"/>
        <v/>
      </c>
    </row>
    <row r="32260" spans="27:27" x14ac:dyDescent="0.25">
      <c r="AA32260" s="10" t="str">
        <f t="shared" ref="AA32260:AA32323" si="504">CONCATENATE(D32260,G32260,Y32260,Z32260)</f>
        <v/>
      </c>
    </row>
    <row r="32261" spans="27:27" x14ac:dyDescent="0.25">
      <c r="AA32261" s="10" t="str">
        <f t="shared" si="504"/>
        <v/>
      </c>
    </row>
    <row r="32262" spans="27:27" x14ac:dyDescent="0.25">
      <c r="AA32262" s="10" t="str">
        <f t="shared" si="504"/>
        <v/>
      </c>
    </row>
    <row r="32263" spans="27:27" x14ac:dyDescent="0.25">
      <c r="AA32263" s="10" t="str">
        <f t="shared" si="504"/>
        <v/>
      </c>
    </row>
    <row r="32264" spans="27:27" x14ac:dyDescent="0.25">
      <c r="AA32264" s="10" t="str">
        <f t="shared" si="504"/>
        <v/>
      </c>
    </row>
    <row r="32265" spans="27:27" x14ac:dyDescent="0.25">
      <c r="AA32265" s="10" t="str">
        <f t="shared" si="504"/>
        <v/>
      </c>
    </row>
    <row r="32266" spans="27:27" x14ac:dyDescent="0.25">
      <c r="AA32266" s="10" t="str">
        <f t="shared" si="504"/>
        <v/>
      </c>
    </row>
    <row r="32267" spans="27:27" x14ac:dyDescent="0.25">
      <c r="AA32267" s="10" t="str">
        <f t="shared" si="504"/>
        <v/>
      </c>
    </row>
    <row r="32268" spans="27:27" x14ac:dyDescent="0.25">
      <c r="AA32268" s="10" t="str">
        <f t="shared" si="504"/>
        <v/>
      </c>
    </row>
    <row r="32269" spans="27:27" x14ac:dyDescent="0.25">
      <c r="AA32269" s="10" t="str">
        <f t="shared" si="504"/>
        <v/>
      </c>
    </row>
    <row r="32270" spans="27:27" x14ac:dyDescent="0.25">
      <c r="AA32270" s="10" t="str">
        <f t="shared" si="504"/>
        <v/>
      </c>
    </row>
    <row r="32271" spans="27:27" x14ac:dyDescent="0.25">
      <c r="AA32271" s="10" t="str">
        <f t="shared" si="504"/>
        <v/>
      </c>
    </row>
    <row r="32272" spans="27:27" x14ac:dyDescent="0.25">
      <c r="AA32272" s="10" t="str">
        <f t="shared" si="504"/>
        <v/>
      </c>
    </row>
    <row r="32273" spans="27:27" x14ac:dyDescent="0.25">
      <c r="AA32273" s="10" t="str">
        <f t="shared" si="504"/>
        <v/>
      </c>
    </row>
    <row r="32274" spans="27:27" x14ac:dyDescent="0.25">
      <c r="AA32274" s="10" t="str">
        <f t="shared" si="504"/>
        <v/>
      </c>
    </row>
    <row r="32275" spans="27:27" x14ac:dyDescent="0.25">
      <c r="AA32275" s="10" t="str">
        <f t="shared" si="504"/>
        <v/>
      </c>
    </row>
    <row r="32276" spans="27:27" x14ac:dyDescent="0.25">
      <c r="AA32276" s="10" t="str">
        <f t="shared" si="504"/>
        <v/>
      </c>
    </row>
    <row r="32277" spans="27:27" x14ac:dyDescent="0.25">
      <c r="AA32277" s="10" t="str">
        <f t="shared" si="504"/>
        <v/>
      </c>
    </row>
    <row r="32278" spans="27:27" x14ac:dyDescent="0.25">
      <c r="AA32278" s="10" t="str">
        <f t="shared" si="504"/>
        <v/>
      </c>
    </row>
    <row r="32279" spans="27:27" x14ac:dyDescent="0.25">
      <c r="AA32279" s="10" t="str">
        <f t="shared" si="504"/>
        <v/>
      </c>
    </row>
    <row r="32280" spans="27:27" x14ac:dyDescent="0.25">
      <c r="AA32280" s="10" t="str">
        <f t="shared" si="504"/>
        <v/>
      </c>
    </row>
    <row r="32281" spans="27:27" x14ac:dyDescent="0.25">
      <c r="AA32281" s="10" t="str">
        <f t="shared" si="504"/>
        <v/>
      </c>
    </row>
    <row r="32282" spans="27:27" x14ac:dyDescent="0.25">
      <c r="AA32282" s="10" t="str">
        <f t="shared" si="504"/>
        <v/>
      </c>
    </row>
    <row r="32283" spans="27:27" x14ac:dyDescent="0.25">
      <c r="AA32283" s="10" t="str">
        <f t="shared" si="504"/>
        <v/>
      </c>
    </row>
    <row r="32284" spans="27:27" x14ac:dyDescent="0.25">
      <c r="AA32284" s="10" t="str">
        <f t="shared" si="504"/>
        <v/>
      </c>
    </row>
    <row r="32285" spans="27:27" x14ac:dyDescent="0.25">
      <c r="AA32285" s="10" t="str">
        <f t="shared" si="504"/>
        <v/>
      </c>
    </row>
    <row r="32286" spans="27:27" x14ac:dyDescent="0.25">
      <c r="AA32286" s="10" t="str">
        <f t="shared" si="504"/>
        <v/>
      </c>
    </row>
    <row r="32287" spans="27:27" x14ac:dyDescent="0.25">
      <c r="AA32287" s="10" t="str">
        <f t="shared" si="504"/>
        <v/>
      </c>
    </row>
    <row r="32288" spans="27:27" x14ac:dyDescent="0.25">
      <c r="AA32288" s="10" t="str">
        <f t="shared" si="504"/>
        <v/>
      </c>
    </row>
    <row r="32289" spans="27:27" x14ac:dyDescent="0.25">
      <c r="AA32289" s="10" t="str">
        <f t="shared" si="504"/>
        <v/>
      </c>
    </row>
    <row r="32290" spans="27:27" x14ac:dyDescent="0.25">
      <c r="AA32290" s="10" t="str">
        <f t="shared" si="504"/>
        <v/>
      </c>
    </row>
    <row r="32291" spans="27:27" x14ac:dyDescent="0.25">
      <c r="AA32291" s="10" t="str">
        <f t="shared" si="504"/>
        <v/>
      </c>
    </row>
    <row r="32292" spans="27:27" x14ac:dyDescent="0.25">
      <c r="AA32292" s="10" t="str">
        <f t="shared" si="504"/>
        <v/>
      </c>
    </row>
    <row r="32293" spans="27:27" x14ac:dyDescent="0.25">
      <c r="AA32293" s="10" t="str">
        <f t="shared" si="504"/>
        <v/>
      </c>
    </row>
    <row r="32294" spans="27:27" x14ac:dyDescent="0.25">
      <c r="AA32294" s="10" t="str">
        <f t="shared" si="504"/>
        <v/>
      </c>
    </row>
    <row r="32295" spans="27:27" x14ac:dyDescent="0.25">
      <c r="AA32295" s="10" t="str">
        <f t="shared" si="504"/>
        <v/>
      </c>
    </row>
    <row r="32296" spans="27:27" x14ac:dyDescent="0.25">
      <c r="AA32296" s="10" t="str">
        <f t="shared" si="504"/>
        <v/>
      </c>
    </row>
    <row r="32297" spans="27:27" x14ac:dyDescent="0.25">
      <c r="AA32297" s="10" t="str">
        <f t="shared" si="504"/>
        <v/>
      </c>
    </row>
    <row r="32298" spans="27:27" x14ac:dyDescent="0.25">
      <c r="AA32298" s="10" t="str">
        <f t="shared" si="504"/>
        <v/>
      </c>
    </row>
    <row r="32299" spans="27:27" x14ac:dyDescent="0.25">
      <c r="AA32299" s="10" t="str">
        <f t="shared" si="504"/>
        <v/>
      </c>
    </row>
    <row r="32300" spans="27:27" x14ac:dyDescent="0.25">
      <c r="AA32300" s="10" t="str">
        <f t="shared" si="504"/>
        <v/>
      </c>
    </row>
    <row r="32301" spans="27:27" x14ac:dyDescent="0.25">
      <c r="AA32301" s="10" t="str">
        <f t="shared" si="504"/>
        <v/>
      </c>
    </row>
    <row r="32302" spans="27:27" x14ac:dyDescent="0.25">
      <c r="AA32302" s="10" t="str">
        <f t="shared" si="504"/>
        <v/>
      </c>
    </row>
    <row r="32303" spans="27:27" x14ac:dyDescent="0.25">
      <c r="AA32303" s="10" t="str">
        <f t="shared" si="504"/>
        <v/>
      </c>
    </row>
    <row r="32304" spans="27:27" x14ac:dyDescent="0.25">
      <c r="AA32304" s="10" t="str">
        <f t="shared" si="504"/>
        <v/>
      </c>
    </row>
    <row r="32305" spans="27:27" x14ac:dyDescent="0.25">
      <c r="AA32305" s="10" t="str">
        <f t="shared" si="504"/>
        <v/>
      </c>
    </row>
    <row r="32306" spans="27:27" x14ac:dyDescent="0.25">
      <c r="AA32306" s="10" t="str">
        <f t="shared" si="504"/>
        <v/>
      </c>
    </row>
    <row r="32307" spans="27:27" x14ac:dyDescent="0.25">
      <c r="AA32307" s="10" t="str">
        <f t="shared" si="504"/>
        <v/>
      </c>
    </row>
    <row r="32308" spans="27:27" x14ac:dyDescent="0.25">
      <c r="AA32308" s="10" t="str">
        <f t="shared" si="504"/>
        <v/>
      </c>
    </row>
    <row r="32309" spans="27:27" x14ac:dyDescent="0.25">
      <c r="AA32309" s="10" t="str">
        <f t="shared" si="504"/>
        <v/>
      </c>
    </row>
    <row r="32310" spans="27:27" x14ac:dyDescent="0.25">
      <c r="AA32310" s="10" t="str">
        <f t="shared" si="504"/>
        <v/>
      </c>
    </row>
    <row r="32311" spans="27:27" x14ac:dyDescent="0.25">
      <c r="AA32311" s="10" t="str">
        <f t="shared" si="504"/>
        <v/>
      </c>
    </row>
    <row r="32312" spans="27:27" x14ac:dyDescent="0.25">
      <c r="AA32312" s="10" t="str">
        <f t="shared" si="504"/>
        <v/>
      </c>
    </row>
    <row r="32313" spans="27:27" x14ac:dyDescent="0.25">
      <c r="AA32313" s="10" t="str">
        <f t="shared" si="504"/>
        <v/>
      </c>
    </row>
    <row r="32314" spans="27:27" x14ac:dyDescent="0.25">
      <c r="AA32314" s="10" t="str">
        <f t="shared" si="504"/>
        <v/>
      </c>
    </row>
    <row r="32315" spans="27:27" x14ac:dyDescent="0.25">
      <c r="AA32315" s="10" t="str">
        <f t="shared" si="504"/>
        <v/>
      </c>
    </row>
    <row r="32316" spans="27:27" x14ac:dyDescent="0.25">
      <c r="AA32316" s="10" t="str">
        <f t="shared" si="504"/>
        <v/>
      </c>
    </row>
    <row r="32317" spans="27:27" x14ac:dyDescent="0.25">
      <c r="AA32317" s="10" t="str">
        <f t="shared" si="504"/>
        <v/>
      </c>
    </row>
    <row r="32318" spans="27:27" x14ac:dyDescent="0.25">
      <c r="AA32318" s="10" t="str">
        <f t="shared" si="504"/>
        <v/>
      </c>
    </row>
    <row r="32319" spans="27:27" x14ac:dyDescent="0.25">
      <c r="AA32319" s="10" t="str">
        <f t="shared" si="504"/>
        <v/>
      </c>
    </row>
    <row r="32320" spans="27:27" x14ac:dyDescent="0.25">
      <c r="AA32320" s="10" t="str">
        <f t="shared" si="504"/>
        <v/>
      </c>
    </row>
    <row r="32321" spans="27:27" x14ac:dyDescent="0.25">
      <c r="AA32321" s="10" t="str">
        <f t="shared" si="504"/>
        <v/>
      </c>
    </row>
    <row r="32322" spans="27:27" x14ac:dyDescent="0.25">
      <c r="AA32322" s="10" t="str">
        <f t="shared" si="504"/>
        <v/>
      </c>
    </row>
    <row r="32323" spans="27:27" x14ac:dyDescent="0.25">
      <c r="AA32323" s="10" t="str">
        <f t="shared" si="504"/>
        <v/>
      </c>
    </row>
    <row r="32324" spans="27:27" x14ac:dyDescent="0.25">
      <c r="AA32324" s="10" t="str">
        <f t="shared" ref="AA32324:AA32387" si="505">CONCATENATE(D32324,G32324,Y32324,Z32324)</f>
        <v/>
      </c>
    </row>
    <row r="32325" spans="27:27" x14ac:dyDescent="0.25">
      <c r="AA32325" s="10" t="str">
        <f t="shared" si="505"/>
        <v/>
      </c>
    </row>
    <row r="32326" spans="27:27" x14ac:dyDescent="0.25">
      <c r="AA32326" s="10" t="str">
        <f t="shared" si="505"/>
        <v/>
      </c>
    </row>
    <row r="32327" spans="27:27" x14ac:dyDescent="0.25">
      <c r="AA32327" s="10" t="str">
        <f t="shared" si="505"/>
        <v/>
      </c>
    </row>
    <row r="32328" spans="27:27" x14ac:dyDescent="0.25">
      <c r="AA32328" s="10" t="str">
        <f t="shared" si="505"/>
        <v/>
      </c>
    </row>
    <row r="32329" spans="27:27" x14ac:dyDescent="0.25">
      <c r="AA32329" s="10" t="str">
        <f t="shared" si="505"/>
        <v/>
      </c>
    </row>
    <row r="32330" spans="27:27" x14ac:dyDescent="0.25">
      <c r="AA32330" s="10" t="str">
        <f t="shared" si="505"/>
        <v/>
      </c>
    </row>
    <row r="32331" spans="27:27" x14ac:dyDescent="0.25">
      <c r="AA32331" s="10" t="str">
        <f t="shared" si="505"/>
        <v/>
      </c>
    </row>
    <row r="32332" spans="27:27" x14ac:dyDescent="0.25">
      <c r="AA32332" s="10" t="str">
        <f t="shared" si="505"/>
        <v/>
      </c>
    </row>
    <row r="32333" spans="27:27" x14ac:dyDescent="0.25">
      <c r="AA32333" s="10" t="str">
        <f t="shared" si="505"/>
        <v/>
      </c>
    </row>
    <row r="32334" spans="27:27" x14ac:dyDescent="0.25">
      <c r="AA32334" s="10" t="str">
        <f t="shared" si="505"/>
        <v/>
      </c>
    </row>
    <row r="32335" spans="27:27" x14ac:dyDescent="0.25">
      <c r="AA32335" s="10" t="str">
        <f t="shared" si="505"/>
        <v/>
      </c>
    </row>
    <row r="32336" spans="27:27" x14ac:dyDescent="0.25">
      <c r="AA32336" s="10" t="str">
        <f t="shared" si="505"/>
        <v/>
      </c>
    </row>
    <row r="32337" spans="27:27" x14ac:dyDescent="0.25">
      <c r="AA32337" s="10" t="str">
        <f t="shared" si="505"/>
        <v/>
      </c>
    </row>
    <row r="32338" spans="27:27" x14ac:dyDescent="0.25">
      <c r="AA32338" s="10" t="str">
        <f t="shared" si="505"/>
        <v/>
      </c>
    </row>
    <row r="32339" spans="27:27" x14ac:dyDescent="0.25">
      <c r="AA32339" s="10" t="str">
        <f t="shared" si="505"/>
        <v/>
      </c>
    </row>
    <row r="32340" spans="27:27" x14ac:dyDescent="0.25">
      <c r="AA32340" s="10" t="str">
        <f t="shared" si="505"/>
        <v/>
      </c>
    </row>
    <row r="32341" spans="27:27" x14ac:dyDescent="0.25">
      <c r="AA32341" s="10" t="str">
        <f t="shared" si="505"/>
        <v/>
      </c>
    </row>
    <row r="32342" spans="27:27" x14ac:dyDescent="0.25">
      <c r="AA32342" s="10" t="str">
        <f t="shared" si="505"/>
        <v/>
      </c>
    </row>
    <row r="32343" spans="27:27" x14ac:dyDescent="0.25">
      <c r="AA32343" s="10" t="str">
        <f t="shared" si="505"/>
        <v/>
      </c>
    </row>
    <row r="32344" spans="27:27" x14ac:dyDescent="0.25">
      <c r="AA32344" s="10" t="str">
        <f t="shared" si="505"/>
        <v/>
      </c>
    </row>
    <row r="32345" spans="27:27" x14ac:dyDescent="0.25">
      <c r="AA32345" s="10" t="str">
        <f t="shared" si="505"/>
        <v/>
      </c>
    </row>
    <row r="32346" spans="27:27" x14ac:dyDescent="0.25">
      <c r="AA32346" s="10" t="str">
        <f t="shared" si="505"/>
        <v/>
      </c>
    </row>
    <row r="32347" spans="27:27" x14ac:dyDescent="0.25">
      <c r="AA32347" s="10" t="str">
        <f t="shared" si="505"/>
        <v/>
      </c>
    </row>
    <row r="32348" spans="27:27" x14ac:dyDescent="0.25">
      <c r="AA32348" s="10" t="str">
        <f t="shared" si="505"/>
        <v/>
      </c>
    </row>
    <row r="32349" spans="27:27" x14ac:dyDescent="0.25">
      <c r="AA32349" s="10" t="str">
        <f t="shared" si="505"/>
        <v/>
      </c>
    </row>
    <row r="32350" spans="27:27" x14ac:dyDescent="0.25">
      <c r="AA32350" s="10" t="str">
        <f t="shared" si="505"/>
        <v/>
      </c>
    </row>
    <row r="32351" spans="27:27" x14ac:dyDescent="0.25">
      <c r="AA32351" s="10" t="str">
        <f t="shared" si="505"/>
        <v/>
      </c>
    </row>
    <row r="32352" spans="27:27" x14ac:dyDescent="0.25">
      <c r="AA32352" s="10" t="str">
        <f t="shared" si="505"/>
        <v/>
      </c>
    </row>
    <row r="32353" spans="27:27" x14ac:dyDescent="0.25">
      <c r="AA32353" s="10" t="str">
        <f t="shared" si="505"/>
        <v/>
      </c>
    </row>
    <row r="32354" spans="27:27" x14ac:dyDescent="0.25">
      <c r="AA32354" s="10" t="str">
        <f t="shared" si="505"/>
        <v/>
      </c>
    </row>
    <row r="32355" spans="27:27" x14ac:dyDescent="0.25">
      <c r="AA32355" s="10" t="str">
        <f t="shared" si="505"/>
        <v/>
      </c>
    </row>
    <row r="32356" spans="27:27" x14ac:dyDescent="0.25">
      <c r="AA32356" s="10" t="str">
        <f t="shared" si="505"/>
        <v/>
      </c>
    </row>
    <row r="32357" spans="27:27" x14ac:dyDescent="0.25">
      <c r="AA32357" s="10" t="str">
        <f t="shared" si="505"/>
        <v/>
      </c>
    </row>
    <row r="32358" spans="27:27" x14ac:dyDescent="0.25">
      <c r="AA32358" s="10" t="str">
        <f t="shared" si="505"/>
        <v/>
      </c>
    </row>
    <row r="32359" spans="27:27" x14ac:dyDescent="0.25">
      <c r="AA32359" s="10" t="str">
        <f t="shared" si="505"/>
        <v/>
      </c>
    </row>
    <row r="32360" spans="27:27" x14ac:dyDescent="0.25">
      <c r="AA32360" s="10" t="str">
        <f t="shared" si="505"/>
        <v/>
      </c>
    </row>
    <row r="32361" spans="27:27" x14ac:dyDescent="0.25">
      <c r="AA32361" s="10" t="str">
        <f t="shared" si="505"/>
        <v/>
      </c>
    </row>
    <row r="32362" spans="27:27" x14ac:dyDescent="0.25">
      <c r="AA32362" s="10" t="str">
        <f t="shared" si="505"/>
        <v/>
      </c>
    </row>
    <row r="32363" spans="27:27" x14ac:dyDescent="0.25">
      <c r="AA32363" s="10" t="str">
        <f t="shared" si="505"/>
        <v/>
      </c>
    </row>
    <row r="32364" spans="27:27" x14ac:dyDescent="0.25">
      <c r="AA32364" s="10" t="str">
        <f t="shared" si="505"/>
        <v/>
      </c>
    </row>
    <row r="32365" spans="27:27" x14ac:dyDescent="0.25">
      <c r="AA32365" s="10" t="str">
        <f t="shared" si="505"/>
        <v/>
      </c>
    </row>
    <row r="32366" spans="27:27" x14ac:dyDescent="0.25">
      <c r="AA32366" s="10" t="str">
        <f t="shared" si="505"/>
        <v/>
      </c>
    </row>
    <row r="32367" spans="27:27" x14ac:dyDescent="0.25">
      <c r="AA32367" s="10" t="str">
        <f t="shared" si="505"/>
        <v/>
      </c>
    </row>
    <row r="32368" spans="27:27" x14ac:dyDescent="0.25">
      <c r="AA32368" s="10" t="str">
        <f t="shared" si="505"/>
        <v/>
      </c>
    </row>
    <row r="32369" spans="27:27" x14ac:dyDescent="0.25">
      <c r="AA32369" s="10" t="str">
        <f t="shared" si="505"/>
        <v/>
      </c>
    </row>
    <row r="32370" spans="27:27" x14ac:dyDescent="0.25">
      <c r="AA32370" s="10" t="str">
        <f t="shared" si="505"/>
        <v/>
      </c>
    </row>
    <row r="32371" spans="27:27" x14ac:dyDescent="0.25">
      <c r="AA32371" s="10" t="str">
        <f t="shared" si="505"/>
        <v/>
      </c>
    </row>
    <row r="32372" spans="27:27" x14ac:dyDescent="0.25">
      <c r="AA32372" s="10" t="str">
        <f t="shared" si="505"/>
        <v/>
      </c>
    </row>
    <row r="32373" spans="27:27" x14ac:dyDescent="0.25">
      <c r="AA32373" s="10" t="str">
        <f t="shared" si="505"/>
        <v/>
      </c>
    </row>
    <row r="32374" spans="27:27" x14ac:dyDescent="0.25">
      <c r="AA32374" s="10" t="str">
        <f t="shared" si="505"/>
        <v/>
      </c>
    </row>
    <row r="32375" spans="27:27" x14ac:dyDescent="0.25">
      <c r="AA32375" s="10" t="str">
        <f t="shared" si="505"/>
        <v/>
      </c>
    </row>
    <row r="32376" spans="27:27" x14ac:dyDescent="0.25">
      <c r="AA32376" s="10" t="str">
        <f t="shared" si="505"/>
        <v/>
      </c>
    </row>
    <row r="32377" spans="27:27" x14ac:dyDescent="0.25">
      <c r="AA32377" s="10" t="str">
        <f t="shared" si="505"/>
        <v/>
      </c>
    </row>
    <row r="32378" spans="27:27" x14ac:dyDescent="0.25">
      <c r="AA32378" s="10" t="str">
        <f t="shared" si="505"/>
        <v/>
      </c>
    </row>
    <row r="32379" spans="27:27" x14ac:dyDescent="0.25">
      <c r="AA32379" s="10" t="str">
        <f t="shared" si="505"/>
        <v/>
      </c>
    </row>
    <row r="32380" spans="27:27" x14ac:dyDescent="0.25">
      <c r="AA32380" s="10" t="str">
        <f t="shared" si="505"/>
        <v/>
      </c>
    </row>
    <row r="32381" spans="27:27" x14ac:dyDescent="0.25">
      <c r="AA32381" s="10" t="str">
        <f t="shared" si="505"/>
        <v/>
      </c>
    </row>
    <row r="32382" spans="27:27" x14ac:dyDescent="0.25">
      <c r="AA32382" s="10" t="str">
        <f t="shared" si="505"/>
        <v/>
      </c>
    </row>
    <row r="32383" spans="27:27" x14ac:dyDescent="0.25">
      <c r="AA32383" s="10" t="str">
        <f t="shared" si="505"/>
        <v/>
      </c>
    </row>
    <row r="32384" spans="27:27" x14ac:dyDescent="0.25">
      <c r="AA32384" s="10" t="str">
        <f t="shared" si="505"/>
        <v/>
      </c>
    </row>
    <row r="32385" spans="27:27" x14ac:dyDescent="0.25">
      <c r="AA32385" s="10" t="str">
        <f t="shared" si="505"/>
        <v/>
      </c>
    </row>
    <row r="32386" spans="27:27" x14ac:dyDescent="0.25">
      <c r="AA32386" s="10" t="str">
        <f t="shared" si="505"/>
        <v/>
      </c>
    </row>
    <row r="32387" spans="27:27" x14ac:dyDescent="0.25">
      <c r="AA32387" s="10" t="str">
        <f t="shared" si="505"/>
        <v/>
      </c>
    </row>
    <row r="32388" spans="27:27" x14ac:dyDescent="0.25">
      <c r="AA32388" s="10" t="str">
        <f t="shared" ref="AA32388:AA32451" si="506">CONCATENATE(D32388,G32388,Y32388,Z32388)</f>
        <v/>
      </c>
    </row>
    <row r="32389" spans="27:27" x14ac:dyDescent="0.25">
      <c r="AA32389" s="10" t="str">
        <f t="shared" si="506"/>
        <v/>
      </c>
    </row>
    <row r="32390" spans="27:27" x14ac:dyDescent="0.25">
      <c r="AA32390" s="10" t="str">
        <f t="shared" si="506"/>
        <v/>
      </c>
    </row>
    <row r="32391" spans="27:27" x14ac:dyDescent="0.25">
      <c r="AA32391" s="10" t="str">
        <f t="shared" si="506"/>
        <v/>
      </c>
    </row>
    <row r="32392" spans="27:27" x14ac:dyDescent="0.25">
      <c r="AA32392" s="10" t="str">
        <f t="shared" si="506"/>
        <v/>
      </c>
    </row>
    <row r="32393" spans="27:27" x14ac:dyDescent="0.25">
      <c r="AA32393" s="10" t="str">
        <f t="shared" si="506"/>
        <v/>
      </c>
    </row>
    <row r="32394" spans="27:27" x14ac:dyDescent="0.25">
      <c r="AA32394" s="10" t="str">
        <f t="shared" si="506"/>
        <v/>
      </c>
    </row>
    <row r="32395" spans="27:27" x14ac:dyDescent="0.25">
      <c r="AA32395" s="10" t="str">
        <f t="shared" si="506"/>
        <v/>
      </c>
    </row>
    <row r="32396" spans="27:27" x14ac:dyDescent="0.25">
      <c r="AA32396" s="10" t="str">
        <f t="shared" si="506"/>
        <v/>
      </c>
    </row>
    <row r="32397" spans="27:27" x14ac:dyDescent="0.25">
      <c r="AA32397" s="10" t="str">
        <f t="shared" si="506"/>
        <v/>
      </c>
    </row>
    <row r="32398" spans="27:27" x14ac:dyDescent="0.25">
      <c r="AA32398" s="10" t="str">
        <f t="shared" si="506"/>
        <v/>
      </c>
    </row>
    <row r="32399" spans="27:27" x14ac:dyDescent="0.25">
      <c r="AA32399" s="10" t="str">
        <f t="shared" si="506"/>
        <v/>
      </c>
    </row>
    <row r="32400" spans="27:27" x14ac:dyDescent="0.25">
      <c r="AA32400" s="10" t="str">
        <f t="shared" si="506"/>
        <v/>
      </c>
    </row>
    <row r="32401" spans="27:27" x14ac:dyDescent="0.25">
      <c r="AA32401" s="10" t="str">
        <f t="shared" si="506"/>
        <v/>
      </c>
    </row>
    <row r="32402" spans="27:27" x14ac:dyDescent="0.25">
      <c r="AA32402" s="10" t="str">
        <f t="shared" si="506"/>
        <v/>
      </c>
    </row>
    <row r="32403" spans="27:27" x14ac:dyDescent="0.25">
      <c r="AA32403" s="10" t="str">
        <f t="shared" si="506"/>
        <v/>
      </c>
    </row>
    <row r="32404" spans="27:27" x14ac:dyDescent="0.25">
      <c r="AA32404" s="10" t="str">
        <f t="shared" si="506"/>
        <v/>
      </c>
    </row>
    <row r="32405" spans="27:27" x14ac:dyDescent="0.25">
      <c r="AA32405" s="10" t="str">
        <f t="shared" si="506"/>
        <v/>
      </c>
    </row>
    <row r="32406" spans="27:27" x14ac:dyDescent="0.25">
      <c r="AA32406" s="10" t="str">
        <f t="shared" si="506"/>
        <v/>
      </c>
    </row>
    <row r="32407" spans="27:27" x14ac:dyDescent="0.25">
      <c r="AA32407" s="10" t="str">
        <f t="shared" si="506"/>
        <v/>
      </c>
    </row>
    <row r="32408" spans="27:27" x14ac:dyDescent="0.25">
      <c r="AA32408" s="10" t="str">
        <f t="shared" si="506"/>
        <v/>
      </c>
    </row>
    <row r="32409" spans="27:27" x14ac:dyDescent="0.25">
      <c r="AA32409" s="10" t="str">
        <f t="shared" si="506"/>
        <v/>
      </c>
    </row>
    <row r="32410" spans="27:27" x14ac:dyDescent="0.25">
      <c r="AA32410" s="10" t="str">
        <f t="shared" si="506"/>
        <v/>
      </c>
    </row>
    <row r="32411" spans="27:27" x14ac:dyDescent="0.25">
      <c r="AA32411" s="10" t="str">
        <f t="shared" si="506"/>
        <v/>
      </c>
    </row>
    <row r="32412" spans="27:27" x14ac:dyDescent="0.25">
      <c r="AA32412" s="10" t="str">
        <f t="shared" si="506"/>
        <v/>
      </c>
    </row>
    <row r="32413" spans="27:27" x14ac:dyDescent="0.25">
      <c r="AA32413" s="10" t="str">
        <f t="shared" si="506"/>
        <v/>
      </c>
    </row>
    <row r="32414" spans="27:27" x14ac:dyDescent="0.25">
      <c r="AA32414" s="10" t="str">
        <f t="shared" si="506"/>
        <v/>
      </c>
    </row>
    <row r="32415" spans="27:27" x14ac:dyDescent="0.25">
      <c r="AA32415" s="10" t="str">
        <f t="shared" si="506"/>
        <v/>
      </c>
    </row>
    <row r="32416" spans="27:27" x14ac:dyDescent="0.25">
      <c r="AA32416" s="10" t="str">
        <f t="shared" si="506"/>
        <v/>
      </c>
    </row>
    <row r="32417" spans="27:27" x14ac:dyDescent="0.25">
      <c r="AA32417" s="10" t="str">
        <f t="shared" si="506"/>
        <v/>
      </c>
    </row>
    <row r="32418" spans="27:27" x14ac:dyDescent="0.25">
      <c r="AA32418" s="10" t="str">
        <f t="shared" si="506"/>
        <v/>
      </c>
    </row>
    <row r="32419" spans="27:27" x14ac:dyDescent="0.25">
      <c r="AA32419" s="10" t="str">
        <f t="shared" si="506"/>
        <v/>
      </c>
    </row>
    <row r="32420" spans="27:27" x14ac:dyDescent="0.25">
      <c r="AA32420" s="10" t="str">
        <f t="shared" si="506"/>
        <v/>
      </c>
    </row>
    <row r="32421" spans="27:27" x14ac:dyDescent="0.25">
      <c r="AA32421" s="10" t="str">
        <f t="shared" si="506"/>
        <v/>
      </c>
    </row>
    <row r="32422" spans="27:27" x14ac:dyDescent="0.25">
      <c r="AA32422" s="10" t="str">
        <f t="shared" si="506"/>
        <v/>
      </c>
    </row>
    <row r="32423" spans="27:27" x14ac:dyDescent="0.25">
      <c r="AA32423" s="10" t="str">
        <f t="shared" si="506"/>
        <v/>
      </c>
    </row>
    <row r="32424" spans="27:27" x14ac:dyDescent="0.25">
      <c r="AA32424" s="10" t="str">
        <f t="shared" si="506"/>
        <v/>
      </c>
    </row>
    <row r="32425" spans="27:27" x14ac:dyDescent="0.25">
      <c r="AA32425" s="10" t="str">
        <f t="shared" si="506"/>
        <v/>
      </c>
    </row>
    <row r="32426" spans="27:27" x14ac:dyDescent="0.25">
      <c r="AA32426" s="10" t="str">
        <f t="shared" si="506"/>
        <v/>
      </c>
    </row>
    <row r="32427" spans="27:27" x14ac:dyDescent="0.25">
      <c r="AA32427" s="10" t="str">
        <f t="shared" si="506"/>
        <v/>
      </c>
    </row>
    <row r="32428" spans="27:27" x14ac:dyDescent="0.25">
      <c r="AA32428" s="10" t="str">
        <f t="shared" si="506"/>
        <v/>
      </c>
    </row>
    <row r="32429" spans="27:27" x14ac:dyDescent="0.25">
      <c r="AA32429" s="10" t="str">
        <f t="shared" si="506"/>
        <v/>
      </c>
    </row>
    <row r="32430" spans="27:27" x14ac:dyDescent="0.25">
      <c r="AA32430" s="10" t="str">
        <f t="shared" si="506"/>
        <v/>
      </c>
    </row>
    <row r="32431" spans="27:27" x14ac:dyDescent="0.25">
      <c r="AA32431" s="10" t="str">
        <f t="shared" si="506"/>
        <v/>
      </c>
    </row>
    <row r="32432" spans="27:27" x14ac:dyDescent="0.25">
      <c r="AA32432" s="10" t="str">
        <f t="shared" si="506"/>
        <v/>
      </c>
    </row>
    <row r="32433" spans="27:27" x14ac:dyDescent="0.25">
      <c r="AA32433" s="10" t="str">
        <f t="shared" si="506"/>
        <v/>
      </c>
    </row>
    <row r="32434" spans="27:27" x14ac:dyDescent="0.25">
      <c r="AA32434" s="10" t="str">
        <f t="shared" si="506"/>
        <v/>
      </c>
    </row>
    <row r="32435" spans="27:27" x14ac:dyDescent="0.25">
      <c r="AA32435" s="10" t="str">
        <f t="shared" si="506"/>
        <v/>
      </c>
    </row>
    <row r="32436" spans="27:27" x14ac:dyDescent="0.25">
      <c r="AA32436" s="10" t="str">
        <f t="shared" si="506"/>
        <v/>
      </c>
    </row>
    <row r="32437" spans="27:27" x14ac:dyDescent="0.25">
      <c r="AA32437" s="10" t="str">
        <f t="shared" si="506"/>
        <v/>
      </c>
    </row>
    <row r="32438" spans="27:27" x14ac:dyDescent="0.25">
      <c r="AA32438" s="10" t="str">
        <f t="shared" si="506"/>
        <v/>
      </c>
    </row>
    <row r="32439" spans="27:27" x14ac:dyDescent="0.25">
      <c r="AA32439" s="10" t="str">
        <f t="shared" si="506"/>
        <v/>
      </c>
    </row>
    <row r="32440" spans="27:27" x14ac:dyDescent="0.25">
      <c r="AA32440" s="10" t="str">
        <f t="shared" si="506"/>
        <v/>
      </c>
    </row>
    <row r="32441" spans="27:27" x14ac:dyDescent="0.25">
      <c r="AA32441" s="10" t="str">
        <f t="shared" si="506"/>
        <v/>
      </c>
    </row>
    <row r="32442" spans="27:27" x14ac:dyDescent="0.25">
      <c r="AA32442" s="10" t="str">
        <f t="shared" si="506"/>
        <v/>
      </c>
    </row>
    <row r="32443" spans="27:27" x14ac:dyDescent="0.25">
      <c r="AA32443" s="10" t="str">
        <f t="shared" si="506"/>
        <v/>
      </c>
    </row>
    <row r="32444" spans="27:27" x14ac:dyDescent="0.25">
      <c r="AA32444" s="10" t="str">
        <f t="shared" si="506"/>
        <v/>
      </c>
    </row>
    <row r="32445" spans="27:27" x14ac:dyDescent="0.25">
      <c r="AA32445" s="10" t="str">
        <f t="shared" si="506"/>
        <v/>
      </c>
    </row>
    <row r="32446" spans="27:27" x14ac:dyDescent="0.25">
      <c r="AA32446" s="10" t="str">
        <f t="shared" si="506"/>
        <v/>
      </c>
    </row>
    <row r="32447" spans="27:27" x14ac:dyDescent="0.25">
      <c r="AA32447" s="10" t="str">
        <f t="shared" si="506"/>
        <v/>
      </c>
    </row>
    <row r="32448" spans="27:27" x14ac:dyDescent="0.25">
      <c r="AA32448" s="10" t="str">
        <f t="shared" si="506"/>
        <v/>
      </c>
    </row>
    <row r="32449" spans="27:27" x14ac:dyDescent="0.25">
      <c r="AA32449" s="10" t="str">
        <f t="shared" si="506"/>
        <v/>
      </c>
    </row>
    <row r="32450" spans="27:27" x14ac:dyDescent="0.25">
      <c r="AA32450" s="10" t="str">
        <f t="shared" si="506"/>
        <v/>
      </c>
    </row>
    <row r="32451" spans="27:27" x14ac:dyDescent="0.25">
      <c r="AA32451" s="10" t="str">
        <f t="shared" si="506"/>
        <v/>
      </c>
    </row>
    <row r="32452" spans="27:27" x14ac:dyDescent="0.25">
      <c r="AA32452" s="10" t="str">
        <f t="shared" ref="AA32452:AA32515" si="507">CONCATENATE(D32452,G32452,Y32452,Z32452)</f>
        <v/>
      </c>
    </row>
    <row r="32453" spans="27:27" x14ac:dyDescent="0.25">
      <c r="AA32453" s="10" t="str">
        <f t="shared" si="507"/>
        <v/>
      </c>
    </row>
    <row r="32454" spans="27:27" x14ac:dyDescent="0.25">
      <c r="AA32454" s="10" t="str">
        <f t="shared" si="507"/>
        <v/>
      </c>
    </row>
    <row r="32455" spans="27:27" x14ac:dyDescent="0.25">
      <c r="AA32455" s="10" t="str">
        <f t="shared" si="507"/>
        <v/>
      </c>
    </row>
    <row r="32456" spans="27:27" x14ac:dyDescent="0.25">
      <c r="AA32456" s="10" t="str">
        <f t="shared" si="507"/>
        <v/>
      </c>
    </row>
    <row r="32457" spans="27:27" x14ac:dyDescent="0.25">
      <c r="AA32457" s="10" t="str">
        <f t="shared" si="507"/>
        <v/>
      </c>
    </row>
    <row r="32458" spans="27:27" x14ac:dyDescent="0.25">
      <c r="AA32458" s="10" t="str">
        <f t="shared" si="507"/>
        <v/>
      </c>
    </row>
    <row r="32459" spans="27:27" x14ac:dyDescent="0.25">
      <c r="AA32459" s="10" t="str">
        <f t="shared" si="507"/>
        <v/>
      </c>
    </row>
    <row r="32460" spans="27:27" x14ac:dyDescent="0.25">
      <c r="AA32460" s="10" t="str">
        <f t="shared" si="507"/>
        <v/>
      </c>
    </row>
    <row r="32461" spans="27:27" x14ac:dyDescent="0.25">
      <c r="AA32461" s="10" t="str">
        <f t="shared" si="507"/>
        <v/>
      </c>
    </row>
    <row r="32462" spans="27:27" x14ac:dyDescent="0.25">
      <c r="AA32462" s="10" t="str">
        <f t="shared" si="507"/>
        <v/>
      </c>
    </row>
    <row r="32463" spans="27:27" x14ac:dyDescent="0.25">
      <c r="AA32463" s="10" t="str">
        <f t="shared" si="507"/>
        <v/>
      </c>
    </row>
    <row r="32464" spans="27:27" x14ac:dyDescent="0.25">
      <c r="AA32464" s="10" t="str">
        <f t="shared" si="507"/>
        <v/>
      </c>
    </row>
    <row r="32465" spans="27:27" x14ac:dyDescent="0.25">
      <c r="AA32465" s="10" t="str">
        <f t="shared" si="507"/>
        <v/>
      </c>
    </row>
    <row r="32466" spans="27:27" x14ac:dyDescent="0.25">
      <c r="AA32466" s="10" t="str">
        <f t="shared" si="507"/>
        <v/>
      </c>
    </row>
    <row r="32467" spans="27:27" x14ac:dyDescent="0.25">
      <c r="AA32467" s="10" t="str">
        <f t="shared" si="507"/>
        <v/>
      </c>
    </row>
    <row r="32468" spans="27:27" x14ac:dyDescent="0.25">
      <c r="AA32468" s="10" t="str">
        <f t="shared" si="507"/>
        <v/>
      </c>
    </row>
    <row r="32469" spans="27:27" x14ac:dyDescent="0.25">
      <c r="AA32469" s="10" t="str">
        <f t="shared" si="507"/>
        <v/>
      </c>
    </row>
    <row r="32470" spans="27:27" x14ac:dyDescent="0.25">
      <c r="AA32470" s="10" t="str">
        <f t="shared" si="507"/>
        <v/>
      </c>
    </row>
    <row r="32471" spans="27:27" x14ac:dyDescent="0.25">
      <c r="AA32471" s="10" t="str">
        <f t="shared" si="507"/>
        <v/>
      </c>
    </row>
    <row r="32472" spans="27:27" x14ac:dyDescent="0.25">
      <c r="AA32472" s="10" t="str">
        <f t="shared" si="507"/>
        <v/>
      </c>
    </row>
    <row r="32473" spans="27:27" x14ac:dyDescent="0.25">
      <c r="AA32473" s="10" t="str">
        <f t="shared" si="507"/>
        <v/>
      </c>
    </row>
    <row r="32474" spans="27:27" x14ac:dyDescent="0.25">
      <c r="AA32474" s="10" t="str">
        <f t="shared" si="507"/>
        <v/>
      </c>
    </row>
    <row r="32475" spans="27:27" x14ac:dyDescent="0.25">
      <c r="AA32475" s="10" t="str">
        <f t="shared" si="507"/>
        <v/>
      </c>
    </row>
    <row r="32476" spans="27:27" x14ac:dyDescent="0.25">
      <c r="AA32476" s="10" t="str">
        <f t="shared" si="507"/>
        <v/>
      </c>
    </row>
    <row r="32477" spans="27:27" x14ac:dyDescent="0.25">
      <c r="AA32477" s="10" t="str">
        <f t="shared" si="507"/>
        <v/>
      </c>
    </row>
    <row r="32478" spans="27:27" x14ac:dyDescent="0.25">
      <c r="AA32478" s="10" t="str">
        <f t="shared" si="507"/>
        <v/>
      </c>
    </row>
    <row r="32479" spans="27:27" x14ac:dyDescent="0.25">
      <c r="AA32479" s="10" t="str">
        <f t="shared" si="507"/>
        <v/>
      </c>
    </row>
    <row r="32480" spans="27:27" x14ac:dyDescent="0.25">
      <c r="AA32480" s="10" t="str">
        <f t="shared" si="507"/>
        <v/>
      </c>
    </row>
    <row r="32481" spans="27:27" x14ac:dyDescent="0.25">
      <c r="AA32481" s="10" t="str">
        <f t="shared" si="507"/>
        <v/>
      </c>
    </row>
    <row r="32482" spans="27:27" x14ac:dyDescent="0.25">
      <c r="AA32482" s="10" t="str">
        <f t="shared" si="507"/>
        <v/>
      </c>
    </row>
    <row r="32483" spans="27:27" x14ac:dyDescent="0.25">
      <c r="AA32483" s="10" t="str">
        <f t="shared" si="507"/>
        <v/>
      </c>
    </row>
    <row r="32484" spans="27:27" x14ac:dyDescent="0.25">
      <c r="AA32484" s="10" t="str">
        <f t="shared" si="507"/>
        <v/>
      </c>
    </row>
    <row r="32485" spans="27:27" x14ac:dyDescent="0.25">
      <c r="AA32485" s="10" t="str">
        <f t="shared" si="507"/>
        <v/>
      </c>
    </row>
    <row r="32486" spans="27:27" x14ac:dyDescent="0.25">
      <c r="AA32486" s="10" t="str">
        <f t="shared" si="507"/>
        <v/>
      </c>
    </row>
    <row r="32487" spans="27:27" x14ac:dyDescent="0.25">
      <c r="AA32487" s="10" t="str">
        <f t="shared" si="507"/>
        <v/>
      </c>
    </row>
    <row r="32488" spans="27:27" x14ac:dyDescent="0.25">
      <c r="AA32488" s="10" t="str">
        <f t="shared" si="507"/>
        <v/>
      </c>
    </row>
    <row r="32489" spans="27:27" x14ac:dyDescent="0.25">
      <c r="AA32489" s="10" t="str">
        <f t="shared" si="507"/>
        <v/>
      </c>
    </row>
    <row r="32490" spans="27:27" x14ac:dyDescent="0.25">
      <c r="AA32490" s="10" t="str">
        <f t="shared" si="507"/>
        <v/>
      </c>
    </row>
    <row r="32491" spans="27:27" x14ac:dyDescent="0.25">
      <c r="AA32491" s="10" t="str">
        <f t="shared" si="507"/>
        <v/>
      </c>
    </row>
    <row r="32492" spans="27:27" x14ac:dyDescent="0.25">
      <c r="AA32492" s="10" t="str">
        <f t="shared" si="507"/>
        <v/>
      </c>
    </row>
    <row r="32493" spans="27:27" x14ac:dyDescent="0.25">
      <c r="AA32493" s="10" t="str">
        <f t="shared" si="507"/>
        <v/>
      </c>
    </row>
    <row r="32494" spans="27:27" x14ac:dyDescent="0.25">
      <c r="AA32494" s="10" t="str">
        <f t="shared" si="507"/>
        <v/>
      </c>
    </row>
    <row r="32495" spans="27:27" x14ac:dyDescent="0.25">
      <c r="AA32495" s="10" t="str">
        <f t="shared" si="507"/>
        <v/>
      </c>
    </row>
    <row r="32496" spans="27:27" x14ac:dyDescent="0.25">
      <c r="AA32496" s="10" t="str">
        <f t="shared" si="507"/>
        <v/>
      </c>
    </row>
    <row r="32497" spans="27:27" x14ac:dyDescent="0.25">
      <c r="AA32497" s="10" t="str">
        <f t="shared" si="507"/>
        <v/>
      </c>
    </row>
    <row r="32498" spans="27:27" x14ac:dyDescent="0.25">
      <c r="AA32498" s="10" t="str">
        <f t="shared" si="507"/>
        <v/>
      </c>
    </row>
    <row r="32499" spans="27:27" x14ac:dyDescent="0.25">
      <c r="AA32499" s="10" t="str">
        <f t="shared" si="507"/>
        <v/>
      </c>
    </row>
    <row r="32500" spans="27:27" x14ac:dyDescent="0.25">
      <c r="AA32500" s="10" t="str">
        <f t="shared" si="507"/>
        <v/>
      </c>
    </row>
    <row r="32501" spans="27:27" x14ac:dyDescent="0.25">
      <c r="AA32501" s="10" t="str">
        <f t="shared" si="507"/>
        <v/>
      </c>
    </row>
    <row r="32502" spans="27:27" x14ac:dyDescent="0.25">
      <c r="AA32502" s="10" t="str">
        <f t="shared" si="507"/>
        <v/>
      </c>
    </row>
    <row r="32503" spans="27:27" x14ac:dyDescent="0.25">
      <c r="AA32503" s="10" t="str">
        <f t="shared" si="507"/>
        <v/>
      </c>
    </row>
    <row r="32504" spans="27:27" x14ac:dyDescent="0.25">
      <c r="AA32504" s="10" t="str">
        <f t="shared" si="507"/>
        <v/>
      </c>
    </row>
    <row r="32505" spans="27:27" x14ac:dyDescent="0.25">
      <c r="AA32505" s="10" t="str">
        <f t="shared" si="507"/>
        <v/>
      </c>
    </row>
    <row r="32506" spans="27:27" x14ac:dyDescent="0.25">
      <c r="AA32506" s="10" t="str">
        <f t="shared" si="507"/>
        <v/>
      </c>
    </row>
    <row r="32507" spans="27:27" x14ac:dyDescent="0.25">
      <c r="AA32507" s="10" t="str">
        <f t="shared" si="507"/>
        <v/>
      </c>
    </row>
    <row r="32508" spans="27:27" x14ac:dyDescent="0.25">
      <c r="AA32508" s="10" t="str">
        <f t="shared" si="507"/>
        <v/>
      </c>
    </row>
    <row r="32509" spans="27:27" x14ac:dyDescent="0.25">
      <c r="AA32509" s="10" t="str">
        <f t="shared" si="507"/>
        <v/>
      </c>
    </row>
    <row r="32510" spans="27:27" x14ac:dyDescent="0.25">
      <c r="AA32510" s="10" t="str">
        <f t="shared" si="507"/>
        <v/>
      </c>
    </row>
    <row r="32511" spans="27:27" x14ac:dyDescent="0.25">
      <c r="AA32511" s="10" t="str">
        <f t="shared" si="507"/>
        <v/>
      </c>
    </row>
    <row r="32512" spans="27:27" x14ac:dyDescent="0.25">
      <c r="AA32512" s="10" t="str">
        <f t="shared" si="507"/>
        <v/>
      </c>
    </row>
    <row r="32513" spans="27:27" x14ac:dyDescent="0.25">
      <c r="AA32513" s="10" t="str">
        <f t="shared" si="507"/>
        <v/>
      </c>
    </row>
    <row r="32514" spans="27:27" x14ac:dyDescent="0.25">
      <c r="AA32514" s="10" t="str">
        <f t="shared" si="507"/>
        <v/>
      </c>
    </row>
    <row r="32515" spans="27:27" x14ac:dyDescent="0.25">
      <c r="AA32515" s="10" t="str">
        <f t="shared" si="507"/>
        <v/>
      </c>
    </row>
    <row r="32516" spans="27:27" x14ac:dyDescent="0.25">
      <c r="AA32516" s="10" t="str">
        <f t="shared" ref="AA32516:AA32579" si="508">CONCATENATE(D32516,G32516,Y32516,Z32516)</f>
        <v/>
      </c>
    </row>
    <row r="32517" spans="27:27" x14ac:dyDescent="0.25">
      <c r="AA32517" s="10" t="str">
        <f t="shared" si="508"/>
        <v/>
      </c>
    </row>
    <row r="32518" spans="27:27" x14ac:dyDescent="0.25">
      <c r="AA32518" s="10" t="str">
        <f t="shared" si="508"/>
        <v/>
      </c>
    </row>
    <row r="32519" spans="27:27" x14ac:dyDescent="0.25">
      <c r="AA32519" s="10" t="str">
        <f t="shared" si="508"/>
        <v/>
      </c>
    </row>
    <row r="32520" spans="27:27" x14ac:dyDescent="0.25">
      <c r="AA32520" s="10" t="str">
        <f t="shared" si="508"/>
        <v/>
      </c>
    </row>
    <row r="32521" spans="27:27" x14ac:dyDescent="0.25">
      <c r="AA32521" s="10" t="str">
        <f t="shared" si="508"/>
        <v/>
      </c>
    </row>
    <row r="32522" spans="27:27" x14ac:dyDescent="0.25">
      <c r="AA32522" s="10" t="str">
        <f t="shared" si="508"/>
        <v/>
      </c>
    </row>
    <row r="32523" spans="27:27" x14ac:dyDescent="0.25">
      <c r="AA32523" s="10" t="str">
        <f t="shared" si="508"/>
        <v/>
      </c>
    </row>
    <row r="32524" spans="27:27" x14ac:dyDescent="0.25">
      <c r="AA32524" s="10" t="str">
        <f t="shared" si="508"/>
        <v/>
      </c>
    </row>
    <row r="32525" spans="27:27" x14ac:dyDescent="0.25">
      <c r="AA32525" s="10" t="str">
        <f t="shared" si="508"/>
        <v/>
      </c>
    </row>
    <row r="32526" spans="27:27" x14ac:dyDescent="0.25">
      <c r="AA32526" s="10" t="str">
        <f t="shared" si="508"/>
        <v/>
      </c>
    </row>
    <row r="32527" spans="27:27" x14ac:dyDescent="0.25">
      <c r="AA32527" s="10" t="str">
        <f t="shared" si="508"/>
        <v/>
      </c>
    </row>
    <row r="32528" spans="27:27" x14ac:dyDescent="0.25">
      <c r="AA32528" s="10" t="str">
        <f t="shared" si="508"/>
        <v/>
      </c>
    </row>
    <row r="32529" spans="27:27" x14ac:dyDescent="0.25">
      <c r="AA32529" s="10" t="str">
        <f t="shared" si="508"/>
        <v/>
      </c>
    </row>
    <row r="32530" spans="27:27" x14ac:dyDescent="0.25">
      <c r="AA32530" s="10" t="str">
        <f t="shared" si="508"/>
        <v/>
      </c>
    </row>
    <row r="32531" spans="27:27" x14ac:dyDescent="0.25">
      <c r="AA32531" s="10" t="str">
        <f t="shared" si="508"/>
        <v/>
      </c>
    </row>
    <row r="32532" spans="27:27" x14ac:dyDescent="0.25">
      <c r="AA32532" s="10" t="str">
        <f t="shared" si="508"/>
        <v/>
      </c>
    </row>
    <row r="32533" spans="27:27" x14ac:dyDescent="0.25">
      <c r="AA32533" s="10" t="str">
        <f t="shared" si="508"/>
        <v/>
      </c>
    </row>
    <row r="32534" spans="27:27" x14ac:dyDescent="0.25">
      <c r="AA32534" s="10" t="str">
        <f t="shared" si="508"/>
        <v/>
      </c>
    </row>
    <row r="32535" spans="27:27" x14ac:dyDescent="0.25">
      <c r="AA32535" s="10" t="str">
        <f t="shared" si="508"/>
        <v/>
      </c>
    </row>
    <row r="32536" spans="27:27" x14ac:dyDescent="0.25">
      <c r="AA32536" s="10" t="str">
        <f t="shared" si="508"/>
        <v/>
      </c>
    </row>
    <row r="32537" spans="27:27" x14ac:dyDescent="0.25">
      <c r="AA32537" s="10" t="str">
        <f t="shared" si="508"/>
        <v/>
      </c>
    </row>
    <row r="32538" spans="27:27" x14ac:dyDescent="0.25">
      <c r="AA32538" s="10" t="str">
        <f t="shared" si="508"/>
        <v/>
      </c>
    </row>
    <row r="32539" spans="27:27" x14ac:dyDescent="0.25">
      <c r="AA32539" s="10" t="str">
        <f t="shared" si="508"/>
        <v/>
      </c>
    </row>
    <row r="32540" spans="27:27" x14ac:dyDescent="0.25">
      <c r="AA32540" s="10" t="str">
        <f t="shared" si="508"/>
        <v/>
      </c>
    </row>
    <row r="32541" spans="27:27" x14ac:dyDescent="0.25">
      <c r="AA32541" s="10" t="str">
        <f t="shared" si="508"/>
        <v/>
      </c>
    </row>
    <row r="32542" spans="27:27" x14ac:dyDescent="0.25">
      <c r="AA32542" s="10" t="str">
        <f t="shared" si="508"/>
        <v/>
      </c>
    </row>
    <row r="32543" spans="27:27" x14ac:dyDescent="0.25">
      <c r="AA32543" s="10" t="str">
        <f t="shared" si="508"/>
        <v/>
      </c>
    </row>
    <row r="32544" spans="27:27" x14ac:dyDescent="0.25">
      <c r="AA32544" s="10" t="str">
        <f t="shared" si="508"/>
        <v/>
      </c>
    </row>
    <row r="32545" spans="27:27" x14ac:dyDescent="0.25">
      <c r="AA32545" s="10" t="str">
        <f t="shared" si="508"/>
        <v/>
      </c>
    </row>
    <row r="32546" spans="27:27" x14ac:dyDescent="0.25">
      <c r="AA32546" s="10" t="str">
        <f t="shared" si="508"/>
        <v/>
      </c>
    </row>
    <row r="32547" spans="27:27" x14ac:dyDescent="0.25">
      <c r="AA32547" s="10" t="str">
        <f t="shared" si="508"/>
        <v/>
      </c>
    </row>
    <row r="32548" spans="27:27" x14ac:dyDescent="0.25">
      <c r="AA32548" s="10" t="str">
        <f t="shared" si="508"/>
        <v/>
      </c>
    </row>
    <row r="32549" spans="27:27" x14ac:dyDescent="0.25">
      <c r="AA32549" s="10" t="str">
        <f t="shared" si="508"/>
        <v/>
      </c>
    </row>
    <row r="32550" spans="27:27" x14ac:dyDescent="0.25">
      <c r="AA32550" s="10" t="str">
        <f t="shared" si="508"/>
        <v/>
      </c>
    </row>
    <row r="32551" spans="27:27" x14ac:dyDescent="0.25">
      <c r="AA32551" s="10" t="str">
        <f t="shared" si="508"/>
        <v/>
      </c>
    </row>
    <row r="32552" spans="27:27" x14ac:dyDescent="0.25">
      <c r="AA32552" s="10" t="str">
        <f t="shared" si="508"/>
        <v/>
      </c>
    </row>
    <row r="32553" spans="27:27" x14ac:dyDescent="0.25">
      <c r="AA32553" s="10" t="str">
        <f t="shared" si="508"/>
        <v/>
      </c>
    </row>
    <row r="32554" spans="27:27" x14ac:dyDescent="0.25">
      <c r="AA32554" s="10" t="str">
        <f t="shared" si="508"/>
        <v/>
      </c>
    </row>
    <row r="32555" spans="27:27" x14ac:dyDescent="0.25">
      <c r="AA32555" s="10" t="str">
        <f t="shared" si="508"/>
        <v/>
      </c>
    </row>
    <row r="32556" spans="27:27" x14ac:dyDescent="0.25">
      <c r="AA32556" s="10" t="str">
        <f t="shared" si="508"/>
        <v/>
      </c>
    </row>
    <row r="32557" spans="27:27" x14ac:dyDescent="0.25">
      <c r="AA32557" s="10" t="str">
        <f t="shared" si="508"/>
        <v/>
      </c>
    </row>
    <row r="32558" spans="27:27" x14ac:dyDescent="0.25">
      <c r="AA32558" s="10" t="str">
        <f t="shared" si="508"/>
        <v/>
      </c>
    </row>
    <row r="32559" spans="27:27" x14ac:dyDescent="0.25">
      <c r="AA32559" s="10" t="str">
        <f t="shared" si="508"/>
        <v/>
      </c>
    </row>
    <row r="32560" spans="27:27" x14ac:dyDescent="0.25">
      <c r="AA32560" s="10" t="str">
        <f t="shared" si="508"/>
        <v/>
      </c>
    </row>
    <row r="32561" spans="27:27" x14ac:dyDescent="0.25">
      <c r="AA32561" s="10" t="str">
        <f t="shared" si="508"/>
        <v/>
      </c>
    </row>
    <row r="32562" spans="27:27" x14ac:dyDescent="0.25">
      <c r="AA32562" s="10" t="str">
        <f t="shared" si="508"/>
        <v/>
      </c>
    </row>
    <row r="32563" spans="27:27" x14ac:dyDescent="0.25">
      <c r="AA32563" s="10" t="str">
        <f t="shared" si="508"/>
        <v/>
      </c>
    </row>
    <row r="32564" spans="27:27" x14ac:dyDescent="0.25">
      <c r="AA32564" s="10" t="str">
        <f t="shared" si="508"/>
        <v/>
      </c>
    </row>
    <row r="32565" spans="27:27" x14ac:dyDescent="0.25">
      <c r="AA32565" s="10" t="str">
        <f t="shared" si="508"/>
        <v/>
      </c>
    </row>
    <row r="32566" spans="27:27" x14ac:dyDescent="0.25">
      <c r="AA32566" s="10" t="str">
        <f t="shared" si="508"/>
        <v/>
      </c>
    </row>
    <row r="32567" spans="27:27" x14ac:dyDescent="0.25">
      <c r="AA32567" s="10" t="str">
        <f t="shared" si="508"/>
        <v/>
      </c>
    </row>
    <row r="32568" spans="27:27" x14ac:dyDescent="0.25">
      <c r="AA32568" s="10" t="str">
        <f t="shared" si="508"/>
        <v/>
      </c>
    </row>
    <row r="32569" spans="27:27" x14ac:dyDescent="0.25">
      <c r="AA32569" s="10" t="str">
        <f t="shared" si="508"/>
        <v/>
      </c>
    </row>
    <row r="32570" spans="27:27" x14ac:dyDescent="0.25">
      <c r="AA32570" s="10" t="str">
        <f t="shared" si="508"/>
        <v/>
      </c>
    </row>
    <row r="32571" spans="27:27" x14ac:dyDescent="0.25">
      <c r="AA32571" s="10" t="str">
        <f t="shared" si="508"/>
        <v/>
      </c>
    </row>
    <row r="32572" spans="27:27" x14ac:dyDescent="0.25">
      <c r="AA32572" s="10" t="str">
        <f t="shared" si="508"/>
        <v/>
      </c>
    </row>
    <row r="32573" spans="27:27" x14ac:dyDescent="0.25">
      <c r="AA32573" s="10" t="str">
        <f t="shared" si="508"/>
        <v/>
      </c>
    </row>
    <row r="32574" spans="27:27" x14ac:dyDescent="0.25">
      <c r="AA32574" s="10" t="str">
        <f t="shared" si="508"/>
        <v/>
      </c>
    </row>
    <row r="32575" spans="27:27" x14ac:dyDescent="0.25">
      <c r="AA32575" s="10" t="str">
        <f t="shared" si="508"/>
        <v/>
      </c>
    </row>
    <row r="32576" spans="27:27" x14ac:dyDescent="0.25">
      <c r="AA32576" s="10" t="str">
        <f t="shared" si="508"/>
        <v/>
      </c>
    </row>
    <row r="32577" spans="27:27" x14ac:dyDescent="0.25">
      <c r="AA32577" s="10" t="str">
        <f t="shared" si="508"/>
        <v/>
      </c>
    </row>
    <row r="32578" spans="27:27" x14ac:dyDescent="0.25">
      <c r="AA32578" s="10" t="str">
        <f t="shared" si="508"/>
        <v/>
      </c>
    </row>
    <row r="32579" spans="27:27" x14ac:dyDescent="0.25">
      <c r="AA32579" s="10" t="str">
        <f t="shared" si="508"/>
        <v/>
      </c>
    </row>
    <row r="32580" spans="27:27" x14ac:dyDescent="0.25">
      <c r="AA32580" s="10" t="str">
        <f t="shared" ref="AA32580:AA32643" si="509">CONCATENATE(D32580,G32580,Y32580,Z32580)</f>
        <v/>
      </c>
    </row>
    <row r="32581" spans="27:27" x14ac:dyDescent="0.25">
      <c r="AA32581" s="10" t="str">
        <f t="shared" si="509"/>
        <v/>
      </c>
    </row>
    <row r="32582" spans="27:27" x14ac:dyDescent="0.25">
      <c r="AA32582" s="10" t="str">
        <f t="shared" si="509"/>
        <v/>
      </c>
    </row>
    <row r="32583" spans="27:27" x14ac:dyDescent="0.25">
      <c r="AA32583" s="10" t="str">
        <f t="shared" si="509"/>
        <v/>
      </c>
    </row>
    <row r="32584" spans="27:27" x14ac:dyDescent="0.25">
      <c r="AA32584" s="10" t="str">
        <f t="shared" si="509"/>
        <v/>
      </c>
    </row>
    <row r="32585" spans="27:27" x14ac:dyDescent="0.25">
      <c r="AA32585" s="10" t="str">
        <f t="shared" si="509"/>
        <v/>
      </c>
    </row>
    <row r="32586" spans="27:27" x14ac:dyDescent="0.25">
      <c r="AA32586" s="10" t="str">
        <f t="shared" si="509"/>
        <v/>
      </c>
    </row>
    <row r="32587" spans="27:27" x14ac:dyDescent="0.25">
      <c r="AA32587" s="10" t="str">
        <f t="shared" si="509"/>
        <v/>
      </c>
    </row>
    <row r="32588" spans="27:27" x14ac:dyDescent="0.25">
      <c r="AA32588" s="10" t="str">
        <f t="shared" si="509"/>
        <v/>
      </c>
    </row>
    <row r="32589" spans="27:27" x14ac:dyDescent="0.25">
      <c r="AA32589" s="10" t="str">
        <f t="shared" si="509"/>
        <v/>
      </c>
    </row>
    <row r="32590" spans="27:27" x14ac:dyDescent="0.25">
      <c r="AA32590" s="10" t="str">
        <f t="shared" si="509"/>
        <v/>
      </c>
    </row>
    <row r="32591" spans="27:27" x14ac:dyDescent="0.25">
      <c r="AA32591" s="10" t="str">
        <f t="shared" si="509"/>
        <v/>
      </c>
    </row>
    <row r="32592" spans="27:27" x14ac:dyDescent="0.25">
      <c r="AA32592" s="10" t="str">
        <f t="shared" si="509"/>
        <v/>
      </c>
    </row>
    <row r="32593" spans="27:27" x14ac:dyDescent="0.25">
      <c r="AA32593" s="10" t="str">
        <f t="shared" si="509"/>
        <v/>
      </c>
    </row>
    <row r="32594" spans="27:27" x14ac:dyDescent="0.25">
      <c r="AA32594" s="10" t="str">
        <f t="shared" si="509"/>
        <v/>
      </c>
    </row>
    <row r="32595" spans="27:27" x14ac:dyDescent="0.25">
      <c r="AA32595" s="10" t="str">
        <f t="shared" si="509"/>
        <v/>
      </c>
    </row>
    <row r="32596" spans="27:27" x14ac:dyDescent="0.25">
      <c r="AA32596" s="10" t="str">
        <f t="shared" si="509"/>
        <v/>
      </c>
    </row>
    <row r="32597" spans="27:27" x14ac:dyDescent="0.25">
      <c r="AA32597" s="10" t="str">
        <f t="shared" si="509"/>
        <v/>
      </c>
    </row>
    <row r="32598" spans="27:27" x14ac:dyDescent="0.25">
      <c r="AA32598" s="10" t="str">
        <f t="shared" si="509"/>
        <v/>
      </c>
    </row>
    <row r="32599" spans="27:27" x14ac:dyDescent="0.25">
      <c r="AA32599" s="10" t="str">
        <f t="shared" si="509"/>
        <v/>
      </c>
    </row>
    <row r="32600" spans="27:27" x14ac:dyDescent="0.25">
      <c r="AA32600" s="10" t="str">
        <f t="shared" si="509"/>
        <v/>
      </c>
    </row>
    <row r="32601" spans="27:27" x14ac:dyDescent="0.25">
      <c r="AA32601" s="10" t="str">
        <f t="shared" si="509"/>
        <v/>
      </c>
    </row>
    <row r="32602" spans="27:27" x14ac:dyDescent="0.25">
      <c r="AA32602" s="10" t="str">
        <f t="shared" si="509"/>
        <v/>
      </c>
    </row>
    <row r="32603" spans="27:27" x14ac:dyDescent="0.25">
      <c r="AA32603" s="10" t="str">
        <f t="shared" si="509"/>
        <v/>
      </c>
    </row>
    <row r="32604" spans="27:27" x14ac:dyDescent="0.25">
      <c r="AA32604" s="10" t="str">
        <f t="shared" si="509"/>
        <v/>
      </c>
    </row>
    <row r="32605" spans="27:27" x14ac:dyDescent="0.25">
      <c r="AA32605" s="10" t="str">
        <f t="shared" si="509"/>
        <v/>
      </c>
    </row>
    <row r="32606" spans="27:27" x14ac:dyDescent="0.25">
      <c r="AA32606" s="10" t="str">
        <f t="shared" si="509"/>
        <v/>
      </c>
    </row>
    <row r="32607" spans="27:27" x14ac:dyDescent="0.25">
      <c r="AA32607" s="10" t="str">
        <f t="shared" si="509"/>
        <v/>
      </c>
    </row>
    <row r="32608" spans="27:27" x14ac:dyDescent="0.25">
      <c r="AA32608" s="10" t="str">
        <f t="shared" si="509"/>
        <v/>
      </c>
    </row>
    <row r="32609" spans="27:27" x14ac:dyDescent="0.25">
      <c r="AA32609" s="10" t="str">
        <f t="shared" si="509"/>
        <v/>
      </c>
    </row>
    <row r="32610" spans="27:27" x14ac:dyDescent="0.25">
      <c r="AA32610" s="10" t="str">
        <f t="shared" si="509"/>
        <v/>
      </c>
    </row>
    <row r="32611" spans="27:27" x14ac:dyDescent="0.25">
      <c r="AA32611" s="10" t="str">
        <f t="shared" si="509"/>
        <v/>
      </c>
    </row>
    <row r="32612" spans="27:27" x14ac:dyDescent="0.25">
      <c r="AA32612" s="10" t="str">
        <f t="shared" si="509"/>
        <v/>
      </c>
    </row>
    <row r="32613" spans="27:27" x14ac:dyDescent="0.25">
      <c r="AA32613" s="10" t="str">
        <f t="shared" si="509"/>
        <v/>
      </c>
    </row>
    <row r="32614" spans="27:27" x14ac:dyDescent="0.25">
      <c r="AA32614" s="10" t="str">
        <f t="shared" si="509"/>
        <v/>
      </c>
    </row>
    <row r="32615" spans="27:27" x14ac:dyDescent="0.25">
      <c r="AA32615" s="10" t="str">
        <f t="shared" si="509"/>
        <v/>
      </c>
    </row>
    <row r="32616" spans="27:27" x14ac:dyDescent="0.25">
      <c r="AA32616" s="10" t="str">
        <f t="shared" si="509"/>
        <v/>
      </c>
    </row>
    <row r="32617" spans="27:27" x14ac:dyDescent="0.25">
      <c r="AA32617" s="10" t="str">
        <f t="shared" si="509"/>
        <v/>
      </c>
    </row>
    <row r="32618" spans="27:27" x14ac:dyDescent="0.25">
      <c r="AA32618" s="10" t="str">
        <f t="shared" si="509"/>
        <v/>
      </c>
    </row>
    <row r="32619" spans="27:27" x14ac:dyDescent="0.25">
      <c r="AA32619" s="10" t="str">
        <f t="shared" si="509"/>
        <v/>
      </c>
    </row>
    <row r="32620" spans="27:27" x14ac:dyDescent="0.25">
      <c r="AA32620" s="10" t="str">
        <f t="shared" si="509"/>
        <v/>
      </c>
    </row>
    <row r="32621" spans="27:27" x14ac:dyDescent="0.25">
      <c r="AA32621" s="10" t="str">
        <f t="shared" si="509"/>
        <v/>
      </c>
    </row>
    <row r="32622" spans="27:27" x14ac:dyDescent="0.25">
      <c r="AA32622" s="10" t="str">
        <f t="shared" si="509"/>
        <v/>
      </c>
    </row>
    <row r="32623" spans="27:27" x14ac:dyDescent="0.25">
      <c r="AA32623" s="10" t="str">
        <f t="shared" si="509"/>
        <v/>
      </c>
    </row>
    <row r="32624" spans="27:27" x14ac:dyDescent="0.25">
      <c r="AA32624" s="10" t="str">
        <f t="shared" si="509"/>
        <v/>
      </c>
    </row>
    <row r="32625" spans="27:27" x14ac:dyDescent="0.25">
      <c r="AA32625" s="10" t="str">
        <f t="shared" si="509"/>
        <v/>
      </c>
    </row>
    <row r="32626" spans="27:27" x14ac:dyDescent="0.25">
      <c r="AA32626" s="10" t="str">
        <f t="shared" si="509"/>
        <v/>
      </c>
    </row>
    <row r="32627" spans="27:27" x14ac:dyDescent="0.25">
      <c r="AA32627" s="10" t="str">
        <f t="shared" si="509"/>
        <v/>
      </c>
    </row>
    <row r="32628" spans="27:27" x14ac:dyDescent="0.25">
      <c r="AA32628" s="10" t="str">
        <f t="shared" si="509"/>
        <v/>
      </c>
    </row>
    <row r="32629" spans="27:27" x14ac:dyDescent="0.25">
      <c r="AA32629" s="10" t="str">
        <f t="shared" si="509"/>
        <v/>
      </c>
    </row>
    <row r="32630" spans="27:27" x14ac:dyDescent="0.25">
      <c r="AA32630" s="10" t="str">
        <f t="shared" si="509"/>
        <v/>
      </c>
    </row>
    <row r="32631" spans="27:27" x14ac:dyDescent="0.25">
      <c r="AA32631" s="10" t="str">
        <f t="shared" si="509"/>
        <v/>
      </c>
    </row>
    <row r="32632" spans="27:27" x14ac:dyDescent="0.25">
      <c r="AA32632" s="10" t="str">
        <f t="shared" si="509"/>
        <v/>
      </c>
    </row>
    <row r="32633" spans="27:27" x14ac:dyDescent="0.25">
      <c r="AA32633" s="10" t="str">
        <f t="shared" si="509"/>
        <v/>
      </c>
    </row>
    <row r="32634" spans="27:27" x14ac:dyDescent="0.25">
      <c r="AA32634" s="10" t="str">
        <f t="shared" si="509"/>
        <v/>
      </c>
    </row>
    <row r="32635" spans="27:27" x14ac:dyDescent="0.25">
      <c r="AA32635" s="10" t="str">
        <f t="shared" si="509"/>
        <v/>
      </c>
    </row>
    <row r="32636" spans="27:27" x14ac:dyDescent="0.25">
      <c r="AA32636" s="10" t="str">
        <f t="shared" si="509"/>
        <v/>
      </c>
    </row>
    <row r="32637" spans="27:27" x14ac:dyDescent="0.25">
      <c r="AA32637" s="10" t="str">
        <f t="shared" si="509"/>
        <v/>
      </c>
    </row>
    <row r="32638" spans="27:27" x14ac:dyDescent="0.25">
      <c r="AA32638" s="10" t="str">
        <f t="shared" si="509"/>
        <v/>
      </c>
    </row>
    <row r="32639" spans="27:27" x14ac:dyDescent="0.25">
      <c r="AA32639" s="10" t="str">
        <f t="shared" si="509"/>
        <v/>
      </c>
    </row>
    <row r="32640" spans="27:27" x14ac:dyDescent="0.25">
      <c r="AA32640" s="10" t="str">
        <f t="shared" si="509"/>
        <v/>
      </c>
    </row>
    <row r="32641" spans="27:27" x14ac:dyDescent="0.25">
      <c r="AA32641" s="10" t="str">
        <f t="shared" si="509"/>
        <v/>
      </c>
    </row>
    <row r="32642" spans="27:27" x14ac:dyDescent="0.25">
      <c r="AA32642" s="10" t="str">
        <f t="shared" si="509"/>
        <v/>
      </c>
    </row>
    <row r="32643" spans="27:27" x14ac:dyDescent="0.25">
      <c r="AA32643" s="10" t="str">
        <f t="shared" si="509"/>
        <v/>
      </c>
    </row>
    <row r="32644" spans="27:27" x14ac:dyDescent="0.25">
      <c r="AA32644" s="10" t="str">
        <f t="shared" ref="AA32644:AA32707" si="510">CONCATENATE(D32644,G32644,Y32644,Z32644)</f>
        <v/>
      </c>
    </row>
    <row r="32645" spans="27:27" x14ac:dyDescent="0.25">
      <c r="AA32645" s="10" t="str">
        <f t="shared" si="510"/>
        <v/>
      </c>
    </row>
    <row r="32646" spans="27:27" x14ac:dyDescent="0.25">
      <c r="AA32646" s="10" t="str">
        <f t="shared" si="510"/>
        <v/>
      </c>
    </row>
    <row r="32647" spans="27:27" x14ac:dyDescent="0.25">
      <c r="AA32647" s="10" t="str">
        <f t="shared" si="510"/>
        <v/>
      </c>
    </row>
    <row r="32648" spans="27:27" x14ac:dyDescent="0.25">
      <c r="AA32648" s="10" t="str">
        <f t="shared" si="510"/>
        <v/>
      </c>
    </row>
    <row r="32649" spans="27:27" x14ac:dyDescent="0.25">
      <c r="AA32649" s="10" t="str">
        <f t="shared" si="510"/>
        <v/>
      </c>
    </row>
    <row r="32650" spans="27:27" x14ac:dyDescent="0.25">
      <c r="AA32650" s="10" t="str">
        <f t="shared" si="510"/>
        <v/>
      </c>
    </row>
    <row r="32651" spans="27:27" x14ac:dyDescent="0.25">
      <c r="AA32651" s="10" t="str">
        <f t="shared" si="510"/>
        <v/>
      </c>
    </row>
    <row r="32652" spans="27:27" x14ac:dyDescent="0.25">
      <c r="AA32652" s="10" t="str">
        <f t="shared" si="510"/>
        <v/>
      </c>
    </row>
    <row r="32653" spans="27:27" x14ac:dyDescent="0.25">
      <c r="AA32653" s="10" t="str">
        <f t="shared" si="510"/>
        <v/>
      </c>
    </row>
    <row r="32654" spans="27:27" x14ac:dyDescent="0.25">
      <c r="AA32654" s="10" t="str">
        <f t="shared" si="510"/>
        <v/>
      </c>
    </row>
    <row r="32655" spans="27:27" x14ac:dyDescent="0.25">
      <c r="AA32655" s="10" t="str">
        <f t="shared" si="510"/>
        <v/>
      </c>
    </row>
    <row r="32656" spans="27:27" x14ac:dyDescent="0.25">
      <c r="AA32656" s="10" t="str">
        <f t="shared" si="510"/>
        <v/>
      </c>
    </row>
    <row r="32657" spans="27:27" x14ac:dyDescent="0.25">
      <c r="AA32657" s="10" t="str">
        <f t="shared" si="510"/>
        <v/>
      </c>
    </row>
    <row r="32658" spans="27:27" x14ac:dyDescent="0.25">
      <c r="AA32658" s="10" t="str">
        <f t="shared" si="510"/>
        <v/>
      </c>
    </row>
    <row r="32659" spans="27:27" x14ac:dyDescent="0.25">
      <c r="AA32659" s="10" t="str">
        <f t="shared" si="510"/>
        <v/>
      </c>
    </row>
    <row r="32660" spans="27:27" x14ac:dyDescent="0.25">
      <c r="AA32660" s="10" t="str">
        <f t="shared" si="510"/>
        <v/>
      </c>
    </row>
    <row r="32661" spans="27:27" x14ac:dyDescent="0.25">
      <c r="AA32661" s="10" t="str">
        <f t="shared" si="510"/>
        <v/>
      </c>
    </row>
    <row r="32662" spans="27:27" x14ac:dyDescent="0.25">
      <c r="AA32662" s="10" t="str">
        <f t="shared" si="510"/>
        <v/>
      </c>
    </row>
    <row r="32663" spans="27:27" x14ac:dyDescent="0.25">
      <c r="AA32663" s="10" t="str">
        <f t="shared" si="510"/>
        <v/>
      </c>
    </row>
    <row r="32664" spans="27:27" x14ac:dyDescent="0.25">
      <c r="AA32664" s="10" t="str">
        <f t="shared" si="510"/>
        <v/>
      </c>
    </row>
    <row r="32665" spans="27:27" x14ac:dyDescent="0.25">
      <c r="AA32665" s="10" t="str">
        <f t="shared" si="510"/>
        <v/>
      </c>
    </row>
    <row r="32666" spans="27:27" x14ac:dyDescent="0.25">
      <c r="AA32666" s="10" t="str">
        <f t="shared" si="510"/>
        <v/>
      </c>
    </row>
    <row r="32667" spans="27:27" x14ac:dyDescent="0.25">
      <c r="AA32667" s="10" t="str">
        <f t="shared" si="510"/>
        <v/>
      </c>
    </row>
    <row r="32668" spans="27:27" x14ac:dyDescent="0.25">
      <c r="AA32668" s="10" t="str">
        <f t="shared" si="510"/>
        <v/>
      </c>
    </row>
    <row r="32669" spans="27:27" x14ac:dyDescent="0.25">
      <c r="AA32669" s="10" t="str">
        <f t="shared" si="510"/>
        <v/>
      </c>
    </row>
    <row r="32670" spans="27:27" x14ac:dyDescent="0.25">
      <c r="AA32670" s="10" t="str">
        <f t="shared" si="510"/>
        <v/>
      </c>
    </row>
    <row r="32671" spans="27:27" x14ac:dyDescent="0.25">
      <c r="AA32671" s="10" t="str">
        <f t="shared" si="510"/>
        <v/>
      </c>
    </row>
    <row r="32672" spans="27:27" x14ac:dyDescent="0.25">
      <c r="AA32672" s="10" t="str">
        <f t="shared" si="510"/>
        <v/>
      </c>
    </row>
    <row r="32673" spans="27:27" x14ac:dyDescent="0.25">
      <c r="AA32673" s="10" t="str">
        <f t="shared" si="510"/>
        <v/>
      </c>
    </row>
    <row r="32674" spans="27:27" x14ac:dyDescent="0.25">
      <c r="AA32674" s="10" t="str">
        <f t="shared" si="510"/>
        <v/>
      </c>
    </row>
    <row r="32675" spans="27:27" x14ac:dyDescent="0.25">
      <c r="AA32675" s="10" t="str">
        <f t="shared" si="510"/>
        <v/>
      </c>
    </row>
    <row r="32676" spans="27:27" x14ac:dyDescent="0.25">
      <c r="AA32676" s="10" t="str">
        <f t="shared" si="510"/>
        <v/>
      </c>
    </row>
    <row r="32677" spans="27:27" x14ac:dyDescent="0.25">
      <c r="AA32677" s="10" t="str">
        <f t="shared" si="510"/>
        <v/>
      </c>
    </row>
    <row r="32678" spans="27:27" x14ac:dyDescent="0.25">
      <c r="AA32678" s="10" t="str">
        <f t="shared" si="510"/>
        <v/>
      </c>
    </row>
    <row r="32679" spans="27:27" x14ac:dyDescent="0.25">
      <c r="AA32679" s="10" t="str">
        <f t="shared" si="510"/>
        <v/>
      </c>
    </row>
    <row r="32680" spans="27:27" x14ac:dyDescent="0.25">
      <c r="AA32680" s="10" t="str">
        <f t="shared" si="510"/>
        <v/>
      </c>
    </row>
    <row r="32681" spans="27:27" x14ac:dyDescent="0.25">
      <c r="AA32681" s="10" t="str">
        <f t="shared" si="510"/>
        <v/>
      </c>
    </row>
    <row r="32682" spans="27:27" x14ac:dyDescent="0.25">
      <c r="AA32682" s="10" t="str">
        <f t="shared" si="510"/>
        <v/>
      </c>
    </row>
    <row r="32683" spans="27:27" x14ac:dyDescent="0.25">
      <c r="AA32683" s="10" t="str">
        <f t="shared" si="510"/>
        <v/>
      </c>
    </row>
    <row r="32684" spans="27:27" x14ac:dyDescent="0.25">
      <c r="AA32684" s="10" t="str">
        <f t="shared" si="510"/>
        <v/>
      </c>
    </row>
    <row r="32685" spans="27:27" x14ac:dyDescent="0.25">
      <c r="AA32685" s="10" t="str">
        <f t="shared" si="510"/>
        <v/>
      </c>
    </row>
    <row r="32686" spans="27:27" x14ac:dyDescent="0.25">
      <c r="AA32686" s="10" t="str">
        <f t="shared" si="510"/>
        <v/>
      </c>
    </row>
    <row r="32687" spans="27:27" x14ac:dyDescent="0.25">
      <c r="AA32687" s="10" t="str">
        <f t="shared" si="510"/>
        <v/>
      </c>
    </row>
    <row r="32688" spans="27:27" x14ac:dyDescent="0.25">
      <c r="AA32688" s="10" t="str">
        <f t="shared" si="510"/>
        <v/>
      </c>
    </row>
    <row r="32689" spans="27:27" x14ac:dyDescent="0.25">
      <c r="AA32689" s="10" t="str">
        <f t="shared" si="510"/>
        <v/>
      </c>
    </row>
    <row r="32690" spans="27:27" x14ac:dyDescent="0.25">
      <c r="AA32690" s="10" t="str">
        <f t="shared" si="510"/>
        <v/>
      </c>
    </row>
    <row r="32691" spans="27:27" x14ac:dyDescent="0.25">
      <c r="AA32691" s="10" t="str">
        <f t="shared" si="510"/>
        <v/>
      </c>
    </row>
    <row r="32692" spans="27:27" x14ac:dyDescent="0.25">
      <c r="AA32692" s="10" t="str">
        <f t="shared" si="510"/>
        <v/>
      </c>
    </row>
    <row r="32693" spans="27:27" x14ac:dyDescent="0.25">
      <c r="AA32693" s="10" t="str">
        <f t="shared" si="510"/>
        <v/>
      </c>
    </row>
    <row r="32694" spans="27:27" x14ac:dyDescent="0.25">
      <c r="AA32694" s="10" t="str">
        <f t="shared" si="510"/>
        <v/>
      </c>
    </row>
    <row r="32695" spans="27:27" x14ac:dyDescent="0.25">
      <c r="AA32695" s="10" t="str">
        <f t="shared" si="510"/>
        <v/>
      </c>
    </row>
    <row r="32696" spans="27:27" x14ac:dyDescent="0.25">
      <c r="AA32696" s="10" t="str">
        <f t="shared" si="510"/>
        <v/>
      </c>
    </row>
    <row r="32697" spans="27:27" x14ac:dyDescent="0.25">
      <c r="AA32697" s="10" t="str">
        <f t="shared" si="510"/>
        <v/>
      </c>
    </row>
    <row r="32698" spans="27:27" x14ac:dyDescent="0.25">
      <c r="AA32698" s="10" t="str">
        <f t="shared" si="510"/>
        <v/>
      </c>
    </row>
    <row r="32699" spans="27:27" x14ac:dyDescent="0.25">
      <c r="AA32699" s="10" t="str">
        <f t="shared" si="510"/>
        <v/>
      </c>
    </row>
    <row r="32700" spans="27:27" x14ac:dyDescent="0.25">
      <c r="AA32700" s="10" t="str">
        <f t="shared" si="510"/>
        <v/>
      </c>
    </row>
    <row r="32701" spans="27:27" x14ac:dyDescent="0.25">
      <c r="AA32701" s="10" t="str">
        <f t="shared" si="510"/>
        <v/>
      </c>
    </row>
    <row r="32702" spans="27:27" x14ac:dyDescent="0.25">
      <c r="AA32702" s="10" t="str">
        <f t="shared" si="510"/>
        <v/>
      </c>
    </row>
    <row r="32703" spans="27:27" x14ac:dyDescent="0.25">
      <c r="AA32703" s="10" t="str">
        <f t="shared" si="510"/>
        <v/>
      </c>
    </row>
    <row r="32704" spans="27:27" x14ac:dyDescent="0.25">
      <c r="AA32704" s="10" t="str">
        <f t="shared" si="510"/>
        <v/>
      </c>
    </row>
    <row r="32705" spans="27:27" x14ac:dyDescent="0.25">
      <c r="AA32705" s="10" t="str">
        <f t="shared" si="510"/>
        <v/>
      </c>
    </row>
    <row r="32706" spans="27:27" x14ac:dyDescent="0.25">
      <c r="AA32706" s="10" t="str">
        <f t="shared" si="510"/>
        <v/>
      </c>
    </row>
    <row r="32707" spans="27:27" x14ac:dyDescent="0.25">
      <c r="AA32707" s="10" t="str">
        <f t="shared" si="510"/>
        <v/>
      </c>
    </row>
    <row r="32708" spans="27:27" x14ac:dyDescent="0.25">
      <c r="AA32708" s="10" t="str">
        <f t="shared" ref="AA32708:AA32771" si="511">CONCATENATE(D32708,G32708,Y32708,Z32708)</f>
        <v/>
      </c>
    </row>
    <row r="32709" spans="27:27" x14ac:dyDescent="0.25">
      <c r="AA32709" s="10" t="str">
        <f t="shared" si="511"/>
        <v/>
      </c>
    </row>
    <row r="32710" spans="27:27" x14ac:dyDescent="0.25">
      <c r="AA32710" s="10" t="str">
        <f t="shared" si="511"/>
        <v/>
      </c>
    </row>
    <row r="32711" spans="27:27" x14ac:dyDescent="0.25">
      <c r="AA32711" s="10" t="str">
        <f t="shared" si="511"/>
        <v/>
      </c>
    </row>
    <row r="32712" spans="27:27" x14ac:dyDescent="0.25">
      <c r="AA32712" s="10" t="str">
        <f t="shared" si="511"/>
        <v/>
      </c>
    </row>
    <row r="32713" spans="27:27" x14ac:dyDescent="0.25">
      <c r="AA32713" s="10" t="str">
        <f t="shared" si="511"/>
        <v/>
      </c>
    </row>
    <row r="32714" spans="27:27" x14ac:dyDescent="0.25">
      <c r="AA32714" s="10" t="str">
        <f t="shared" si="511"/>
        <v/>
      </c>
    </row>
    <row r="32715" spans="27:27" x14ac:dyDescent="0.25">
      <c r="AA32715" s="10" t="str">
        <f t="shared" si="511"/>
        <v/>
      </c>
    </row>
    <row r="32716" spans="27:27" x14ac:dyDescent="0.25">
      <c r="AA32716" s="10" t="str">
        <f t="shared" si="511"/>
        <v/>
      </c>
    </row>
    <row r="32717" spans="27:27" x14ac:dyDescent="0.25">
      <c r="AA32717" s="10" t="str">
        <f t="shared" si="511"/>
        <v/>
      </c>
    </row>
    <row r="32718" spans="27:27" x14ac:dyDescent="0.25">
      <c r="AA32718" s="10" t="str">
        <f t="shared" si="511"/>
        <v/>
      </c>
    </row>
    <row r="32719" spans="27:27" x14ac:dyDescent="0.25">
      <c r="AA32719" s="10" t="str">
        <f t="shared" si="511"/>
        <v/>
      </c>
    </row>
    <row r="32720" spans="27:27" x14ac:dyDescent="0.25">
      <c r="AA32720" s="10" t="str">
        <f t="shared" si="511"/>
        <v/>
      </c>
    </row>
    <row r="32721" spans="27:27" x14ac:dyDescent="0.25">
      <c r="AA32721" s="10" t="str">
        <f t="shared" si="511"/>
        <v/>
      </c>
    </row>
    <row r="32722" spans="27:27" x14ac:dyDescent="0.25">
      <c r="AA32722" s="10" t="str">
        <f t="shared" si="511"/>
        <v/>
      </c>
    </row>
    <row r="32723" spans="27:27" x14ac:dyDescent="0.25">
      <c r="AA32723" s="10" t="str">
        <f t="shared" si="511"/>
        <v/>
      </c>
    </row>
    <row r="32724" spans="27:27" x14ac:dyDescent="0.25">
      <c r="AA32724" s="10" t="str">
        <f t="shared" si="511"/>
        <v/>
      </c>
    </row>
    <row r="32725" spans="27:27" x14ac:dyDescent="0.25">
      <c r="AA32725" s="10" t="str">
        <f t="shared" si="511"/>
        <v/>
      </c>
    </row>
    <row r="32726" spans="27:27" x14ac:dyDescent="0.25">
      <c r="AA32726" s="10" t="str">
        <f t="shared" si="511"/>
        <v/>
      </c>
    </row>
    <row r="32727" spans="27:27" x14ac:dyDescent="0.25">
      <c r="AA32727" s="10" t="str">
        <f t="shared" si="511"/>
        <v/>
      </c>
    </row>
    <row r="32728" spans="27:27" x14ac:dyDescent="0.25">
      <c r="AA32728" s="10" t="str">
        <f t="shared" si="511"/>
        <v/>
      </c>
    </row>
    <row r="32729" spans="27:27" x14ac:dyDescent="0.25">
      <c r="AA32729" s="10" t="str">
        <f t="shared" si="511"/>
        <v/>
      </c>
    </row>
    <row r="32730" spans="27:27" x14ac:dyDescent="0.25">
      <c r="AA32730" s="10" t="str">
        <f t="shared" si="511"/>
        <v/>
      </c>
    </row>
    <row r="32731" spans="27:27" x14ac:dyDescent="0.25">
      <c r="AA32731" s="10" t="str">
        <f t="shared" si="511"/>
        <v/>
      </c>
    </row>
    <row r="32732" spans="27:27" x14ac:dyDescent="0.25">
      <c r="AA32732" s="10" t="str">
        <f t="shared" si="511"/>
        <v/>
      </c>
    </row>
    <row r="32733" spans="27:27" x14ac:dyDescent="0.25">
      <c r="AA32733" s="10" t="str">
        <f t="shared" si="511"/>
        <v/>
      </c>
    </row>
    <row r="32734" spans="27:27" x14ac:dyDescent="0.25">
      <c r="AA32734" s="10" t="str">
        <f t="shared" si="511"/>
        <v/>
      </c>
    </row>
    <row r="32735" spans="27:27" x14ac:dyDescent="0.25">
      <c r="AA32735" s="10" t="str">
        <f t="shared" si="511"/>
        <v/>
      </c>
    </row>
    <row r="32736" spans="27:27" x14ac:dyDescent="0.25">
      <c r="AA32736" s="10" t="str">
        <f t="shared" si="511"/>
        <v/>
      </c>
    </row>
    <row r="32737" spans="27:27" x14ac:dyDescent="0.25">
      <c r="AA32737" s="10" t="str">
        <f t="shared" si="511"/>
        <v/>
      </c>
    </row>
    <row r="32738" spans="27:27" x14ac:dyDescent="0.25">
      <c r="AA32738" s="10" t="str">
        <f t="shared" si="511"/>
        <v/>
      </c>
    </row>
    <row r="32739" spans="27:27" x14ac:dyDescent="0.25">
      <c r="AA32739" s="10" t="str">
        <f t="shared" si="511"/>
        <v/>
      </c>
    </row>
    <row r="32740" spans="27:27" x14ac:dyDescent="0.25">
      <c r="AA32740" s="10" t="str">
        <f t="shared" si="511"/>
        <v/>
      </c>
    </row>
    <row r="32741" spans="27:27" x14ac:dyDescent="0.25">
      <c r="AA32741" s="10" t="str">
        <f t="shared" si="511"/>
        <v/>
      </c>
    </row>
    <row r="32742" spans="27:27" x14ac:dyDescent="0.25">
      <c r="AA32742" s="10" t="str">
        <f t="shared" si="511"/>
        <v/>
      </c>
    </row>
    <row r="32743" spans="27:27" x14ac:dyDescent="0.25">
      <c r="AA32743" s="10" t="str">
        <f t="shared" si="511"/>
        <v/>
      </c>
    </row>
    <row r="32744" spans="27:27" x14ac:dyDescent="0.25">
      <c r="AA32744" s="10" t="str">
        <f t="shared" si="511"/>
        <v/>
      </c>
    </row>
    <row r="32745" spans="27:27" x14ac:dyDescent="0.25">
      <c r="AA32745" s="10" t="str">
        <f t="shared" si="511"/>
        <v/>
      </c>
    </row>
    <row r="32746" spans="27:27" x14ac:dyDescent="0.25">
      <c r="AA32746" s="10" t="str">
        <f t="shared" si="511"/>
        <v/>
      </c>
    </row>
    <row r="32747" spans="27:27" x14ac:dyDescent="0.25">
      <c r="AA32747" s="10" t="str">
        <f t="shared" si="511"/>
        <v/>
      </c>
    </row>
    <row r="32748" spans="27:27" x14ac:dyDescent="0.25">
      <c r="AA32748" s="10" t="str">
        <f t="shared" si="511"/>
        <v/>
      </c>
    </row>
    <row r="32749" spans="27:27" x14ac:dyDescent="0.25">
      <c r="AA32749" s="10" t="str">
        <f t="shared" si="511"/>
        <v/>
      </c>
    </row>
    <row r="32750" spans="27:27" x14ac:dyDescent="0.25">
      <c r="AA32750" s="10" t="str">
        <f t="shared" si="511"/>
        <v/>
      </c>
    </row>
    <row r="32751" spans="27:27" x14ac:dyDescent="0.25">
      <c r="AA32751" s="10" t="str">
        <f t="shared" si="511"/>
        <v/>
      </c>
    </row>
    <row r="32752" spans="27:27" x14ac:dyDescent="0.25">
      <c r="AA32752" s="10" t="str">
        <f t="shared" si="511"/>
        <v/>
      </c>
    </row>
    <row r="32753" spans="27:27" x14ac:dyDescent="0.25">
      <c r="AA32753" s="10" t="str">
        <f t="shared" si="511"/>
        <v/>
      </c>
    </row>
    <row r="32754" spans="27:27" x14ac:dyDescent="0.25">
      <c r="AA32754" s="10" t="str">
        <f t="shared" si="511"/>
        <v/>
      </c>
    </row>
    <row r="32755" spans="27:27" x14ac:dyDescent="0.25">
      <c r="AA32755" s="10" t="str">
        <f t="shared" si="511"/>
        <v/>
      </c>
    </row>
    <row r="32756" spans="27:27" x14ac:dyDescent="0.25">
      <c r="AA32756" s="10" t="str">
        <f t="shared" si="511"/>
        <v/>
      </c>
    </row>
    <row r="32757" spans="27:27" x14ac:dyDescent="0.25">
      <c r="AA32757" s="10" t="str">
        <f t="shared" si="511"/>
        <v/>
      </c>
    </row>
    <row r="32758" spans="27:27" x14ac:dyDescent="0.25">
      <c r="AA32758" s="10" t="str">
        <f t="shared" si="511"/>
        <v/>
      </c>
    </row>
    <row r="32759" spans="27:27" x14ac:dyDescent="0.25">
      <c r="AA32759" s="10" t="str">
        <f t="shared" si="511"/>
        <v/>
      </c>
    </row>
    <row r="32760" spans="27:27" x14ac:dyDescent="0.25">
      <c r="AA32760" s="10" t="str">
        <f t="shared" si="511"/>
        <v/>
      </c>
    </row>
    <row r="32761" spans="27:27" x14ac:dyDescent="0.25">
      <c r="AA32761" s="10" t="str">
        <f t="shared" si="511"/>
        <v/>
      </c>
    </row>
    <row r="32762" spans="27:27" x14ac:dyDescent="0.25">
      <c r="AA32762" s="10" t="str">
        <f t="shared" si="511"/>
        <v/>
      </c>
    </row>
    <row r="32763" spans="27:27" x14ac:dyDescent="0.25">
      <c r="AA32763" s="10" t="str">
        <f t="shared" si="511"/>
        <v/>
      </c>
    </row>
    <row r="32764" spans="27:27" x14ac:dyDescent="0.25">
      <c r="AA32764" s="10" t="str">
        <f t="shared" si="511"/>
        <v/>
      </c>
    </row>
    <row r="32765" spans="27:27" x14ac:dyDescent="0.25">
      <c r="AA32765" s="10" t="str">
        <f t="shared" si="511"/>
        <v/>
      </c>
    </row>
    <row r="32766" spans="27:27" x14ac:dyDescent="0.25">
      <c r="AA32766" s="10" t="str">
        <f t="shared" si="511"/>
        <v/>
      </c>
    </row>
    <row r="32767" spans="27:27" x14ac:dyDescent="0.25">
      <c r="AA32767" s="10" t="str">
        <f t="shared" si="511"/>
        <v/>
      </c>
    </row>
    <row r="32768" spans="27:27" x14ac:dyDescent="0.25">
      <c r="AA32768" s="10" t="str">
        <f t="shared" si="511"/>
        <v/>
      </c>
    </row>
    <row r="32769" spans="27:27" x14ac:dyDescent="0.25">
      <c r="AA32769" s="10" t="str">
        <f t="shared" si="511"/>
        <v/>
      </c>
    </row>
    <row r="32770" spans="27:27" x14ac:dyDescent="0.25">
      <c r="AA32770" s="10" t="str">
        <f t="shared" si="511"/>
        <v/>
      </c>
    </row>
    <row r="32771" spans="27:27" x14ac:dyDescent="0.25">
      <c r="AA32771" s="10" t="str">
        <f t="shared" si="511"/>
        <v/>
      </c>
    </row>
    <row r="32772" spans="27:27" x14ac:dyDescent="0.25">
      <c r="AA32772" s="10" t="str">
        <f t="shared" ref="AA32772:AA32835" si="512">CONCATENATE(D32772,G32772,Y32772,Z32772)</f>
        <v/>
      </c>
    </row>
    <row r="32773" spans="27:27" x14ac:dyDescent="0.25">
      <c r="AA32773" s="10" t="str">
        <f t="shared" si="512"/>
        <v/>
      </c>
    </row>
    <row r="32774" spans="27:27" x14ac:dyDescent="0.25">
      <c r="AA32774" s="10" t="str">
        <f t="shared" si="512"/>
        <v/>
      </c>
    </row>
    <row r="32775" spans="27:27" x14ac:dyDescent="0.25">
      <c r="AA32775" s="10" t="str">
        <f t="shared" si="512"/>
        <v/>
      </c>
    </row>
    <row r="32776" spans="27:27" x14ac:dyDescent="0.25">
      <c r="AA32776" s="10" t="str">
        <f t="shared" si="512"/>
        <v/>
      </c>
    </row>
    <row r="32777" spans="27:27" x14ac:dyDescent="0.25">
      <c r="AA32777" s="10" t="str">
        <f t="shared" si="512"/>
        <v/>
      </c>
    </row>
    <row r="32778" spans="27:27" x14ac:dyDescent="0.25">
      <c r="AA32778" s="10" t="str">
        <f t="shared" si="512"/>
        <v/>
      </c>
    </row>
    <row r="32779" spans="27:27" x14ac:dyDescent="0.25">
      <c r="AA32779" s="10" t="str">
        <f t="shared" si="512"/>
        <v/>
      </c>
    </row>
    <row r="32780" spans="27:27" x14ac:dyDescent="0.25">
      <c r="AA32780" s="10" t="str">
        <f t="shared" si="512"/>
        <v/>
      </c>
    </row>
    <row r="32781" spans="27:27" x14ac:dyDescent="0.25">
      <c r="AA32781" s="10" t="str">
        <f t="shared" si="512"/>
        <v/>
      </c>
    </row>
    <row r="32782" spans="27:27" x14ac:dyDescent="0.25">
      <c r="AA32782" s="10" t="str">
        <f t="shared" si="512"/>
        <v/>
      </c>
    </row>
    <row r="32783" spans="27:27" x14ac:dyDescent="0.25">
      <c r="AA32783" s="10" t="str">
        <f t="shared" si="512"/>
        <v/>
      </c>
    </row>
    <row r="32784" spans="27:27" x14ac:dyDescent="0.25">
      <c r="AA32784" s="10" t="str">
        <f t="shared" si="512"/>
        <v/>
      </c>
    </row>
    <row r="32785" spans="27:27" x14ac:dyDescent="0.25">
      <c r="AA32785" s="10" t="str">
        <f t="shared" si="512"/>
        <v/>
      </c>
    </row>
    <row r="32786" spans="27:27" x14ac:dyDescent="0.25">
      <c r="AA32786" s="10" t="str">
        <f t="shared" si="512"/>
        <v/>
      </c>
    </row>
    <row r="32787" spans="27:27" x14ac:dyDescent="0.25">
      <c r="AA32787" s="10" t="str">
        <f t="shared" si="512"/>
        <v/>
      </c>
    </row>
    <row r="32788" spans="27:27" x14ac:dyDescent="0.25">
      <c r="AA32788" s="10" t="str">
        <f t="shared" si="512"/>
        <v/>
      </c>
    </row>
    <row r="32789" spans="27:27" x14ac:dyDescent="0.25">
      <c r="AA32789" s="10" t="str">
        <f t="shared" si="512"/>
        <v/>
      </c>
    </row>
    <row r="32790" spans="27:27" x14ac:dyDescent="0.25">
      <c r="AA32790" s="10" t="str">
        <f t="shared" si="512"/>
        <v/>
      </c>
    </row>
    <row r="32791" spans="27:27" x14ac:dyDescent="0.25">
      <c r="AA32791" s="10" t="str">
        <f t="shared" si="512"/>
        <v/>
      </c>
    </row>
    <row r="32792" spans="27:27" x14ac:dyDescent="0.25">
      <c r="AA32792" s="10" t="str">
        <f t="shared" si="512"/>
        <v/>
      </c>
    </row>
    <row r="32793" spans="27:27" x14ac:dyDescent="0.25">
      <c r="AA32793" s="10" t="str">
        <f t="shared" si="512"/>
        <v/>
      </c>
    </row>
    <row r="32794" spans="27:27" x14ac:dyDescent="0.25">
      <c r="AA32794" s="10" t="str">
        <f t="shared" si="512"/>
        <v/>
      </c>
    </row>
    <row r="32795" spans="27:27" x14ac:dyDescent="0.25">
      <c r="AA32795" s="10" t="str">
        <f t="shared" si="512"/>
        <v/>
      </c>
    </row>
    <row r="32796" spans="27:27" x14ac:dyDescent="0.25">
      <c r="AA32796" s="10" t="str">
        <f t="shared" si="512"/>
        <v/>
      </c>
    </row>
    <row r="32797" spans="27:27" x14ac:dyDescent="0.25">
      <c r="AA32797" s="10" t="str">
        <f t="shared" si="512"/>
        <v/>
      </c>
    </row>
    <row r="32798" spans="27:27" x14ac:dyDescent="0.25">
      <c r="AA32798" s="10" t="str">
        <f t="shared" si="512"/>
        <v/>
      </c>
    </row>
    <row r="32799" spans="27:27" x14ac:dyDescent="0.25">
      <c r="AA32799" s="10" t="str">
        <f t="shared" si="512"/>
        <v/>
      </c>
    </row>
    <row r="32800" spans="27:27" x14ac:dyDescent="0.25">
      <c r="AA32800" s="10" t="str">
        <f t="shared" si="512"/>
        <v/>
      </c>
    </row>
    <row r="32801" spans="27:27" x14ac:dyDescent="0.25">
      <c r="AA32801" s="10" t="str">
        <f t="shared" si="512"/>
        <v/>
      </c>
    </row>
    <row r="32802" spans="27:27" x14ac:dyDescent="0.25">
      <c r="AA32802" s="10" t="str">
        <f t="shared" si="512"/>
        <v/>
      </c>
    </row>
    <row r="32803" spans="27:27" x14ac:dyDescent="0.25">
      <c r="AA32803" s="10" t="str">
        <f t="shared" si="512"/>
        <v/>
      </c>
    </row>
    <row r="32804" spans="27:27" x14ac:dyDescent="0.25">
      <c r="AA32804" s="10" t="str">
        <f t="shared" si="512"/>
        <v/>
      </c>
    </row>
    <row r="32805" spans="27:27" x14ac:dyDescent="0.25">
      <c r="AA32805" s="10" t="str">
        <f t="shared" si="512"/>
        <v/>
      </c>
    </row>
    <row r="32806" spans="27:27" x14ac:dyDescent="0.25">
      <c r="AA32806" s="10" t="str">
        <f t="shared" si="512"/>
        <v/>
      </c>
    </row>
    <row r="32807" spans="27:27" x14ac:dyDescent="0.25">
      <c r="AA32807" s="10" t="str">
        <f t="shared" si="512"/>
        <v/>
      </c>
    </row>
    <row r="32808" spans="27:27" x14ac:dyDescent="0.25">
      <c r="AA32808" s="10" t="str">
        <f t="shared" si="512"/>
        <v/>
      </c>
    </row>
    <row r="32809" spans="27:27" x14ac:dyDescent="0.25">
      <c r="AA32809" s="10" t="str">
        <f t="shared" si="512"/>
        <v/>
      </c>
    </row>
    <row r="32810" spans="27:27" x14ac:dyDescent="0.25">
      <c r="AA32810" s="10" t="str">
        <f t="shared" si="512"/>
        <v/>
      </c>
    </row>
    <row r="32811" spans="27:27" x14ac:dyDescent="0.25">
      <c r="AA32811" s="10" t="str">
        <f t="shared" si="512"/>
        <v/>
      </c>
    </row>
    <row r="32812" spans="27:27" x14ac:dyDescent="0.25">
      <c r="AA32812" s="10" t="str">
        <f t="shared" si="512"/>
        <v/>
      </c>
    </row>
    <row r="32813" spans="27:27" x14ac:dyDescent="0.25">
      <c r="AA32813" s="10" t="str">
        <f t="shared" si="512"/>
        <v/>
      </c>
    </row>
    <row r="32814" spans="27:27" x14ac:dyDescent="0.25">
      <c r="AA32814" s="10" t="str">
        <f t="shared" si="512"/>
        <v/>
      </c>
    </row>
    <row r="32815" spans="27:27" x14ac:dyDescent="0.25">
      <c r="AA32815" s="10" t="str">
        <f t="shared" si="512"/>
        <v/>
      </c>
    </row>
    <row r="32816" spans="27:27" x14ac:dyDescent="0.25">
      <c r="AA32816" s="10" t="str">
        <f t="shared" si="512"/>
        <v/>
      </c>
    </row>
    <row r="32817" spans="27:27" x14ac:dyDescent="0.25">
      <c r="AA32817" s="10" t="str">
        <f t="shared" si="512"/>
        <v/>
      </c>
    </row>
    <row r="32818" spans="27:27" x14ac:dyDescent="0.25">
      <c r="AA32818" s="10" t="str">
        <f t="shared" si="512"/>
        <v/>
      </c>
    </row>
    <row r="32819" spans="27:27" x14ac:dyDescent="0.25">
      <c r="AA32819" s="10" t="str">
        <f t="shared" si="512"/>
        <v/>
      </c>
    </row>
    <row r="32820" spans="27:27" x14ac:dyDescent="0.25">
      <c r="AA32820" s="10" t="str">
        <f t="shared" si="512"/>
        <v/>
      </c>
    </row>
    <row r="32821" spans="27:27" x14ac:dyDescent="0.25">
      <c r="AA32821" s="10" t="str">
        <f t="shared" si="512"/>
        <v/>
      </c>
    </row>
    <row r="32822" spans="27:27" x14ac:dyDescent="0.25">
      <c r="AA32822" s="10" t="str">
        <f t="shared" si="512"/>
        <v/>
      </c>
    </row>
    <row r="32823" spans="27:27" x14ac:dyDescent="0.25">
      <c r="AA32823" s="10" t="str">
        <f t="shared" si="512"/>
        <v/>
      </c>
    </row>
    <row r="32824" spans="27:27" x14ac:dyDescent="0.25">
      <c r="AA32824" s="10" t="str">
        <f t="shared" si="512"/>
        <v/>
      </c>
    </row>
    <row r="32825" spans="27:27" x14ac:dyDescent="0.25">
      <c r="AA32825" s="10" t="str">
        <f t="shared" si="512"/>
        <v/>
      </c>
    </row>
    <row r="32826" spans="27:27" x14ac:dyDescent="0.25">
      <c r="AA32826" s="10" t="str">
        <f t="shared" si="512"/>
        <v/>
      </c>
    </row>
    <row r="32827" spans="27:27" x14ac:dyDescent="0.25">
      <c r="AA32827" s="10" t="str">
        <f t="shared" si="512"/>
        <v/>
      </c>
    </row>
    <row r="32828" spans="27:27" x14ac:dyDescent="0.25">
      <c r="AA32828" s="10" t="str">
        <f t="shared" si="512"/>
        <v/>
      </c>
    </row>
    <row r="32829" spans="27:27" x14ac:dyDescent="0.25">
      <c r="AA32829" s="10" t="str">
        <f t="shared" si="512"/>
        <v/>
      </c>
    </row>
    <row r="32830" spans="27:27" x14ac:dyDescent="0.25">
      <c r="AA32830" s="10" t="str">
        <f t="shared" si="512"/>
        <v/>
      </c>
    </row>
    <row r="32831" spans="27:27" x14ac:dyDescent="0.25">
      <c r="AA32831" s="10" t="str">
        <f t="shared" si="512"/>
        <v/>
      </c>
    </row>
    <row r="32832" spans="27:27" x14ac:dyDescent="0.25">
      <c r="AA32832" s="10" t="str">
        <f t="shared" si="512"/>
        <v/>
      </c>
    </row>
    <row r="32833" spans="27:27" x14ac:dyDescent="0.25">
      <c r="AA32833" s="10" t="str">
        <f t="shared" si="512"/>
        <v/>
      </c>
    </row>
    <row r="32834" spans="27:27" x14ac:dyDescent="0.25">
      <c r="AA32834" s="10" t="str">
        <f t="shared" si="512"/>
        <v/>
      </c>
    </row>
    <row r="32835" spans="27:27" x14ac:dyDescent="0.25">
      <c r="AA32835" s="10" t="str">
        <f t="shared" si="512"/>
        <v/>
      </c>
    </row>
    <row r="32836" spans="27:27" x14ac:dyDescent="0.25">
      <c r="AA32836" s="10" t="str">
        <f t="shared" ref="AA32836:AA32899" si="513">CONCATENATE(D32836,G32836,Y32836,Z32836)</f>
        <v/>
      </c>
    </row>
    <row r="32837" spans="27:27" x14ac:dyDescent="0.25">
      <c r="AA32837" s="10" t="str">
        <f t="shared" si="513"/>
        <v/>
      </c>
    </row>
    <row r="32838" spans="27:27" x14ac:dyDescent="0.25">
      <c r="AA32838" s="10" t="str">
        <f t="shared" si="513"/>
        <v/>
      </c>
    </row>
    <row r="32839" spans="27:27" x14ac:dyDescent="0.25">
      <c r="AA32839" s="10" t="str">
        <f t="shared" si="513"/>
        <v/>
      </c>
    </row>
    <row r="32840" spans="27:27" x14ac:dyDescent="0.25">
      <c r="AA32840" s="10" t="str">
        <f t="shared" si="513"/>
        <v/>
      </c>
    </row>
    <row r="32841" spans="27:27" x14ac:dyDescent="0.25">
      <c r="AA32841" s="10" t="str">
        <f t="shared" si="513"/>
        <v/>
      </c>
    </row>
    <row r="32842" spans="27:27" x14ac:dyDescent="0.25">
      <c r="AA32842" s="10" t="str">
        <f t="shared" si="513"/>
        <v/>
      </c>
    </row>
    <row r="32843" spans="27:27" x14ac:dyDescent="0.25">
      <c r="AA32843" s="10" t="str">
        <f t="shared" si="513"/>
        <v/>
      </c>
    </row>
    <row r="32844" spans="27:27" x14ac:dyDescent="0.25">
      <c r="AA32844" s="10" t="str">
        <f t="shared" si="513"/>
        <v/>
      </c>
    </row>
    <row r="32845" spans="27:27" x14ac:dyDescent="0.25">
      <c r="AA32845" s="10" t="str">
        <f t="shared" si="513"/>
        <v/>
      </c>
    </row>
    <row r="32846" spans="27:27" x14ac:dyDescent="0.25">
      <c r="AA32846" s="10" t="str">
        <f t="shared" si="513"/>
        <v/>
      </c>
    </row>
    <row r="32847" spans="27:27" x14ac:dyDescent="0.25">
      <c r="AA32847" s="10" t="str">
        <f t="shared" si="513"/>
        <v/>
      </c>
    </row>
    <row r="32848" spans="27:27" x14ac:dyDescent="0.25">
      <c r="AA32848" s="10" t="str">
        <f t="shared" si="513"/>
        <v/>
      </c>
    </row>
    <row r="32849" spans="27:27" x14ac:dyDescent="0.25">
      <c r="AA32849" s="10" t="str">
        <f t="shared" si="513"/>
        <v/>
      </c>
    </row>
    <row r="32850" spans="27:27" x14ac:dyDescent="0.25">
      <c r="AA32850" s="10" t="str">
        <f t="shared" si="513"/>
        <v/>
      </c>
    </row>
    <row r="32851" spans="27:27" x14ac:dyDescent="0.25">
      <c r="AA32851" s="10" t="str">
        <f t="shared" si="513"/>
        <v/>
      </c>
    </row>
    <row r="32852" spans="27:27" x14ac:dyDescent="0.25">
      <c r="AA32852" s="10" t="str">
        <f t="shared" si="513"/>
        <v/>
      </c>
    </row>
    <row r="32853" spans="27:27" x14ac:dyDescent="0.25">
      <c r="AA32853" s="10" t="str">
        <f t="shared" si="513"/>
        <v/>
      </c>
    </row>
    <row r="32854" spans="27:27" x14ac:dyDescent="0.25">
      <c r="AA32854" s="10" t="str">
        <f t="shared" si="513"/>
        <v/>
      </c>
    </row>
    <row r="32855" spans="27:27" x14ac:dyDescent="0.25">
      <c r="AA32855" s="10" t="str">
        <f t="shared" si="513"/>
        <v/>
      </c>
    </row>
    <row r="32856" spans="27:27" x14ac:dyDescent="0.25">
      <c r="AA32856" s="10" t="str">
        <f t="shared" si="513"/>
        <v/>
      </c>
    </row>
    <row r="32857" spans="27:27" x14ac:dyDescent="0.25">
      <c r="AA32857" s="10" t="str">
        <f t="shared" si="513"/>
        <v/>
      </c>
    </row>
    <row r="32858" spans="27:27" x14ac:dyDescent="0.25">
      <c r="AA32858" s="10" t="str">
        <f t="shared" si="513"/>
        <v/>
      </c>
    </row>
    <row r="32859" spans="27:27" x14ac:dyDescent="0.25">
      <c r="AA32859" s="10" t="str">
        <f t="shared" si="513"/>
        <v/>
      </c>
    </row>
    <row r="32860" spans="27:27" x14ac:dyDescent="0.25">
      <c r="AA32860" s="10" t="str">
        <f t="shared" si="513"/>
        <v/>
      </c>
    </row>
    <row r="32861" spans="27:27" x14ac:dyDescent="0.25">
      <c r="AA32861" s="10" t="str">
        <f t="shared" si="513"/>
        <v/>
      </c>
    </row>
    <row r="32862" spans="27:27" x14ac:dyDescent="0.25">
      <c r="AA32862" s="10" t="str">
        <f t="shared" si="513"/>
        <v/>
      </c>
    </row>
    <row r="32863" spans="27:27" x14ac:dyDescent="0.25">
      <c r="AA32863" s="10" t="str">
        <f t="shared" si="513"/>
        <v/>
      </c>
    </row>
    <row r="32864" spans="27:27" x14ac:dyDescent="0.25">
      <c r="AA32864" s="10" t="str">
        <f t="shared" si="513"/>
        <v/>
      </c>
    </row>
    <row r="32865" spans="27:27" x14ac:dyDescent="0.25">
      <c r="AA32865" s="10" t="str">
        <f t="shared" si="513"/>
        <v/>
      </c>
    </row>
    <row r="32866" spans="27:27" x14ac:dyDescent="0.25">
      <c r="AA32866" s="10" t="str">
        <f t="shared" si="513"/>
        <v/>
      </c>
    </row>
    <row r="32867" spans="27:27" x14ac:dyDescent="0.25">
      <c r="AA32867" s="10" t="str">
        <f t="shared" si="513"/>
        <v/>
      </c>
    </row>
    <row r="32868" spans="27:27" x14ac:dyDescent="0.25">
      <c r="AA32868" s="10" t="str">
        <f t="shared" si="513"/>
        <v/>
      </c>
    </row>
    <row r="32869" spans="27:27" x14ac:dyDescent="0.25">
      <c r="AA32869" s="10" t="str">
        <f t="shared" si="513"/>
        <v/>
      </c>
    </row>
    <row r="32870" spans="27:27" x14ac:dyDescent="0.25">
      <c r="AA32870" s="10" t="str">
        <f t="shared" si="513"/>
        <v/>
      </c>
    </row>
    <row r="32871" spans="27:27" x14ac:dyDescent="0.25">
      <c r="AA32871" s="10" t="str">
        <f t="shared" si="513"/>
        <v/>
      </c>
    </row>
    <row r="32872" spans="27:27" x14ac:dyDescent="0.25">
      <c r="AA32872" s="10" t="str">
        <f t="shared" si="513"/>
        <v/>
      </c>
    </row>
    <row r="32873" spans="27:27" x14ac:dyDescent="0.25">
      <c r="AA32873" s="10" t="str">
        <f t="shared" si="513"/>
        <v/>
      </c>
    </row>
    <row r="32874" spans="27:27" x14ac:dyDescent="0.25">
      <c r="AA32874" s="10" t="str">
        <f t="shared" si="513"/>
        <v/>
      </c>
    </row>
    <row r="32875" spans="27:27" x14ac:dyDescent="0.25">
      <c r="AA32875" s="10" t="str">
        <f t="shared" si="513"/>
        <v/>
      </c>
    </row>
    <row r="32876" spans="27:27" x14ac:dyDescent="0.25">
      <c r="AA32876" s="10" t="str">
        <f t="shared" si="513"/>
        <v/>
      </c>
    </row>
    <row r="32877" spans="27:27" x14ac:dyDescent="0.25">
      <c r="AA32877" s="10" t="str">
        <f t="shared" si="513"/>
        <v/>
      </c>
    </row>
    <row r="32878" spans="27:27" x14ac:dyDescent="0.25">
      <c r="AA32878" s="10" t="str">
        <f t="shared" si="513"/>
        <v/>
      </c>
    </row>
    <row r="32879" spans="27:27" x14ac:dyDescent="0.25">
      <c r="AA32879" s="10" t="str">
        <f t="shared" si="513"/>
        <v/>
      </c>
    </row>
    <row r="32880" spans="27:27" x14ac:dyDescent="0.25">
      <c r="AA32880" s="10" t="str">
        <f t="shared" si="513"/>
        <v/>
      </c>
    </row>
    <row r="32881" spans="27:27" x14ac:dyDescent="0.25">
      <c r="AA32881" s="10" t="str">
        <f t="shared" si="513"/>
        <v/>
      </c>
    </row>
    <row r="32882" spans="27:27" x14ac:dyDescent="0.25">
      <c r="AA32882" s="10" t="str">
        <f t="shared" si="513"/>
        <v/>
      </c>
    </row>
    <row r="32883" spans="27:27" x14ac:dyDescent="0.25">
      <c r="AA32883" s="10" t="str">
        <f t="shared" si="513"/>
        <v/>
      </c>
    </row>
    <row r="32884" spans="27:27" x14ac:dyDescent="0.25">
      <c r="AA32884" s="10" t="str">
        <f t="shared" si="513"/>
        <v/>
      </c>
    </row>
    <row r="32885" spans="27:27" x14ac:dyDescent="0.25">
      <c r="AA32885" s="10" t="str">
        <f t="shared" si="513"/>
        <v/>
      </c>
    </row>
    <row r="32886" spans="27:27" x14ac:dyDescent="0.25">
      <c r="AA32886" s="10" t="str">
        <f t="shared" si="513"/>
        <v/>
      </c>
    </row>
    <row r="32887" spans="27:27" x14ac:dyDescent="0.25">
      <c r="AA32887" s="10" t="str">
        <f t="shared" si="513"/>
        <v/>
      </c>
    </row>
    <row r="32888" spans="27:27" x14ac:dyDescent="0.25">
      <c r="AA32888" s="10" t="str">
        <f t="shared" si="513"/>
        <v/>
      </c>
    </row>
    <row r="32889" spans="27:27" x14ac:dyDescent="0.25">
      <c r="AA32889" s="10" t="str">
        <f t="shared" si="513"/>
        <v/>
      </c>
    </row>
    <row r="32890" spans="27:27" x14ac:dyDescent="0.25">
      <c r="AA32890" s="10" t="str">
        <f t="shared" si="513"/>
        <v/>
      </c>
    </row>
    <row r="32891" spans="27:27" x14ac:dyDescent="0.25">
      <c r="AA32891" s="10" t="str">
        <f t="shared" si="513"/>
        <v/>
      </c>
    </row>
    <row r="32892" spans="27:27" x14ac:dyDescent="0.25">
      <c r="AA32892" s="10" t="str">
        <f t="shared" si="513"/>
        <v/>
      </c>
    </row>
    <row r="32893" spans="27:27" x14ac:dyDescent="0.25">
      <c r="AA32893" s="10" t="str">
        <f t="shared" si="513"/>
        <v/>
      </c>
    </row>
    <row r="32894" spans="27:27" x14ac:dyDescent="0.25">
      <c r="AA32894" s="10" t="str">
        <f t="shared" si="513"/>
        <v/>
      </c>
    </row>
    <row r="32895" spans="27:27" x14ac:dyDescent="0.25">
      <c r="AA32895" s="10" t="str">
        <f t="shared" si="513"/>
        <v/>
      </c>
    </row>
    <row r="32896" spans="27:27" x14ac:dyDescent="0.25">
      <c r="AA32896" s="10" t="str">
        <f t="shared" si="513"/>
        <v/>
      </c>
    </row>
    <row r="32897" spans="27:27" x14ac:dyDescent="0.25">
      <c r="AA32897" s="10" t="str">
        <f t="shared" si="513"/>
        <v/>
      </c>
    </row>
    <row r="32898" spans="27:27" x14ac:dyDescent="0.25">
      <c r="AA32898" s="10" t="str">
        <f t="shared" si="513"/>
        <v/>
      </c>
    </row>
    <row r="32899" spans="27:27" x14ac:dyDescent="0.25">
      <c r="AA32899" s="10" t="str">
        <f t="shared" si="513"/>
        <v/>
      </c>
    </row>
    <row r="32900" spans="27:27" x14ac:dyDescent="0.25">
      <c r="AA32900" s="10" t="str">
        <f t="shared" ref="AA32900:AA32963" si="514">CONCATENATE(D32900,G32900,Y32900,Z32900)</f>
        <v/>
      </c>
    </row>
    <row r="32901" spans="27:27" x14ac:dyDescent="0.25">
      <c r="AA32901" s="10" t="str">
        <f t="shared" si="514"/>
        <v/>
      </c>
    </row>
    <row r="32902" spans="27:27" x14ac:dyDescent="0.25">
      <c r="AA32902" s="10" t="str">
        <f t="shared" si="514"/>
        <v/>
      </c>
    </row>
    <row r="32903" spans="27:27" x14ac:dyDescent="0.25">
      <c r="AA32903" s="10" t="str">
        <f t="shared" si="514"/>
        <v/>
      </c>
    </row>
    <row r="32904" spans="27:27" x14ac:dyDescent="0.25">
      <c r="AA32904" s="10" t="str">
        <f t="shared" si="514"/>
        <v/>
      </c>
    </row>
    <row r="32905" spans="27:27" x14ac:dyDescent="0.25">
      <c r="AA32905" s="10" t="str">
        <f t="shared" si="514"/>
        <v/>
      </c>
    </row>
    <row r="32906" spans="27:27" x14ac:dyDescent="0.25">
      <c r="AA32906" s="10" t="str">
        <f t="shared" si="514"/>
        <v/>
      </c>
    </row>
    <row r="32907" spans="27:27" x14ac:dyDescent="0.25">
      <c r="AA32907" s="10" t="str">
        <f t="shared" si="514"/>
        <v/>
      </c>
    </row>
    <row r="32908" spans="27:27" x14ac:dyDescent="0.25">
      <c r="AA32908" s="10" t="str">
        <f t="shared" si="514"/>
        <v/>
      </c>
    </row>
    <row r="32909" spans="27:27" x14ac:dyDescent="0.25">
      <c r="AA32909" s="10" t="str">
        <f t="shared" si="514"/>
        <v/>
      </c>
    </row>
    <row r="32910" spans="27:27" x14ac:dyDescent="0.25">
      <c r="AA32910" s="10" t="str">
        <f t="shared" si="514"/>
        <v/>
      </c>
    </row>
    <row r="32911" spans="27:27" x14ac:dyDescent="0.25">
      <c r="AA32911" s="10" t="str">
        <f t="shared" si="514"/>
        <v/>
      </c>
    </row>
    <row r="32912" spans="27:27" x14ac:dyDescent="0.25">
      <c r="AA32912" s="10" t="str">
        <f t="shared" si="514"/>
        <v/>
      </c>
    </row>
    <row r="32913" spans="27:27" x14ac:dyDescent="0.25">
      <c r="AA32913" s="10" t="str">
        <f t="shared" si="514"/>
        <v/>
      </c>
    </row>
    <row r="32914" spans="27:27" x14ac:dyDescent="0.25">
      <c r="AA32914" s="10" t="str">
        <f t="shared" si="514"/>
        <v/>
      </c>
    </row>
    <row r="32915" spans="27:27" x14ac:dyDescent="0.25">
      <c r="AA32915" s="10" t="str">
        <f t="shared" si="514"/>
        <v/>
      </c>
    </row>
    <row r="32916" spans="27:27" x14ac:dyDescent="0.25">
      <c r="AA32916" s="10" t="str">
        <f t="shared" si="514"/>
        <v/>
      </c>
    </row>
    <row r="32917" spans="27:27" x14ac:dyDescent="0.25">
      <c r="AA32917" s="10" t="str">
        <f t="shared" si="514"/>
        <v/>
      </c>
    </row>
    <row r="32918" spans="27:27" x14ac:dyDescent="0.25">
      <c r="AA32918" s="10" t="str">
        <f t="shared" si="514"/>
        <v/>
      </c>
    </row>
    <row r="32919" spans="27:27" x14ac:dyDescent="0.25">
      <c r="AA32919" s="10" t="str">
        <f t="shared" si="514"/>
        <v/>
      </c>
    </row>
    <row r="32920" spans="27:27" x14ac:dyDescent="0.25">
      <c r="AA32920" s="10" t="str">
        <f t="shared" si="514"/>
        <v/>
      </c>
    </row>
    <row r="32921" spans="27:27" x14ac:dyDescent="0.25">
      <c r="AA32921" s="10" t="str">
        <f t="shared" si="514"/>
        <v/>
      </c>
    </row>
    <row r="32922" spans="27:27" x14ac:dyDescent="0.25">
      <c r="AA32922" s="10" t="str">
        <f t="shared" si="514"/>
        <v/>
      </c>
    </row>
    <row r="32923" spans="27:27" x14ac:dyDescent="0.25">
      <c r="AA32923" s="10" t="str">
        <f t="shared" si="514"/>
        <v/>
      </c>
    </row>
    <row r="32924" spans="27:27" x14ac:dyDescent="0.25">
      <c r="AA32924" s="10" t="str">
        <f t="shared" si="514"/>
        <v/>
      </c>
    </row>
    <row r="32925" spans="27:27" x14ac:dyDescent="0.25">
      <c r="AA32925" s="10" t="str">
        <f t="shared" si="514"/>
        <v/>
      </c>
    </row>
    <row r="32926" spans="27:27" x14ac:dyDescent="0.25">
      <c r="AA32926" s="10" t="str">
        <f t="shared" si="514"/>
        <v/>
      </c>
    </row>
    <row r="32927" spans="27:27" x14ac:dyDescent="0.25">
      <c r="AA32927" s="10" t="str">
        <f t="shared" si="514"/>
        <v/>
      </c>
    </row>
    <row r="32928" spans="27:27" x14ac:dyDescent="0.25">
      <c r="AA32928" s="10" t="str">
        <f t="shared" si="514"/>
        <v/>
      </c>
    </row>
    <row r="32929" spans="27:27" x14ac:dyDescent="0.25">
      <c r="AA32929" s="10" t="str">
        <f t="shared" si="514"/>
        <v/>
      </c>
    </row>
    <row r="32930" spans="27:27" x14ac:dyDescent="0.25">
      <c r="AA32930" s="10" t="str">
        <f t="shared" si="514"/>
        <v/>
      </c>
    </row>
    <row r="32931" spans="27:27" x14ac:dyDescent="0.25">
      <c r="AA32931" s="10" t="str">
        <f t="shared" si="514"/>
        <v/>
      </c>
    </row>
    <row r="32932" spans="27:27" x14ac:dyDescent="0.25">
      <c r="AA32932" s="10" t="str">
        <f t="shared" si="514"/>
        <v/>
      </c>
    </row>
    <row r="32933" spans="27:27" x14ac:dyDescent="0.25">
      <c r="AA32933" s="10" t="str">
        <f t="shared" si="514"/>
        <v/>
      </c>
    </row>
    <row r="32934" spans="27:27" x14ac:dyDescent="0.25">
      <c r="AA32934" s="10" t="str">
        <f t="shared" si="514"/>
        <v/>
      </c>
    </row>
    <row r="32935" spans="27:27" x14ac:dyDescent="0.25">
      <c r="AA32935" s="10" t="str">
        <f t="shared" si="514"/>
        <v/>
      </c>
    </row>
    <row r="32936" spans="27:27" x14ac:dyDescent="0.25">
      <c r="AA32936" s="10" t="str">
        <f t="shared" si="514"/>
        <v/>
      </c>
    </row>
    <row r="32937" spans="27:27" x14ac:dyDescent="0.25">
      <c r="AA32937" s="10" t="str">
        <f t="shared" si="514"/>
        <v/>
      </c>
    </row>
    <row r="32938" spans="27:27" x14ac:dyDescent="0.25">
      <c r="AA32938" s="10" t="str">
        <f t="shared" si="514"/>
        <v/>
      </c>
    </row>
    <row r="32939" spans="27:27" x14ac:dyDescent="0.25">
      <c r="AA32939" s="10" t="str">
        <f t="shared" si="514"/>
        <v/>
      </c>
    </row>
    <row r="32940" spans="27:27" x14ac:dyDescent="0.25">
      <c r="AA32940" s="10" t="str">
        <f t="shared" si="514"/>
        <v/>
      </c>
    </row>
    <row r="32941" spans="27:27" x14ac:dyDescent="0.25">
      <c r="AA32941" s="10" t="str">
        <f t="shared" si="514"/>
        <v/>
      </c>
    </row>
    <row r="32942" spans="27:27" x14ac:dyDescent="0.25">
      <c r="AA32942" s="10" t="str">
        <f t="shared" si="514"/>
        <v/>
      </c>
    </row>
    <row r="32943" spans="27:27" x14ac:dyDescent="0.25">
      <c r="AA32943" s="10" t="str">
        <f t="shared" si="514"/>
        <v/>
      </c>
    </row>
    <row r="32944" spans="27:27" x14ac:dyDescent="0.25">
      <c r="AA32944" s="10" t="str">
        <f t="shared" si="514"/>
        <v/>
      </c>
    </row>
    <row r="32945" spans="27:27" x14ac:dyDescent="0.25">
      <c r="AA32945" s="10" t="str">
        <f t="shared" si="514"/>
        <v/>
      </c>
    </row>
    <row r="32946" spans="27:27" x14ac:dyDescent="0.25">
      <c r="AA32946" s="10" t="str">
        <f t="shared" si="514"/>
        <v/>
      </c>
    </row>
    <row r="32947" spans="27:27" x14ac:dyDescent="0.25">
      <c r="AA32947" s="10" t="str">
        <f t="shared" si="514"/>
        <v/>
      </c>
    </row>
    <row r="32948" spans="27:27" x14ac:dyDescent="0.25">
      <c r="AA32948" s="10" t="str">
        <f t="shared" si="514"/>
        <v/>
      </c>
    </row>
    <row r="32949" spans="27:27" x14ac:dyDescent="0.25">
      <c r="AA32949" s="10" t="str">
        <f t="shared" si="514"/>
        <v/>
      </c>
    </row>
    <row r="32950" spans="27:27" x14ac:dyDescent="0.25">
      <c r="AA32950" s="10" t="str">
        <f t="shared" si="514"/>
        <v/>
      </c>
    </row>
    <row r="32951" spans="27:27" x14ac:dyDescent="0.25">
      <c r="AA32951" s="10" t="str">
        <f t="shared" si="514"/>
        <v/>
      </c>
    </row>
    <row r="32952" spans="27:27" x14ac:dyDescent="0.25">
      <c r="AA32952" s="10" t="str">
        <f t="shared" si="514"/>
        <v/>
      </c>
    </row>
    <row r="32953" spans="27:27" x14ac:dyDescent="0.25">
      <c r="AA32953" s="10" t="str">
        <f t="shared" si="514"/>
        <v/>
      </c>
    </row>
    <row r="32954" spans="27:27" x14ac:dyDescent="0.25">
      <c r="AA32954" s="10" t="str">
        <f t="shared" si="514"/>
        <v/>
      </c>
    </row>
    <row r="32955" spans="27:27" x14ac:dyDescent="0.25">
      <c r="AA32955" s="10" t="str">
        <f t="shared" si="514"/>
        <v/>
      </c>
    </row>
    <row r="32956" spans="27:27" x14ac:dyDescent="0.25">
      <c r="AA32956" s="10" t="str">
        <f t="shared" si="514"/>
        <v/>
      </c>
    </row>
    <row r="32957" spans="27:27" x14ac:dyDescent="0.25">
      <c r="AA32957" s="10" t="str">
        <f t="shared" si="514"/>
        <v/>
      </c>
    </row>
    <row r="32958" spans="27:27" x14ac:dyDescent="0.25">
      <c r="AA32958" s="10" t="str">
        <f t="shared" si="514"/>
        <v/>
      </c>
    </row>
    <row r="32959" spans="27:27" x14ac:dyDescent="0.25">
      <c r="AA32959" s="10" t="str">
        <f t="shared" si="514"/>
        <v/>
      </c>
    </row>
    <row r="32960" spans="27:27" x14ac:dyDescent="0.25">
      <c r="AA32960" s="10" t="str">
        <f t="shared" si="514"/>
        <v/>
      </c>
    </row>
    <row r="32961" spans="27:27" x14ac:dyDescent="0.25">
      <c r="AA32961" s="10" t="str">
        <f t="shared" si="514"/>
        <v/>
      </c>
    </row>
    <row r="32962" spans="27:27" x14ac:dyDescent="0.25">
      <c r="AA32962" s="10" t="str">
        <f t="shared" si="514"/>
        <v/>
      </c>
    </row>
    <row r="32963" spans="27:27" x14ac:dyDescent="0.25">
      <c r="AA32963" s="10" t="str">
        <f t="shared" si="514"/>
        <v/>
      </c>
    </row>
    <row r="32964" spans="27:27" x14ac:dyDescent="0.25">
      <c r="AA32964" s="10" t="str">
        <f t="shared" ref="AA32964:AA33027" si="515">CONCATENATE(D32964,G32964,Y32964,Z32964)</f>
        <v/>
      </c>
    </row>
    <row r="32965" spans="27:27" x14ac:dyDescent="0.25">
      <c r="AA32965" s="10" t="str">
        <f t="shared" si="515"/>
        <v/>
      </c>
    </row>
    <row r="32966" spans="27:27" x14ac:dyDescent="0.25">
      <c r="AA32966" s="10" t="str">
        <f t="shared" si="515"/>
        <v/>
      </c>
    </row>
    <row r="32967" spans="27:27" x14ac:dyDescent="0.25">
      <c r="AA32967" s="10" t="str">
        <f t="shared" si="515"/>
        <v/>
      </c>
    </row>
    <row r="32968" spans="27:27" x14ac:dyDescent="0.25">
      <c r="AA32968" s="10" t="str">
        <f t="shared" si="515"/>
        <v/>
      </c>
    </row>
    <row r="32969" spans="27:27" x14ac:dyDescent="0.25">
      <c r="AA32969" s="10" t="str">
        <f t="shared" si="515"/>
        <v/>
      </c>
    </row>
    <row r="32970" spans="27:27" x14ac:dyDescent="0.25">
      <c r="AA32970" s="10" t="str">
        <f t="shared" si="515"/>
        <v/>
      </c>
    </row>
    <row r="32971" spans="27:27" x14ac:dyDescent="0.25">
      <c r="AA32971" s="10" t="str">
        <f t="shared" si="515"/>
        <v/>
      </c>
    </row>
    <row r="32972" spans="27:27" x14ac:dyDescent="0.25">
      <c r="AA32972" s="10" t="str">
        <f t="shared" si="515"/>
        <v/>
      </c>
    </row>
    <row r="32973" spans="27:27" x14ac:dyDescent="0.25">
      <c r="AA32973" s="10" t="str">
        <f t="shared" si="515"/>
        <v/>
      </c>
    </row>
    <row r="32974" spans="27:27" x14ac:dyDescent="0.25">
      <c r="AA32974" s="10" t="str">
        <f t="shared" si="515"/>
        <v/>
      </c>
    </row>
    <row r="32975" spans="27:27" x14ac:dyDescent="0.25">
      <c r="AA32975" s="10" t="str">
        <f t="shared" si="515"/>
        <v/>
      </c>
    </row>
    <row r="32976" spans="27:27" x14ac:dyDescent="0.25">
      <c r="AA32976" s="10" t="str">
        <f t="shared" si="515"/>
        <v/>
      </c>
    </row>
    <row r="32977" spans="27:27" x14ac:dyDescent="0.25">
      <c r="AA32977" s="10" t="str">
        <f t="shared" si="515"/>
        <v/>
      </c>
    </row>
    <row r="32978" spans="27:27" x14ac:dyDescent="0.25">
      <c r="AA32978" s="10" t="str">
        <f t="shared" si="515"/>
        <v/>
      </c>
    </row>
    <row r="32979" spans="27:27" x14ac:dyDescent="0.25">
      <c r="AA32979" s="10" t="str">
        <f t="shared" si="515"/>
        <v/>
      </c>
    </row>
    <row r="32980" spans="27:27" x14ac:dyDescent="0.25">
      <c r="AA32980" s="10" t="str">
        <f t="shared" si="515"/>
        <v/>
      </c>
    </row>
    <row r="32981" spans="27:27" x14ac:dyDescent="0.25">
      <c r="AA32981" s="10" t="str">
        <f t="shared" si="515"/>
        <v/>
      </c>
    </row>
    <row r="32982" spans="27:27" x14ac:dyDescent="0.25">
      <c r="AA32982" s="10" t="str">
        <f t="shared" si="515"/>
        <v/>
      </c>
    </row>
    <row r="32983" spans="27:27" x14ac:dyDescent="0.25">
      <c r="AA32983" s="10" t="str">
        <f t="shared" si="515"/>
        <v/>
      </c>
    </row>
    <row r="32984" spans="27:27" x14ac:dyDescent="0.25">
      <c r="AA32984" s="10" t="str">
        <f t="shared" si="515"/>
        <v/>
      </c>
    </row>
    <row r="32985" spans="27:27" x14ac:dyDescent="0.25">
      <c r="AA32985" s="10" t="str">
        <f t="shared" si="515"/>
        <v/>
      </c>
    </row>
    <row r="32986" spans="27:27" x14ac:dyDescent="0.25">
      <c r="AA32986" s="10" t="str">
        <f t="shared" si="515"/>
        <v/>
      </c>
    </row>
    <row r="32987" spans="27:27" x14ac:dyDescent="0.25">
      <c r="AA32987" s="10" t="str">
        <f t="shared" si="515"/>
        <v/>
      </c>
    </row>
    <row r="32988" spans="27:27" x14ac:dyDescent="0.25">
      <c r="AA32988" s="10" t="str">
        <f t="shared" si="515"/>
        <v/>
      </c>
    </row>
    <row r="32989" spans="27:27" x14ac:dyDescent="0.25">
      <c r="AA32989" s="10" t="str">
        <f t="shared" si="515"/>
        <v/>
      </c>
    </row>
    <row r="32990" spans="27:27" x14ac:dyDescent="0.25">
      <c r="AA32990" s="10" t="str">
        <f t="shared" si="515"/>
        <v/>
      </c>
    </row>
    <row r="32991" spans="27:27" x14ac:dyDescent="0.25">
      <c r="AA32991" s="10" t="str">
        <f t="shared" si="515"/>
        <v/>
      </c>
    </row>
    <row r="32992" spans="27:27" x14ac:dyDescent="0.25">
      <c r="AA32992" s="10" t="str">
        <f t="shared" si="515"/>
        <v/>
      </c>
    </row>
    <row r="32993" spans="27:27" x14ac:dyDescent="0.25">
      <c r="AA32993" s="10" t="str">
        <f t="shared" si="515"/>
        <v/>
      </c>
    </row>
    <row r="32994" spans="27:27" x14ac:dyDescent="0.25">
      <c r="AA32994" s="10" t="str">
        <f t="shared" si="515"/>
        <v/>
      </c>
    </row>
    <row r="32995" spans="27:27" x14ac:dyDescent="0.25">
      <c r="AA32995" s="10" t="str">
        <f t="shared" si="515"/>
        <v/>
      </c>
    </row>
    <row r="32996" spans="27:27" x14ac:dyDescent="0.25">
      <c r="AA32996" s="10" t="str">
        <f t="shared" si="515"/>
        <v/>
      </c>
    </row>
    <row r="32997" spans="27:27" x14ac:dyDescent="0.25">
      <c r="AA32997" s="10" t="str">
        <f t="shared" si="515"/>
        <v/>
      </c>
    </row>
    <row r="32998" spans="27:27" x14ac:dyDescent="0.25">
      <c r="AA32998" s="10" t="str">
        <f t="shared" si="515"/>
        <v/>
      </c>
    </row>
    <row r="32999" spans="27:27" x14ac:dyDescent="0.25">
      <c r="AA32999" s="10" t="str">
        <f t="shared" si="515"/>
        <v/>
      </c>
    </row>
    <row r="33000" spans="27:27" x14ac:dyDescent="0.25">
      <c r="AA33000" s="10" t="str">
        <f t="shared" si="515"/>
        <v/>
      </c>
    </row>
    <row r="33001" spans="27:27" x14ac:dyDescent="0.25">
      <c r="AA33001" s="10" t="str">
        <f t="shared" si="515"/>
        <v/>
      </c>
    </row>
    <row r="33002" spans="27:27" x14ac:dyDescent="0.25">
      <c r="AA33002" s="10" t="str">
        <f t="shared" si="515"/>
        <v/>
      </c>
    </row>
    <row r="33003" spans="27:27" x14ac:dyDescent="0.25">
      <c r="AA33003" s="10" t="str">
        <f t="shared" si="515"/>
        <v/>
      </c>
    </row>
    <row r="33004" spans="27:27" x14ac:dyDescent="0.25">
      <c r="AA33004" s="10" t="str">
        <f t="shared" si="515"/>
        <v/>
      </c>
    </row>
    <row r="33005" spans="27:27" x14ac:dyDescent="0.25">
      <c r="AA33005" s="10" t="str">
        <f t="shared" si="515"/>
        <v/>
      </c>
    </row>
    <row r="33006" spans="27:27" x14ac:dyDescent="0.25">
      <c r="AA33006" s="10" t="str">
        <f t="shared" si="515"/>
        <v/>
      </c>
    </row>
    <row r="33007" spans="27:27" x14ac:dyDescent="0.25">
      <c r="AA33007" s="10" t="str">
        <f t="shared" si="515"/>
        <v/>
      </c>
    </row>
    <row r="33008" spans="27:27" x14ac:dyDescent="0.25">
      <c r="AA33008" s="10" t="str">
        <f t="shared" si="515"/>
        <v/>
      </c>
    </row>
    <row r="33009" spans="27:27" x14ac:dyDescent="0.25">
      <c r="AA33009" s="10" t="str">
        <f t="shared" si="515"/>
        <v/>
      </c>
    </row>
    <row r="33010" spans="27:27" x14ac:dyDescent="0.25">
      <c r="AA33010" s="10" t="str">
        <f t="shared" si="515"/>
        <v/>
      </c>
    </row>
    <row r="33011" spans="27:27" x14ac:dyDescent="0.25">
      <c r="AA33011" s="10" t="str">
        <f t="shared" si="515"/>
        <v/>
      </c>
    </row>
    <row r="33012" spans="27:27" x14ac:dyDescent="0.25">
      <c r="AA33012" s="10" t="str">
        <f t="shared" si="515"/>
        <v/>
      </c>
    </row>
    <row r="33013" spans="27:27" x14ac:dyDescent="0.25">
      <c r="AA33013" s="10" t="str">
        <f t="shared" si="515"/>
        <v/>
      </c>
    </row>
    <row r="33014" spans="27:27" x14ac:dyDescent="0.25">
      <c r="AA33014" s="10" t="str">
        <f t="shared" si="515"/>
        <v/>
      </c>
    </row>
    <row r="33015" spans="27:27" x14ac:dyDescent="0.25">
      <c r="AA33015" s="10" t="str">
        <f t="shared" si="515"/>
        <v/>
      </c>
    </row>
    <row r="33016" spans="27:27" x14ac:dyDescent="0.25">
      <c r="AA33016" s="10" t="str">
        <f t="shared" si="515"/>
        <v/>
      </c>
    </row>
    <row r="33017" spans="27:27" x14ac:dyDescent="0.25">
      <c r="AA33017" s="10" t="str">
        <f t="shared" si="515"/>
        <v/>
      </c>
    </row>
    <row r="33018" spans="27:27" x14ac:dyDescent="0.25">
      <c r="AA33018" s="10" t="str">
        <f t="shared" si="515"/>
        <v/>
      </c>
    </row>
    <row r="33019" spans="27:27" x14ac:dyDescent="0.25">
      <c r="AA33019" s="10" t="str">
        <f t="shared" si="515"/>
        <v/>
      </c>
    </row>
    <row r="33020" spans="27:27" x14ac:dyDescent="0.25">
      <c r="AA33020" s="10" t="str">
        <f t="shared" si="515"/>
        <v/>
      </c>
    </row>
    <row r="33021" spans="27:27" x14ac:dyDescent="0.25">
      <c r="AA33021" s="10" t="str">
        <f t="shared" si="515"/>
        <v/>
      </c>
    </row>
    <row r="33022" spans="27:27" x14ac:dyDescent="0.25">
      <c r="AA33022" s="10" t="str">
        <f t="shared" si="515"/>
        <v/>
      </c>
    </row>
    <row r="33023" spans="27:27" x14ac:dyDescent="0.25">
      <c r="AA33023" s="10" t="str">
        <f t="shared" si="515"/>
        <v/>
      </c>
    </row>
    <row r="33024" spans="27:27" x14ac:dyDescent="0.25">
      <c r="AA33024" s="10" t="str">
        <f t="shared" si="515"/>
        <v/>
      </c>
    </row>
    <row r="33025" spans="27:27" x14ac:dyDescent="0.25">
      <c r="AA33025" s="10" t="str">
        <f t="shared" si="515"/>
        <v/>
      </c>
    </row>
    <row r="33026" spans="27:27" x14ac:dyDescent="0.25">
      <c r="AA33026" s="10" t="str">
        <f t="shared" si="515"/>
        <v/>
      </c>
    </row>
    <row r="33027" spans="27:27" x14ac:dyDescent="0.25">
      <c r="AA33027" s="10" t="str">
        <f t="shared" si="515"/>
        <v/>
      </c>
    </row>
    <row r="33028" spans="27:27" x14ac:dyDescent="0.25">
      <c r="AA33028" s="10" t="str">
        <f t="shared" ref="AA33028:AA33091" si="516">CONCATENATE(D33028,G33028,Y33028,Z33028)</f>
        <v/>
      </c>
    </row>
    <row r="33029" spans="27:27" x14ac:dyDescent="0.25">
      <c r="AA33029" s="10" t="str">
        <f t="shared" si="516"/>
        <v/>
      </c>
    </row>
    <row r="33030" spans="27:27" x14ac:dyDescent="0.25">
      <c r="AA33030" s="10" t="str">
        <f t="shared" si="516"/>
        <v/>
      </c>
    </row>
    <row r="33031" spans="27:27" x14ac:dyDescent="0.25">
      <c r="AA33031" s="10" t="str">
        <f t="shared" si="516"/>
        <v/>
      </c>
    </row>
    <row r="33032" spans="27:27" x14ac:dyDescent="0.25">
      <c r="AA33032" s="10" t="str">
        <f t="shared" si="516"/>
        <v/>
      </c>
    </row>
    <row r="33033" spans="27:27" x14ac:dyDescent="0.25">
      <c r="AA33033" s="10" t="str">
        <f t="shared" si="516"/>
        <v/>
      </c>
    </row>
    <row r="33034" spans="27:27" x14ac:dyDescent="0.25">
      <c r="AA33034" s="10" t="str">
        <f t="shared" si="516"/>
        <v/>
      </c>
    </row>
    <row r="33035" spans="27:27" x14ac:dyDescent="0.25">
      <c r="AA33035" s="10" t="str">
        <f t="shared" si="516"/>
        <v/>
      </c>
    </row>
    <row r="33036" spans="27:27" x14ac:dyDescent="0.25">
      <c r="AA33036" s="10" t="str">
        <f t="shared" si="516"/>
        <v/>
      </c>
    </row>
    <row r="33037" spans="27:27" x14ac:dyDescent="0.25">
      <c r="AA33037" s="10" t="str">
        <f t="shared" si="516"/>
        <v/>
      </c>
    </row>
    <row r="33038" spans="27:27" x14ac:dyDescent="0.25">
      <c r="AA33038" s="10" t="str">
        <f t="shared" si="516"/>
        <v/>
      </c>
    </row>
    <row r="33039" spans="27:27" x14ac:dyDescent="0.25">
      <c r="AA33039" s="10" t="str">
        <f t="shared" si="516"/>
        <v/>
      </c>
    </row>
    <row r="33040" spans="27:27" x14ac:dyDescent="0.25">
      <c r="AA33040" s="10" t="str">
        <f t="shared" si="516"/>
        <v/>
      </c>
    </row>
    <row r="33041" spans="27:27" x14ac:dyDescent="0.25">
      <c r="AA33041" s="10" t="str">
        <f t="shared" si="516"/>
        <v/>
      </c>
    </row>
    <row r="33042" spans="27:27" x14ac:dyDescent="0.25">
      <c r="AA33042" s="10" t="str">
        <f t="shared" si="516"/>
        <v/>
      </c>
    </row>
    <row r="33043" spans="27:27" x14ac:dyDescent="0.25">
      <c r="AA33043" s="10" t="str">
        <f t="shared" si="516"/>
        <v/>
      </c>
    </row>
    <row r="33044" spans="27:27" x14ac:dyDescent="0.25">
      <c r="AA33044" s="10" t="str">
        <f t="shared" si="516"/>
        <v/>
      </c>
    </row>
    <row r="33045" spans="27:27" x14ac:dyDescent="0.25">
      <c r="AA33045" s="10" t="str">
        <f t="shared" si="516"/>
        <v/>
      </c>
    </row>
    <row r="33046" spans="27:27" x14ac:dyDescent="0.25">
      <c r="AA33046" s="10" t="str">
        <f t="shared" si="516"/>
        <v/>
      </c>
    </row>
    <row r="33047" spans="27:27" x14ac:dyDescent="0.25">
      <c r="AA33047" s="10" t="str">
        <f t="shared" si="516"/>
        <v/>
      </c>
    </row>
    <row r="33048" spans="27:27" x14ac:dyDescent="0.25">
      <c r="AA33048" s="10" t="str">
        <f t="shared" si="516"/>
        <v/>
      </c>
    </row>
    <row r="33049" spans="27:27" x14ac:dyDescent="0.25">
      <c r="AA33049" s="10" t="str">
        <f t="shared" si="516"/>
        <v/>
      </c>
    </row>
    <row r="33050" spans="27:27" x14ac:dyDescent="0.25">
      <c r="AA33050" s="10" t="str">
        <f t="shared" si="516"/>
        <v/>
      </c>
    </row>
    <row r="33051" spans="27:27" x14ac:dyDescent="0.25">
      <c r="AA33051" s="10" t="str">
        <f t="shared" si="516"/>
        <v/>
      </c>
    </row>
    <row r="33052" spans="27:27" x14ac:dyDescent="0.25">
      <c r="AA33052" s="10" t="str">
        <f t="shared" si="516"/>
        <v/>
      </c>
    </row>
    <row r="33053" spans="27:27" x14ac:dyDescent="0.25">
      <c r="AA33053" s="10" t="str">
        <f t="shared" si="516"/>
        <v/>
      </c>
    </row>
    <row r="33054" spans="27:27" x14ac:dyDescent="0.25">
      <c r="AA33054" s="10" t="str">
        <f t="shared" si="516"/>
        <v/>
      </c>
    </row>
    <row r="33055" spans="27:27" x14ac:dyDescent="0.25">
      <c r="AA33055" s="10" t="str">
        <f t="shared" si="516"/>
        <v/>
      </c>
    </row>
    <row r="33056" spans="27:27" x14ac:dyDescent="0.25">
      <c r="AA33056" s="10" t="str">
        <f t="shared" si="516"/>
        <v/>
      </c>
    </row>
    <row r="33057" spans="27:27" x14ac:dyDescent="0.25">
      <c r="AA33057" s="10" t="str">
        <f t="shared" si="516"/>
        <v/>
      </c>
    </row>
    <row r="33058" spans="27:27" x14ac:dyDescent="0.25">
      <c r="AA33058" s="10" t="str">
        <f t="shared" si="516"/>
        <v/>
      </c>
    </row>
    <row r="33059" spans="27:27" x14ac:dyDescent="0.25">
      <c r="AA33059" s="10" t="str">
        <f t="shared" si="516"/>
        <v/>
      </c>
    </row>
    <row r="33060" spans="27:27" x14ac:dyDescent="0.25">
      <c r="AA33060" s="10" t="str">
        <f t="shared" si="516"/>
        <v/>
      </c>
    </row>
    <row r="33061" spans="27:27" x14ac:dyDescent="0.25">
      <c r="AA33061" s="10" t="str">
        <f t="shared" si="516"/>
        <v/>
      </c>
    </row>
    <row r="33062" spans="27:27" x14ac:dyDescent="0.25">
      <c r="AA33062" s="10" t="str">
        <f t="shared" si="516"/>
        <v/>
      </c>
    </row>
    <row r="33063" spans="27:27" x14ac:dyDescent="0.25">
      <c r="AA33063" s="10" t="str">
        <f t="shared" si="516"/>
        <v/>
      </c>
    </row>
    <row r="33064" spans="27:27" x14ac:dyDescent="0.25">
      <c r="AA33064" s="10" t="str">
        <f t="shared" si="516"/>
        <v/>
      </c>
    </row>
    <row r="33065" spans="27:27" x14ac:dyDescent="0.25">
      <c r="AA33065" s="10" t="str">
        <f t="shared" si="516"/>
        <v/>
      </c>
    </row>
    <row r="33066" spans="27:27" x14ac:dyDescent="0.25">
      <c r="AA33066" s="10" t="str">
        <f t="shared" si="516"/>
        <v/>
      </c>
    </row>
    <row r="33067" spans="27:27" x14ac:dyDescent="0.25">
      <c r="AA33067" s="10" t="str">
        <f t="shared" si="516"/>
        <v/>
      </c>
    </row>
    <row r="33068" spans="27:27" x14ac:dyDescent="0.25">
      <c r="AA33068" s="10" t="str">
        <f t="shared" si="516"/>
        <v/>
      </c>
    </row>
    <row r="33069" spans="27:27" x14ac:dyDescent="0.25">
      <c r="AA33069" s="10" t="str">
        <f t="shared" si="516"/>
        <v/>
      </c>
    </row>
    <row r="33070" spans="27:27" x14ac:dyDescent="0.25">
      <c r="AA33070" s="10" t="str">
        <f t="shared" si="516"/>
        <v/>
      </c>
    </row>
    <row r="33071" spans="27:27" x14ac:dyDescent="0.25">
      <c r="AA33071" s="10" t="str">
        <f t="shared" si="516"/>
        <v/>
      </c>
    </row>
    <row r="33072" spans="27:27" x14ac:dyDescent="0.25">
      <c r="AA33072" s="10" t="str">
        <f t="shared" si="516"/>
        <v/>
      </c>
    </row>
    <row r="33073" spans="27:27" x14ac:dyDescent="0.25">
      <c r="AA33073" s="10" t="str">
        <f t="shared" si="516"/>
        <v/>
      </c>
    </row>
    <row r="33074" spans="27:27" x14ac:dyDescent="0.25">
      <c r="AA33074" s="10" t="str">
        <f t="shared" si="516"/>
        <v/>
      </c>
    </row>
    <row r="33075" spans="27:27" x14ac:dyDescent="0.25">
      <c r="AA33075" s="10" t="str">
        <f t="shared" si="516"/>
        <v/>
      </c>
    </row>
    <row r="33076" spans="27:27" x14ac:dyDescent="0.25">
      <c r="AA33076" s="10" t="str">
        <f t="shared" si="516"/>
        <v/>
      </c>
    </row>
    <row r="33077" spans="27:27" x14ac:dyDescent="0.25">
      <c r="AA33077" s="10" t="str">
        <f t="shared" si="516"/>
        <v/>
      </c>
    </row>
    <row r="33078" spans="27:27" x14ac:dyDescent="0.25">
      <c r="AA33078" s="10" t="str">
        <f t="shared" si="516"/>
        <v/>
      </c>
    </row>
    <row r="33079" spans="27:27" x14ac:dyDescent="0.25">
      <c r="AA33079" s="10" t="str">
        <f t="shared" si="516"/>
        <v/>
      </c>
    </row>
    <row r="33080" spans="27:27" x14ac:dyDescent="0.25">
      <c r="AA33080" s="10" t="str">
        <f t="shared" si="516"/>
        <v/>
      </c>
    </row>
    <row r="33081" spans="27:27" x14ac:dyDescent="0.25">
      <c r="AA33081" s="10" t="str">
        <f t="shared" si="516"/>
        <v/>
      </c>
    </row>
    <row r="33082" spans="27:27" x14ac:dyDescent="0.25">
      <c r="AA33082" s="10" t="str">
        <f t="shared" si="516"/>
        <v/>
      </c>
    </row>
    <row r="33083" spans="27:27" x14ac:dyDescent="0.25">
      <c r="AA33083" s="10" t="str">
        <f t="shared" si="516"/>
        <v/>
      </c>
    </row>
    <row r="33084" spans="27:27" x14ac:dyDescent="0.25">
      <c r="AA33084" s="10" t="str">
        <f t="shared" si="516"/>
        <v/>
      </c>
    </row>
    <row r="33085" spans="27:27" x14ac:dyDescent="0.25">
      <c r="AA33085" s="10" t="str">
        <f t="shared" si="516"/>
        <v/>
      </c>
    </row>
    <row r="33086" spans="27:27" x14ac:dyDescent="0.25">
      <c r="AA33086" s="10" t="str">
        <f t="shared" si="516"/>
        <v/>
      </c>
    </row>
    <row r="33087" spans="27:27" x14ac:dyDescent="0.25">
      <c r="AA33087" s="10" t="str">
        <f t="shared" si="516"/>
        <v/>
      </c>
    </row>
    <row r="33088" spans="27:27" x14ac:dyDescent="0.25">
      <c r="AA33088" s="10" t="str">
        <f t="shared" si="516"/>
        <v/>
      </c>
    </row>
    <row r="33089" spans="27:27" x14ac:dyDescent="0.25">
      <c r="AA33089" s="10" t="str">
        <f t="shared" si="516"/>
        <v/>
      </c>
    </row>
    <row r="33090" spans="27:27" x14ac:dyDescent="0.25">
      <c r="AA33090" s="10" t="str">
        <f t="shared" si="516"/>
        <v/>
      </c>
    </row>
    <row r="33091" spans="27:27" x14ac:dyDescent="0.25">
      <c r="AA33091" s="10" t="str">
        <f t="shared" si="516"/>
        <v/>
      </c>
    </row>
    <row r="33092" spans="27:27" x14ac:dyDescent="0.25">
      <c r="AA33092" s="10" t="str">
        <f t="shared" ref="AA33092:AA33155" si="517">CONCATENATE(D33092,G33092,Y33092,Z33092)</f>
        <v/>
      </c>
    </row>
    <row r="33093" spans="27:27" x14ac:dyDescent="0.25">
      <c r="AA33093" s="10" t="str">
        <f t="shared" si="517"/>
        <v/>
      </c>
    </row>
    <row r="33094" spans="27:27" x14ac:dyDescent="0.25">
      <c r="AA33094" s="10" t="str">
        <f t="shared" si="517"/>
        <v/>
      </c>
    </row>
    <row r="33095" spans="27:27" x14ac:dyDescent="0.25">
      <c r="AA33095" s="10" t="str">
        <f t="shared" si="517"/>
        <v/>
      </c>
    </row>
    <row r="33096" spans="27:27" x14ac:dyDescent="0.25">
      <c r="AA33096" s="10" t="str">
        <f t="shared" si="517"/>
        <v/>
      </c>
    </row>
    <row r="33097" spans="27:27" x14ac:dyDescent="0.25">
      <c r="AA33097" s="10" t="str">
        <f t="shared" si="517"/>
        <v/>
      </c>
    </row>
    <row r="33098" spans="27:27" x14ac:dyDescent="0.25">
      <c r="AA33098" s="10" t="str">
        <f t="shared" si="517"/>
        <v/>
      </c>
    </row>
    <row r="33099" spans="27:27" x14ac:dyDescent="0.25">
      <c r="AA33099" s="10" t="str">
        <f t="shared" si="517"/>
        <v/>
      </c>
    </row>
    <row r="33100" spans="27:27" x14ac:dyDescent="0.25">
      <c r="AA33100" s="10" t="str">
        <f t="shared" si="517"/>
        <v/>
      </c>
    </row>
    <row r="33101" spans="27:27" x14ac:dyDescent="0.25">
      <c r="AA33101" s="10" t="str">
        <f t="shared" si="517"/>
        <v/>
      </c>
    </row>
    <row r="33102" spans="27:27" x14ac:dyDescent="0.25">
      <c r="AA33102" s="10" t="str">
        <f t="shared" si="517"/>
        <v/>
      </c>
    </row>
    <row r="33103" spans="27:27" x14ac:dyDescent="0.25">
      <c r="AA33103" s="10" t="str">
        <f t="shared" si="517"/>
        <v/>
      </c>
    </row>
    <row r="33104" spans="27:27" x14ac:dyDescent="0.25">
      <c r="AA33104" s="10" t="str">
        <f t="shared" si="517"/>
        <v/>
      </c>
    </row>
    <row r="33105" spans="27:27" x14ac:dyDescent="0.25">
      <c r="AA33105" s="10" t="str">
        <f t="shared" si="517"/>
        <v/>
      </c>
    </row>
    <row r="33106" spans="27:27" x14ac:dyDescent="0.25">
      <c r="AA33106" s="10" t="str">
        <f t="shared" si="517"/>
        <v/>
      </c>
    </row>
    <row r="33107" spans="27:27" x14ac:dyDescent="0.25">
      <c r="AA33107" s="10" t="str">
        <f t="shared" si="517"/>
        <v/>
      </c>
    </row>
    <row r="33108" spans="27:27" x14ac:dyDescent="0.25">
      <c r="AA33108" s="10" t="str">
        <f t="shared" si="517"/>
        <v/>
      </c>
    </row>
    <row r="33109" spans="27:27" x14ac:dyDescent="0.25">
      <c r="AA33109" s="10" t="str">
        <f t="shared" si="517"/>
        <v/>
      </c>
    </row>
    <row r="33110" spans="27:27" x14ac:dyDescent="0.25">
      <c r="AA33110" s="10" t="str">
        <f t="shared" si="517"/>
        <v/>
      </c>
    </row>
    <row r="33111" spans="27:27" x14ac:dyDescent="0.25">
      <c r="AA33111" s="10" t="str">
        <f t="shared" si="517"/>
        <v/>
      </c>
    </row>
    <row r="33112" spans="27:27" x14ac:dyDescent="0.25">
      <c r="AA33112" s="10" t="str">
        <f t="shared" si="517"/>
        <v/>
      </c>
    </row>
    <row r="33113" spans="27:27" x14ac:dyDescent="0.25">
      <c r="AA33113" s="10" t="str">
        <f t="shared" si="517"/>
        <v/>
      </c>
    </row>
    <row r="33114" spans="27:27" x14ac:dyDescent="0.25">
      <c r="AA33114" s="10" t="str">
        <f t="shared" si="517"/>
        <v/>
      </c>
    </row>
    <row r="33115" spans="27:27" x14ac:dyDescent="0.25">
      <c r="AA33115" s="10" t="str">
        <f t="shared" si="517"/>
        <v/>
      </c>
    </row>
    <row r="33116" spans="27:27" x14ac:dyDescent="0.25">
      <c r="AA33116" s="10" t="str">
        <f t="shared" si="517"/>
        <v/>
      </c>
    </row>
    <row r="33117" spans="27:27" x14ac:dyDescent="0.25">
      <c r="AA33117" s="10" t="str">
        <f t="shared" si="517"/>
        <v/>
      </c>
    </row>
    <row r="33118" spans="27:27" x14ac:dyDescent="0.25">
      <c r="AA33118" s="10" t="str">
        <f t="shared" si="517"/>
        <v/>
      </c>
    </row>
    <row r="33119" spans="27:27" x14ac:dyDescent="0.25">
      <c r="AA33119" s="10" t="str">
        <f t="shared" si="517"/>
        <v/>
      </c>
    </row>
    <row r="33120" spans="27:27" x14ac:dyDescent="0.25">
      <c r="AA33120" s="10" t="str">
        <f t="shared" si="517"/>
        <v/>
      </c>
    </row>
    <row r="33121" spans="27:27" x14ac:dyDescent="0.25">
      <c r="AA33121" s="10" t="str">
        <f t="shared" si="517"/>
        <v/>
      </c>
    </row>
    <row r="33122" spans="27:27" x14ac:dyDescent="0.25">
      <c r="AA33122" s="10" t="str">
        <f t="shared" si="517"/>
        <v/>
      </c>
    </row>
    <row r="33123" spans="27:27" x14ac:dyDescent="0.25">
      <c r="AA33123" s="10" t="str">
        <f t="shared" si="517"/>
        <v/>
      </c>
    </row>
    <row r="33124" spans="27:27" x14ac:dyDescent="0.25">
      <c r="AA33124" s="10" t="str">
        <f t="shared" si="517"/>
        <v/>
      </c>
    </row>
    <row r="33125" spans="27:27" x14ac:dyDescent="0.25">
      <c r="AA33125" s="10" t="str">
        <f t="shared" si="517"/>
        <v/>
      </c>
    </row>
    <row r="33126" spans="27:27" x14ac:dyDescent="0.25">
      <c r="AA33126" s="10" t="str">
        <f t="shared" si="517"/>
        <v/>
      </c>
    </row>
    <row r="33127" spans="27:27" x14ac:dyDescent="0.25">
      <c r="AA33127" s="10" t="str">
        <f t="shared" si="517"/>
        <v/>
      </c>
    </row>
    <row r="33128" spans="27:27" x14ac:dyDescent="0.25">
      <c r="AA33128" s="10" t="str">
        <f t="shared" si="517"/>
        <v/>
      </c>
    </row>
    <row r="33129" spans="27:27" x14ac:dyDescent="0.25">
      <c r="AA33129" s="10" t="str">
        <f t="shared" si="517"/>
        <v/>
      </c>
    </row>
    <row r="33130" spans="27:27" x14ac:dyDescent="0.25">
      <c r="AA33130" s="10" t="str">
        <f t="shared" si="517"/>
        <v/>
      </c>
    </row>
    <row r="33131" spans="27:27" x14ac:dyDescent="0.25">
      <c r="AA33131" s="10" t="str">
        <f t="shared" si="517"/>
        <v/>
      </c>
    </row>
    <row r="33132" spans="27:27" x14ac:dyDescent="0.25">
      <c r="AA33132" s="10" t="str">
        <f t="shared" si="517"/>
        <v/>
      </c>
    </row>
    <row r="33133" spans="27:27" x14ac:dyDescent="0.25">
      <c r="AA33133" s="10" t="str">
        <f t="shared" si="517"/>
        <v/>
      </c>
    </row>
    <row r="33134" spans="27:27" x14ac:dyDescent="0.25">
      <c r="AA33134" s="10" t="str">
        <f t="shared" si="517"/>
        <v/>
      </c>
    </row>
    <row r="33135" spans="27:27" x14ac:dyDescent="0.25">
      <c r="AA33135" s="10" t="str">
        <f t="shared" si="517"/>
        <v/>
      </c>
    </row>
    <row r="33136" spans="27:27" x14ac:dyDescent="0.25">
      <c r="AA33136" s="10" t="str">
        <f t="shared" si="517"/>
        <v/>
      </c>
    </row>
    <row r="33137" spans="27:27" x14ac:dyDescent="0.25">
      <c r="AA33137" s="10" t="str">
        <f t="shared" si="517"/>
        <v/>
      </c>
    </row>
    <row r="33138" spans="27:27" x14ac:dyDescent="0.25">
      <c r="AA33138" s="10" t="str">
        <f t="shared" si="517"/>
        <v/>
      </c>
    </row>
    <row r="33139" spans="27:27" x14ac:dyDescent="0.25">
      <c r="AA33139" s="10" t="str">
        <f t="shared" si="517"/>
        <v/>
      </c>
    </row>
    <row r="33140" spans="27:27" x14ac:dyDescent="0.25">
      <c r="AA33140" s="10" t="str">
        <f t="shared" si="517"/>
        <v/>
      </c>
    </row>
    <row r="33141" spans="27:27" x14ac:dyDescent="0.25">
      <c r="AA33141" s="10" t="str">
        <f t="shared" si="517"/>
        <v/>
      </c>
    </row>
    <row r="33142" spans="27:27" x14ac:dyDescent="0.25">
      <c r="AA33142" s="10" t="str">
        <f t="shared" si="517"/>
        <v/>
      </c>
    </row>
    <row r="33143" spans="27:27" x14ac:dyDescent="0.25">
      <c r="AA33143" s="10" t="str">
        <f t="shared" si="517"/>
        <v/>
      </c>
    </row>
    <row r="33144" spans="27:27" x14ac:dyDescent="0.25">
      <c r="AA33144" s="10" t="str">
        <f t="shared" si="517"/>
        <v/>
      </c>
    </row>
    <row r="33145" spans="27:27" x14ac:dyDescent="0.25">
      <c r="AA33145" s="10" t="str">
        <f t="shared" si="517"/>
        <v/>
      </c>
    </row>
    <row r="33146" spans="27:27" x14ac:dyDescent="0.25">
      <c r="AA33146" s="10" t="str">
        <f t="shared" si="517"/>
        <v/>
      </c>
    </row>
    <row r="33147" spans="27:27" x14ac:dyDescent="0.25">
      <c r="AA33147" s="10" t="str">
        <f t="shared" si="517"/>
        <v/>
      </c>
    </row>
    <row r="33148" spans="27:27" x14ac:dyDescent="0.25">
      <c r="AA33148" s="10" t="str">
        <f t="shared" si="517"/>
        <v/>
      </c>
    </row>
    <row r="33149" spans="27:27" x14ac:dyDescent="0.25">
      <c r="AA33149" s="10" t="str">
        <f t="shared" si="517"/>
        <v/>
      </c>
    </row>
    <row r="33150" spans="27:27" x14ac:dyDescent="0.25">
      <c r="AA33150" s="10" t="str">
        <f t="shared" si="517"/>
        <v/>
      </c>
    </row>
    <row r="33151" spans="27:27" x14ac:dyDescent="0.25">
      <c r="AA33151" s="10" t="str">
        <f t="shared" si="517"/>
        <v/>
      </c>
    </row>
    <row r="33152" spans="27:27" x14ac:dyDescent="0.25">
      <c r="AA33152" s="10" t="str">
        <f t="shared" si="517"/>
        <v/>
      </c>
    </row>
    <row r="33153" spans="27:27" x14ac:dyDescent="0.25">
      <c r="AA33153" s="10" t="str">
        <f t="shared" si="517"/>
        <v/>
      </c>
    </row>
    <row r="33154" spans="27:27" x14ac:dyDescent="0.25">
      <c r="AA33154" s="10" t="str">
        <f t="shared" si="517"/>
        <v/>
      </c>
    </row>
    <row r="33155" spans="27:27" x14ac:dyDescent="0.25">
      <c r="AA33155" s="10" t="str">
        <f t="shared" si="517"/>
        <v/>
      </c>
    </row>
    <row r="33156" spans="27:27" x14ac:dyDescent="0.25">
      <c r="AA33156" s="10" t="str">
        <f t="shared" ref="AA33156:AA33219" si="518">CONCATENATE(D33156,G33156,Y33156,Z33156)</f>
        <v/>
      </c>
    </row>
    <row r="33157" spans="27:27" x14ac:dyDescent="0.25">
      <c r="AA33157" s="10" t="str">
        <f t="shared" si="518"/>
        <v/>
      </c>
    </row>
    <row r="33158" spans="27:27" x14ac:dyDescent="0.25">
      <c r="AA33158" s="10" t="str">
        <f t="shared" si="518"/>
        <v/>
      </c>
    </row>
    <row r="33159" spans="27:27" x14ac:dyDescent="0.25">
      <c r="AA33159" s="10" t="str">
        <f t="shared" si="518"/>
        <v/>
      </c>
    </row>
    <row r="33160" spans="27:27" x14ac:dyDescent="0.25">
      <c r="AA33160" s="10" t="str">
        <f t="shared" si="518"/>
        <v/>
      </c>
    </row>
    <row r="33161" spans="27:27" x14ac:dyDescent="0.25">
      <c r="AA33161" s="10" t="str">
        <f t="shared" si="518"/>
        <v/>
      </c>
    </row>
    <row r="33162" spans="27:27" x14ac:dyDescent="0.25">
      <c r="AA33162" s="10" t="str">
        <f t="shared" si="518"/>
        <v/>
      </c>
    </row>
    <row r="33163" spans="27:27" x14ac:dyDescent="0.25">
      <c r="AA33163" s="10" t="str">
        <f t="shared" si="518"/>
        <v/>
      </c>
    </row>
    <row r="33164" spans="27:27" x14ac:dyDescent="0.25">
      <c r="AA33164" s="10" t="str">
        <f t="shared" si="518"/>
        <v/>
      </c>
    </row>
    <row r="33165" spans="27:27" x14ac:dyDescent="0.25">
      <c r="AA33165" s="10" t="str">
        <f t="shared" si="518"/>
        <v/>
      </c>
    </row>
    <row r="33166" spans="27:27" x14ac:dyDescent="0.25">
      <c r="AA33166" s="10" t="str">
        <f t="shared" si="518"/>
        <v/>
      </c>
    </row>
    <row r="33167" spans="27:27" x14ac:dyDescent="0.25">
      <c r="AA33167" s="10" t="str">
        <f t="shared" si="518"/>
        <v/>
      </c>
    </row>
    <row r="33168" spans="27:27" x14ac:dyDescent="0.25">
      <c r="AA33168" s="10" t="str">
        <f t="shared" si="518"/>
        <v/>
      </c>
    </row>
    <row r="33169" spans="27:27" x14ac:dyDescent="0.25">
      <c r="AA33169" s="10" t="str">
        <f t="shared" si="518"/>
        <v/>
      </c>
    </row>
    <row r="33170" spans="27:27" x14ac:dyDescent="0.25">
      <c r="AA33170" s="10" t="str">
        <f t="shared" si="518"/>
        <v/>
      </c>
    </row>
    <row r="33171" spans="27:27" x14ac:dyDescent="0.25">
      <c r="AA33171" s="10" t="str">
        <f t="shared" si="518"/>
        <v/>
      </c>
    </row>
    <row r="33172" spans="27:27" x14ac:dyDescent="0.25">
      <c r="AA33172" s="10" t="str">
        <f t="shared" si="518"/>
        <v/>
      </c>
    </row>
    <row r="33173" spans="27:27" x14ac:dyDescent="0.25">
      <c r="AA33173" s="10" t="str">
        <f t="shared" si="518"/>
        <v/>
      </c>
    </row>
    <row r="33174" spans="27:27" x14ac:dyDescent="0.25">
      <c r="AA33174" s="10" t="str">
        <f t="shared" si="518"/>
        <v/>
      </c>
    </row>
    <row r="33175" spans="27:27" x14ac:dyDescent="0.25">
      <c r="AA33175" s="10" t="str">
        <f t="shared" si="518"/>
        <v/>
      </c>
    </row>
    <row r="33176" spans="27:27" x14ac:dyDescent="0.25">
      <c r="AA33176" s="10" t="str">
        <f t="shared" si="518"/>
        <v/>
      </c>
    </row>
    <row r="33177" spans="27:27" x14ac:dyDescent="0.25">
      <c r="AA33177" s="10" t="str">
        <f t="shared" si="518"/>
        <v/>
      </c>
    </row>
    <row r="33178" spans="27:27" x14ac:dyDescent="0.25">
      <c r="AA33178" s="10" t="str">
        <f t="shared" si="518"/>
        <v/>
      </c>
    </row>
    <row r="33179" spans="27:27" x14ac:dyDescent="0.25">
      <c r="AA33179" s="10" t="str">
        <f t="shared" si="518"/>
        <v/>
      </c>
    </row>
    <row r="33180" spans="27:27" x14ac:dyDescent="0.25">
      <c r="AA33180" s="10" t="str">
        <f t="shared" si="518"/>
        <v/>
      </c>
    </row>
    <row r="33181" spans="27:27" x14ac:dyDescent="0.25">
      <c r="AA33181" s="10" t="str">
        <f t="shared" si="518"/>
        <v/>
      </c>
    </row>
    <row r="33182" spans="27:27" x14ac:dyDescent="0.25">
      <c r="AA33182" s="10" t="str">
        <f t="shared" si="518"/>
        <v/>
      </c>
    </row>
    <row r="33183" spans="27:27" x14ac:dyDescent="0.25">
      <c r="AA33183" s="10" t="str">
        <f t="shared" si="518"/>
        <v/>
      </c>
    </row>
    <row r="33184" spans="27:27" x14ac:dyDescent="0.25">
      <c r="AA33184" s="10" t="str">
        <f t="shared" si="518"/>
        <v/>
      </c>
    </row>
    <row r="33185" spans="27:27" x14ac:dyDescent="0.25">
      <c r="AA33185" s="10" t="str">
        <f t="shared" si="518"/>
        <v/>
      </c>
    </row>
    <row r="33186" spans="27:27" x14ac:dyDescent="0.25">
      <c r="AA33186" s="10" t="str">
        <f t="shared" si="518"/>
        <v/>
      </c>
    </row>
    <row r="33187" spans="27:27" x14ac:dyDescent="0.25">
      <c r="AA33187" s="10" t="str">
        <f t="shared" si="518"/>
        <v/>
      </c>
    </row>
    <row r="33188" spans="27:27" x14ac:dyDescent="0.25">
      <c r="AA33188" s="10" t="str">
        <f t="shared" si="518"/>
        <v/>
      </c>
    </row>
    <row r="33189" spans="27:27" x14ac:dyDescent="0.25">
      <c r="AA33189" s="10" t="str">
        <f t="shared" si="518"/>
        <v/>
      </c>
    </row>
    <row r="33190" spans="27:27" x14ac:dyDescent="0.25">
      <c r="AA33190" s="10" t="str">
        <f t="shared" si="518"/>
        <v/>
      </c>
    </row>
    <row r="33191" spans="27:27" x14ac:dyDescent="0.25">
      <c r="AA33191" s="10" t="str">
        <f t="shared" si="518"/>
        <v/>
      </c>
    </row>
    <row r="33192" spans="27:27" x14ac:dyDescent="0.25">
      <c r="AA33192" s="10" t="str">
        <f t="shared" si="518"/>
        <v/>
      </c>
    </row>
    <row r="33193" spans="27:27" x14ac:dyDescent="0.25">
      <c r="AA33193" s="10" t="str">
        <f t="shared" si="518"/>
        <v/>
      </c>
    </row>
    <row r="33194" spans="27:27" x14ac:dyDescent="0.25">
      <c r="AA33194" s="10" t="str">
        <f t="shared" si="518"/>
        <v/>
      </c>
    </row>
    <row r="33195" spans="27:27" x14ac:dyDescent="0.25">
      <c r="AA33195" s="10" t="str">
        <f t="shared" si="518"/>
        <v/>
      </c>
    </row>
    <row r="33196" spans="27:27" x14ac:dyDescent="0.25">
      <c r="AA33196" s="10" t="str">
        <f t="shared" si="518"/>
        <v/>
      </c>
    </row>
    <row r="33197" spans="27:27" x14ac:dyDescent="0.25">
      <c r="AA33197" s="10" t="str">
        <f t="shared" si="518"/>
        <v/>
      </c>
    </row>
    <row r="33198" spans="27:27" x14ac:dyDescent="0.25">
      <c r="AA33198" s="10" t="str">
        <f t="shared" si="518"/>
        <v/>
      </c>
    </row>
    <row r="33199" spans="27:27" x14ac:dyDescent="0.25">
      <c r="AA33199" s="10" t="str">
        <f t="shared" si="518"/>
        <v/>
      </c>
    </row>
    <row r="33200" spans="27:27" x14ac:dyDescent="0.25">
      <c r="AA33200" s="10" t="str">
        <f t="shared" si="518"/>
        <v/>
      </c>
    </row>
    <row r="33201" spans="27:27" x14ac:dyDescent="0.25">
      <c r="AA33201" s="10" t="str">
        <f t="shared" si="518"/>
        <v/>
      </c>
    </row>
    <row r="33202" spans="27:27" x14ac:dyDescent="0.25">
      <c r="AA33202" s="10" t="str">
        <f t="shared" si="518"/>
        <v/>
      </c>
    </row>
    <row r="33203" spans="27:27" x14ac:dyDescent="0.25">
      <c r="AA33203" s="10" t="str">
        <f t="shared" si="518"/>
        <v/>
      </c>
    </row>
    <row r="33204" spans="27:27" x14ac:dyDescent="0.25">
      <c r="AA33204" s="10" t="str">
        <f t="shared" si="518"/>
        <v/>
      </c>
    </row>
    <row r="33205" spans="27:27" x14ac:dyDescent="0.25">
      <c r="AA33205" s="10" t="str">
        <f t="shared" si="518"/>
        <v/>
      </c>
    </row>
    <row r="33206" spans="27:27" x14ac:dyDescent="0.25">
      <c r="AA33206" s="10" t="str">
        <f t="shared" si="518"/>
        <v/>
      </c>
    </row>
    <row r="33207" spans="27:27" x14ac:dyDescent="0.25">
      <c r="AA33207" s="10" t="str">
        <f t="shared" si="518"/>
        <v/>
      </c>
    </row>
    <row r="33208" spans="27:27" x14ac:dyDescent="0.25">
      <c r="AA33208" s="10" t="str">
        <f t="shared" si="518"/>
        <v/>
      </c>
    </row>
    <row r="33209" spans="27:27" x14ac:dyDescent="0.25">
      <c r="AA33209" s="10" t="str">
        <f t="shared" si="518"/>
        <v/>
      </c>
    </row>
    <row r="33210" spans="27:27" x14ac:dyDescent="0.25">
      <c r="AA33210" s="10" t="str">
        <f t="shared" si="518"/>
        <v/>
      </c>
    </row>
    <row r="33211" spans="27:27" x14ac:dyDescent="0.25">
      <c r="AA33211" s="10" t="str">
        <f t="shared" si="518"/>
        <v/>
      </c>
    </row>
    <row r="33212" spans="27:27" x14ac:dyDescent="0.25">
      <c r="AA33212" s="10" t="str">
        <f t="shared" si="518"/>
        <v/>
      </c>
    </row>
    <row r="33213" spans="27:27" x14ac:dyDescent="0.25">
      <c r="AA33213" s="10" t="str">
        <f t="shared" si="518"/>
        <v/>
      </c>
    </row>
    <row r="33214" spans="27:27" x14ac:dyDescent="0.25">
      <c r="AA33214" s="10" t="str">
        <f t="shared" si="518"/>
        <v/>
      </c>
    </row>
    <row r="33215" spans="27:27" x14ac:dyDescent="0.25">
      <c r="AA33215" s="10" t="str">
        <f t="shared" si="518"/>
        <v/>
      </c>
    </row>
    <row r="33216" spans="27:27" x14ac:dyDescent="0.25">
      <c r="AA33216" s="10" t="str">
        <f t="shared" si="518"/>
        <v/>
      </c>
    </row>
    <row r="33217" spans="27:27" x14ac:dyDescent="0.25">
      <c r="AA33217" s="10" t="str">
        <f t="shared" si="518"/>
        <v/>
      </c>
    </row>
    <row r="33218" spans="27:27" x14ac:dyDescent="0.25">
      <c r="AA33218" s="10" t="str">
        <f t="shared" si="518"/>
        <v/>
      </c>
    </row>
    <row r="33219" spans="27:27" x14ac:dyDescent="0.25">
      <c r="AA33219" s="10" t="str">
        <f t="shared" si="518"/>
        <v/>
      </c>
    </row>
    <row r="33220" spans="27:27" x14ac:dyDescent="0.25">
      <c r="AA33220" s="10" t="str">
        <f t="shared" ref="AA33220:AA33283" si="519">CONCATENATE(D33220,G33220,Y33220,Z33220)</f>
        <v/>
      </c>
    </row>
    <row r="33221" spans="27:27" x14ac:dyDescent="0.25">
      <c r="AA33221" s="10" t="str">
        <f t="shared" si="519"/>
        <v/>
      </c>
    </row>
    <row r="33222" spans="27:27" x14ac:dyDescent="0.25">
      <c r="AA33222" s="10" t="str">
        <f t="shared" si="519"/>
        <v/>
      </c>
    </row>
    <row r="33223" spans="27:27" x14ac:dyDescent="0.25">
      <c r="AA33223" s="10" t="str">
        <f t="shared" si="519"/>
        <v/>
      </c>
    </row>
    <row r="33224" spans="27:27" x14ac:dyDescent="0.25">
      <c r="AA33224" s="10" t="str">
        <f t="shared" si="519"/>
        <v/>
      </c>
    </row>
    <row r="33225" spans="27:27" x14ac:dyDescent="0.25">
      <c r="AA33225" s="10" t="str">
        <f t="shared" si="519"/>
        <v/>
      </c>
    </row>
    <row r="33226" spans="27:27" x14ac:dyDescent="0.25">
      <c r="AA33226" s="10" t="str">
        <f t="shared" si="519"/>
        <v/>
      </c>
    </row>
    <row r="33227" spans="27:27" x14ac:dyDescent="0.25">
      <c r="AA33227" s="10" t="str">
        <f t="shared" si="519"/>
        <v/>
      </c>
    </row>
    <row r="33228" spans="27:27" x14ac:dyDescent="0.25">
      <c r="AA33228" s="10" t="str">
        <f t="shared" si="519"/>
        <v/>
      </c>
    </row>
    <row r="33229" spans="27:27" x14ac:dyDescent="0.25">
      <c r="AA33229" s="10" t="str">
        <f t="shared" si="519"/>
        <v/>
      </c>
    </row>
    <row r="33230" spans="27:27" x14ac:dyDescent="0.25">
      <c r="AA33230" s="10" t="str">
        <f t="shared" si="519"/>
        <v/>
      </c>
    </row>
    <row r="33231" spans="27:27" x14ac:dyDescent="0.25">
      <c r="AA33231" s="10" t="str">
        <f t="shared" si="519"/>
        <v/>
      </c>
    </row>
    <row r="33232" spans="27:27" x14ac:dyDescent="0.25">
      <c r="AA33232" s="10" t="str">
        <f t="shared" si="519"/>
        <v/>
      </c>
    </row>
    <row r="33233" spans="27:27" x14ac:dyDescent="0.25">
      <c r="AA33233" s="10" t="str">
        <f t="shared" si="519"/>
        <v/>
      </c>
    </row>
    <row r="33234" spans="27:27" x14ac:dyDescent="0.25">
      <c r="AA33234" s="10" t="str">
        <f t="shared" si="519"/>
        <v/>
      </c>
    </row>
    <row r="33235" spans="27:27" x14ac:dyDescent="0.25">
      <c r="AA33235" s="10" t="str">
        <f t="shared" si="519"/>
        <v/>
      </c>
    </row>
    <row r="33236" spans="27:27" x14ac:dyDescent="0.25">
      <c r="AA33236" s="10" t="str">
        <f t="shared" si="519"/>
        <v/>
      </c>
    </row>
    <row r="33237" spans="27:27" x14ac:dyDescent="0.25">
      <c r="AA33237" s="10" t="str">
        <f t="shared" si="519"/>
        <v/>
      </c>
    </row>
    <row r="33238" spans="27:27" x14ac:dyDescent="0.25">
      <c r="AA33238" s="10" t="str">
        <f t="shared" si="519"/>
        <v/>
      </c>
    </row>
    <row r="33239" spans="27:27" x14ac:dyDescent="0.25">
      <c r="AA33239" s="10" t="str">
        <f t="shared" si="519"/>
        <v/>
      </c>
    </row>
    <row r="33240" spans="27:27" x14ac:dyDescent="0.25">
      <c r="AA33240" s="10" t="str">
        <f t="shared" si="519"/>
        <v/>
      </c>
    </row>
    <row r="33241" spans="27:27" x14ac:dyDescent="0.25">
      <c r="AA33241" s="10" t="str">
        <f t="shared" si="519"/>
        <v/>
      </c>
    </row>
    <row r="33242" spans="27:27" x14ac:dyDescent="0.25">
      <c r="AA33242" s="10" t="str">
        <f t="shared" si="519"/>
        <v/>
      </c>
    </row>
    <row r="33243" spans="27:27" x14ac:dyDescent="0.25">
      <c r="AA33243" s="10" t="str">
        <f t="shared" si="519"/>
        <v/>
      </c>
    </row>
    <row r="33244" spans="27:27" x14ac:dyDescent="0.25">
      <c r="AA33244" s="10" t="str">
        <f t="shared" si="519"/>
        <v/>
      </c>
    </row>
    <row r="33245" spans="27:27" x14ac:dyDescent="0.25">
      <c r="AA33245" s="10" t="str">
        <f t="shared" si="519"/>
        <v/>
      </c>
    </row>
    <row r="33246" spans="27:27" x14ac:dyDescent="0.25">
      <c r="AA33246" s="10" t="str">
        <f t="shared" si="519"/>
        <v/>
      </c>
    </row>
    <row r="33247" spans="27:27" x14ac:dyDescent="0.25">
      <c r="AA33247" s="10" t="str">
        <f t="shared" si="519"/>
        <v/>
      </c>
    </row>
    <row r="33248" spans="27:27" x14ac:dyDescent="0.25">
      <c r="AA33248" s="10" t="str">
        <f t="shared" si="519"/>
        <v/>
      </c>
    </row>
    <row r="33249" spans="27:27" x14ac:dyDescent="0.25">
      <c r="AA33249" s="10" t="str">
        <f t="shared" si="519"/>
        <v/>
      </c>
    </row>
    <row r="33250" spans="27:27" x14ac:dyDescent="0.25">
      <c r="AA33250" s="10" t="str">
        <f t="shared" si="519"/>
        <v/>
      </c>
    </row>
    <row r="33251" spans="27:27" x14ac:dyDescent="0.25">
      <c r="AA33251" s="10" t="str">
        <f t="shared" si="519"/>
        <v/>
      </c>
    </row>
    <row r="33252" spans="27:27" x14ac:dyDescent="0.25">
      <c r="AA33252" s="10" t="str">
        <f t="shared" si="519"/>
        <v/>
      </c>
    </row>
    <row r="33253" spans="27:27" x14ac:dyDescent="0.25">
      <c r="AA33253" s="10" t="str">
        <f t="shared" si="519"/>
        <v/>
      </c>
    </row>
    <row r="33254" spans="27:27" x14ac:dyDescent="0.25">
      <c r="AA33254" s="10" t="str">
        <f t="shared" si="519"/>
        <v/>
      </c>
    </row>
    <row r="33255" spans="27:27" x14ac:dyDescent="0.25">
      <c r="AA33255" s="10" t="str">
        <f t="shared" si="519"/>
        <v/>
      </c>
    </row>
    <row r="33256" spans="27:27" x14ac:dyDescent="0.25">
      <c r="AA33256" s="10" t="str">
        <f t="shared" si="519"/>
        <v/>
      </c>
    </row>
    <row r="33257" spans="27:27" x14ac:dyDescent="0.25">
      <c r="AA33257" s="10" t="str">
        <f t="shared" si="519"/>
        <v/>
      </c>
    </row>
    <row r="33258" spans="27:27" x14ac:dyDescent="0.25">
      <c r="AA33258" s="10" t="str">
        <f t="shared" si="519"/>
        <v/>
      </c>
    </row>
    <row r="33259" spans="27:27" x14ac:dyDescent="0.25">
      <c r="AA33259" s="10" t="str">
        <f t="shared" si="519"/>
        <v/>
      </c>
    </row>
    <row r="33260" spans="27:27" x14ac:dyDescent="0.25">
      <c r="AA33260" s="10" t="str">
        <f t="shared" si="519"/>
        <v/>
      </c>
    </row>
    <row r="33261" spans="27:27" x14ac:dyDescent="0.25">
      <c r="AA33261" s="10" t="str">
        <f t="shared" si="519"/>
        <v/>
      </c>
    </row>
    <row r="33262" spans="27:27" x14ac:dyDescent="0.25">
      <c r="AA33262" s="10" t="str">
        <f t="shared" si="519"/>
        <v/>
      </c>
    </row>
    <row r="33263" spans="27:27" x14ac:dyDescent="0.25">
      <c r="AA33263" s="10" t="str">
        <f t="shared" si="519"/>
        <v/>
      </c>
    </row>
    <row r="33264" spans="27:27" x14ac:dyDescent="0.25">
      <c r="AA33264" s="10" t="str">
        <f t="shared" si="519"/>
        <v/>
      </c>
    </row>
    <row r="33265" spans="27:27" x14ac:dyDescent="0.25">
      <c r="AA33265" s="10" t="str">
        <f t="shared" si="519"/>
        <v/>
      </c>
    </row>
    <row r="33266" spans="27:27" x14ac:dyDescent="0.25">
      <c r="AA33266" s="10" t="str">
        <f t="shared" si="519"/>
        <v/>
      </c>
    </row>
    <row r="33267" spans="27:27" x14ac:dyDescent="0.25">
      <c r="AA33267" s="10" t="str">
        <f t="shared" si="519"/>
        <v/>
      </c>
    </row>
    <row r="33268" spans="27:27" x14ac:dyDescent="0.25">
      <c r="AA33268" s="10" t="str">
        <f t="shared" si="519"/>
        <v/>
      </c>
    </row>
    <row r="33269" spans="27:27" x14ac:dyDescent="0.25">
      <c r="AA33269" s="10" t="str">
        <f t="shared" si="519"/>
        <v/>
      </c>
    </row>
    <row r="33270" spans="27:27" x14ac:dyDescent="0.25">
      <c r="AA33270" s="10" t="str">
        <f t="shared" si="519"/>
        <v/>
      </c>
    </row>
    <row r="33271" spans="27:27" x14ac:dyDescent="0.25">
      <c r="AA33271" s="10" t="str">
        <f t="shared" si="519"/>
        <v/>
      </c>
    </row>
    <row r="33272" spans="27:27" x14ac:dyDescent="0.25">
      <c r="AA33272" s="10" t="str">
        <f t="shared" si="519"/>
        <v/>
      </c>
    </row>
    <row r="33273" spans="27:27" x14ac:dyDescent="0.25">
      <c r="AA33273" s="10" t="str">
        <f t="shared" si="519"/>
        <v/>
      </c>
    </row>
    <row r="33274" spans="27:27" x14ac:dyDescent="0.25">
      <c r="AA33274" s="10" t="str">
        <f t="shared" si="519"/>
        <v/>
      </c>
    </row>
    <row r="33275" spans="27:27" x14ac:dyDescent="0.25">
      <c r="AA33275" s="10" t="str">
        <f t="shared" si="519"/>
        <v/>
      </c>
    </row>
    <row r="33276" spans="27:27" x14ac:dyDescent="0.25">
      <c r="AA33276" s="10" t="str">
        <f t="shared" si="519"/>
        <v/>
      </c>
    </row>
    <row r="33277" spans="27:27" x14ac:dyDescent="0.25">
      <c r="AA33277" s="10" t="str">
        <f t="shared" si="519"/>
        <v/>
      </c>
    </row>
    <row r="33278" spans="27:27" x14ac:dyDescent="0.25">
      <c r="AA33278" s="10" t="str">
        <f t="shared" si="519"/>
        <v/>
      </c>
    </row>
    <row r="33279" spans="27:27" x14ac:dyDescent="0.25">
      <c r="AA33279" s="10" t="str">
        <f t="shared" si="519"/>
        <v/>
      </c>
    </row>
    <row r="33280" spans="27:27" x14ac:dyDescent="0.25">
      <c r="AA33280" s="10" t="str">
        <f t="shared" si="519"/>
        <v/>
      </c>
    </row>
    <row r="33281" spans="27:27" x14ac:dyDescent="0.25">
      <c r="AA33281" s="10" t="str">
        <f t="shared" si="519"/>
        <v/>
      </c>
    </row>
    <row r="33282" spans="27:27" x14ac:dyDescent="0.25">
      <c r="AA33282" s="10" t="str">
        <f t="shared" si="519"/>
        <v/>
      </c>
    </row>
    <row r="33283" spans="27:27" x14ac:dyDescent="0.25">
      <c r="AA33283" s="10" t="str">
        <f t="shared" si="519"/>
        <v/>
      </c>
    </row>
    <row r="33284" spans="27:27" x14ac:dyDescent="0.25">
      <c r="AA33284" s="10" t="str">
        <f t="shared" ref="AA33284:AA33347" si="520">CONCATENATE(D33284,G33284,Y33284,Z33284)</f>
        <v/>
      </c>
    </row>
    <row r="33285" spans="27:27" x14ac:dyDescent="0.25">
      <c r="AA33285" s="10" t="str">
        <f t="shared" si="520"/>
        <v/>
      </c>
    </row>
    <row r="33286" spans="27:27" x14ac:dyDescent="0.25">
      <c r="AA33286" s="10" t="str">
        <f t="shared" si="520"/>
        <v/>
      </c>
    </row>
    <row r="33287" spans="27:27" x14ac:dyDescent="0.25">
      <c r="AA33287" s="10" t="str">
        <f t="shared" si="520"/>
        <v/>
      </c>
    </row>
    <row r="33288" spans="27:27" x14ac:dyDescent="0.25">
      <c r="AA33288" s="10" t="str">
        <f t="shared" si="520"/>
        <v/>
      </c>
    </row>
    <row r="33289" spans="27:27" x14ac:dyDescent="0.25">
      <c r="AA33289" s="10" t="str">
        <f t="shared" si="520"/>
        <v/>
      </c>
    </row>
    <row r="33290" spans="27:27" x14ac:dyDescent="0.25">
      <c r="AA33290" s="10" t="str">
        <f t="shared" si="520"/>
        <v/>
      </c>
    </row>
    <row r="33291" spans="27:27" x14ac:dyDescent="0.25">
      <c r="AA33291" s="10" t="str">
        <f t="shared" si="520"/>
        <v/>
      </c>
    </row>
    <row r="33292" spans="27:27" x14ac:dyDescent="0.25">
      <c r="AA33292" s="10" t="str">
        <f t="shared" si="520"/>
        <v/>
      </c>
    </row>
    <row r="33293" spans="27:27" x14ac:dyDescent="0.25">
      <c r="AA33293" s="10" t="str">
        <f t="shared" si="520"/>
        <v/>
      </c>
    </row>
    <row r="33294" spans="27:27" x14ac:dyDescent="0.25">
      <c r="AA33294" s="10" t="str">
        <f t="shared" si="520"/>
        <v/>
      </c>
    </row>
    <row r="33295" spans="27:27" x14ac:dyDescent="0.25">
      <c r="AA33295" s="10" t="str">
        <f t="shared" si="520"/>
        <v/>
      </c>
    </row>
    <row r="33296" spans="27:27" x14ac:dyDescent="0.25">
      <c r="AA33296" s="10" t="str">
        <f t="shared" si="520"/>
        <v/>
      </c>
    </row>
    <row r="33297" spans="27:27" x14ac:dyDescent="0.25">
      <c r="AA33297" s="10" t="str">
        <f t="shared" si="520"/>
        <v/>
      </c>
    </row>
    <row r="33298" spans="27:27" x14ac:dyDescent="0.25">
      <c r="AA33298" s="10" t="str">
        <f t="shared" si="520"/>
        <v/>
      </c>
    </row>
    <row r="33299" spans="27:27" x14ac:dyDescent="0.25">
      <c r="AA33299" s="10" t="str">
        <f t="shared" si="520"/>
        <v/>
      </c>
    </row>
    <row r="33300" spans="27:27" x14ac:dyDescent="0.25">
      <c r="AA33300" s="10" t="str">
        <f t="shared" si="520"/>
        <v/>
      </c>
    </row>
    <row r="33301" spans="27:27" x14ac:dyDescent="0.25">
      <c r="AA33301" s="10" t="str">
        <f t="shared" si="520"/>
        <v/>
      </c>
    </row>
    <row r="33302" spans="27:27" x14ac:dyDescent="0.25">
      <c r="AA33302" s="10" t="str">
        <f t="shared" si="520"/>
        <v/>
      </c>
    </row>
    <row r="33303" spans="27:27" x14ac:dyDescent="0.25">
      <c r="AA33303" s="10" t="str">
        <f t="shared" si="520"/>
        <v/>
      </c>
    </row>
    <row r="33304" spans="27:27" x14ac:dyDescent="0.25">
      <c r="AA33304" s="10" t="str">
        <f t="shared" si="520"/>
        <v/>
      </c>
    </row>
    <row r="33305" spans="27:27" x14ac:dyDescent="0.25">
      <c r="AA33305" s="10" t="str">
        <f t="shared" si="520"/>
        <v/>
      </c>
    </row>
    <row r="33306" spans="27:27" x14ac:dyDescent="0.25">
      <c r="AA33306" s="10" t="str">
        <f t="shared" si="520"/>
        <v/>
      </c>
    </row>
    <row r="33307" spans="27:27" x14ac:dyDescent="0.25">
      <c r="AA33307" s="10" t="str">
        <f t="shared" si="520"/>
        <v/>
      </c>
    </row>
    <row r="33308" spans="27:27" x14ac:dyDescent="0.25">
      <c r="AA33308" s="10" t="str">
        <f t="shared" si="520"/>
        <v/>
      </c>
    </row>
    <row r="33309" spans="27:27" x14ac:dyDescent="0.25">
      <c r="AA33309" s="10" t="str">
        <f t="shared" si="520"/>
        <v/>
      </c>
    </row>
    <row r="33310" spans="27:27" x14ac:dyDescent="0.25">
      <c r="AA33310" s="10" t="str">
        <f t="shared" si="520"/>
        <v/>
      </c>
    </row>
    <row r="33311" spans="27:27" x14ac:dyDescent="0.25">
      <c r="AA33311" s="10" t="str">
        <f t="shared" si="520"/>
        <v/>
      </c>
    </row>
    <row r="33312" spans="27:27" x14ac:dyDescent="0.25">
      <c r="AA33312" s="10" t="str">
        <f t="shared" si="520"/>
        <v/>
      </c>
    </row>
    <row r="33313" spans="27:27" x14ac:dyDescent="0.25">
      <c r="AA33313" s="10" t="str">
        <f t="shared" si="520"/>
        <v/>
      </c>
    </row>
    <row r="33314" spans="27:27" x14ac:dyDescent="0.25">
      <c r="AA33314" s="10" t="str">
        <f t="shared" si="520"/>
        <v/>
      </c>
    </row>
    <row r="33315" spans="27:27" x14ac:dyDescent="0.25">
      <c r="AA33315" s="10" t="str">
        <f t="shared" si="520"/>
        <v/>
      </c>
    </row>
    <row r="33316" spans="27:27" x14ac:dyDescent="0.25">
      <c r="AA33316" s="10" t="str">
        <f t="shared" si="520"/>
        <v/>
      </c>
    </row>
    <row r="33317" spans="27:27" x14ac:dyDescent="0.25">
      <c r="AA33317" s="10" t="str">
        <f t="shared" si="520"/>
        <v/>
      </c>
    </row>
    <row r="33318" spans="27:27" x14ac:dyDescent="0.25">
      <c r="AA33318" s="10" t="str">
        <f t="shared" si="520"/>
        <v/>
      </c>
    </row>
    <row r="33319" spans="27:27" x14ac:dyDescent="0.25">
      <c r="AA33319" s="10" t="str">
        <f t="shared" si="520"/>
        <v/>
      </c>
    </row>
    <row r="33320" spans="27:27" x14ac:dyDescent="0.25">
      <c r="AA33320" s="10" t="str">
        <f t="shared" si="520"/>
        <v/>
      </c>
    </row>
    <row r="33321" spans="27:27" x14ac:dyDescent="0.25">
      <c r="AA33321" s="10" t="str">
        <f t="shared" si="520"/>
        <v/>
      </c>
    </row>
    <row r="33322" spans="27:27" x14ac:dyDescent="0.25">
      <c r="AA33322" s="10" t="str">
        <f t="shared" si="520"/>
        <v/>
      </c>
    </row>
    <row r="33323" spans="27:27" x14ac:dyDescent="0.25">
      <c r="AA33323" s="10" t="str">
        <f t="shared" si="520"/>
        <v/>
      </c>
    </row>
    <row r="33324" spans="27:27" x14ac:dyDescent="0.25">
      <c r="AA33324" s="10" t="str">
        <f t="shared" si="520"/>
        <v/>
      </c>
    </row>
    <row r="33325" spans="27:27" x14ac:dyDescent="0.25">
      <c r="AA33325" s="10" t="str">
        <f t="shared" si="520"/>
        <v/>
      </c>
    </row>
    <row r="33326" spans="27:27" x14ac:dyDescent="0.25">
      <c r="AA33326" s="10" t="str">
        <f t="shared" si="520"/>
        <v/>
      </c>
    </row>
    <row r="33327" spans="27:27" x14ac:dyDescent="0.25">
      <c r="AA33327" s="10" t="str">
        <f t="shared" si="520"/>
        <v/>
      </c>
    </row>
    <row r="33328" spans="27:27" x14ac:dyDescent="0.25">
      <c r="AA33328" s="10" t="str">
        <f t="shared" si="520"/>
        <v/>
      </c>
    </row>
    <row r="33329" spans="27:27" x14ac:dyDescent="0.25">
      <c r="AA33329" s="10" t="str">
        <f t="shared" si="520"/>
        <v/>
      </c>
    </row>
    <row r="33330" spans="27:27" x14ac:dyDescent="0.25">
      <c r="AA33330" s="10" t="str">
        <f t="shared" si="520"/>
        <v/>
      </c>
    </row>
    <row r="33331" spans="27:27" x14ac:dyDescent="0.25">
      <c r="AA33331" s="10" t="str">
        <f t="shared" si="520"/>
        <v/>
      </c>
    </row>
    <row r="33332" spans="27:27" x14ac:dyDescent="0.25">
      <c r="AA33332" s="10" t="str">
        <f t="shared" si="520"/>
        <v/>
      </c>
    </row>
    <row r="33333" spans="27:27" x14ac:dyDescent="0.25">
      <c r="AA33333" s="10" t="str">
        <f t="shared" si="520"/>
        <v/>
      </c>
    </row>
    <row r="33334" spans="27:27" x14ac:dyDescent="0.25">
      <c r="AA33334" s="10" t="str">
        <f t="shared" si="520"/>
        <v/>
      </c>
    </row>
    <row r="33335" spans="27:27" x14ac:dyDescent="0.25">
      <c r="AA33335" s="10" t="str">
        <f t="shared" si="520"/>
        <v/>
      </c>
    </row>
    <row r="33336" spans="27:27" x14ac:dyDescent="0.25">
      <c r="AA33336" s="10" t="str">
        <f t="shared" si="520"/>
        <v/>
      </c>
    </row>
    <row r="33337" spans="27:27" x14ac:dyDescent="0.25">
      <c r="AA33337" s="10" t="str">
        <f t="shared" si="520"/>
        <v/>
      </c>
    </row>
    <row r="33338" spans="27:27" x14ac:dyDescent="0.25">
      <c r="AA33338" s="10" t="str">
        <f t="shared" si="520"/>
        <v/>
      </c>
    </row>
    <row r="33339" spans="27:27" x14ac:dyDescent="0.25">
      <c r="AA33339" s="10" t="str">
        <f t="shared" si="520"/>
        <v/>
      </c>
    </row>
    <row r="33340" spans="27:27" x14ac:dyDescent="0.25">
      <c r="AA33340" s="10" t="str">
        <f t="shared" si="520"/>
        <v/>
      </c>
    </row>
    <row r="33341" spans="27:27" x14ac:dyDescent="0.25">
      <c r="AA33341" s="10" t="str">
        <f t="shared" si="520"/>
        <v/>
      </c>
    </row>
    <row r="33342" spans="27:27" x14ac:dyDescent="0.25">
      <c r="AA33342" s="10" t="str">
        <f t="shared" si="520"/>
        <v/>
      </c>
    </row>
    <row r="33343" spans="27:27" x14ac:dyDescent="0.25">
      <c r="AA33343" s="10" t="str">
        <f t="shared" si="520"/>
        <v/>
      </c>
    </row>
    <row r="33344" spans="27:27" x14ac:dyDescent="0.25">
      <c r="AA33344" s="10" t="str">
        <f t="shared" si="520"/>
        <v/>
      </c>
    </row>
    <row r="33345" spans="27:27" x14ac:dyDescent="0.25">
      <c r="AA33345" s="10" t="str">
        <f t="shared" si="520"/>
        <v/>
      </c>
    </row>
    <row r="33346" spans="27:27" x14ac:dyDescent="0.25">
      <c r="AA33346" s="10" t="str">
        <f t="shared" si="520"/>
        <v/>
      </c>
    </row>
    <row r="33347" spans="27:27" x14ac:dyDescent="0.25">
      <c r="AA33347" s="10" t="str">
        <f t="shared" si="520"/>
        <v/>
      </c>
    </row>
    <row r="33348" spans="27:27" x14ac:dyDescent="0.25">
      <c r="AA33348" s="10" t="str">
        <f t="shared" ref="AA33348:AA33411" si="521">CONCATENATE(D33348,G33348,Y33348,Z33348)</f>
        <v/>
      </c>
    </row>
    <row r="33349" spans="27:27" x14ac:dyDescent="0.25">
      <c r="AA33349" s="10" t="str">
        <f t="shared" si="521"/>
        <v/>
      </c>
    </row>
    <row r="33350" spans="27:27" x14ac:dyDescent="0.25">
      <c r="AA33350" s="10" t="str">
        <f t="shared" si="521"/>
        <v/>
      </c>
    </row>
    <row r="33351" spans="27:27" x14ac:dyDescent="0.25">
      <c r="AA33351" s="10" t="str">
        <f t="shared" si="521"/>
        <v/>
      </c>
    </row>
    <row r="33352" spans="27:27" x14ac:dyDescent="0.25">
      <c r="AA33352" s="10" t="str">
        <f t="shared" si="521"/>
        <v/>
      </c>
    </row>
    <row r="33353" spans="27:27" x14ac:dyDescent="0.25">
      <c r="AA33353" s="10" t="str">
        <f t="shared" si="521"/>
        <v/>
      </c>
    </row>
    <row r="33354" spans="27:27" x14ac:dyDescent="0.25">
      <c r="AA33354" s="10" t="str">
        <f t="shared" si="521"/>
        <v/>
      </c>
    </row>
    <row r="33355" spans="27:27" x14ac:dyDescent="0.25">
      <c r="AA33355" s="10" t="str">
        <f t="shared" si="521"/>
        <v/>
      </c>
    </row>
    <row r="33356" spans="27:27" x14ac:dyDescent="0.25">
      <c r="AA33356" s="10" t="str">
        <f t="shared" si="521"/>
        <v/>
      </c>
    </row>
    <row r="33357" spans="27:27" x14ac:dyDescent="0.25">
      <c r="AA33357" s="10" t="str">
        <f t="shared" si="521"/>
        <v/>
      </c>
    </row>
    <row r="33358" spans="27:27" x14ac:dyDescent="0.25">
      <c r="AA33358" s="10" t="str">
        <f t="shared" si="521"/>
        <v/>
      </c>
    </row>
    <row r="33359" spans="27:27" x14ac:dyDescent="0.25">
      <c r="AA33359" s="10" t="str">
        <f t="shared" si="521"/>
        <v/>
      </c>
    </row>
    <row r="33360" spans="27:27" x14ac:dyDescent="0.25">
      <c r="AA33360" s="10" t="str">
        <f t="shared" si="521"/>
        <v/>
      </c>
    </row>
    <row r="33361" spans="27:27" x14ac:dyDescent="0.25">
      <c r="AA33361" s="10" t="str">
        <f t="shared" si="521"/>
        <v/>
      </c>
    </row>
    <row r="33362" spans="27:27" x14ac:dyDescent="0.25">
      <c r="AA33362" s="10" t="str">
        <f t="shared" si="521"/>
        <v/>
      </c>
    </row>
    <row r="33363" spans="27:27" x14ac:dyDescent="0.25">
      <c r="AA33363" s="10" t="str">
        <f t="shared" si="521"/>
        <v/>
      </c>
    </row>
    <row r="33364" spans="27:27" x14ac:dyDescent="0.25">
      <c r="AA33364" s="10" t="str">
        <f t="shared" si="521"/>
        <v/>
      </c>
    </row>
    <row r="33365" spans="27:27" x14ac:dyDescent="0.25">
      <c r="AA33365" s="10" t="str">
        <f t="shared" si="521"/>
        <v/>
      </c>
    </row>
    <row r="33366" spans="27:27" x14ac:dyDescent="0.25">
      <c r="AA33366" s="10" t="str">
        <f t="shared" si="521"/>
        <v/>
      </c>
    </row>
    <row r="33367" spans="27:27" x14ac:dyDescent="0.25">
      <c r="AA33367" s="10" t="str">
        <f t="shared" si="521"/>
        <v/>
      </c>
    </row>
    <row r="33368" spans="27:27" x14ac:dyDescent="0.25">
      <c r="AA33368" s="10" t="str">
        <f t="shared" si="521"/>
        <v/>
      </c>
    </row>
    <row r="33369" spans="27:27" x14ac:dyDescent="0.25">
      <c r="AA33369" s="10" t="str">
        <f t="shared" si="521"/>
        <v/>
      </c>
    </row>
    <row r="33370" spans="27:27" x14ac:dyDescent="0.25">
      <c r="AA33370" s="10" t="str">
        <f t="shared" si="521"/>
        <v/>
      </c>
    </row>
    <row r="33371" spans="27:27" x14ac:dyDescent="0.25">
      <c r="AA33371" s="10" t="str">
        <f t="shared" si="521"/>
        <v/>
      </c>
    </row>
    <row r="33372" spans="27:27" x14ac:dyDescent="0.25">
      <c r="AA33372" s="10" t="str">
        <f t="shared" si="521"/>
        <v/>
      </c>
    </row>
    <row r="33373" spans="27:27" x14ac:dyDescent="0.25">
      <c r="AA33373" s="10" t="str">
        <f t="shared" si="521"/>
        <v/>
      </c>
    </row>
    <row r="33374" spans="27:27" x14ac:dyDescent="0.25">
      <c r="AA33374" s="10" t="str">
        <f t="shared" si="521"/>
        <v/>
      </c>
    </row>
    <row r="33375" spans="27:27" x14ac:dyDescent="0.25">
      <c r="AA33375" s="10" t="str">
        <f t="shared" si="521"/>
        <v/>
      </c>
    </row>
    <row r="33376" spans="27:27" x14ac:dyDescent="0.25">
      <c r="AA33376" s="10" t="str">
        <f t="shared" si="521"/>
        <v/>
      </c>
    </row>
    <row r="33377" spans="27:27" x14ac:dyDescent="0.25">
      <c r="AA33377" s="10" t="str">
        <f t="shared" si="521"/>
        <v/>
      </c>
    </row>
    <row r="33378" spans="27:27" x14ac:dyDescent="0.25">
      <c r="AA33378" s="10" t="str">
        <f t="shared" si="521"/>
        <v/>
      </c>
    </row>
    <row r="33379" spans="27:27" x14ac:dyDescent="0.25">
      <c r="AA33379" s="10" t="str">
        <f t="shared" si="521"/>
        <v/>
      </c>
    </row>
    <row r="33380" spans="27:27" x14ac:dyDescent="0.25">
      <c r="AA33380" s="10" t="str">
        <f t="shared" si="521"/>
        <v/>
      </c>
    </row>
    <row r="33381" spans="27:27" x14ac:dyDescent="0.25">
      <c r="AA33381" s="10" t="str">
        <f t="shared" si="521"/>
        <v/>
      </c>
    </row>
    <row r="33382" spans="27:27" x14ac:dyDescent="0.25">
      <c r="AA33382" s="10" t="str">
        <f t="shared" si="521"/>
        <v/>
      </c>
    </row>
    <row r="33383" spans="27:27" x14ac:dyDescent="0.25">
      <c r="AA33383" s="10" t="str">
        <f t="shared" si="521"/>
        <v/>
      </c>
    </row>
    <row r="33384" spans="27:27" x14ac:dyDescent="0.25">
      <c r="AA33384" s="10" t="str">
        <f t="shared" si="521"/>
        <v/>
      </c>
    </row>
    <row r="33385" spans="27:27" x14ac:dyDescent="0.25">
      <c r="AA33385" s="10" t="str">
        <f t="shared" si="521"/>
        <v/>
      </c>
    </row>
    <row r="33386" spans="27:27" x14ac:dyDescent="0.25">
      <c r="AA33386" s="10" t="str">
        <f t="shared" si="521"/>
        <v/>
      </c>
    </row>
    <row r="33387" spans="27:27" x14ac:dyDescent="0.25">
      <c r="AA33387" s="10" t="str">
        <f t="shared" si="521"/>
        <v/>
      </c>
    </row>
    <row r="33388" spans="27:27" x14ac:dyDescent="0.25">
      <c r="AA33388" s="10" t="str">
        <f t="shared" si="521"/>
        <v/>
      </c>
    </row>
    <row r="33389" spans="27:27" x14ac:dyDescent="0.25">
      <c r="AA33389" s="10" t="str">
        <f t="shared" si="521"/>
        <v/>
      </c>
    </row>
    <row r="33390" spans="27:27" x14ac:dyDescent="0.25">
      <c r="AA33390" s="10" t="str">
        <f t="shared" si="521"/>
        <v/>
      </c>
    </row>
    <row r="33391" spans="27:27" x14ac:dyDescent="0.25">
      <c r="AA33391" s="10" t="str">
        <f t="shared" si="521"/>
        <v/>
      </c>
    </row>
    <row r="33392" spans="27:27" x14ac:dyDescent="0.25">
      <c r="AA33392" s="10" t="str">
        <f t="shared" si="521"/>
        <v/>
      </c>
    </row>
    <row r="33393" spans="27:27" x14ac:dyDescent="0.25">
      <c r="AA33393" s="10" t="str">
        <f t="shared" si="521"/>
        <v/>
      </c>
    </row>
    <row r="33394" spans="27:27" x14ac:dyDescent="0.25">
      <c r="AA33394" s="10" t="str">
        <f t="shared" si="521"/>
        <v/>
      </c>
    </row>
    <row r="33395" spans="27:27" x14ac:dyDescent="0.25">
      <c r="AA33395" s="10" t="str">
        <f t="shared" si="521"/>
        <v/>
      </c>
    </row>
    <row r="33396" spans="27:27" x14ac:dyDescent="0.25">
      <c r="AA33396" s="10" t="str">
        <f t="shared" si="521"/>
        <v/>
      </c>
    </row>
    <row r="33397" spans="27:27" x14ac:dyDescent="0.25">
      <c r="AA33397" s="10" t="str">
        <f t="shared" si="521"/>
        <v/>
      </c>
    </row>
    <row r="33398" spans="27:27" x14ac:dyDescent="0.25">
      <c r="AA33398" s="10" t="str">
        <f t="shared" si="521"/>
        <v/>
      </c>
    </row>
    <row r="33399" spans="27:27" x14ac:dyDescent="0.25">
      <c r="AA33399" s="10" t="str">
        <f t="shared" si="521"/>
        <v/>
      </c>
    </row>
    <row r="33400" spans="27:27" x14ac:dyDescent="0.25">
      <c r="AA33400" s="10" t="str">
        <f t="shared" si="521"/>
        <v/>
      </c>
    </row>
    <row r="33401" spans="27:27" x14ac:dyDescent="0.25">
      <c r="AA33401" s="10" t="str">
        <f t="shared" si="521"/>
        <v/>
      </c>
    </row>
    <row r="33402" spans="27:27" x14ac:dyDescent="0.25">
      <c r="AA33402" s="10" t="str">
        <f t="shared" si="521"/>
        <v/>
      </c>
    </row>
    <row r="33403" spans="27:27" x14ac:dyDescent="0.25">
      <c r="AA33403" s="10" t="str">
        <f t="shared" si="521"/>
        <v/>
      </c>
    </row>
    <row r="33404" spans="27:27" x14ac:dyDescent="0.25">
      <c r="AA33404" s="10" t="str">
        <f t="shared" si="521"/>
        <v/>
      </c>
    </row>
    <row r="33405" spans="27:27" x14ac:dyDescent="0.25">
      <c r="AA33405" s="10" t="str">
        <f t="shared" si="521"/>
        <v/>
      </c>
    </row>
    <row r="33406" spans="27:27" x14ac:dyDescent="0.25">
      <c r="AA33406" s="10" t="str">
        <f t="shared" si="521"/>
        <v/>
      </c>
    </row>
    <row r="33407" spans="27:27" x14ac:dyDescent="0.25">
      <c r="AA33407" s="10" t="str">
        <f t="shared" si="521"/>
        <v/>
      </c>
    </row>
    <row r="33408" spans="27:27" x14ac:dyDescent="0.25">
      <c r="AA33408" s="10" t="str">
        <f t="shared" si="521"/>
        <v/>
      </c>
    </row>
    <row r="33409" spans="27:27" x14ac:dyDescent="0.25">
      <c r="AA33409" s="10" t="str">
        <f t="shared" si="521"/>
        <v/>
      </c>
    </row>
    <row r="33410" spans="27:27" x14ac:dyDescent="0.25">
      <c r="AA33410" s="10" t="str">
        <f t="shared" si="521"/>
        <v/>
      </c>
    </row>
    <row r="33411" spans="27:27" x14ac:dyDescent="0.25">
      <c r="AA33411" s="10" t="str">
        <f t="shared" si="521"/>
        <v/>
      </c>
    </row>
    <row r="33412" spans="27:27" x14ac:dyDescent="0.25">
      <c r="AA33412" s="10" t="str">
        <f t="shared" ref="AA33412:AA33475" si="522">CONCATENATE(D33412,G33412,Y33412,Z33412)</f>
        <v/>
      </c>
    </row>
    <row r="33413" spans="27:27" x14ac:dyDescent="0.25">
      <c r="AA33413" s="10" t="str">
        <f t="shared" si="522"/>
        <v/>
      </c>
    </row>
    <row r="33414" spans="27:27" x14ac:dyDescent="0.25">
      <c r="AA33414" s="10" t="str">
        <f t="shared" si="522"/>
        <v/>
      </c>
    </row>
    <row r="33415" spans="27:27" x14ac:dyDescent="0.25">
      <c r="AA33415" s="10" t="str">
        <f t="shared" si="522"/>
        <v/>
      </c>
    </row>
    <row r="33416" spans="27:27" x14ac:dyDescent="0.25">
      <c r="AA33416" s="10" t="str">
        <f t="shared" si="522"/>
        <v/>
      </c>
    </row>
    <row r="33417" spans="27:27" x14ac:dyDescent="0.25">
      <c r="AA33417" s="10" t="str">
        <f t="shared" si="522"/>
        <v/>
      </c>
    </row>
    <row r="33418" spans="27:27" x14ac:dyDescent="0.25">
      <c r="AA33418" s="10" t="str">
        <f t="shared" si="522"/>
        <v/>
      </c>
    </row>
    <row r="33419" spans="27:27" x14ac:dyDescent="0.25">
      <c r="AA33419" s="10" t="str">
        <f t="shared" si="522"/>
        <v/>
      </c>
    </row>
    <row r="33420" spans="27:27" x14ac:dyDescent="0.25">
      <c r="AA33420" s="10" t="str">
        <f t="shared" si="522"/>
        <v/>
      </c>
    </row>
    <row r="33421" spans="27:27" x14ac:dyDescent="0.25">
      <c r="AA33421" s="10" t="str">
        <f t="shared" si="522"/>
        <v/>
      </c>
    </row>
    <row r="33422" spans="27:27" x14ac:dyDescent="0.25">
      <c r="AA33422" s="10" t="str">
        <f t="shared" si="522"/>
        <v/>
      </c>
    </row>
    <row r="33423" spans="27:27" x14ac:dyDescent="0.25">
      <c r="AA33423" s="10" t="str">
        <f t="shared" si="522"/>
        <v/>
      </c>
    </row>
    <row r="33424" spans="27:27" x14ac:dyDescent="0.25">
      <c r="AA33424" s="10" t="str">
        <f t="shared" si="522"/>
        <v/>
      </c>
    </row>
    <row r="33425" spans="27:27" x14ac:dyDescent="0.25">
      <c r="AA33425" s="10" t="str">
        <f t="shared" si="522"/>
        <v/>
      </c>
    </row>
    <row r="33426" spans="27:27" x14ac:dyDescent="0.25">
      <c r="AA33426" s="10" t="str">
        <f t="shared" si="522"/>
        <v/>
      </c>
    </row>
    <row r="33427" spans="27:27" x14ac:dyDescent="0.25">
      <c r="AA33427" s="10" t="str">
        <f t="shared" si="522"/>
        <v/>
      </c>
    </row>
    <row r="33428" spans="27:27" x14ac:dyDescent="0.25">
      <c r="AA33428" s="10" t="str">
        <f t="shared" si="522"/>
        <v/>
      </c>
    </row>
    <row r="33429" spans="27:27" x14ac:dyDescent="0.25">
      <c r="AA33429" s="10" t="str">
        <f t="shared" si="522"/>
        <v/>
      </c>
    </row>
    <row r="33430" spans="27:27" x14ac:dyDescent="0.25">
      <c r="AA33430" s="10" t="str">
        <f t="shared" si="522"/>
        <v/>
      </c>
    </row>
    <row r="33431" spans="27:27" x14ac:dyDescent="0.25">
      <c r="AA33431" s="10" t="str">
        <f t="shared" si="522"/>
        <v/>
      </c>
    </row>
    <row r="33432" spans="27:27" x14ac:dyDescent="0.25">
      <c r="AA33432" s="10" t="str">
        <f t="shared" si="522"/>
        <v/>
      </c>
    </row>
    <row r="33433" spans="27:27" x14ac:dyDescent="0.25">
      <c r="AA33433" s="10" t="str">
        <f t="shared" si="522"/>
        <v/>
      </c>
    </row>
    <row r="33434" spans="27:27" x14ac:dyDescent="0.25">
      <c r="AA33434" s="10" t="str">
        <f t="shared" si="522"/>
        <v/>
      </c>
    </row>
    <row r="33435" spans="27:27" x14ac:dyDescent="0.25">
      <c r="AA33435" s="10" t="str">
        <f t="shared" si="522"/>
        <v/>
      </c>
    </row>
    <row r="33436" spans="27:27" x14ac:dyDescent="0.25">
      <c r="AA33436" s="10" t="str">
        <f t="shared" si="522"/>
        <v/>
      </c>
    </row>
    <row r="33437" spans="27:27" x14ac:dyDescent="0.25">
      <c r="AA33437" s="10" t="str">
        <f t="shared" si="522"/>
        <v/>
      </c>
    </row>
    <row r="33438" spans="27:27" x14ac:dyDescent="0.25">
      <c r="AA33438" s="10" t="str">
        <f t="shared" si="522"/>
        <v/>
      </c>
    </row>
    <row r="33439" spans="27:27" x14ac:dyDescent="0.25">
      <c r="AA33439" s="10" t="str">
        <f t="shared" si="522"/>
        <v/>
      </c>
    </row>
    <row r="33440" spans="27:27" x14ac:dyDescent="0.25">
      <c r="AA33440" s="10" t="str">
        <f t="shared" si="522"/>
        <v/>
      </c>
    </row>
    <row r="33441" spans="27:27" x14ac:dyDescent="0.25">
      <c r="AA33441" s="10" t="str">
        <f t="shared" si="522"/>
        <v/>
      </c>
    </row>
    <row r="33442" spans="27:27" x14ac:dyDescent="0.25">
      <c r="AA33442" s="10" t="str">
        <f t="shared" si="522"/>
        <v/>
      </c>
    </row>
    <row r="33443" spans="27:27" x14ac:dyDescent="0.25">
      <c r="AA33443" s="10" t="str">
        <f t="shared" si="522"/>
        <v/>
      </c>
    </row>
    <row r="33444" spans="27:27" x14ac:dyDescent="0.25">
      <c r="AA33444" s="10" t="str">
        <f t="shared" si="522"/>
        <v/>
      </c>
    </row>
    <row r="33445" spans="27:27" x14ac:dyDescent="0.25">
      <c r="AA33445" s="10" t="str">
        <f t="shared" si="522"/>
        <v/>
      </c>
    </row>
    <row r="33446" spans="27:27" x14ac:dyDescent="0.25">
      <c r="AA33446" s="10" t="str">
        <f t="shared" si="522"/>
        <v/>
      </c>
    </row>
    <row r="33447" spans="27:27" x14ac:dyDescent="0.25">
      <c r="AA33447" s="10" t="str">
        <f t="shared" si="522"/>
        <v/>
      </c>
    </row>
    <row r="33448" spans="27:27" x14ac:dyDescent="0.25">
      <c r="AA33448" s="10" t="str">
        <f t="shared" si="522"/>
        <v/>
      </c>
    </row>
    <row r="33449" spans="27:27" x14ac:dyDescent="0.25">
      <c r="AA33449" s="10" t="str">
        <f t="shared" si="522"/>
        <v/>
      </c>
    </row>
    <row r="33450" spans="27:27" x14ac:dyDescent="0.25">
      <c r="AA33450" s="10" t="str">
        <f t="shared" si="522"/>
        <v/>
      </c>
    </row>
    <row r="33451" spans="27:27" x14ac:dyDescent="0.25">
      <c r="AA33451" s="10" t="str">
        <f t="shared" si="522"/>
        <v/>
      </c>
    </row>
    <row r="33452" spans="27:27" x14ac:dyDescent="0.25">
      <c r="AA33452" s="10" t="str">
        <f t="shared" si="522"/>
        <v/>
      </c>
    </row>
    <row r="33453" spans="27:27" x14ac:dyDescent="0.25">
      <c r="AA33453" s="10" t="str">
        <f t="shared" si="522"/>
        <v/>
      </c>
    </row>
    <row r="33454" spans="27:27" x14ac:dyDescent="0.25">
      <c r="AA33454" s="10" t="str">
        <f t="shared" si="522"/>
        <v/>
      </c>
    </row>
    <row r="33455" spans="27:27" x14ac:dyDescent="0.25">
      <c r="AA33455" s="10" t="str">
        <f t="shared" si="522"/>
        <v/>
      </c>
    </row>
    <row r="33456" spans="27:27" x14ac:dyDescent="0.25">
      <c r="AA33456" s="10" t="str">
        <f t="shared" si="522"/>
        <v/>
      </c>
    </row>
    <row r="33457" spans="27:27" x14ac:dyDescent="0.25">
      <c r="AA33457" s="10" t="str">
        <f t="shared" si="522"/>
        <v/>
      </c>
    </row>
    <row r="33458" spans="27:27" x14ac:dyDescent="0.25">
      <c r="AA33458" s="10" t="str">
        <f t="shared" si="522"/>
        <v/>
      </c>
    </row>
    <row r="33459" spans="27:27" x14ac:dyDescent="0.25">
      <c r="AA33459" s="10" t="str">
        <f t="shared" si="522"/>
        <v/>
      </c>
    </row>
    <row r="33460" spans="27:27" x14ac:dyDescent="0.25">
      <c r="AA33460" s="10" t="str">
        <f t="shared" si="522"/>
        <v/>
      </c>
    </row>
    <row r="33461" spans="27:27" x14ac:dyDescent="0.25">
      <c r="AA33461" s="10" t="str">
        <f t="shared" si="522"/>
        <v/>
      </c>
    </row>
    <row r="33462" spans="27:27" x14ac:dyDescent="0.25">
      <c r="AA33462" s="10" t="str">
        <f t="shared" si="522"/>
        <v/>
      </c>
    </row>
    <row r="33463" spans="27:27" x14ac:dyDescent="0.25">
      <c r="AA33463" s="10" t="str">
        <f t="shared" si="522"/>
        <v/>
      </c>
    </row>
    <row r="33464" spans="27:27" x14ac:dyDescent="0.25">
      <c r="AA33464" s="10" t="str">
        <f t="shared" si="522"/>
        <v/>
      </c>
    </row>
    <row r="33465" spans="27:27" x14ac:dyDescent="0.25">
      <c r="AA33465" s="10" t="str">
        <f t="shared" si="522"/>
        <v/>
      </c>
    </row>
    <row r="33466" spans="27:27" x14ac:dyDescent="0.25">
      <c r="AA33466" s="10" t="str">
        <f t="shared" si="522"/>
        <v/>
      </c>
    </row>
    <row r="33467" spans="27:27" x14ac:dyDescent="0.25">
      <c r="AA33467" s="10" t="str">
        <f t="shared" si="522"/>
        <v/>
      </c>
    </row>
    <row r="33468" spans="27:27" x14ac:dyDescent="0.25">
      <c r="AA33468" s="10" t="str">
        <f t="shared" si="522"/>
        <v/>
      </c>
    </row>
    <row r="33469" spans="27:27" x14ac:dyDescent="0.25">
      <c r="AA33469" s="10" t="str">
        <f t="shared" si="522"/>
        <v/>
      </c>
    </row>
    <row r="33470" spans="27:27" x14ac:dyDescent="0.25">
      <c r="AA33470" s="10" t="str">
        <f t="shared" si="522"/>
        <v/>
      </c>
    </row>
    <row r="33471" spans="27:27" x14ac:dyDescent="0.25">
      <c r="AA33471" s="10" t="str">
        <f t="shared" si="522"/>
        <v/>
      </c>
    </row>
    <row r="33472" spans="27:27" x14ac:dyDescent="0.25">
      <c r="AA33472" s="10" t="str">
        <f t="shared" si="522"/>
        <v/>
      </c>
    </row>
    <row r="33473" spans="27:27" x14ac:dyDescent="0.25">
      <c r="AA33473" s="10" t="str">
        <f t="shared" si="522"/>
        <v/>
      </c>
    </row>
    <row r="33474" spans="27:27" x14ac:dyDescent="0.25">
      <c r="AA33474" s="10" t="str">
        <f t="shared" si="522"/>
        <v/>
      </c>
    </row>
    <row r="33475" spans="27:27" x14ac:dyDescent="0.25">
      <c r="AA33475" s="10" t="str">
        <f t="shared" si="522"/>
        <v/>
      </c>
    </row>
    <row r="33476" spans="27:27" x14ac:dyDescent="0.25">
      <c r="AA33476" s="10" t="str">
        <f t="shared" ref="AA33476:AA33539" si="523">CONCATENATE(D33476,G33476,Y33476,Z33476)</f>
        <v/>
      </c>
    </row>
    <row r="33477" spans="27:27" x14ac:dyDescent="0.25">
      <c r="AA33477" s="10" t="str">
        <f t="shared" si="523"/>
        <v/>
      </c>
    </row>
    <row r="33478" spans="27:27" x14ac:dyDescent="0.25">
      <c r="AA33478" s="10" t="str">
        <f t="shared" si="523"/>
        <v/>
      </c>
    </row>
    <row r="33479" spans="27:27" x14ac:dyDescent="0.25">
      <c r="AA33479" s="10" t="str">
        <f t="shared" si="523"/>
        <v/>
      </c>
    </row>
    <row r="33480" spans="27:27" x14ac:dyDescent="0.25">
      <c r="AA33480" s="10" t="str">
        <f t="shared" si="523"/>
        <v/>
      </c>
    </row>
    <row r="33481" spans="27:27" x14ac:dyDescent="0.25">
      <c r="AA33481" s="10" t="str">
        <f t="shared" si="523"/>
        <v/>
      </c>
    </row>
    <row r="33482" spans="27:27" x14ac:dyDescent="0.25">
      <c r="AA33482" s="10" t="str">
        <f t="shared" si="523"/>
        <v/>
      </c>
    </row>
    <row r="33483" spans="27:27" x14ac:dyDescent="0.25">
      <c r="AA33483" s="10" t="str">
        <f t="shared" si="523"/>
        <v/>
      </c>
    </row>
    <row r="33484" spans="27:27" x14ac:dyDescent="0.25">
      <c r="AA33484" s="10" t="str">
        <f t="shared" si="523"/>
        <v/>
      </c>
    </row>
    <row r="33485" spans="27:27" x14ac:dyDescent="0.25">
      <c r="AA33485" s="10" t="str">
        <f t="shared" si="523"/>
        <v/>
      </c>
    </row>
    <row r="33486" spans="27:27" x14ac:dyDescent="0.25">
      <c r="AA33486" s="10" t="str">
        <f t="shared" si="523"/>
        <v/>
      </c>
    </row>
    <row r="33487" spans="27:27" x14ac:dyDescent="0.25">
      <c r="AA33487" s="10" t="str">
        <f t="shared" si="523"/>
        <v/>
      </c>
    </row>
    <row r="33488" spans="27:27" x14ac:dyDescent="0.25">
      <c r="AA33488" s="10" t="str">
        <f t="shared" si="523"/>
        <v/>
      </c>
    </row>
    <row r="33489" spans="27:27" x14ac:dyDescent="0.25">
      <c r="AA33489" s="10" t="str">
        <f t="shared" si="523"/>
        <v/>
      </c>
    </row>
    <row r="33490" spans="27:27" x14ac:dyDescent="0.25">
      <c r="AA33490" s="10" t="str">
        <f t="shared" si="523"/>
        <v/>
      </c>
    </row>
    <row r="33491" spans="27:27" x14ac:dyDescent="0.25">
      <c r="AA33491" s="10" t="str">
        <f t="shared" si="523"/>
        <v/>
      </c>
    </row>
    <row r="33492" spans="27:27" x14ac:dyDescent="0.25">
      <c r="AA33492" s="10" t="str">
        <f t="shared" si="523"/>
        <v/>
      </c>
    </row>
    <row r="33493" spans="27:27" x14ac:dyDescent="0.25">
      <c r="AA33493" s="10" t="str">
        <f t="shared" si="523"/>
        <v/>
      </c>
    </row>
    <row r="33494" spans="27:27" x14ac:dyDescent="0.25">
      <c r="AA33494" s="10" t="str">
        <f t="shared" si="523"/>
        <v/>
      </c>
    </row>
    <row r="33495" spans="27:27" x14ac:dyDescent="0.25">
      <c r="AA33495" s="10" t="str">
        <f t="shared" si="523"/>
        <v/>
      </c>
    </row>
    <row r="33496" spans="27:27" x14ac:dyDescent="0.25">
      <c r="AA33496" s="10" t="str">
        <f t="shared" si="523"/>
        <v/>
      </c>
    </row>
    <row r="33497" spans="27:27" x14ac:dyDescent="0.25">
      <c r="AA33497" s="10" t="str">
        <f t="shared" si="523"/>
        <v/>
      </c>
    </row>
    <row r="33498" spans="27:27" x14ac:dyDescent="0.25">
      <c r="AA33498" s="10" t="str">
        <f t="shared" si="523"/>
        <v/>
      </c>
    </row>
    <row r="33499" spans="27:27" x14ac:dyDescent="0.25">
      <c r="AA33499" s="10" t="str">
        <f t="shared" si="523"/>
        <v/>
      </c>
    </row>
    <row r="33500" spans="27:27" x14ac:dyDescent="0.25">
      <c r="AA33500" s="10" t="str">
        <f t="shared" si="523"/>
        <v/>
      </c>
    </row>
    <row r="33501" spans="27:27" x14ac:dyDescent="0.25">
      <c r="AA33501" s="10" t="str">
        <f t="shared" si="523"/>
        <v/>
      </c>
    </row>
    <row r="33502" spans="27:27" x14ac:dyDescent="0.25">
      <c r="AA33502" s="10" t="str">
        <f t="shared" si="523"/>
        <v/>
      </c>
    </row>
    <row r="33503" spans="27:27" x14ac:dyDescent="0.25">
      <c r="AA33503" s="10" t="str">
        <f t="shared" si="523"/>
        <v/>
      </c>
    </row>
    <row r="33504" spans="27:27" x14ac:dyDescent="0.25">
      <c r="AA33504" s="10" t="str">
        <f t="shared" si="523"/>
        <v/>
      </c>
    </row>
    <row r="33505" spans="27:27" x14ac:dyDescent="0.25">
      <c r="AA33505" s="10" t="str">
        <f t="shared" si="523"/>
        <v/>
      </c>
    </row>
    <row r="33506" spans="27:27" x14ac:dyDescent="0.25">
      <c r="AA33506" s="10" t="str">
        <f t="shared" si="523"/>
        <v/>
      </c>
    </row>
    <row r="33507" spans="27:27" x14ac:dyDescent="0.25">
      <c r="AA33507" s="10" t="str">
        <f t="shared" si="523"/>
        <v/>
      </c>
    </row>
    <row r="33508" spans="27:27" x14ac:dyDescent="0.25">
      <c r="AA33508" s="10" t="str">
        <f t="shared" si="523"/>
        <v/>
      </c>
    </row>
    <row r="33509" spans="27:27" x14ac:dyDescent="0.25">
      <c r="AA33509" s="10" t="str">
        <f t="shared" si="523"/>
        <v/>
      </c>
    </row>
    <row r="33510" spans="27:27" x14ac:dyDescent="0.25">
      <c r="AA33510" s="10" t="str">
        <f t="shared" si="523"/>
        <v/>
      </c>
    </row>
    <row r="33511" spans="27:27" x14ac:dyDescent="0.25">
      <c r="AA33511" s="10" t="str">
        <f t="shared" si="523"/>
        <v/>
      </c>
    </row>
    <row r="33512" spans="27:27" x14ac:dyDescent="0.25">
      <c r="AA33512" s="10" t="str">
        <f t="shared" si="523"/>
        <v/>
      </c>
    </row>
    <row r="33513" spans="27:27" x14ac:dyDescent="0.25">
      <c r="AA33513" s="10" t="str">
        <f t="shared" si="523"/>
        <v/>
      </c>
    </row>
    <row r="33514" spans="27:27" x14ac:dyDescent="0.25">
      <c r="AA33514" s="10" t="str">
        <f t="shared" si="523"/>
        <v/>
      </c>
    </row>
    <row r="33515" spans="27:27" x14ac:dyDescent="0.25">
      <c r="AA33515" s="10" t="str">
        <f t="shared" si="523"/>
        <v/>
      </c>
    </row>
    <row r="33516" spans="27:27" x14ac:dyDescent="0.25">
      <c r="AA33516" s="10" t="str">
        <f t="shared" si="523"/>
        <v/>
      </c>
    </row>
    <row r="33517" spans="27:27" x14ac:dyDescent="0.25">
      <c r="AA33517" s="10" t="str">
        <f t="shared" si="523"/>
        <v/>
      </c>
    </row>
    <row r="33518" spans="27:27" x14ac:dyDescent="0.25">
      <c r="AA33518" s="10" t="str">
        <f t="shared" si="523"/>
        <v/>
      </c>
    </row>
    <row r="33519" spans="27:27" x14ac:dyDescent="0.25">
      <c r="AA33519" s="10" t="str">
        <f t="shared" si="523"/>
        <v/>
      </c>
    </row>
    <row r="33520" spans="27:27" x14ac:dyDescent="0.25">
      <c r="AA33520" s="10" t="str">
        <f t="shared" si="523"/>
        <v/>
      </c>
    </row>
    <row r="33521" spans="27:27" x14ac:dyDescent="0.25">
      <c r="AA33521" s="10" t="str">
        <f t="shared" si="523"/>
        <v/>
      </c>
    </row>
    <row r="33522" spans="27:27" x14ac:dyDescent="0.25">
      <c r="AA33522" s="10" t="str">
        <f t="shared" si="523"/>
        <v/>
      </c>
    </row>
    <row r="33523" spans="27:27" x14ac:dyDescent="0.25">
      <c r="AA33523" s="10" t="str">
        <f t="shared" si="523"/>
        <v/>
      </c>
    </row>
    <row r="33524" spans="27:27" x14ac:dyDescent="0.25">
      <c r="AA33524" s="10" t="str">
        <f t="shared" si="523"/>
        <v/>
      </c>
    </row>
    <row r="33525" spans="27:27" x14ac:dyDescent="0.25">
      <c r="AA33525" s="10" t="str">
        <f t="shared" si="523"/>
        <v/>
      </c>
    </row>
    <row r="33526" spans="27:27" x14ac:dyDescent="0.25">
      <c r="AA33526" s="10" t="str">
        <f t="shared" si="523"/>
        <v/>
      </c>
    </row>
    <row r="33527" spans="27:27" x14ac:dyDescent="0.25">
      <c r="AA33527" s="10" t="str">
        <f t="shared" si="523"/>
        <v/>
      </c>
    </row>
    <row r="33528" spans="27:27" x14ac:dyDescent="0.25">
      <c r="AA33528" s="10" t="str">
        <f t="shared" si="523"/>
        <v/>
      </c>
    </row>
    <row r="33529" spans="27:27" x14ac:dyDescent="0.25">
      <c r="AA33529" s="10" t="str">
        <f t="shared" si="523"/>
        <v/>
      </c>
    </row>
    <row r="33530" spans="27:27" x14ac:dyDescent="0.25">
      <c r="AA33530" s="10" t="str">
        <f t="shared" si="523"/>
        <v/>
      </c>
    </row>
    <row r="33531" spans="27:27" x14ac:dyDescent="0.25">
      <c r="AA33531" s="10" t="str">
        <f t="shared" si="523"/>
        <v/>
      </c>
    </row>
    <row r="33532" spans="27:27" x14ac:dyDescent="0.25">
      <c r="AA33532" s="10" t="str">
        <f t="shared" si="523"/>
        <v/>
      </c>
    </row>
    <row r="33533" spans="27:27" x14ac:dyDescent="0.25">
      <c r="AA33533" s="10" t="str">
        <f t="shared" si="523"/>
        <v/>
      </c>
    </row>
    <row r="33534" spans="27:27" x14ac:dyDescent="0.25">
      <c r="AA33534" s="10" t="str">
        <f t="shared" si="523"/>
        <v/>
      </c>
    </row>
    <row r="33535" spans="27:27" x14ac:dyDescent="0.25">
      <c r="AA33535" s="10" t="str">
        <f t="shared" si="523"/>
        <v/>
      </c>
    </row>
    <row r="33536" spans="27:27" x14ac:dyDescent="0.25">
      <c r="AA33536" s="10" t="str">
        <f t="shared" si="523"/>
        <v/>
      </c>
    </row>
    <row r="33537" spans="27:27" x14ac:dyDescent="0.25">
      <c r="AA33537" s="10" t="str">
        <f t="shared" si="523"/>
        <v/>
      </c>
    </row>
    <row r="33538" spans="27:27" x14ac:dyDescent="0.25">
      <c r="AA33538" s="10" t="str">
        <f t="shared" si="523"/>
        <v/>
      </c>
    </row>
    <row r="33539" spans="27:27" x14ac:dyDescent="0.25">
      <c r="AA33539" s="10" t="str">
        <f t="shared" si="523"/>
        <v/>
      </c>
    </row>
    <row r="33540" spans="27:27" x14ac:dyDescent="0.25">
      <c r="AA33540" s="10" t="str">
        <f t="shared" ref="AA33540:AA33603" si="524">CONCATENATE(D33540,G33540,Y33540,Z33540)</f>
        <v/>
      </c>
    </row>
    <row r="33541" spans="27:27" x14ac:dyDescent="0.25">
      <c r="AA33541" s="10" t="str">
        <f t="shared" si="524"/>
        <v/>
      </c>
    </row>
    <row r="33542" spans="27:27" x14ac:dyDescent="0.25">
      <c r="AA33542" s="10" t="str">
        <f t="shared" si="524"/>
        <v/>
      </c>
    </row>
    <row r="33543" spans="27:27" x14ac:dyDescent="0.25">
      <c r="AA33543" s="10" t="str">
        <f t="shared" si="524"/>
        <v/>
      </c>
    </row>
    <row r="33544" spans="27:27" x14ac:dyDescent="0.25">
      <c r="AA33544" s="10" t="str">
        <f t="shared" si="524"/>
        <v/>
      </c>
    </row>
    <row r="33545" spans="27:27" x14ac:dyDescent="0.25">
      <c r="AA33545" s="10" t="str">
        <f t="shared" si="524"/>
        <v/>
      </c>
    </row>
    <row r="33546" spans="27:27" x14ac:dyDescent="0.25">
      <c r="AA33546" s="10" t="str">
        <f t="shared" si="524"/>
        <v/>
      </c>
    </row>
    <row r="33547" spans="27:27" x14ac:dyDescent="0.25">
      <c r="AA33547" s="10" t="str">
        <f t="shared" si="524"/>
        <v/>
      </c>
    </row>
    <row r="33548" spans="27:27" x14ac:dyDescent="0.25">
      <c r="AA33548" s="10" t="str">
        <f t="shared" si="524"/>
        <v/>
      </c>
    </row>
    <row r="33549" spans="27:27" x14ac:dyDescent="0.25">
      <c r="AA33549" s="10" t="str">
        <f t="shared" si="524"/>
        <v/>
      </c>
    </row>
    <row r="33550" spans="27:27" x14ac:dyDescent="0.25">
      <c r="AA33550" s="10" t="str">
        <f t="shared" si="524"/>
        <v/>
      </c>
    </row>
    <row r="33551" spans="27:27" x14ac:dyDescent="0.25">
      <c r="AA33551" s="10" t="str">
        <f t="shared" si="524"/>
        <v/>
      </c>
    </row>
    <row r="33552" spans="27:27" x14ac:dyDescent="0.25">
      <c r="AA33552" s="10" t="str">
        <f t="shared" si="524"/>
        <v/>
      </c>
    </row>
    <row r="33553" spans="27:27" x14ac:dyDescent="0.25">
      <c r="AA33553" s="10" t="str">
        <f t="shared" si="524"/>
        <v/>
      </c>
    </row>
    <row r="33554" spans="27:27" x14ac:dyDescent="0.25">
      <c r="AA33554" s="10" t="str">
        <f t="shared" si="524"/>
        <v/>
      </c>
    </row>
    <row r="33555" spans="27:27" x14ac:dyDescent="0.25">
      <c r="AA33555" s="10" t="str">
        <f t="shared" si="524"/>
        <v/>
      </c>
    </row>
    <row r="33556" spans="27:27" x14ac:dyDescent="0.25">
      <c r="AA33556" s="10" t="str">
        <f t="shared" si="524"/>
        <v/>
      </c>
    </row>
    <row r="33557" spans="27:27" x14ac:dyDescent="0.25">
      <c r="AA33557" s="10" t="str">
        <f t="shared" si="524"/>
        <v/>
      </c>
    </row>
    <row r="33558" spans="27:27" x14ac:dyDescent="0.25">
      <c r="AA33558" s="10" t="str">
        <f t="shared" si="524"/>
        <v/>
      </c>
    </row>
    <row r="33559" spans="27:27" x14ac:dyDescent="0.25">
      <c r="AA33559" s="10" t="str">
        <f t="shared" si="524"/>
        <v/>
      </c>
    </row>
    <row r="33560" spans="27:27" x14ac:dyDescent="0.25">
      <c r="AA33560" s="10" t="str">
        <f t="shared" si="524"/>
        <v/>
      </c>
    </row>
    <row r="33561" spans="27:27" x14ac:dyDescent="0.25">
      <c r="AA33561" s="10" t="str">
        <f t="shared" si="524"/>
        <v/>
      </c>
    </row>
    <row r="33562" spans="27:27" x14ac:dyDescent="0.25">
      <c r="AA33562" s="10" t="str">
        <f t="shared" si="524"/>
        <v/>
      </c>
    </row>
    <row r="33563" spans="27:27" x14ac:dyDescent="0.25">
      <c r="AA33563" s="10" t="str">
        <f t="shared" si="524"/>
        <v/>
      </c>
    </row>
    <row r="33564" spans="27:27" x14ac:dyDescent="0.25">
      <c r="AA33564" s="10" t="str">
        <f t="shared" si="524"/>
        <v/>
      </c>
    </row>
    <row r="33565" spans="27:27" x14ac:dyDescent="0.25">
      <c r="AA33565" s="10" t="str">
        <f t="shared" si="524"/>
        <v/>
      </c>
    </row>
    <row r="33566" spans="27:27" x14ac:dyDescent="0.25">
      <c r="AA33566" s="10" t="str">
        <f t="shared" si="524"/>
        <v/>
      </c>
    </row>
    <row r="33567" spans="27:27" x14ac:dyDescent="0.25">
      <c r="AA33567" s="10" t="str">
        <f t="shared" si="524"/>
        <v/>
      </c>
    </row>
    <row r="33568" spans="27:27" x14ac:dyDescent="0.25">
      <c r="AA33568" s="10" t="str">
        <f t="shared" si="524"/>
        <v/>
      </c>
    </row>
    <row r="33569" spans="27:27" x14ac:dyDescent="0.25">
      <c r="AA33569" s="10" t="str">
        <f t="shared" si="524"/>
        <v/>
      </c>
    </row>
    <row r="33570" spans="27:27" x14ac:dyDescent="0.25">
      <c r="AA33570" s="10" t="str">
        <f t="shared" si="524"/>
        <v/>
      </c>
    </row>
    <row r="33571" spans="27:27" x14ac:dyDescent="0.25">
      <c r="AA33571" s="10" t="str">
        <f t="shared" si="524"/>
        <v/>
      </c>
    </row>
    <row r="33572" spans="27:27" x14ac:dyDescent="0.25">
      <c r="AA33572" s="10" t="str">
        <f t="shared" si="524"/>
        <v/>
      </c>
    </row>
    <row r="33573" spans="27:27" x14ac:dyDescent="0.25">
      <c r="AA33573" s="10" t="str">
        <f t="shared" si="524"/>
        <v/>
      </c>
    </row>
    <row r="33574" spans="27:27" x14ac:dyDescent="0.25">
      <c r="AA33574" s="10" t="str">
        <f t="shared" si="524"/>
        <v/>
      </c>
    </row>
    <row r="33575" spans="27:27" x14ac:dyDescent="0.25">
      <c r="AA33575" s="10" t="str">
        <f t="shared" si="524"/>
        <v/>
      </c>
    </row>
    <row r="33576" spans="27:27" x14ac:dyDescent="0.25">
      <c r="AA33576" s="10" t="str">
        <f t="shared" si="524"/>
        <v/>
      </c>
    </row>
    <row r="33577" spans="27:27" x14ac:dyDescent="0.25">
      <c r="AA33577" s="10" t="str">
        <f t="shared" si="524"/>
        <v/>
      </c>
    </row>
    <row r="33578" spans="27:27" x14ac:dyDescent="0.25">
      <c r="AA33578" s="10" t="str">
        <f t="shared" si="524"/>
        <v/>
      </c>
    </row>
    <row r="33579" spans="27:27" x14ac:dyDescent="0.25">
      <c r="AA33579" s="10" t="str">
        <f t="shared" si="524"/>
        <v/>
      </c>
    </row>
    <row r="33580" spans="27:27" x14ac:dyDescent="0.25">
      <c r="AA33580" s="10" t="str">
        <f t="shared" si="524"/>
        <v/>
      </c>
    </row>
    <row r="33581" spans="27:27" x14ac:dyDescent="0.25">
      <c r="AA33581" s="10" t="str">
        <f t="shared" si="524"/>
        <v/>
      </c>
    </row>
    <row r="33582" spans="27:27" x14ac:dyDescent="0.25">
      <c r="AA33582" s="10" t="str">
        <f t="shared" si="524"/>
        <v/>
      </c>
    </row>
    <row r="33583" spans="27:27" x14ac:dyDescent="0.25">
      <c r="AA33583" s="10" t="str">
        <f t="shared" si="524"/>
        <v/>
      </c>
    </row>
    <row r="33584" spans="27:27" x14ac:dyDescent="0.25">
      <c r="AA33584" s="10" t="str">
        <f t="shared" si="524"/>
        <v/>
      </c>
    </row>
    <row r="33585" spans="27:27" x14ac:dyDescent="0.25">
      <c r="AA33585" s="10" t="str">
        <f t="shared" si="524"/>
        <v/>
      </c>
    </row>
    <row r="33586" spans="27:27" x14ac:dyDescent="0.25">
      <c r="AA33586" s="10" t="str">
        <f t="shared" si="524"/>
        <v/>
      </c>
    </row>
    <row r="33587" spans="27:27" x14ac:dyDescent="0.25">
      <c r="AA33587" s="10" t="str">
        <f t="shared" si="524"/>
        <v/>
      </c>
    </row>
    <row r="33588" spans="27:27" x14ac:dyDescent="0.25">
      <c r="AA33588" s="10" t="str">
        <f t="shared" si="524"/>
        <v/>
      </c>
    </row>
    <row r="33589" spans="27:27" x14ac:dyDescent="0.25">
      <c r="AA33589" s="10" t="str">
        <f t="shared" si="524"/>
        <v/>
      </c>
    </row>
    <row r="33590" spans="27:27" x14ac:dyDescent="0.25">
      <c r="AA33590" s="10" t="str">
        <f t="shared" si="524"/>
        <v/>
      </c>
    </row>
    <row r="33591" spans="27:27" x14ac:dyDescent="0.25">
      <c r="AA33591" s="10" t="str">
        <f t="shared" si="524"/>
        <v/>
      </c>
    </row>
    <row r="33592" spans="27:27" x14ac:dyDescent="0.25">
      <c r="AA33592" s="10" t="str">
        <f t="shared" si="524"/>
        <v/>
      </c>
    </row>
    <row r="33593" spans="27:27" x14ac:dyDescent="0.25">
      <c r="AA33593" s="10" t="str">
        <f t="shared" si="524"/>
        <v/>
      </c>
    </row>
    <row r="33594" spans="27:27" x14ac:dyDescent="0.25">
      <c r="AA33594" s="10" t="str">
        <f t="shared" si="524"/>
        <v/>
      </c>
    </row>
    <row r="33595" spans="27:27" x14ac:dyDescent="0.25">
      <c r="AA33595" s="10" t="str">
        <f t="shared" si="524"/>
        <v/>
      </c>
    </row>
    <row r="33596" spans="27:27" x14ac:dyDescent="0.25">
      <c r="AA33596" s="10" t="str">
        <f t="shared" si="524"/>
        <v/>
      </c>
    </row>
    <row r="33597" spans="27:27" x14ac:dyDescent="0.25">
      <c r="AA33597" s="10" t="str">
        <f t="shared" si="524"/>
        <v/>
      </c>
    </row>
    <row r="33598" spans="27:27" x14ac:dyDescent="0.25">
      <c r="AA33598" s="10" t="str">
        <f t="shared" si="524"/>
        <v/>
      </c>
    </row>
    <row r="33599" spans="27:27" x14ac:dyDescent="0.25">
      <c r="AA33599" s="10" t="str">
        <f t="shared" si="524"/>
        <v/>
      </c>
    </row>
    <row r="33600" spans="27:27" x14ac:dyDescent="0.25">
      <c r="AA33600" s="10" t="str">
        <f t="shared" si="524"/>
        <v/>
      </c>
    </row>
    <row r="33601" spans="27:27" x14ac:dyDescent="0.25">
      <c r="AA33601" s="10" t="str">
        <f t="shared" si="524"/>
        <v/>
      </c>
    </row>
    <row r="33602" spans="27:27" x14ac:dyDescent="0.25">
      <c r="AA33602" s="10" t="str">
        <f t="shared" si="524"/>
        <v/>
      </c>
    </row>
    <row r="33603" spans="27:27" x14ac:dyDescent="0.25">
      <c r="AA33603" s="10" t="str">
        <f t="shared" si="524"/>
        <v/>
      </c>
    </row>
    <row r="33604" spans="27:27" x14ac:dyDescent="0.25">
      <c r="AA33604" s="10" t="str">
        <f t="shared" ref="AA33604:AA33667" si="525">CONCATENATE(D33604,G33604,Y33604,Z33604)</f>
        <v/>
      </c>
    </row>
    <row r="33605" spans="27:27" x14ac:dyDescent="0.25">
      <c r="AA33605" s="10" t="str">
        <f t="shared" si="525"/>
        <v/>
      </c>
    </row>
    <row r="33606" spans="27:27" x14ac:dyDescent="0.25">
      <c r="AA33606" s="10" t="str">
        <f t="shared" si="525"/>
        <v/>
      </c>
    </row>
    <row r="33607" spans="27:27" x14ac:dyDescent="0.25">
      <c r="AA33607" s="10" t="str">
        <f t="shared" si="525"/>
        <v/>
      </c>
    </row>
    <row r="33608" spans="27:27" x14ac:dyDescent="0.25">
      <c r="AA33608" s="10" t="str">
        <f t="shared" si="525"/>
        <v/>
      </c>
    </row>
    <row r="33609" spans="27:27" x14ac:dyDescent="0.25">
      <c r="AA33609" s="10" t="str">
        <f t="shared" si="525"/>
        <v/>
      </c>
    </row>
    <row r="33610" spans="27:27" x14ac:dyDescent="0.25">
      <c r="AA33610" s="10" t="str">
        <f t="shared" si="525"/>
        <v/>
      </c>
    </row>
    <row r="33611" spans="27:27" x14ac:dyDescent="0.25">
      <c r="AA33611" s="10" t="str">
        <f t="shared" si="525"/>
        <v/>
      </c>
    </row>
    <row r="33612" spans="27:27" x14ac:dyDescent="0.25">
      <c r="AA33612" s="10" t="str">
        <f t="shared" si="525"/>
        <v/>
      </c>
    </row>
    <row r="33613" spans="27:27" x14ac:dyDescent="0.25">
      <c r="AA33613" s="10" t="str">
        <f t="shared" si="525"/>
        <v/>
      </c>
    </row>
    <row r="33614" spans="27:27" x14ac:dyDescent="0.25">
      <c r="AA33614" s="10" t="str">
        <f t="shared" si="525"/>
        <v/>
      </c>
    </row>
    <row r="33615" spans="27:27" x14ac:dyDescent="0.25">
      <c r="AA33615" s="10" t="str">
        <f t="shared" si="525"/>
        <v/>
      </c>
    </row>
    <row r="33616" spans="27:27" x14ac:dyDescent="0.25">
      <c r="AA33616" s="10" t="str">
        <f t="shared" si="525"/>
        <v/>
      </c>
    </row>
    <row r="33617" spans="27:27" x14ac:dyDescent="0.25">
      <c r="AA33617" s="10" t="str">
        <f t="shared" si="525"/>
        <v/>
      </c>
    </row>
    <row r="33618" spans="27:27" x14ac:dyDescent="0.25">
      <c r="AA33618" s="10" t="str">
        <f t="shared" si="525"/>
        <v/>
      </c>
    </row>
    <row r="33619" spans="27:27" x14ac:dyDescent="0.25">
      <c r="AA33619" s="10" t="str">
        <f t="shared" si="525"/>
        <v/>
      </c>
    </row>
    <row r="33620" spans="27:27" x14ac:dyDescent="0.25">
      <c r="AA33620" s="10" t="str">
        <f t="shared" si="525"/>
        <v/>
      </c>
    </row>
    <row r="33621" spans="27:27" x14ac:dyDescent="0.25">
      <c r="AA33621" s="10" t="str">
        <f t="shared" si="525"/>
        <v/>
      </c>
    </row>
    <row r="33622" spans="27:27" x14ac:dyDescent="0.25">
      <c r="AA33622" s="10" t="str">
        <f t="shared" si="525"/>
        <v/>
      </c>
    </row>
    <row r="33623" spans="27:27" x14ac:dyDescent="0.25">
      <c r="AA33623" s="10" t="str">
        <f t="shared" si="525"/>
        <v/>
      </c>
    </row>
    <row r="33624" spans="27:27" x14ac:dyDescent="0.25">
      <c r="AA33624" s="10" t="str">
        <f t="shared" si="525"/>
        <v/>
      </c>
    </row>
    <row r="33625" spans="27:27" x14ac:dyDescent="0.25">
      <c r="AA33625" s="10" t="str">
        <f t="shared" si="525"/>
        <v/>
      </c>
    </row>
    <row r="33626" spans="27:27" x14ac:dyDescent="0.25">
      <c r="AA33626" s="10" t="str">
        <f t="shared" si="525"/>
        <v/>
      </c>
    </row>
    <row r="33627" spans="27:27" x14ac:dyDescent="0.25">
      <c r="AA33627" s="10" t="str">
        <f t="shared" si="525"/>
        <v/>
      </c>
    </row>
    <row r="33628" spans="27:27" x14ac:dyDescent="0.25">
      <c r="AA33628" s="10" t="str">
        <f t="shared" si="525"/>
        <v/>
      </c>
    </row>
    <row r="33629" spans="27:27" x14ac:dyDescent="0.25">
      <c r="AA33629" s="10" t="str">
        <f t="shared" si="525"/>
        <v/>
      </c>
    </row>
    <row r="33630" spans="27:27" x14ac:dyDescent="0.25">
      <c r="AA33630" s="10" t="str">
        <f t="shared" si="525"/>
        <v/>
      </c>
    </row>
    <row r="33631" spans="27:27" x14ac:dyDescent="0.25">
      <c r="AA33631" s="10" t="str">
        <f t="shared" si="525"/>
        <v/>
      </c>
    </row>
    <row r="33632" spans="27:27" x14ac:dyDescent="0.25">
      <c r="AA33632" s="10" t="str">
        <f t="shared" si="525"/>
        <v/>
      </c>
    </row>
    <row r="33633" spans="27:27" x14ac:dyDescent="0.25">
      <c r="AA33633" s="10" t="str">
        <f t="shared" si="525"/>
        <v/>
      </c>
    </row>
    <row r="33634" spans="27:27" x14ac:dyDescent="0.25">
      <c r="AA33634" s="10" t="str">
        <f t="shared" si="525"/>
        <v/>
      </c>
    </row>
    <row r="33635" spans="27:27" x14ac:dyDescent="0.25">
      <c r="AA33635" s="10" t="str">
        <f t="shared" si="525"/>
        <v/>
      </c>
    </row>
    <row r="33636" spans="27:27" x14ac:dyDescent="0.25">
      <c r="AA33636" s="10" t="str">
        <f t="shared" si="525"/>
        <v/>
      </c>
    </row>
    <row r="33637" spans="27:27" x14ac:dyDescent="0.25">
      <c r="AA33637" s="10" t="str">
        <f t="shared" si="525"/>
        <v/>
      </c>
    </row>
    <row r="33638" spans="27:27" x14ac:dyDescent="0.25">
      <c r="AA33638" s="10" t="str">
        <f t="shared" si="525"/>
        <v/>
      </c>
    </row>
    <row r="33639" spans="27:27" x14ac:dyDescent="0.25">
      <c r="AA33639" s="10" t="str">
        <f t="shared" si="525"/>
        <v/>
      </c>
    </row>
    <row r="33640" spans="27:27" x14ac:dyDescent="0.25">
      <c r="AA33640" s="10" t="str">
        <f t="shared" si="525"/>
        <v/>
      </c>
    </row>
    <row r="33641" spans="27:27" x14ac:dyDescent="0.25">
      <c r="AA33641" s="10" t="str">
        <f t="shared" si="525"/>
        <v/>
      </c>
    </row>
    <row r="33642" spans="27:27" x14ac:dyDescent="0.25">
      <c r="AA33642" s="10" t="str">
        <f t="shared" si="525"/>
        <v/>
      </c>
    </row>
    <row r="33643" spans="27:27" x14ac:dyDescent="0.25">
      <c r="AA33643" s="10" t="str">
        <f t="shared" si="525"/>
        <v/>
      </c>
    </row>
    <row r="33644" spans="27:27" x14ac:dyDescent="0.25">
      <c r="AA33644" s="10" t="str">
        <f t="shared" si="525"/>
        <v/>
      </c>
    </row>
    <row r="33645" spans="27:27" x14ac:dyDescent="0.25">
      <c r="AA33645" s="10" t="str">
        <f t="shared" si="525"/>
        <v/>
      </c>
    </row>
    <row r="33646" spans="27:27" x14ac:dyDescent="0.25">
      <c r="AA33646" s="10" t="str">
        <f t="shared" si="525"/>
        <v/>
      </c>
    </row>
    <row r="33647" spans="27:27" x14ac:dyDescent="0.25">
      <c r="AA33647" s="10" t="str">
        <f t="shared" si="525"/>
        <v/>
      </c>
    </row>
    <row r="33648" spans="27:27" x14ac:dyDescent="0.25">
      <c r="AA33648" s="10" t="str">
        <f t="shared" si="525"/>
        <v/>
      </c>
    </row>
    <row r="33649" spans="27:27" x14ac:dyDescent="0.25">
      <c r="AA33649" s="10" t="str">
        <f t="shared" si="525"/>
        <v/>
      </c>
    </row>
    <row r="33650" spans="27:27" x14ac:dyDescent="0.25">
      <c r="AA33650" s="10" t="str">
        <f t="shared" si="525"/>
        <v/>
      </c>
    </row>
    <row r="33651" spans="27:27" x14ac:dyDescent="0.25">
      <c r="AA33651" s="10" t="str">
        <f t="shared" si="525"/>
        <v/>
      </c>
    </row>
    <row r="33652" spans="27:27" x14ac:dyDescent="0.25">
      <c r="AA33652" s="10" t="str">
        <f t="shared" si="525"/>
        <v/>
      </c>
    </row>
    <row r="33653" spans="27:27" x14ac:dyDescent="0.25">
      <c r="AA33653" s="10" t="str">
        <f t="shared" si="525"/>
        <v/>
      </c>
    </row>
    <row r="33654" spans="27:27" x14ac:dyDescent="0.25">
      <c r="AA33654" s="10" t="str">
        <f t="shared" si="525"/>
        <v/>
      </c>
    </row>
    <row r="33655" spans="27:27" x14ac:dyDescent="0.25">
      <c r="AA33655" s="10" t="str">
        <f t="shared" si="525"/>
        <v/>
      </c>
    </row>
    <row r="33656" spans="27:27" x14ac:dyDescent="0.25">
      <c r="AA33656" s="10" t="str">
        <f t="shared" si="525"/>
        <v/>
      </c>
    </row>
    <row r="33657" spans="27:27" x14ac:dyDescent="0.25">
      <c r="AA33657" s="10" t="str">
        <f t="shared" si="525"/>
        <v/>
      </c>
    </row>
    <row r="33658" spans="27:27" x14ac:dyDescent="0.25">
      <c r="AA33658" s="10" t="str">
        <f t="shared" si="525"/>
        <v/>
      </c>
    </row>
    <row r="33659" spans="27:27" x14ac:dyDescent="0.25">
      <c r="AA33659" s="10" t="str">
        <f t="shared" si="525"/>
        <v/>
      </c>
    </row>
    <row r="33660" spans="27:27" x14ac:dyDescent="0.25">
      <c r="AA33660" s="10" t="str">
        <f t="shared" si="525"/>
        <v/>
      </c>
    </row>
    <row r="33661" spans="27:27" x14ac:dyDescent="0.25">
      <c r="AA33661" s="10" t="str">
        <f t="shared" si="525"/>
        <v/>
      </c>
    </row>
    <row r="33662" spans="27:27" x14ac:dyDescent="0.25">
      <c r="AA33662" s="10" t="str">
        <f t="shared" si="525"/>
        <v/>
      </c>
    </row>
    <row r="33663" spans="27:27" x14ac:dyDescent="0.25">
      <c r="AA33663" s="10" t="str">
        <f t="shared" si="525"/>
        <v/>
      </c>
    </row>
    <row r="33664" spans="27:27" x14ac:dyDescent="0.25">
      <c r="AA33664" s="10" t="str">
        <f t="shared" si="525"/>
        <v/>
      </c>
    </row>
    <row r="33665" spans="27:27" x14ac:dyDescent="0.25">
      <c r="AA33665" s="10" t="str">
        <f t="shared" si="525"/>
        <v/>
      </c>
    </row>
    <row r="33666" spans="27:27" x14ac:dyDescent="0.25">
      <c r="AA33666" s="10" t="str">
        <f t="shared" si="525"/>
        <v/>
      </c>
    </row>
    <row r="33667" spans="27:27" x14ac:dyDescent="0.25">
      <c r="AA33667" s="10" t="str">
        <f t="shared" si="525"/>
        <v/>
      </c>
    </row>
    <row r="33668" spans="27:27" x14ac:dyDescent="0.25">
      <c r="AA33668" s="10" t="str">
        <f t="shared" ref="AA33668:AA33731" si="526">CONCATENATE(D33668,G33668,Y33668,Z33668)</f>
        <v/>
      </c>
    </row>
    <row r="33669" spans="27:27" x14ac:dyDescent="0.25">
      <c r="AA33669" s="10" t="str">
        <f t="shared" si="526"/>
        <v/>
      </c>
    </row>
    <row r="33670" spans="27:27" x14ac:dyDescent="0.25">
      <c r="AA33670" s="10" t="str">
        <f t="shared" si="526"/>
        <v/>
      </c>
    </row>
    <row r="33671" spans="27:27" x14ac:dyDescent="0.25">
      <c r="AA33671" s="10" t="str">
        <f t="shared" si="526"/>
        <v/>
      </c>
    </row>
    <row r="33672" spans="27:27" x14ac:dyDescent="0.25">
      <c r="AA33672" s="10" t="str">
        <f t="shared" si="526"/>
        <v/>
      </c>
    </row>
    <row r="33673" spans="27:27" x14ac:dyDescent="0.25">
      <c r="AA33673" s="10" t="str">
        <f t="shared" si="526"/>
        <v/>
      </c>
    </row>
    <row r="33674" spans="27:27" x14ac:dyDescent="0.25">
      <c r="AA33674" s="10" t="str">
        <f t="shared" si="526"/>
        <v/>
      </c>
    </row>
    <row r="33675" spans="27:27" x14ac:dyDescent="0.25">
      <c r="AA33675" s="10" t="str">
        <f t="shared" si="526"/>
        <v/>
      </c>
    </row>
    <row r="33676" spans="27:27" x14ac:dyDescent="0.25">
      <c r="AA33676" s="10" t="str">
        <f t="shared" si="526"/>
        <v/>
      </c>
    </row>
    <row r="33677" spans="27:27" x14ac:dyDescent="0.25">
      <c r="AA33677" s="10" t="str">
        <f t="shared" si="526"/>
        <v/>
      </c>
    </row>
    <row r="33678" spans="27:27" x14ac:dyDescent="0.25">
      <c r="AA33678" s="10" t="str">
        <f t="shared" si="526"/>
        <v/>
      </c>
    </row>
    <row r="33679" spans="27:27" x14ac:dyDescent="0.25">
      <c r="AA33679" s="10" t="str">
        <f t="shared" si="526"/>
        <v/>
      </c>
    </row>
    <row r="33680" spans="27:27" x14ac:dyDescent="0.25">
      <c r="AA33680" s="10" t="str">
        <f t="shared" si="526"/>
        <v/>
      </c>
    </row>
    <row r="33681" spans="27:27" x14ac:dyDescent="0.25">
      <c r="AA33681" s="10" t="str">
        <f t="shared" si="526"/>
        <v/>
      </c>
    </row>
    <row r="33682" spans="27:27" x14ac:dyDescent="0.25">
      <c r="AA33682" s="10" t="str">
        <f t="shared" si="526"/>
        <v/>
      </c>
    </row>
    <row r="33683" spans="27:27" x14ac:dyDescent="0.25">
      <c r="AA33683" s="10" t="str">
        <f t="shared" si="526"/>
        <v/>
      </c>
    </row>
    <row r="33684" spans="27:27" x14ac:dyDescent="0.25">
      <c r="AA33684" s="10" t="str">
        <f t="shared" si="526"/>
        <v/>
      </c>
    </row>
    <row r="33685" spans="27:27" x14ac:dyDescent="0.25">
      <c r="AA33685" s="10" t="str">
        <f t="shared" si="526"/>
        <v/>
      </c>
    </row>
    <row r="33686" spans="27:27" x14ac:dyDescent="0.25">
      <c r="AA33686" s="10" t="str">
        <f t="shared" si="526"/>
        <v/>
      </c>
    </row>
    <row r="33687" spans="27:27" x14ac:dyDescent="0.25">
      <c r="AA33687" s="10" t="str">
        <f t="shared" si="526"/>
        <v/>
      </c>
    </row>
    <row r="33688" spans="27:27" x14ac:dyDescent="0.25">
      <c r="AA33688" s="10" t="str">
        <f t="shared" si="526"/>
        <v/>
      </c>
    </row>
    <row r="33689" spans="27:27" x14ac:dyDescent="0.25">
      <c r="AA33689" s="10" t="str">
        <f t="shared" si="526"/>
        <v/>
      </c>
    </row>
    <row r="33690" spans="27:27" x14ac:dyDescent="0.25">
      <c r="AA33690" s="10" t="str">
        <f t="shared" si="526"/>
        <v/>
      </c>
    </row>
    <row r="33691" spans="27:27" x14ac:dyDescent="0.25">
      <c r="AA33691" s="10" t="str">
        <f t="shared" si="526"/>
        <v/>
      </c>
    </row>
    <row r="33692" spans="27:27" x14ac:dyDescent="0.25">
      <c r="AA33692" s="10" t="str">
        <f t="shared" si="526"/>
        <v/>
      </c>
    </row>
    <row r="33693" spans="27:27" x14ac:dyDescent="0.25">
      <c r="AA33693" s="10" t="str">
        <f t="shared" si="526"/>
        <v/>
      </c>
    </row>
    <row r="33694" spans="27:27" x14ac:dyDescent="0.25">
      <c r="AA33694" s="10" t="str">
        <f t="shared" si="526"/>
        <v/>
      </c>
    </row>
    <row r="33695" spans="27:27" x14ac:dyDescent="0.25">
      <c r="AA33695" s="10" t="str">
        <f t="shared" si="526"/>
        <v/>
      </c>
    </row>
    <row r="33696" spans="27:27" x14ac:dyDescent="0.25">
      <c r="AA33696" s="10" t="str">
        <f t="shared" si="526"/>
        <v/>
      </c>
    </row>
    <row r="33697" spans="27:27" x14ac:dyDescent="0.25">
      <c r="AA33697" s="10" t="str">
        <f t="shared" si="526"/>
        <v/>
      </c>
    </row>
    <row r="33698" spans="27:27" x14ac:dyDescent="0.25">
      <c r="AA33698" s="10" t="str">
        <f t="shared" si="526"/>
        <v/>
      </c>
    </row>
    <row r="33699" spans="27:27" x14ac:dyDescent="0.25">
      <c r="AA33699" s="10" t="str">
        <f t="shared" si="526"/>
        <v/>
      </c>
    </row>
    <row r="33700" spans="27:27" x14ac:dyDescent="0.25">
      <c r="AA33700" s="10" t="str">
        <f t="shared" si="526"/>
        <v/>
      </c>
    </row>
    <row r="33701" spans="27:27" x14ac:dyDescent="0.25">
      <c r="AA33701" s="10" t="str">
        <f t="shared" si="526"/>
        <v/>
      </c>
    </row>
    <row r="33702" spans="27:27" x14ac:dyDescent="0.25">
      <c r="AA33702" s="10" t="str">
        <f t="shared" si="526"/>
        <v/>
      </c>
    </row>
    <row r="33703" spans="27:27" x14ac:dyDescent="0.25">
      <c r="AA33703" s="10" t="str">
        <f t="shared" si="526"/>
        <v/>
      </c>
    </row>
    <row r="33704" spans="27:27" x14ac:dyDescent="0.25">
      <c r="AA33704" s="10" t="str">
        <f t="shared" si="526"/>
        <v/>
      </c>
    </row>
    <row r="33705" spans="27:27" x14ac:dyDescent="0.25">
      <c r="AA33705" s="10" t="str">
        <f t="shared" si="526"/>
        <v/>
      </c>
    </row>
    <row r="33706" spans="27:27" x14ac:dyDescent="0.25">
      <c r="AA33706" s="10" t="str">
        <f t="shared" si="526"/>
        <v/>
      </c>
    </row>
    <row r="33707" spans="27:27" x14ac:dyDescent="0.25">
      <c r="AA33707" s="10" t="str">
        <f t="shared" si="526"/>
        <v/>
      </c>
    </row>
    <row r="33708" spans="27:27" x14ac:dyDescent="0.25">
      <c r="AA33708" s="10" t="str">
        <f t="shared" si="526"/>
        <v/>
      </c>
    </row>
    <row r="33709" spans="27:27" x14ac:dyDescent="0.25">
      <c r="AA33709" s="10" t="str">
        <f t="shared" si="526"/>
        <v/>
      </c>
    </row>
    <row r="33710" spans="27:27" x14ac:dyDescent="0.25">
      <c r="AA33710" s="10" t="str">
        <f t="shared" si="526"/>
        <v/>
      </c>
    </row>
    <row r="33711" spans="27:27" x14ac:dyDescent="0.25">
      <c r="AA33711" s="10" t="str">
        <f t="shared" si="526"/>
        <v/>
      </c>
    </row>
    <row r="33712" spans="27:27" x14ac:dyDescent="0.25">
      <c r="AA33712" s="10" t="str">
        <f t="shared" si="526"/>
        <v/>
      </c>
    </row>
    <row r="33713" spans="27:27" x14ac:dyDescent="0.25">
      <c r="AA33713" s="10" t="str">
        <f t="shared" si="526"/>
        <v/>
      </c>
    </row>
    <row r="33714" spans="27:27" x14ac:dyDescent="0.25">
      <c r="AA33714" s="10" t="str">
        <f t="shared" si="526"/>
        <v/>
      </c>
    </row>
    <row r="33715" spans="27:27" x14ac:dyDescent="0.25">
      <c r="AA33715" s="10" t="str">
        <f t="shared" si="526"/>
        <v/>
      </c>
    </row>
    <row r="33716" spans="27:27" x14ac:dyDescent="0.25">
      <c r="AA33716" s="10" t="str">
        <f t="shared" si="526"/>
        <v/>
      </c>
    </row>
    <row r="33717" spans="27:27" x14ac:dyDescent="0.25">
      <c r="AA33717" s="10" t="str">
        <f t="shared" si="526"/>
        <v/>
      </c>
    </row>
    <row r="33718" spans="27:27" x14ac:dyDescent="0.25">
      <c r="AA33718" s="10" t="str">
        <f t="shared" si="526"/>
        <v/>
      </c>
    </row>
    <row r="33719" spans="27:27" x14ac:dyDescent="0.25">
      <c r="AA33719" s="10" t="str">
        <f t="shared" si="526"/>
        <v/>
      </c>
    </row>
    <row r="33720" spans="27:27" x14ac:dyDescent="0.25">
      <c r="AA33720" s="10" t="str">
        <f t="shared" si="526"/>
        <v/>
      </c>
    </row>
    <row r="33721" spans="27:27" x14ac:dyDescent="0.25">
      <c r="AA33721" s="10" t="str">
        <f t="shared" si="526"/>
        <v/>
      </c>
    </row>
    <row r="33722" spans="27:27" x14ac:dyDescent="0.25">
      <c r="AA33722" s="10" t="str">
        <f t="shared" si="526"/>
        <v/>
      </c>
    </row>
    <row r="33723" spans="27:27" x14ac:dyDescent="0.25">
      <c r="AA33723" s="10" t="str">
        <f t="shared" si="526"/>
        <v/>
      </c>
    </row>
    <row r="33724" spans="27:27" x14ac:dyDescent="0.25">
      <c r="AA33724" s="10" t="str">
        <f t="shared" si="526"/>
        <v/>
      </c>
    </row>
    <row r="33725" spans="27:27" x14ac:dyDescent="0.25">
      <c r="AA33725" s="10" t="str">
        <f t="shared" si="526"/>
        <v/>
      </c>
    </row>
    <row r="33726" spans="27:27" x14ac:dyDescent="0.25">
      <c r="AA33726" s="10" t="str">
        <f t="shared" si="526"/>
        <v/>
      </c>
    </row>
    <row r="33727" spans="27:27" x14ac:dyDescent="0.25">
      <c r="AA33727" s="10" t="str">
        <f t="shared" si="526"/>
        <v/>
      </c>
    </row>
    <row r="33728" spans="27:27" x14ac:dyDescent="0.25">
      <c r="AA33728" s="10" t="str">
        <f t="shared" si="526"/>
        <v/>
      </c>
    </row>
    <row r="33729" spans="27:27" x14ac:dyDescent="0.25">
      <c r="AA33729" s="10" t="str">
        <f t="shared" si="526"/>
        <v/>
      </c>
    </row>
    <row r="33730" spans="27:27" x14ac:dyDescent="0.25">
      <c r="AA33730" s="10" t="str">
        <f t="shared" si="526"/>
        <v/>
      </c>
    </row>
    <row r="33731" spans="27:27" x14ac:dyDescent="0.25">
      <c r="AA33731" s="10" t="str">
        <f t="shared" si="526"/>
        <v/>
      </c>
    </row>
    <row r="33732" spans="27:27" x14ac:dyDescent="0.25">
      <c r="AA33732" s="10" t="str">
        <f t="shared" ref="AA33732:AA33774" si="527">CONCATENATE(D33732,G33732,Y33732,Z33732)</f>
        <v/>
      </c>
    </row>
    <row r="33733" spans="27:27" x14ac:dyDescent="0.25">
      <c r="AA33733" s="10" t="str">
        <f t="shared" si="527"/>
        <v/>
      </c>
    </row>
    <row r="33734" spans="27:27" x14ac:dyDescent="0.25">
      <c r="AA33734" s="10" t="str">
        <f t="shared" si="527"/>
        <v/>
      </c>
    </row>
    <row r="33735" spans="27:27" x14ac:dyDescent="0.25">
      <c r="AA33735" s="10" t="str">
        <f t="shared" si="527"/>
        <v/>
      </c>
    </row>
    <row r="33736" spans="27:27" x14ac:dyDescent="0.25">
      <c r="AA33736" s="10" t="str">
        <f t="shared" si="527"/>
        <v/>
      </c>
    </row>
    <row r="33737" spans="27:27" x14ac:dyDescent="0.25">
      <c r="AA33737" s="10" t="str">
        <f t="shared" si="527"/>
        <v/>
      </c>
    </row>
    <row r="33738" spans="27:27" x14ac:dyDescent="0.25">
      <c r="AA33738" s="10" t="str">
        <f t="shared" si="527"/>
        <v/>
      </c>
    </row>
    <row r="33739" spans="27:27" x14ac:dyDescent="0.25">
      <c r="AA33739" s="10" t="str">
        <f t="shared" si="527"/>
        <v/>
      </c>
    </row>
    <row r="33740" spans="27:27" x14ac:dyDescent="0.25">
      <c r="AA33740" s="10" t="str">
        <f t="shared" si="527"/>
        <v/>
      </c>
    </row>
    <row r="33741" spans="27:27" x14ac:dyDescent="0.25">
      <c r="AA33741" s="10" t="str">
        <f t="shared" si="527"/>
        <v/>
      </c>
    </row>
    <row r="33742" spans="27:27" x14ac:dyDescent="0.25">
      <c r="AA33742" s="10" t="str">
        <f t="shared" si="527"/>
        <v/>
      </c>
    </row>
    <row r="33743" spans="27:27" x14ac:dyDescent="0.25">
      <c r="AA33743" s="10" t="str">
        <f t="shared" si="527"/>
        <v/>
      </c>
    </row>
    <row r="33744" spans="27:27" x14ac:dyDescent="0.25">
      <c r="AA33744" s="10" t="str">
        <f t="shared" si="527"/>
        <v/>
      </c>
    </row>
    <row r="33745" spans="27:27" x14ac:dyDescent="0.25">
      <c r="AA33745" s="10" t="str">
        <f t="shared" si="527"/>
        <v/>
      </c>
    </row>
    <row r="33746" spans="27:27" x14ac:dyDescent="0.25">
      <c r="AA33746" s="10" t="str">
        <f t="shared" si="527"/>
        <v/>
      </c>
    </row>
    <row r="33747" spans="27:27" x14ac:dyDescent="0.25">
      <c r="AA33747" s="10" t="str">
        <f t="shared" si="527"/>
        <v/>
      </c>
    </row>
    <row r="33748" spans="27:27" x14ac:dyDescent="0.25">
      <c r="AA33748" s="10" t="str">
        <f t="shared" si="527"/>
        <v/>
      </c>
    </row>
    <row r="33749" spans="27:27" x14ac:dyDescent="0.25">
      <c r="AA33749" s="10" t="str">
        <f t="shared" si="527"/>
        <v/>
      </c>
    </row>
    <row r="33750" spans="27:27" x14ac:dyDescent="0.25">
      <c r="AA33750" s="10" t="str">
        <f t="shared" si="527"/>
        <v/>
      </c>
    </row>
    <row r="33751" spans="27:27" x14ac:dyDescent="0.25">
      <c r="AA33751" s="10" t="str">
        <f t="shared" si="527"/>
        <v/>
      </c>
    </row>
    <row r="33752" spans="27:27" x14ac:dyDescent="0.25">
      <c r="AA33752" s="10" t="str">
        <f t="shared" si="527"/>
        <v/>
      </c>
    </row>
    <row r="33753" spans="27:27" x14ac:dyDescent="0.25">
      <c r="AA33753" s="10" t="str">
        <f t="shared" si="527"/>
        <v/>
      </c>
    </row>
    <row r="33754" spans="27:27" x14ac:dyDescent="0.25">
      <c r="AA33754" s="10" t="str">
        <f t="shared" si="527"/>
        <v/>
      </c>
    </row>
    <row r="33755" spans="27:27" x14ac:dyDescent="0.25">
      <c r="AA33755" s="10" t="str">
        <f t="shared" si="527"/>
        <v/>
      </c>
    </row>
    <row r="33756" spans="27:27" x14ac:dyDescent="0.25">
      <c r="AA33756" s="10" t="str">
        <f t="shared" si="527"/>
        <v/>
      </c>
    </row>
    <row r="33757" spans="27:27" x14ac:dyDescent="0.25">
      <c r="AA33757" s="10" t="str">
        <f t="shared" si="527"/>
        <v/>
      </c>
    </row>
    <row r="33758" spans="27:27" x14ac:dyDescent="0.25">
      <c r="AA33758" s="10" t="str">
        <f t="shared" si="527"/>
        <v/>
      </c>
    </row>
    <row r="33759" spans="27:27" x14ac:dyDescent="0.25">
      <c r="AA33759" s="10" t="str">
        <f t="shared" si="527"/>
        <v/>
      </c>
    </row>
    <row r="33760" spans="27:27" x14ac:dyDescent="0.25">
      <c r="AA33760" s="10" t="str">
        <f t="shared" si="527"/>
        <v/>
      </c>
    </row>
    <row r="33761" spans="27:27" x14ac:dyDescent="0.25">
      <c r="AA33761" s="10" t="str">
        <f t="shared" si="527"/>
        <v/>
      </c>
    </row>
    <row r="33762" spans="27:27" x14ac:dyDescent="0.25">
      <c r="AA33762" s="10" t="str">
        <f t="shared" si="527"/>
        <v/>
      </c>
    </row>
    <row r="33763" spans="27:27" x14ac:dyDescent="0.25">
      <c r="AA33763" s="10" t="str">
        <f t="shared" si="527"/>
        <v/>
      </c>
    </row>
    <row r="33764" spans="27:27" x14ac:dyDescent="0.25">
      <c r="AA33764" s="10" t="str">
        <f t="shared" si="527"/>
        <v/>
      </c>
    </row>
    <row r="33765" spans="27:27" x14ac:dyDescent="0.25">
      <c r="AA33765" s="10" t="str">
        <f t="shared" si="527"/>
        <v/>
      </c>
    </row>
    <row r="33766" spans="27:27" x14ac:dyDescent="0.25">
      <c r="AA33766" s="10" t="str">
        <f t="shared" si="527"/>
        <v/>
      </c>
    </row>
    <row r="33767" spans="27:27" x14ac:dyDescent="0.25">
      <c r="AA33767" s="10" t="str">
        <f t="shared" si="527"/>
        <v/>
      </c>
    </row>
    <row r="33768" spans="27:27" x14ac:dyDescent="0.25">
      <c r="AA33768" s="10" t="str">
        <f t="shared" si="527"/>
        <v/>
      </c>
    </row>
    <row r="33769" spans="27:27" x14ac:dyDescent="0.25">
      <c r="AA33769" s="10" t="str">
        <f t="shared" si="527"/>
        <v/>
      </c>
    </row>
    <row r="33770" spans="27:27" x14ac:dyDescent="0.25">
      <c r="AA33770" s="10" t="str">
        <f t="shared" si="527"/>
        <v/>
      </c>
    </row>
    <row r="33771" spans="27:27" x14ac:dyDescent="0.25">
      <c r="AA33771" s="10" t="str">
        <f t="shared" si="527"/>
        <v/>
      </c>
    </row>
    <row r="33772" spans="27:27" x14ac:dyDescent="0.25">
      <c r="AA33772" s="10" t="str">
        <f t="shared" si="527"/>
        <v/>
      </c>
    </row>
    <row r="33773" spans="27:27" x14ac:dyDescent="0.25">
      <c r="AA33773" s="10" t="str">
        <f t="shared" si="527"/>
        <v/>
      </c>
    </row>
    <row r="33774" spans="27:27" x14ac:dyDescent="0.25">
      <c r="AA33774" s="10" t="str">
        <f t="shared" si="527"/>
        <v/>
      </c>
    </row>
  </sheetData>
  <mergeCells count="13">
    <mergeCell ref="V10:V12"/>
    <mergeCell ref="W10:W12"/>
    <mergeCell ref="A1:U1"/>
    <mergeCell ref="W4:W6"/>
    <mergeCell ref="V4:V6"/>
    <mergeCell ref="V7:V9"/>
    <mergeCell ref="W7:W9"/>
    <mergeCell ref="A2:A3"/>
    <mergeCell ref="B2:B3"/>
    <mergeCell ref="D2:D3"/>
    <mergeCell ref="E2:E3"/>
    <mergeCell ref="F2:F3"/>
    <mergeCell ref="C2:C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Feuil2!$A$2:$A$4</xm:f>
          </x14:formula1>
          <xm:sqref>A4:A25974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</row>
    <row r="3" spans="1:2" x14ac:dyDescent="0.25">
      <c r="A3" t="s">
        <v>1</v>
      </c>
    </row>
    <row r="4" spans="1:2" x14ac:dyDescent="0.25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2018-10-17T15:43:55Z</dcterms:created>
  <dcterms:modified xsi:type="dcterms:W3CDTF">2018-10-22T14:12:42Z</dcterms:modified>
</cp:coreProperties>
</file>